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pl\Documents\GitHub\nucnotes\ne697neuralnetworks\hw07\"/>
    </mc:Choice>
  </mc:AlternateContent>
  <bookViews>
    <workbookView xWindow="0" yWindow="0" windowWidth="28800" windowHeight="12210" activeTab="1"/>
  </bookViews>
  <sheets>
    <sheet name="corr" sheetId="2" r:id="rId1"/>
    <sheet name="Sheet3" sheetId="3" r:id="rId2"/>
    <sheet name="Sheet1" sheetId="1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" i="3" l="1"/>
  <c r="E5" i="3"/>
  <c r="E4" i="3"/>
  <c r="D4" i="3"/>
  <c r="F41" i="3"/>
  <c r="E41" i="3"/>
  <c r="E40" i="3"/>
  <c r="D40" i="3"/>
  <c r="F45" i="3"/>
  <c r="E45" i="3"/>
  <c r="E44" i="3"/>
  <c r="D44" i="3"/>
  <c r="F8" i="3"/>
  <c r="E8" i="3"/>
  <c r="E19" i="3"/>
  <c r="D19" i="3"/>
  <c r="F20" i="3"/>
  <c r="E20" i="3"/>
  <c r="E22" i="3"/>
  <c r="D22" i="3"/>
  <c r="F25" i="3"/>
  <c r="E25" i="3"/>
  <c r="E10" i="3"/>
  <c r="D10" i="3"/>
  <c r="F27" i="3"/>
  <c r="E27" i="3"/>
  <c r="E24" i="3"/>
  <c r="D24" i="3"/>
  <c r="F31" i="3"/>
  <c r="E31" i="3"/>
  <c r="E11" i="3"/>
  <c r="D11" i="3"/>
  <c r="F13" i="3"/>
  <c r="E13" i="3"/>
  <c r="E14" i="3"/>
  <c r="D14" i="3"/>
  <c r="F16" i="3"/>
  <c r="E16" i="3"/>
  <c r="E3" i="3"/>
  <c r="D3" i="3"/>
  <c r="F9" i="3"/>
  <c r="E9" i="3"/>
  <c r="E15" i="3"/>
  <c r="D15" i="3"/>
  <c r="C6" i="3"/>
  <c r="F6" i="3" s="1"/>
  <c r="C5" i="3"/>
  <c r="D5" i="3" s="1"/>
  <c r="C4" i="3"/>
  <c r="F4" i="3" s="1"/>
  <c r="C2" i="3"/>
  <c r="F2" i="3" s="1"/>
  <c r="C42" i="3"/>
  <c r="E42" i="3" s="1"/>
  <c r="C41" i="3"/>
  <c r="D41" i="3" s="1"/>
  <c r="C40" i="3"/>
  <c r="F40" i="3" s="1"/>
  <c r="C32" i="3"/>
  <c r="F32" i="3" s="1"/>
  <c r="C43" i="3"/>
  <c r="E43" i="3" s="1"/>
  <c r="C45" i="3"/>
  <c r="D45" i="3" s="1"/>
  <c r="C44" i="3"/>
  <c r="F44" i="3" s="1"/>
  <c r="C26" i="3"/>
  <c r="F26" i="3" s="1"/>
  <c r="C12" i="3"/>
  <c r="E12" i="3" s="1"/>
  <c r="C8" i="3"/>
  <c r="D8" i="3" s="1"/>
  <c r="C19" i="3"/>
  <c r="F19" i="3" s="1"/>
  <c r="C38" i="3"/>
  <c r="F38" i="3" s="1"/>
  <c r="C39" i="3"/>
  <c r="E39" i="3" s="1"/>
  <c r="C20" i="3"/>
  <c r="D20" i="3" s="1"/>
  <c r="C22" i="3"/>
  <c r="F22" i="3" s="1"/>
  <c r="C36" i="3"/>
  <c r="F36" i="3" s="1"/>
  <c r="C21" i="3"/>
  <c r="E21" i="3" s="1"/>
  <c r="C25" i="3"/>
  <c r="D25" i="3" s="1"/>
  <c r="C10" i="3"/>
  <c r="F10" i="3" s="1"/>
  <c r="C28" i="3"/>
  <c r="F28" i="3" s="1"/>
  <c r="C34" i="3"/>
  <c r="E34" i="3" s="1"/>
  <c r="C27" i="3"/>
  <c r="D27" i="3" s="1"/>
  <c r="C24" i="3"/>
  <c r="F24" i="3" s="1"/>
  <c r="C30" i="3"/>
  <c r="F30" i="3" s="1"/>
  <c r="C33" i="3"/>
  <c r="F33" i="3" s="1"/>
  <c r="C31" i="3"/>
  <c r="D31" i="3" s="1"/>
  <c r="C11" i="3"/>
  <c r="F11" i="3" s="1"/>
  <c r="C17" i="3"/>
  <c r="F17" i="3" s="1"/>
  <c r="C35" i="3"/>
  <c r="E35" i="3" s="1"/>
  <c r="C13" i="3"/>
  <c r="D13" i="3" s="1"/>
  <c r="C14" i="3"/>
  <c r="F14" i="3" s="1"/>
  <c r="C23" i="3"/>
  <c r="F23" i="3" s="1"/>
  <c r="C29" i="3"/>
  <c r="E29" i="3" s="1"/>
  <c r="C16" i="3"/>
  <c r="D16" i="3" s="1"/>
  <c r="C3" i="3"/>
  <c r="F3" i="3" s="1"/>
  <c r="C18" i="3"/>
  <c r="F18" i="3" s="1"/>
  <c r="C7" i="3"/>
  <c r="E7" i="3" s="1"/>
  <c r="C9" i="3"/>
  <c r="D9" i="3" s="1"/>
  <c r="C15" i="3"/>
  <c r="F15" i="3" s="1"/>
  <c r="C37" i="3"/>
  <c r="F37" i="3" s="1"/>
  <c r="F7" i="3" l="1"/>
  <c r="F29" i="3"/>
  <c r="F35" i="3"/>
  <c r="F34" i="3"/>
  <c r="F21" i="3"/>
  <c r="F39" i="3"/>
  <c r="F12" i="3"/>
  <c r="F43" i="3"/>
  <c r="F42" i="3"/>
  <c r="D37" i="3"/>
  <c r="D18" i="3"/>
  <c r="D23" i="3"/>
  <c r="D17" i="3"/>
  <c r="D30" i="3"/>
  <c r="D36" i="3"/>
  <c r="D38" i="3"/>
  <c r="D32" i="3"/>
  <c r="D2" i="3"/>
  <c r="E37" i="3"/>
  <c r="D7" i="3"/>
  <c r="E18" i="3"/>
  <c r="D29" i="3"/>
  <c r="E23" i="3"/>
  <c r="D35" i="3"/>
  <c r="E17" i="3"/>
  <c r="D33" i="3"/>
  <c r="E30" i="3"/>
  <c r="D34" i="3"/>
  <c r="E28" i="3"/>
  <c r="D21" i="3"/>
  <c r="E36" i="3"/>
  <c r="D39" i="3"/>
  <c r="E38" i="3"/>
  <c r="D12" i="3"/>
  <c r="E26" i="3"/>
  <c r="D43" i="3"/>
  <c r="E32" i="3"/>
  <c r="D42" i="3"/>
  <c r="E2" i="3"/>
  <c r="D6" i="3"/>
  <c r="D28" i="3"/>
  <c r="D26" i="3"/>
  <c r="E33" i="3"/>
  <c r="E6" i="3"/>
</calcChain>
</file>

<file path=xl/sharedStrings.xml><?xml version="1.0" encoding="utf-8"?>
<sst xmlns="http://schemas.openxmlformats.org/spreadsheetml/2006/main" count="94" uniqueCount="50">
  <si>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</si>
  <si>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</si>
  <si>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</si>
  <si>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</si>
  <si>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</si>
  <si>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</si>
  <si>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</si>
  <si>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</si>
  <si>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</si>
  <si>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</si>
  <si>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</si>
  <si>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Column 12</t>
  </si>
  <si>
    <t>Column 13</t>
  </si>
  <si>
    <t>Column 14</t>
  </si>
  <si>
    <t>Column 15</t>
  </si>
  <si>
    <t>Column 16</t>
  </si>
  <si>
    <t>Column 17</t>
  </si>
  <si>
    <t>Column 18</t>
  </si>
  <si>
    <t>Column 19</t>
  </si>
  <si>
    <t>Column 20</t>
  </si>
  <si>
    <t>Column 21</t>
  </si>
  <si>
    <t>Column 22</t>
  </si>
  <si>
    <t>Column 23</t>
  </si>
  <si>
    <t>Column 24</t>
  </si>
  <si>
    <t>Column 25</t>
  </si>
  <si>
    <t>Column 26</t>
  </si>
  <si>
    <t>Column 27</t>
  </si>
  <si>
    <t>Column 28</t>
  </si>
  <si>
    <t>Column 29</t>
  </si>
  <si>
    <t>Column 30</t>
  </si>
  <si>
    <t>Column 31</t>
  </si>
  <si>
    <t>Column 32</t>
  </si>
  <si>
    <t>Column 33</t>
  </si>
  <si>
    <t>Column 34</t>
  </si>
  <si>
    <t>Column 35</t>
  </si>
  <si>
    <t>Column 36</t>
  </si>
  <si>
    <t>Column 37</t>
  </si>
  <si>
    <t>Column 38</t>
  </si>
  <si>
    <t>Column 39</t>
  </si>
  <si>
    <t>Column 40</t>
  </si>
  <si>
    <t>Column 41</t>
  </si>
  <si>
    <t>Column 42</t>
  </si>
  <si>
    <t>Column 43</t>
  </si>
  <si>
    <t>Column 44</t>
  </si>
  <si>
    <t>Variable</t>
  </si>
  <si>
    <t>Correlation</t>
  </si>
  <si>
    <t>Absolute Correlation</t>
  </si>
  <si>
    <t>Strong</t>
  </si>
  <si>
    <t>Moderate</t>
  </si>
  <si>
    <t>Weak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</si>
</sst>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2" borderId="0" xfId="0" applyFill="1" applyBorder="1" applyAlignment="1"/>
    <xf numFmtId="0" fontId="0" fillId="2" borderId="1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5"/>
  <sheetViews>
    <sheetView topLeftCell="Q11" workbookViewId="0">
      <selection activeCell="AI36" sqref="AI36"/>
    </sheetView>
  </sheetViews>
  <sheetFormatPr defaultRowHeight="15" x14ac:dyDescent="0.25"/>
  <cols>
    <col min="1" max="1" width="10.85546875" customWidth="1"/>
  </cols>
  <sheetData>
    <row r="1" spans="1:45" x14ac:dyDescent="0.25">
      <c r="A1" s="4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</row>
    <row r="2" spans="1:45" x14ac:dyDescent="0.25">
      <c r="A2" s="2" t="s">
        <v>0</v>
      </c>
      <c r="B2" s="2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 spans="1:45" x14ac:dyDescent="0.25">
      <c r="A3" s="2" t="s">
        <v>1</v>
      </c>
      <c r="B3" s="2">
        <v>1.4223000411693028E-2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</row>
    <row r="4" spans="1:45" x14ac:dyDescent="0.25">
      <c r="A4" s="2" t="s">
        <v>2</v>
      </c>
      <c r="B4" s="2">
        <v>3.5156081511407951E-3</v>
      </c>
      <c r="C4" s="2">
        <v>-7.296125746744076E-3</v>
      </c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</row>
    <row r="5" spans="1:45" x14ac:dyDescent="0.25">
      <c r="A5" s="2" t="s">
        <v>3</v>
      </c>
      <c r="B5" s="2">
        <v>1.788363235655669E-2</v>
      </c>
      <c r="C5" s="2">
        <v>4.0699407387165916E-3</v>
      </c>
      <c r="D5" s="2">
        <v>0.65459604394961035</v>
      </c>
      <c r="E5" s="2"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</row>
    <row r="6" spans="1:45" x14ac:dyDescent="0.25">
      <c r="A6" s="2" t="s">
        <v>4</v>
      </c>
      <c r="B6" s="2">
        <v>3.7488705369273325E-3</v>
      </c>
      <c r="C6" s="2">
        <v>0.85350046220628462</v>
      </c>
      <c r="D6" s="2">
        <v>-7.3310615711312584E-3</v>
      </c>
      <c r="E6" s="2">
        <v>4.3839215564902096E-3</v>
      </c>
      <c r="F6" s="2">
        <v>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</row>
    <row r="7" spans="1:45" x14ac:dyDescent="0.25">
      <c r="A7" s="2" t="s">
        <v>5</v>
      </c>
      <c r="B7" s="2">
        <v>-5.0175217632734276E-4</v>
      </c>
      <c r="C7" s="2">
        <v>-6.039333383439047E-3</v>
      </c>
      <c r="D7" s="2">
        <v>0.66241048147888471</v>
      </c>
      <c r="E7" s="2">
        <v>0.65426642409626734</v>
      </c>
      <c r="F7" s="2">
        <v>-1.0011784581452059E-2</v>
      </c>
      <c r="G7" s="2">
        <v>1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</row>
    <row r="8" spans="1:45" x14ac:dyDescent="0.25">
      <c r="A8" s="2" t="s">
        <v>6</v>
      </c>
      <c r="B8" s="2">
        <v>7.2129438841936344E-3</v>
      </c>
      <c r="C8" s="2">
        <v>6.7728301462844703E-3</v>
      </c>
      <c r="D8" s="2">
        <v>0.66151363899977422</v>
      </c>
      <c r="E8" s="2">
        <v>0.66387732476309314</v>
      </c>
      <c r="F8" s="2">
        <v>-5.8449628646343949E-3</v>
      </c>
      <c r="G8" s="2">
        <v>0.66695512938426604</v>
      </c>
      <c r="H8" s="2">
        <v>1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</row>
    <row r="9" spans="1:45" x14ac:dyDescent="0.25">
      <c r="A9" s="2" t="s">
        <v>7</v>
      </c>
      <c r="B9" s="2">
        <v>0.18211815638771939</v>
      </c>
      <c r="C9" s="2">
        <v>5.0245234287289865E-2</v>
      </c>
      <c r="D9" s="2">
        <v>1.5400395840749913E-2</v>
      </c>
      <c r="E9" s="2">
        <v>3.5559040236773212E-2</v>
      </c>
      <c r="F9" s="2">
        <v>3.8377908533804468E-2</v>
      </c>
      <c r="G9" s="2">
        <v>4.2396143298452864E-2</v>
      </c>
      <c r="H9" s="2">
        <v>3.4817412314780458E-2</v>
      </c>
      <c r="I9" s="2"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</row>
    <row r="10" spans="1:45" x14ac:dyDescent="0.25">
      <c r="A10" s="2" t="s">
        <v>8</v>
      </c>
      <c r="B10" s="2">
        <v>0.18130697917281802</v>
      </c>
      <c r="C10" s="2">
        <v>4.8580284623616771E-2</v>
      </c>
      <c r="D10" s="2">
        <v>1.7792245939810269E-2</v>
      </c>
      <c r="E10" s="2">
        <v>3.7598354325615646E-2</v>
      </c>
      <c r="F10" s="2">
        <v>3.6132602862914837E-2</v>
      </c>
      <c r="G10" s="2">
        <v>4.6753269171195856E-2</v>
      </c>
      <c r="H10" s="2">
        <v>3.8445239034195715E-2</v>
      </c>
      <c r="I10" s="2">
        <v>0.99304627345579</v>
      </c>
      <c r="J10" s="2"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</row>
    <row r="11" spans="1:45" x14ac:dyDescent="0.25">
      <c r="A11" s="2" t="s">
        <v>9</v>
      </c>
      <c r="B11" s="2">
        <v>1.290607361339898E-2</v>
      </c>
      <c r="C11" s="2">
        <v>0.85628391006224891</v>
      </c>
      <c r="D11" s="2">
        <v>-8.187137627660419E-3</v>
      </c>
      <c r="E11" s="2">
        <v>3.335398228159992E-3</v>
      </c>
      <c r="F11" s="2">
        <v>0.85538655394796304</v>
      </c>
      <c r="G11" s="2">
        <v>-6.9268880085230546E-3</v>
      </c>
      <c r="H11" s="2">
        <v>-1.0247210806477753E-3</v>
      </c>
      <c r="I11" s="2">
        <v>3.6685646545936361E-2</v>
      </c>
      <c r="J11" s="2">
        <v>3.5832154275656232E-2</v>
      </c>
      <c r="K11" s="2">
        <v>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</row>
    <row r="12" spans="1:45" x14ac:dyDescent="0.25">
      <c r="A12" s="2" t="s">
        <v>10</v>
      </c>
      <c r="B12" s="2">
        <v>1.5361767616110808E-2</v>
      </c>
      <c r="C12" s="2">
        <v>3.276097442025084E-3</v>
      </c>
      <c r="D12" s="2">
        <v>0.66938110634868697</v>
      </c>
      <c r="E12" s="2">
        <v>0.66769275889361213</v>
      </c>
      <c r="F12" s="2">
        <v>-2.8025100677208838E-3</v>
      </c>
      <c r="G12" s="2">
        <v>0.66672503810831318</v>
      </c>
      <c r="H12" s="2">
        <v>0.66392849425127032</v>
      </c>
      <c r="I12" s="2">
        <v>3.6383755557531754E-2</v>
      </c>
      <c r="J12" s="2">
        <v>3.8688075167495263E-2</v>
      </c>
      <c r="K12" s="2">
        <v>8.7348879130861191E-3</v>
      </c>
      <c r="L12" s="2">
        <v>1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</row>
    <row r="13" spans="1:45" x14ac:dyDescent="0.25">
      <c r="A13" s="2" t="s">
        <v>11</v>
      </c>
      <c r="B13" s="2">
        <v>0.71370840798504376</v>
      </c>
      <c r="C13" s="2">
        <v>1.7997526346755954E-2</v>
      </c>
      <c r="D13" s="2">
        <v>1.6819058833937684E-2</v>
      </c>
      <c r="E13" s="2">
        <v>3.3113944575482536E-2</v>
      </c>
      <c r="F13" s="2">
        <v>1.4896976654427997E-2</v>
      </c>
      <c r="G13" s="2">
        <v>1.9737865478735205E-2</v>
      </c>
      <c r="H13" s="2">
        <v>1.2492510856930171E-2</v>
      </c>
      <c r="I13" s="2">
        <v>0.16918171324466372</v>
      </c>
      <c r="J13" s="2">
        <v>0.16969862321497256</v>
      </c>
      <c r="K13" s="2">
        <v>1.8952539788414241E-2</v>
      </c>
      <c r="L13" s="2">
        <v>1.3380121333671762E-2</v>
      </c>
      <c r="M13" s="2">
        <v>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</row>
    <row r="14" spans="1:45" x14ac:dyDescent="0.25">
      <c r="A14" s="2" t="s">
        <v>12</v>
      </c>
      <c r="B14" s="2">
        <v>1.2738923177153753E-2</v>
      </c>
      <c r="C14" s="2">
        <v>1.1991178289206329E-2</v>
      </c>
      <c r="D14" s="2">
        <v>0.66590792125189646</v>
      </c>
      <c r="E14" s="2">
        <v>0.65445693374170177</v>
      </c>
      <c r="F14" s="2">
        <v>1.094969328773796E-2</v>
      </c>
      <c r="G14" s="2">
        <v>0.66725700898590024</v>
      </c>
      <c r="H14" s="2">
        <v>0.66652243213608942</v>
      </c>
      <c r="I14" s="2">
        <v>2.4479860572866097E-2</v>
      </c>
      <c r="J14" s="2">
        <v>2.7189204914522758E-2</v>
      </c>
      <c r="K14" s="2">
        <v>7.5284948314709669E-3</v>
      </c>
      <c r="L14" s="2">
        <v>0.66747428843627155</v>
      </c>
      <c r="M14" s="2">
        <v>2.2256794489806456E-2</v>
      </c>
      <c r="N14" s="2">
        <v>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</row>
    <row r="15" spans="1:45" x14ac:dyDescent="0.25">
      <c r="A15" s="2" t="s">
        <v>13</v>
      </c>
      <c r="B15" s="2">
        <v>8.7779929999392634E-3</v>
      </c>
      <c r="C15" s="2">
        <v>-1.2430813017189658E-2</v>
      </c>
      <c r="D15" s="2">
        <v>0.66885638949181858</v>
      </c>
      <c r="E15" s="2">
        <v>0.67120722859457327</v>
      </c>
      <c r="F15" s="2">
        <v>-1.5465041035446839E-2</v>
      </c>
      <c r="G15" s="2">
        <v>0.66196031990902671</v>
      </c>
      <c r="H15" s="2">
        <v>0.66813712769420619</v>
      </c>
      <c r="I15" s="2">
        <v>3.796095646659399E-2</v>
      </c>
      <c r="J15" s="2">
        <v>4.0553324071855357E-2</v>
      </c>
      <c r="K15" s="2">
        <v>-1.2709268271919113E-2</v>
      </c>
      <c r="L15" s="2">
        <v>0.6712901712482694</v>
      </c>
      <c r="M15" s="2">
        <v>1.9428290644432789E-2</v>
      </c>
      <c r="N15" s="2">
        <v>0.66340117402274346</v>
      </c>
      <c r="O15" s="2">
        <v>1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</row>
    <row r="16" spans="1:45" x14ac:dyDescent="0.25">
      <c r="A16" s="2" t="s">
        <v>14</v>
      </c>
      <c r="B16" s="2">
        <v>0.18327509954784066</v>
      </c>
      <c r="C16" s="2">
        <v>5.2167645738421087E-2</v>
      </c>
      <c r="D16" s="2">
        <v>1.7989263076316844E-2</v>
      </c>
      <c r="E16" s="2">
        <v>3.8923862320962663E-2</v>
      </c>
      <c r="F16" s="2">
        <v>3.9166167408030111E-2</v>
      </c>
      <c r="G16" s="2">
        <v>4.664137505905027E-2</v>
      </c>
      <c r="H16" s="2">
        <v>3.8922257986134461E-2</v>
      </c>
      <c r="I16" s="2">
        <v>0.99304470001883627</v>
      </c>
      <c r="J16" s="2">
        <v>0.99277439337757156</v>
      </c>
      <c r="K16" s="2">
        <v>3.9387558072937492E-2</v>
      </c>
      <c r="L16" s="2">
        <v>3.8999363688896019E-2</v>
      </c>
      <c r="M16" s="2">
        <v>0.17086027011863261</v>
      </c>
      <c r="N16" s="2">
        <v>2.7400574244839826E-2</v>
      </c>
      <c r="O16" s="2">
        <v>4.0437925717471596E-2</v>
      </c>
      <c r="P16" s="2">
        <v>1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</row>
    <row r="17" spans="1:45" x14ac:dyDescent="0.25">
      <c r="A17" s="2" t="s">
        <v>15</v>
      </c>
      <c r="B17" s="2">
        <v>0.70396947032523494</v>
      </c>
      <c r="C17" s="2">
        <v>1.9623090231385296E-2</v>
      </c>
      <c r="D17" s="2">
        <v>3.2100560401086505E-3</v>
      </c>
      <c r="E17" s="2">
        <v>4.9276117114877387E-3</v>
      </c>
      <c r="F17" s="2">
        <v>2.1136094385061081E-2</v>
      </c>
      <c r="G17" s="2">
        <v>4.2362299214679846E-3</v>
      </c>
      <c r="H17" s="2">
        <v>1.6145274832251239E-3</v>
      </c>
      <c r="I17" s="2">
        <v>0.17043838936783412</v>
      </c>
      <c r="J17" s="2">
        <v>0.17220056035257639</v>
      </c>
      <c r="K17" s="2">
        <v>1.5905906806648103E-2</v>
      </c>
      <c r="L17" s="2">
        <v>3.1513338068387734E-3</v>
      </c>
      <c r="M17" s="2">
        <v>0.71522742975435283</v>
      </c>
      <c r="N17" s="2">
        <v>1.8015682605585094E-2</v>
      </c>
      <c r="O17" s="2">
        <v>5.1439208274685518E-3</v>
      </c>
      <c r="P17" s="2">
        <v>0.1742350140261964</v>
      </c>
      <c r="Q17" s="2">
        <v>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</row>
    <row r="18" spans="1:45" x14ac:dyDescent="0.25">
      <c r="A18" s="2" t="s">
        <v>16</v>
      </c>
      <c r="B18" s="2">
        <v>0.18013778892890933</v>
      </c>
      <c r="C18" s="2">
        <v>5.0362753280064523E-2</v>
      </c>
      <c r="D18" s="2">
        <v>1.5945473051912802E-2</v>
      </c>
      <c r="E18" s="2">
        <v>3.8344946395488862E-2</v>
      </c>
      <c r="F18" s="2">
        <v>3.7480112784257558E-2</v>
      </c>
      <c r="G18" s="2">
        <v>4.402170985064667E-2</v>
      </c>
      <c r="H18" s="2">
        <v>3.5795126597733262E-2</v>
      </c>
      <c r="I18" s="2">
        <v>0.99294140766523009</v>
      </c>
      <c r="J18" s="2">
        <v>0.99311507788136955</v>
      </c>
      <c r="K18" s="2">
        <v>3.675111970999749E-2</v>
      </c>
      <c r="L18" s="2">
        <v>3.7885951831687054E-2</v>
      </c>
      <c r="M18" s="2">
        <v>0.16724706359906455</v>
      </c>
      <c r="N18" s="2">
        <v>2.632454214494578E-2</v>
      </c>
      <c r="O18" s="2">
        <v>3.7989025270020751E-2</v>
      </c>
      <c r="P18" s="2">
        <v>0.99296697884385676</v>
      </c>
      <c r="Q18" s="2">
        <v>0.16986348863628489</v>
      </c>
      <c r="R18" s="2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</row>
    <row r="19" spans="1:45" x14ac:dyDescent="0.25">
      <c r="A19" s="2" t="s">
        <v>17</v>
      </c>
      <c r="B19" s="2">
        <v>0.18117142965343164</v>
      </c>
      <c r="C19" s="2">
        <v>5.1925474744012934E-2</v>
      </c>
      <c r="D19" s="2">
        <v>1.8292167793948967E-2</v>
      </c>
      <c r="E19" s="2">
        <v>3.9502722547060408E-2</v>
      </c>
      <c r="F19" s="2">
        <v>3.9390724743241394E-2</v>
      </c>
      <c r="G19" s="2">
        <v>4.6655096416234304E-2</v>
      </c>
      <c r="H19" s="2">
        <v>3.8060959036086355E-2</v>
      </c>
      <c r="I19" s="2">
        <v>0.99312063901879388</v>
      </c>
      <c r="J19" s="2">
        <v>0.99298594489900649</v>
      </c>
      <c r="K19" s="2">
        <v>3.9013570963446237E-2</v>
      </c>
      <c r="L19" s="2">
        <v>3.9334151097360985E-2</v>
      </c>
      <c r="M19" s="2">
        <v>0.16794809809260697</v>
      </c>
      <c r="N19" s="2">
        <v>2.8998841416675452E-2</v>
      </c>
      <c r="O19" s="2">
        <v>4.0530887744984638E-2</v>
      </c>
      <c r="P19" s="2">
        <v>0.99309466137683966</v>
      </c>
      <c r="Q19" s="2">
        <v>0.17145035473052142</v>
      </c>
      <c r="R19" s="2">
        <v>0.99310088398839225</v>
      </c>
      <c r="S19" s="2">
        <v>1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</row>
    <row r="20" spans="1:45" x14ac:dyDescent="0.25">
      <c r="A20" s="2" t="s">
        <v>18</v>
      </c>
      <c r="B20" s="2">
        <v>0.18006956256933726</v>
      </c>
      <c r="C20" s="2">
        <v>4.8170193007318798E-2</v>
      </c>
      <c r="D20" s="2">
        <v>1.7763836888759401E-2</v>
      </c>
      <c r="E20" s="2">
        <v>4.0071541510250469E-2</v>
      </c>
      <c r="F20" s="2">
        <v>3.6208253450420703E-2</v>
      </c>
      <c r="G20" s="2">
        <v>4.7441416603008879E-2</v>
      </c>
      <c r="H20" s="2">
        <v>3.8680552657186194E-2</v>
      </c>
      <c r="I20" s="2">
        <v>0.99301941697425178</v>
      </c>
      <c r="J20" s="2">
        <v>0.99306910938361881</v>
      </c>
      <c r="K20" s="2">
        <v>3.5671371223765992E-2</v>
      </c>
      <c r="L20" s="2">
        <v>4.0625694883708062E-2</v>
      </c>
      <c r="M20" s="2">
        <v>0.16749256710494972</v>
      </c>
      <c r="N20" s="2">
        <v>2.9467066904090618E-2</v>
      </c>
      <c r="O20" s="2">
        <v>4.1597476607598903E-2</v>
      </c>
      <c r="P20" s="2">
        <v>0.99306607172765904</v>
      </c>
      <c r="Q20" s="2">
        <v>0.17084860225051315</v>
      </c>
      <c r="R20" s="2">
        <v>0.99266019914828452</v>
      </c>
      <c r="S20" s="2">
        <v>0.99306211640830733</v>
      </c>
      <c r="T20" s="2">
        <v>1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</row>
    <row r="21" spans="1:45" x14ac:dyDescent="0.25">
      <c r="A21" s="2" t="s">
        <v>19</v>
      </c>
      <c r="B21" s="2">
        <v>0.71024943051523559</v>
      </c>
      <c r="C21" s="2">
        <v>1.2658039508661401E-2</v>
      </c>
      <c r="D21" s="2">
        <v>2.0669450358410751E-3</v>
      </c>
      <c r="E21" s="2">
        <v>3.6557304847647633E-3</v>
      </c>
      <c r="F21" s="2">
        <v>5.1625504361636444E-3</v>
      </c>
      <c r="G21" s="2">
        <v>8.2332286422473542E-4</v>
      </c>
      <c r="H21" s="2">
        <v>-7.8828080789126456E-4</v>
      </c>
      <c r="I21" s="2">
        <v>0.17439162616316567</v>
      </c>
      <c r="J21" s="2">
        <v>0.17394689232543556</v>
      </c>
      <c r="K21" s="2">
        <v>1.0852041727688505E-2</v>
      </c>
      <c r="L21" s="2">
        <v>3.341805395456979E-3</v>
      </c>
      <c r="M21" s="2">
        <v>0.7070236915122442</v>
      </c>
      <c r="N21" s="2">
        <v>1.3617094185513073E-3</v>
      </c>
      <c r="O21" s="2">
        <v>1.2829954549605357E-2</v>
      </c>
      <c r="P21" s="2">
        <v>0.17510496650826093</v>
      </c>
      <c r="Q21" s="2">
        <v>0.70812114794947401</v>
      </c>
      <c r="R21" s="2">
        <v>0.17198917636420913</v>
      </c>
      <c r="S21" s="2">
        <v>0.17376492556393081</v>
      </c>
      <c r="T21" s="2">
        <v>0.17199519131786994</v>
      </c>
      <c r="U21" s="2">
        <v>1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</row>
    <row r="22" spans="1:45" x14ac:dyDescent="0.25">
      <c r="A22" s="2" t="s">
        <v>20</v>
      </c>
      <c r="B22" s="2">
        <v>0.18006262223454117</v>
      </c>
      <c r="C22" s="2">
        <v>4.9865521577708141E-2</v>
      </c>
      <c r="D22" s="2">
        <v>1.8662900971029968E-2</v>
      </c>
      <c r="E22" s="2">
        <v>3.9666119333448928E-2</v>
      </c>
      <c r="F22" s="2">
        <v>3.7297344147619142E-2</v>
      </c>
      <c r="G22" s="2">
        <v>4.4851427827890956E-2</v>
      </c>
      <c r="H22" s="2">
        <v>3.8306028829564437E-2</v>
      </c>
      <c r="I22" s="2">
        <v>0.99286739409942881</v>
      </c>
      <c r="J22" s="2">
        <v>0.99294413794759917</v>
      </c>
      <c r="K22" s="2">
        <v>3.7409329960362309E-2</v>
      </c>
      <c r="L22" s="2">
        <v>3.8649072073299498E-2</v>
      </c>
      <c r="M22" s="2">
        <v>0.16796779249125263</v>
      </c>
      <c r="N22" s="2">
        <v>2.84719780678542E-2</v>
      </c>
      <c r="O22" s="2">
        <v>4.0419107547985597E-2</v>
      </c>
      <c r="P22" s="2">
        <v>0.99311642931173671</v>
      </c>
      <c r="Q22" s="2">
        <v>0.16995338391068676</v>
      </c>
      <c r="R22" s="2">
        <v>0.99307016135093162</v>
      </c>
      <c r="S22" s="2">
        <v>0.99295380894981378</v>
      </c>
      <c r="T22" s="2">
        <v>0.99290281430348348</v>
      </c>
      <c r="U22" s="2">
        <v>0.17241305448160713</v>
      </c>
      <c r="V22" s="2">
        <v>1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</row>
    <row r="23" spans="1:45" x14ac:dyDescent="0.25">
      <c r="A23" s="2" t="s">
        <v>21</v>
      </c>
      <c r="B23" s="2">
        <v>1.7798951916875649E-2</v>
      </c>
      <c r="C23" s="2">
        <v>-5.2496887535336736E-3</v>
      </c>
      <c r="D23" s="2">
        <v>0.66542112256442709</v>
      </c>
      <c r="E23" s="2">
        <v>0.66171048191014725</v>
      </c>
      <c r="F23" s="2">
        <v>-1.0085149587278526E-2</v>
      </c>
      <c r="G23" s="2">
        <v>0.66163479798753344</v>
      </c>
      <c r="H23" s="2">
        <v>0.66563024951281458</v>
      </c>
      <c r="I23" s="2">
        <v>3.2259825875959845E-2</v>
      </c>
      <c r="J23" s="2">
        <v>3.6612591874146609E-2</v>
      </c>
      <c r="K23" s="2">
        <v>-1.5792107318946997E-2</v>
      </c>
      <c r="L23" s="2">
        <v>0.672773630043913</v>
      </c>
      <c r="M23" s="2">
        <v>2.0883551428506689E-2</v>
      </c>
      <c r="N23" s="2">
        <v>0.66546427276219222</v>
      </c>
      <c r="O23" s="2">
        <v>0.6738297891375824</v>
      </c>
      <c r="P23" s="2">
        <v>3.5449104116630076E-2</v>
      </c>
      <c r="Q23" s="2">
        <v>2.6438923412364043E-3</v>
      </c>
      <c r="R23" s="2">
        <v>3.3408103265553837E-2</v>
      </c>
      <c r="S23" s="2">
        <v>3.5437472748442778E-2</v>
      </c>
      <c r="T23" s="2">
        <v>3.7725402253743032E-2</v>
      </c>
      <c r="U23" s="2">
        <v>1.0604341780747786E-2</v>
      </c>
      <c r="V23" s="2">
        <v>3.3896394882661468E-2</v>
      </c>
      <c r="W23" s="2">
        <v>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</row>
    <row r="24" spans="1:45" x14ac:dyDescent="0.25">
      <c r="A24" s="2" t="s">
        <v>22</v>
      </c>
      <c r="B24" s="2">
        <v>0.18138262685032797</v>
      </c>
      <c r="C24" s="2">
        <v>5.0727160054153772E-2</v>
      </c>
      <c r="D24" s="2">
        <v>1.7317140181875437E-2</v>
      </c>
      <c r="E24" s="2">
        <v>3.8063738962339617E-2</v>
      </c>
      <c r="F24" s="2">
        <v>3.8222852284573276E-2</v>
      </c>
      <c r="G24" s="2">
        <v>4.3798577007262002E-2</v>
      </c>
      <c r="H24" s="2">
        <v>3.6337743347396909E-2</v>
      </c>
      <c r="I24" s="2">
        <v>0.99303984212603558</v>
      </c>
      <c r="J24" s="2">
        <v>0.99297809141936855</v>
      </c>
      <c r="K24" s="2">
        <v>3.8635504543101648E-2</v>
      </c>
      <c r="L24" s="2">
        <v>3.8379946240491625E-2</v>
      </c>
      <c r="M24" s="2">
        <v>0.16837867481925711</v>
      </c>
      <c r="N24" s="2">
        <v>2.5863039426520875E-2</v>
      </c>
      <c r="O24" s="2">
        <v>3.8917227010800186E-2</v>
      </c>
      <c r="P24" s="2">
        <v>0.99328678916193369</v>
      </c>
      <c r="Q24" s="2">
        <v>0.17162750408310359</v>
      </c>
      <c r="R24" s="2">
        <v>0.99297030742042525</v>
      </c>
      <c r="S24" s="2">
        <v>0.99306966941178942</v>
      </c>
      <c r="T24" s="2">
        <v>0.99305426834985078</v>
      </c>
      <c r="U24" s="2">
        <v>0.17389027535473273</v>
      </c>
      <c r="V24" s="2">
        <v>0.99305339821035288</v>
      </c>
      <c r="W24" s="2">
        <v>3.4628209201032205E-2</v>
      </c>
      <c r="X24" s="2">
        <v>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</row>
    <row r="25" spans="1:45" x14ac:dyDescent="0.25">
      <c r="A25" s="2" t="s">
        <v>23</v>
      </c>
      <c r="B25" s="2">
        <v>0.18127188549126272</v>
      </c>
      <c r="C25" s="2">
        <v>4.9241149667971551E-2</v>
      </c>
      <c r="D25" s="2">
        <v>1.8999184052772837E-2</v>
      </c>
      <c r="E25" s="2">
        <v>3.9115369400968193E-2</v>
      </c>
      <c r="F25" s="2">
        <v>3.636079151718577E-2</v>
      </c>
      <c r="G25" s="2">
        <v>4.6096081447411341E-2</v>
      </c>
      <c r="H25" s="2">
        <v>3.7417114599166808E-2</v>
      </c>
      <c r="I25" s="2">
        <v>0.99310681160019221</v>
      </c>
      <c r="J25" s="2">
        <v>0.99297409619389732</v>
      </c>
      <c r="K25" s="2">
        <v>3.714942849528792E-2</v>
      </c>
      <c r="L25" s="2">
        <v>4.0252541532241552E-2</v>
      </c>
      <c r="M25" s="2">
        <v>0.16905234641184674</v>
      </c>
      <c r="N25" s="2">
        <v>2.7680425316600147E-2</v>
      </c>
      <c r="O25" s="2">
        <v>4.081223011079449E-2</v>
      </c>
      <c r="P25" s="2">
        <v>0.99295282537330676</v>
      </c>
      <c r="Q25" s="2">
        <v>0.17101500659817354</v>
      </c>
      <c r="R25" s="2">
        <v>0.99285197680153747</v>
      </c>
      <c r="S25" s="2">
        <v>0.99290309072679495</v>
      </c>
      <c r="T25" s="2">
        <v>0.99297443473581881</v>
      </c>
      <c r="U25" s="2">
        <v>0.17188567536408669</v>
      </c>
      <c r="V25" s="2">
        <v>0.99303039137253524</v>
      </c>
      <c r="W25" s="2">
        <v>3.545533232875251E-2</v>
      </c>
      <c r="X25" s="2">
        <v>0.99282907688275368</v>
      </c>
      <c r="Y25" s="2">
        <v>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</row>
    <row r="26" spans="1:45" x14ac:dyDescent="0.25">
      <c r="A26" s="2" t="s">
        <v>24</v>
      </c>
      <c r="B26" s="2">
        <v>0.70676032218746332</v>
      </c>
      <c r="C26" s="2">
        <v>5.4958200689093056E-3</v>
      </c>
      <c r="D26" s="2">
        <v>1.6028243420660039E-2</v>
      </c>
      <c r="E26" s="2">
        <v>1.9370321960318706E-2</v>
      </c>
      <c r="F26" s="2">
        <v>2.5953264334441831E-3</v>
      </c>
      <c r="G26" s="2">
        <v>9.3871353499679414E-3</v>
      </c>
      <c r="H26" s="2">
        <v>9.1057110648766655E-3</v>
      </c>
      <c r="I26" s="2">
        <v>0.15602078716130419</v>
      </c>
      <c r="J26" s="2">
        <v>0.15506475101415998</v>
      </c>
      <c r="K26" s="2">
        <v>1.3463000553952977E-3</v>
      </c>
      <c r="L26" s="2">
        <v>1.248914082429173E-2</v>
      </c>
      <c r="M26" s="2">
        <v>0.71178468868476263</v>
      </c>
      <c r="N26" s="2">
        <v>1.8675887638940101E-2</v>
      </c>
      <c r="O26" s="2">
        <v>1.8154307582879115E-2</v>
      </c>
      <c r="P26" s="2">
        <v>0.15707554001563087</v>
      </c>
      <c r="Q26" s="2">
        <v>0.69758693360069579</v>
      </c>
      <c r="R26" s="2">
        <v>0.15308452911418222</v>
      </c>
      <c r="S26" s="2">
        <v>0.1555119733570971</v>
      </c>
      <c r="T26" s="2">
        <v>0.15500932057849609</v>
      </c>
      <c r="U26" s="2">
        <v>0.70961194101763936</v>
      </c>
      <c r="V26" s="2">
        <v>0.15468536267304961</v>
      </c>
      <c r="W26" s="2">
        <v>1.0961290041822154E-2</v>
      </c>
      <c r="X26" s="2">
        <v>0.1537892748902924</v>
      </c>
      <c r="Y26" s="2">
        <v>0.15378693002807134</v>
      </c>
      <c r="Z26" s="2">
        <v>1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</row>
    <row r="27" spans="1:45" x14ac:dyDescent="0.25">
      <c r="A27" s="2" t="s">
        <v>25</v>
      </c>
      <c r="B27" s="2">
        <v>0.18081441677366755</v>
      </c>
      <c r="C27" s="2">
        <v>5.2175856814132948E-2</v>
      </c>
      <c r="D27" s="2">
        <v>1.5739009497936125E-2</v>
      </c>
      <c r="E27" s="2">
        <v>3.5880323460600293E-2</v>
      </c>
      <c r="F27" s="2">
        <v>3.8481969264494688E-2</v>
      </c>
      <c r="G27" s="2">
        <v>4.3991750842396996E-2</v>
      </c>
      <c r="H27" s="2">
        <v>3.5339368305723658E-2</v>
      </c>
      <c r="I27" s="2">
        <v>0.99308398814118237</v>
      </c>
      <c r="J27" s="2">
        <v>0.99298641790826536</v>
      </c>
      <c r="K27" s="2">
        <v>3.8862276379649771E-2</v>
      </c>
      <c r="L27" s="2">
        <v>3.6795441553140087E-2</v>
      </c>
      <c r="M27" s="2">
        <v>0.16847390578147894</v>
      </c>
      <c r="N27" s="2">
        <v>2.5604603640438858E-2</v>
      </c>
      <c r="O27" s="2">
        <v>3.914710140824048E-2</v>
      </c>
      <c r="P27" s="2">
        <v>0.99293618149351992</v>
      </c>
      <c r="Q27" s="2">
        <v>0.17034310118945883</v>
      </c>
      <c r="R27" s="2">
        <v>0.99314309350827079</v>
      </c>
      <c r="S27" s="2">
        <v>0.99320494359344347</v>
      </c>
      <c r="T27" s="2">
        <v>0.99301637773347295</v>
      </c>
      <c r="U27" s="2">
        <v>0.17278791853748632</v>
      </c>
      <c r="V27" s="2">
        <v>0.9931314283872259</v>
      </c>
      <c r="W27" s="2">
        <v>3.3638891002235903E-2</v>
      </c>
      <c r="X27" s="2">
        <v>0.99315014062659912</v>
      </c>
      <c r="Y27" s="2">
        <v>0.9929530145338229</v>
      </c>
      <c r="Z27" s="2">
        <v>0.15317857933081511</v>
      </c>
      <c r="AA27" s="2">
        <v>1</v>
      </c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</row>
    <row r="28" spans="1:45" x14ac:dyDescent="0.25">
      <c r="A28" s="2" t="s">
        <v>26</v>
      </c>
      <c r="B28" s="2">
        <v>1.8063349275143036E-2</v>
      </c>
      <c r="C28" s="2">
        <v>0.85890142471972764</v>
      </c>
      <c r="D28" s="2">
        <v>-8.6950057697382909E-3</v>
      </c>
      <c r="E28" s="2">
        <v>6.8982863154370975E-3</v>
      </c>
      <c r="F28" s="2">
        <v>0.8570201682611619</v>
      </c>
      <c r="G28" s="2">
        <v>-3.2066618244206034E-3</v>
      </c>
      <c r="H28" s="2">
        <v>5.0898549659814055E-3</v>
      </c>
      <c r="I28" s="2">
        <v>4.2088607859337712E-2</v>
      </c>
      <c r="J28" s="2">
        <v>4.1782104380477199E-2</v>
      </c>
      <c r="K28" s="2">
        <v>0.85627120666010814</v>
      </c>
      <c r="L28" s="2">
        <v>1.2856522136368507E-2</v>
      </c>
      <c r="M28" s="2">
        <v>2.5274958054751256E-2</v>
      </c>
      <c r="N28" s="2">
        <v>1.3392224640973916E-2</v>
      </c>
      <c r="O28" s="2">
        <v>1.0968917782181679E-3</v>
      </c>
      <c r="P28" s="2">
        <v>4.4981626340407872E-2</v>
      </c>
      <c r="Q28" s="2">
        <v>3.0276755525297377E-2</v>
      </c>
      <c r="R28" s="2">
        <v>4.2835360696358592E-2</v>
      </c>
      <c r="S28" s="2">
        <v>4.4729427565179121E-2</v>
      </c>
      <c r="T28" s="2">
        <v>4.1059886037121282E-2</v>
      </c>
      <c r="U28" s="2">
        <v>1.8531199587155815E-2</v>
      </c>
      <c r="V28" s="2">
        <v>4.2707491094335706E-2</v>
      </c>
      <c r="W28" s="2">
        <v>-4.1515474246118112E-3</v>
      </c>
      <c r="X28" s="2">
        <v>4.3442883445377278E-2</v>
      </c>
      <c r="Y28" s="2">
        <v>4.2562444045467746E-2</v>
      </c>
      <c r="Z28" s="2">
        <v>1.1524526016661811E-2</v>
      </c>
      <c r="AA28" s="2">
        <v>4.4545809389236628E-2</v>
      </c>
      <c r="AB28" s="2">
        <v>1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</row>
    <row r="29" spans="1:45" x14ac:dyDescent="0.25">
      <c r="A29" s="2" t="s">
        <v>27</v>
      </c>
      <c r="B29" s="2">
        <v>0.71186321012456877</v>
      </c>
      <c r="C29" s="2">
        <v>1.7120246435020196E-2</v>
      </c>
      <c r="D29" s="2">
        <v>1.3924450073008422E-2</v>
      </c>
      <c r="E29" s="2">
        <v>2.8028986469894778E-2</v>
      </c>
      <c r="F29" s="2">
        <v>1.2917275465055705E-2</v>
      </c>
      <c r="G29" s="2">
        <v>1.815336763289415E-2</v>
      </c>
      <c r="H29" s="2">
        <v>1.7378176090267029E-2</v>
      </c>
      <c r="I29" s="2">
        <v>0.17058327167995865</v>
      </c>
      <c r="J29" s="2">
        <v>0.17130613541818643</v>
      </c>
      <c r="K29" s="2">
        <v>1.4299581173604959E-2</v>
      </c>
      <c r="L29" s="2">
        <v>1.9491789956582257E-2</v>
      </c>
      <c r="M29" s="2">
        <v>0.70702136008814132</v>
      </c>
      <c r="N29" s="2">
        <v>3.1242583241928752E-2</v>
      </c>
      <c r="O29" s="2">
        <v>2.6836208965327256E-2</v>
      </c>
      <c r="P29" s="2">
        <v>0.17270710243283907</v>
      </c>
      <c r="Q29" s="2">
        <v>0.70490128875693037</v>
      </c>
      <c r="R29" s="2">
        <v>0.16783508064180766</v>
      </c>
      <c r="S29" s="2">
        <v>0.17048699530379366</v>
      </c>
      <c r="T29" s="2">
        <v>0.17032084749411541</v>
      </c>
      <c r="U29" s="2">
        <v>0.71389508468386775</v>
      </c>
      <c r="V29" s="2">
        <v>0.17068701294208091</v>
      </c>
      <c r="W29" s="2">
        <v>1.9132166479576024E-2</v>
      </c>
      <c r="X29" s="2">
        <v>0.16974306004177764</v>
      </c>
      <c r="Y29" s="2">
        <v>0.17037381122193668</v>
      </c>
      <c r="Z29" s="2">
        <v>0.70951980716242169</v>
      </c>
      <c r="AA29" s="2">
        <v>0.16947648406405957</v>
      </c>
      <c r="AB29" s="2">
        <v>2.1010148010246345E-2</v>
      </c>
      <c r="AC29" s="2">
        <v>1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</row>
    <row r="30" spans="1:45" x14ac:dyDescent="0.25">
      <c r="A30" s="2" t="s">
        <v>28</v>
      </c>
      <c r="B30" s="2">
        <v>0.70780888656672036</v>
      </c>
      <c r="C30" s="2">
        <v>2.273491886903891E-2</v>
      </c>
      <c r="D30" s="2">
        <v>6.1878409307693737E-4</v>
      </c>
      <c r="E30" s="2">
        <v>1.5419292301345812E-2</v>
      </c>
      <c r="F30" s="2">
        <v>1.4127747210157091E-2</v>
      </c>
      <c r="G30" s="2">
        <v>5.8405231874915269E-3</v>
      </c>
      <c r="H30" s="2">
        <v>-1.579177034766755E-3</v>
      </c>
      <c r="I30" s="2">
        <v>0.17741913540597351</v>
      </c>
      <c r="J30" s="2">
        <v>0.17577919843439541</v>
      </c>
      <c r="K30" s="2">
        <v>1.801292545895164E-2</v>
      </c>
      <c r="L30" s="2">
        <v>2.7023280689503059E-3</v>
      </c>
      <c r="M30" s="2">
        <v>0.71318817502520027</v>
      </c>
      <c r="N30" s="2">
        <v>1.1784538925402372E-2</v>
      </c>
      <c r="O30" s="2">
        <v>6.6548409654730752E-3</v>
      </c>
      <c r="P30" s="2">
        <v>0.17820694432057163</v>
      </c>
      <c r="Q30" s="2">
        <v>0.70458738079092742</v>
      </c>
      <c r="R30" s="2">
        <v>0.17481776944344909</v>
      </c>
      <c r="S30" s="2">
        <v>0.17615355695733703</v>
      </c>
      <c r="T30" s="2">
        <v>0.17528365042880184</v>
      </c>
      <c r="U30" s="2">
        <v>0.70852982605415649</v>
      </c>
      <c r="V30" s="2">
        <v>0.17426096010413866</v>
      </c>
      <c r="W30" s="2">
        <v>-1.9727377545140667E-3</v>
      </c>
      <c r="X30" s="2">
        <v>0.1758360374537542</v>
      </c>
      <c r="Y30" s="2">
        <v>0.17720683002287374</v>
      </c>
      <c r="Z30" s="2">
        <v>0.70294392414653617</v>
      </c>
      <c r="AA30" s="2">
        <v>0.17587967590524611</v>
      </c>
      <c r="AB30" s="2">
        <v>2.4359456315768996E-2</v>
      </c>
      <c r="AC30" s="2">
        <v>0.70654245949149586</v>
      </c>
      <c r="AD30" s="2">
        <v>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</row>
    <row r="31" spans="1:45" x14ac:dyDescent="0.25">
      <c r="A31" s="2" t="s">
        <v>29</v>
      </c>
      <c r="B31" s="2">
        <v>1.8905173877582799E-2</v>
      </c>
      <c r="C31" s="2">
        <v>0.85718457489429078</v>
      </c>
      <c r="D31" s="2">
        <v>-2.1483849731373053E-3</v>
      </c>
      <c r="E31" s="2">
        <v>1.2746563593798461E-2</v>
      </c>
      <c r="F31" s="2">
        <v>0.8530729080765328</v>
      </c>
      <c r="G31" s="2">
        <v>-4.3853841433749816E-4</v>
      </c>
      <c r="H31" s="2">
        <v>2.759235079779159E-3</v>
      </c>
      <c r="I31" s="2">
        <v>4.4048702044274704E-2</v>
      </c>
      <c r="J31" s="2">
        <v>4.3428463723628123E-2</v>
      </c>
      <c r="K31" s="2">
        <v>0.85790631822545682</v>
      </c>
      <c r="L31" s="2">
        <v>1.2746189667479068E-2</v>
      </c>
      <c r="M31" s="2">
        <v>2.5720865260389057E-2</v>
      </c>
      <c r="N31" s="2">
        <v>1.7959564445142618E-2</v>
      </c>
      <c r="O31" s="2">
        <v>-1.6757730670480043E-3</v>
      </c>
      <c r="P31" s="2">
        <v>4.6892398157965649E-2</v>
      </c>
      <c r="Q31" s="2">
        <v>3.0480755111488921E-2</v>
      </c>
      <c r="R31" s="2">
        <v>4.4790107207146143E-2</v>
      </c>
      <c r="S31" s="2">
        <v>4.7008175264454916E-2</v>
      </c>
      <c r="T31" s="2">
        <v>4.3509544325286018E-2</v>
      </c>
      <c r="U31" s="2">
        <v>1.9611475591891438E-2</v>
      </c>
      <c r="V31" s="2">
        <v>4.4316681295044028E-2</v>
      </c>
      <c r="W31" s="2">
        <v>-8.1542794627375952E-3</v>
      </c>
      <c r="X31" s="2">
        <v>4.5617627479117219E-2</v>
      </c>
      <c r="Y31" s="2">
        <v>4.4204303014082985E-2</v>
      </c>
      <c r="Z31" s="2">
        <v>1.132990405130648E-2</v>
      </c>
      <c r="AA31" s="2">
        <v>4.7083023440251226E-2</v>
      </c>
      <c r="AB31" s="2">
        <v>0.85748668129304439</v>
      </c>
      <c r="AC31" s="2">
        <v>2.8152864573807543E-2</v>
      </c>
      <c r="AD31" s="2">
        <v>2.2498619050454815E-2</v>
      </c>
      <c r="AE31" s="2">
        <v>1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</row>
    <row r="32" spans="1:45" x14ac:dyDescent="0.25">
      <c r="A32" s="2" t="s">
        <v>30</v>
      </c>
      <c r="B32" s="2">
        <v>7.3213605497906183E-3</v>
      </c>
      <c r="C32" s="2">
        <v>-1.1502398421219494E-2</v>
      </c>
      <c r="D32" s="2">
        <v>0.66564661192893737</v>
      </c>
      <c r="E32" s="2">
        <v>0.65951618636696341</v>
      </c>
      <c r="F32" s="2">
        <v>-2.2437432635273986E-2</v>
      </c>
      <c r="G32" s="2">
        <v>0.65357911771642563</v>
      </c>
      <c r="H32" s="2">
        <v>0.65876072023558385</v>
      </c>
      <c r="I32" s="2">
        <v>2.2118857139665275E-2</v>
      </c>
      <c r="J32" s="2">
        <v>2.5397720642831426E-2</v>
      </c>
      <c r="K32" s="2">
        <v>-2.435685609037461E-2</v>
      </c>
      <c r="L32" s="2">
        <v>0.67317230208734025</v>
      </c>
      <c r="M32" s="2">
        <v>4.9034718053160772E-3</v>
      </c>
      <c r="N32" s="2">
        <v>0.66191550262958021</v>
      </c>
      <c r="O32" s="2">
        <v>0.67467139326323988</v>
      </c>
      <c r="P32" s="2">
        <v>2.4043948663588451E-2</v>
      </c>
      <c r="Q32" s="2">
        <v>-4.1274473707434154E-3</v>
      </c>
      <c r="R32" s="2">
        <v>2.3254377391293816E-2</v>
      </c>
      <c r="S32" s="2">
        <v>2.5221135093660543E-2</v>
      </c>
      <c r="T32" s="2">
        <v>2.5389705889497811E-2</v>
      </c>
      <c r="U32" s="2">
        <v>-1.0005864022180511E-2</v>
      </c>
      <c r="V32" s="2">
        <v>2.4804497808474994E-2</v>
      </c>
      <c r="W32" s="2">
        <v>0.65749445786168481</v>
      </c>
      <c r="X32" s="2">
        <v>2.4063799926317058E-2</v>
      </c>
      <c r="Y32" s="2">
        <v>2.5954678949939549E-2</v>
      </c>
      <c r="Z32" s="2">
        <v>-2.1735433719642034E-3</v>
      </c>
      <c r="AA32" s="2">
        <v>2.1910124395993661E-2</v>
      </c>
      <c r="AB32" s="2">
        <v>-6.3895203321135737E-3</v>
      </c>
      <c r="AC32" s="2">
        <v>1.4321908289094153E-2</v>
      </c>
      <c r="AD32" s="2">
        <v>-1.3860944676493252E-2</v>
      </c>
      <c r="AE32" s="2">
        <v>-3.5485071903789325E-3</v>
      </c>
      <c r="AF32" s="2">
        <v>1</v>
      </c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</row>
    <row r="33" spans="1:45" x14ac:dyDescent="0.25">
      <c r="A33" s="2" t="s">
        <v>31</v>
      </c>
      <c r="B33" s="2">
        <v>2.0272782514432531E-2</v>
      </c>
      <c r="C33" s="2">
        <v>-7.140709067579026E-3</v>
      </c>
      <c r="D33" s="2">
        <v>0.6685736890423144</v>
      </c>
      <c r="E33" s="2">
        <v>0.65138513509111684</v>
      </c>
      <c r="F33" s="2">
        <v>-1.6481847911294121E-2</v>
      </c>
      <c r="G33" s="2">
        <v>0.66166545053363746</v>
      </c>
      <c r="H33" s="2">
        <v>0.66036321962891809</v>
      </c>
      <c r="I33" s="2">
        <v>2.1045366153709777E-2</v>
      </c>
      <c r="J33" s="2">
        <v>2.4854693726647923E-2</v>
      </c>
      <c r="K33" s="2">
        <v>-1.3411993028521085E-2</v>
      </c>
      <c r="L33" s="2">
        <v>0.6677208032996963</v>
      </c>
      <c r="M33" s="2">
        <v>2.7861297747201436E-2</v>
      </c>
      <c r="N33" s="2">
        <v>0.66256600462844262</v>
      </c>
      <c r="O33" s="2">
        <v>0.66014217592648117</v>
      </c>
      <c r="P33" s="2">
        <v>2.5548481973814978E-2</v>
      </c>
      <c r="Q33" s="2">
        <v>9.0608799509466539E-3</v>
      </c>
      <c r="R33" s="2">
        <v>2.3887301181365988E-2</v>
      </c>
      <c r="S33" s="2">
        <v>2.5118446111185529E-2</v>
      </c>
      <c r="T33" s="2">
        <v>2.5808581007940177E-2</v>
      </c>
      <c r="U33" s="2">
        <v>1.0898625866564799E-2</v>
      </c>
      <c r="V33" s="2">
        <v>2.4539305478871173E-2</v>
      </c>
      <c r="W33" s="2">
        <v>0.65795850498429653</v>
      </c>
      <c r="X33" s="2">
        <v>2.331486647437982E-2</v>
      </c>
      <c r="Y33" s="2">
        <v>2.5290167948226059E-2</v>
      </c>
      <c r="Z33" s="2">
        <v>2.3838557406158787E-2</v>
      </c>
      <c r="AA33" s="2">
        <v>2.28038641013385E-2</v>
      </c>
      <c r="AB33" s="2">
        <v>-8.4065120156570482E-3</v>
      </c>
      <c r="AC33" s="2">
        <v>3.0200050169406779E-2</v>
      </c>
      <c r="AD33" s="2">
        <v>-4.3808187266060946E-3</v>
      </c>
      <c r="AE33" s="2">
        <v>-5.4544811946142515E-3</v>
      </c>
      <c r="AF33" s="2">
        <v>0.66862477486172756</v>
      </c>
      <c r="AG33" s="2">
        <v>1</v>
      </c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</row>
    <row r="34" spans="1:45" x14ac:dyDescent="0.25">
      <c r="A34" s="2" t="s">
        <v>32</v>
      </c>
      <c r="B34" s="2">
        <v>0.18253098778392626</v>
      </c>
      <c r="C34" s="2">
        <v>5.0123483299414975E-2</v>
      </c>
      <c r="D34" s="2">
        <v>1.5907844836987647E-2</v>
      </c>
      <c r="E34" s="2">
        <v>3.7106916076193756E-2</v>
      </c>
      <c r="F34" s="2">
        <v>3.7454270360123894E-2</v>
      </c>
      <c r="G34" s="2">
        <v>4.5181159243482288E-2</v>
      </c>
      <c r="H34" s="2">
        <v>3.777255451325616E-2</v>
      </c>
      <c r="I34" s="2">
        <v>0.99290797195208069</v>
      </c>
      <c r="J34" s="2">
        <v>0.99300801948802286</v>
      </c>
      <c r="K34" s="2">
        <v>3.7092796565832926E-2</v>
      </c>
      <c r="L34" s="2">
        <v>3.7790190866774077E-2</v>
      </c>
      <c r="M34" s="2">
        <v>0.169935565072662</v>
      </c>
      <c r="N34" s="2">
        <v>2.6357453384199054E-2</v>
      </c>
      <c r="O34" s="2">
        <v>3.845890362545494E-2</v>
      </c>
      <c r="P34" s="2">
        <v>0.99283296165719093</v>
      </c>
      <c r="Q34" s="2">
        <v>0.17251311479478618</v>
      </c>
      <c r="R34" s="2">
        <v>0.99288905542428518</v>
      </c>
      <c r="S34" s="2">
        <v>0.99321752311954237</v>
      </c>
      <c r="T34" s="2">
        <v>0.99282378755489298</v>
      </c>
      <c r="U34" s="2">
        <v>0.17399579216886196</v>
      </c>
      <c r="V34" s="2">
        <v>0.99285015419441247</v>
      </c>
      <c r="W34" s="2">
        <v>3.350960764496809E-2</v>
      </c>
      <c r="X34" s="2">
        <v>0.99299529740408488</v>
      </c>
      <c r="Y34" s="2">
        <v>0.99280320558478807</v>
      </c>
      <c r="Z34" s="2">
        <v>0.15631683630018278</v>
      </c>
      <c r="AA34" s="2">
        <v>0.99302983156814717</v>
      </c>
      <c r="AB34" s="2">
        <v>4.1776672791465949E-2</v>
      </c>
      <c r="AC34" s="2">
        <v>0.17085073021886465</v>
      </c>
      <c r="AD34" s="2">
        <v>0.17836907814892922</v>
      </c>
      <c r="AE34" s="2">
        <v>4.4273250646042039E-2</v>
      </c>
      <c r="AF34" s="2">
        <v>2.3623804983516111E-2</v>
      </c>
      <c r="AG34" s="2">
        <v>2.3533759844531339E-2</v>
      </c>
      <c r="AH34" s="2">
        <v>1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</row>
    <row r="35" spans="1:45" x14ac:dyDescent="0.25">
      <c r="A35" s="2" t="s">
        <v>33</v>
      </c>
      <c r="B35" s="2">
        <v>0.36654567058497345</v>
      </c>
      <c r="C35" s="2">
        <v>3.4977441605954382E-2</v>
      </c>
      <c r="D35" s="2">
        <v>1.8234636433106216E-2</v>
      </c>
      <c r="E35" s="2">
        <v>1.7159607085836893E-2</v>
      </c>
      <c r="F35" s="2">
        <v>3.9129093679748921E-2</v>
      </c>
      <c r="G35" s="2">
        <v>3.302890536155856E-3</v>
      </c>
      <c r="H35" s="2">
        <v>3.0174546957376473E-2</v>
      </c>
      <c r="I35" s="2">
        <v>8.3858083612000575E-2</v>
      </c>
      <c r="J35" s="2">
        <v>8.1711091633800914E-2</v>
      </c>
      <c r="K35" s="2">
        <v>3.4017049665768739E-2</v>
      </c>
      <c r="L35" s="2">
        <v>3.0293372670929668E-2</v>
      </c>
      <c r="M35" s="2">
        <v>0.36642425251644895</v>
      </c>
      <c r="N35" s="2">
        <v>3.0599955913247791E-2</v>
      </c>
      <c r="O35" s="2">
        <v>2.5507439149130149E-2</v>
      </c>
      <c r="P35" s="2">
        <v>8.4216034518837676E-2</v>
      </c>
      <c r="Q35" s="2">
        <v>0.36080017993105734</v>
      </c>
      <c r="R35" s="2">
        <v>8.4400919652683509E-2</v>
      </c>
      <c r="S35" s="2">
        <v>8.1999278504146275E-2</v>
      </c>
      <c r="T35" s="2">
        <v>8.3561440209309154E-2</v>
      </c>
      <c r="U35" s="2">
        <v>0.36475046589537358</v>
      </c>
      <c r="V35" s="2">
        <v>8.2989959179781345E-2</v>
      </c>
      <c r="W35" s="2">
        <v>2.0328329773559677E-2</v>
      </c>
      <c r="X35" s="2">
        <v>8.2248312275725419E-2</v>
      </c>
      <c r="Y35" s="2">
        <v>8.1720026546108604E-2</v>
      </c>
      <c r="Z35" s="2">
        <v>0.36794300598244639</v>
      </c>
      <c r="AA35" s="2">
        <v>8.2039450383690371E-2</v>
      </c>
      <c r="AB35" s="2">
        <v>4.3737330290264019E-2</v>
      </c>
      <c r="AC35" s="2">
        <v>0.3741743786066874</v>
      </c>
      <c r="AD35" s="2">
        <v>0.37280774495450186</v>
      </c>
      <c r="AE35" s="2">
        <v>4.0881891113123091E-2</v>
      </c>
      <c r="AF35" s="2">
        <v>1.8069525113599397E-2</v>
      </c>
      <c r="AG35" s="2">
        <v>2.6613740771961169E-2</v>
      </c>
      <c r="AH35" s="2">
        <v>8.2260237520096924E-2</v>
      </c>
      <c r="AI35" s="2">
        <v>1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</row>
    <row r="36" spans="1:45" x14ac:dyDescent="0.25">
      <c r="A36" s="2" t="s">
        <v>34</v>
      </c>
      <c r="B36" s="5">
        <v>0.37041768489522903</v>
      </c>
      <c r="C36" s="5">
        <v>3.3211363594893351E-2</v>
      </c>
      <c r="D36" s="5">
        <v>2.1391389525017169E-2</v>
      </c>
      <c r="E36" s="5">
        <v>2.1229467742502946E-2</v>
      </c>
      <c r="F36" s="5">
        <v>3.8694953981818631E-2</v>
      </c>
      <c r="G36" s="5">
        <v>3.6314803245912357E-3</v>
      </c>
      <c r="H36" s="5">
        <v>3.422102115728462E-2</v>
      </c>
      <c r="I36" s="5">
        <v>8.0478333983266218E-2</v>
      </c>
      <c r="J36" s="5">
        <v>7.8546049054004211E-2</v>
      </c>
      <c r="K36" s="5">
        <v>3.3200736489267232E-2</v>
      </c>
      <c r="L36" s="5">
        <v>3.0485114657671772E-2</v>
      </c>
      <c r="M36" s="5">
        <v>0.36862145157943726</v>
      </c>
      <c r="N36" s="5">
        <v>3.5469969448224482E-2</v>
      </c>
      <c r="O36" s="5">
        <v>2.7075919114097902E-2</v>
      </c>
      <c r="P36" s="5">
        <v>8.0903528899784957E-2</v>
      </c>
      <c r="Q36" s="5">
        <v>0.36395361659749131</v>
      </c>
      <c r="R36" s="5">
        <v>8.0752684160877247E-2</v>
      </c>
      <c r="S36" s="5">
        <v>7.8704264984256408E-2</v>
      </c>
      <c r="T36" s="5">
        <v>7.990319653844509E-2</v>
      </c>
      <c r="U36" s="5">
        <v>0.36657874801527018</v>
      </c>
      <c r="V36" s="5">
        <v>7.9908352286867504E-2</v>
      </c>
      <c r="W36" s="5">
        <v>2.5125761573102645E-2</v>
      </c>
      <c r="X36" s="5">
        <v>7.873117425385745E-2</v>
      </c>
      <c r="Y36" s="5">
        <v>7.817443442209826E-2</v>
      </c>
      <c r="Z36" s="5">
        <v>0.36954672858665799</v>
      </c>
      <c r="AA36" s="5">
        <v>7.8543966632733442E-2</v>
      </c>
      <c r="AB36" s="5">
        <v>4.4673022028873924E-2</v>
      </c>
      <c r="AC36" s="5">
        <v>0.37690304381728068</v>
      </c>
      <c r="AD36" s="5">
        <v>0.37369835621892133</v>
      </c>
      <c r="AE36" s="5">
        <v>3.9621692737838388E-2</v>
      </c>
      <c r="AF36" s="5">
        <v>2.1284869313794665E-2</v>
      </c>
      <c r="AG36" s="5">
        <v>3.0068589418710226E-2</v>
      </c>
      <c r="AH36" s="5">
        <v>7.91503145984392E-2</v>
      </c>
      <c r="AI36" s="5">
        <v>0.97647942310699198</v>
      </c>
      <c r="AJ36" s="5">
        <v>1</v>
      </c>
      <c r="AK36" s="2"/>
      <c r="AL36" s="2"/>
      <c r="AM36" s="2"/>
      <c r="AN36" s="2"/>
      <c r="AO36" s="2"/>
      <c r="AP36" s="2"/>
      <c r="AQ36" s="2"/>
      <c r="AR36" s="2"/>
      <c r="AS36" s="2"/>
    </row>
    <row r="37" spans="1:45" x14ac:dyDescent="0.25">
      <c r="A37" s="2" t="s">
        <v>35</v>
      </c>
      <c r="B37" s="2">
        <v>0.36999806355228659</v>
      </c>
      <c r="C37" s="2">
        <v>3.3299451936600791E-2</v>
      </c>
      <c r="D37" s="2">
        <v>1.7099255650192574E-2</v>
      </c>
      <c r="E37" s="2">
        <v>1.5865775234461903E-2</v>
      </c>
      <c r="F37" s="2">
        <v>3.6913134365371851E-2</v>
      </c>
      <c r="G37" s="2">
        <v>-1.1005615192517034E-3</v>
      </c>
      <c r="H37" s="2">
        <v>2.6643001250004916E-2</v>
      </c>
      <c r="I37" s="2">
        <v>8.1388324202337284E-2</v>
      </c>
      <c r="J37" s="2">
        <v>7.9562937624132524E-2</v>
      </c>
      <c r="K37" s="2">
        <v>3.2126167150040609E-2</v>
      </c>
      <c r="L37" s="2">
        <v>2.6136663910358772E-2</v>
      </c>
      <c r="M37" s="2">
        <v>0.37013447953220174</v>
      </c>
      <c r="N37" s="2">
        <v>3.1311621642900841E-2</v>
      </c>
      <c r="O37" s="2">
        <v>2.0777770981995607E-2</v>
      </c>
      <c r="P37" s="2">
        <v>8.1598682141983375E-2</v>
      </c>
      <c r="Q37" s="2">
        <v>0.36166864620336447</v>
      </c>
      <c r="R37" s="2">
        <v>8.1670613364080893E-2</v>
      </c>
      <c r="S37" s="2">
        <v>7.9452736918516981E-2</v>
      </c>
      <c r="T37" s="2">
        <v>8.0538738963879586E-2</v>
      </c>
      <c r="U37" s="2">
        <v>0.3671571086510162</v>
      </c>
      <c r="V37" s="2">
        <v>7.9986408347029372E-2</v>
      </c>
      <c r="W37" s="2">
        <v>1.8791067056596226E-2</v>
      </c>
      <c r="X37" s="2">
        <v>7.9350269378797439E-2</v>
      </c>
      <c r="Y37" s="2">
        <v>7.9332566050305281E-2</v>
      </c>
      <c r="Z37" s="2">
        <v>0.36839286785973019</v>
      </c>
      <c r="AA37" s="2">
        <v>7.9500972095540412E-2</v>
      </c>
      <c r="AB37" s="2">
        <v>4.2774972387354088E-2</v>
      </c>
      <c r="AC37" s="2">
        <v>0.37246798492379235</v>
      </c>
      <c r="AD37" s="2">
        <v>0.37287273813759847</v>
      </c>
      <c r="AE37" s="2">
        <v>3.8613130720101814E-2</v>
      </c>
      <c r="AF37" s="2">
        <v>1.9104455031729025E-2</v>
      </c>
      <c r="AG37" s="2">
        <v>2.6408851367424727E-2</v>
      </c>
      <c r="AH37" s="2">
        <v>7.9629521690780483E-2</v>
      </c>
      <c r="AI37" s="2">
        <v>0.97635006348434883</v>
      </c>
      <c r="AJ37" s="5">
        <v>0.97644486656250495</v>
      </c>
      <c r="AK37" s="2">
        <v>1</v>
      </c>
      <c r="AL37" s="2"/>
      <c r="AM37" s="2"/>
      <c r="AN37" s="2"/>
      <c r="AO37" s="2"/>
      <c r="AP37" s="2"/>
      <c r="AQ37" s="2"/>
      <c r="AR37" s="2"/>
      <c r="AS37" s="2"/>
    </row>
    <row r="38" spans="1:45" x14ac:dyDescent="0.25">
      <c r="A38" s="2" t="s">
        <v>36</v>
      </c>
      <c r="B38" s="2">
        <v>-0.28671201101772159</v>
      </c>
      <c r="C38" s="2">
        <v>-4.7729440473071323E-2</v>
      </c>
      <c r="D38" s="2">
        <v>-2.1964580899240426E-2</v>
      </c>
      <c r="E38" s="2">
        <v>-3.9786855591014809E-2</v>
      </c>
      <c r="F38" s="2">
        <v>-3.9329643954592979E-2</v>
      </c>
      <c r="G38" s="2">
        <v>-3.8768396586335262E-2</v>
      </c>
      <c r="H38" s="2">
        <v>-3.3032163480003096E-2</v>
      </c>
      <c r="I38" s="2">
        <v>-0.85612709627094652</v>
      </c>
      <c r="J38" s="2">
        <v>-0.85578017595017064</v>
      </c>
      <c r="K38" s="2">
        <v>-3.6071539917460683E-2</v>
      </c>
      <c r="L38" s="2">
        <v>-3.7615241151177439E-2</v>
      </c>
      <c r="M38" s="2">
        <v>-0.28342504815161962</v>
      </c>
      <c r="N38" s="2">
        <v>-3.4067837357946398E-2</v>
      </c>
      <c r="O38" s="2">
        <v>-4.4392900335921553E-2</v>
      </c>
      <c r="P38" s="2">
        <v>-0.85739899056508551</v>
      </c>
      <c r="Q38" s="2">
        <v>-0.28283043845590017</v>
      </c>
      <c r="R38" s="2">
        <v>-0.85626854149104858</v>
      </c>
      <c r="S38" s="2">
        <v>-0.85677689758570774</v>
      </c>
      <c r="T38" s="2">
        <v>-0.85637420677631992</v>
      </c>
      <c r="U38" s="2">
        <v>-0.27885821078651901</v>
      </c>
      <c r="V38" s="2">
        <v>-0.85609009657025048</v>
      </c>
      <c r="W38" s="2">
        <v>-3.9575959282533726E-2</v>
      </c>
      <c r="X38" s="2">
        <v>-0.8559767497212224</v>
      </c>
      <c r="Y38" s="2">
        <v>-0.85588578235863588</v>
      </c>
      <c r="Z38" s="2">
        <v>-0.27671015098271406</v>
      </c>
      <c r="AA38" s="2">
        <v>-0.85653456028258046</v>
      </c>
      <c r="AB38" s="2">
        <v>-4.2660882403215222E-2</v>
      </c>
      <c r="AC38" s="2">
        <v>-0.27927696581737671</v>
      </c>
      <c r="AD38" s="2">
        <v>-0.28360592882115371</v>
      </c>
      <c r="AE38" s="2">
        <v>-3.9115026081134957E-2</v>
      </c>
      <c r="AF38" s="2">
        <v>-2.3281994633649543E-2</v>
      </c>
      <c r="AG38" s="2">
        <v>-2.7629068011935688E-2</v>
      </c>
      <c r="AH38" s="2">
        <v>-0.8564671969952965</v>
      </c>
      <c r="AI38" s="2">
        <v>-0.26730814762561333</v>
      </c>
      <c r="AJ38" s="5">
        <v>-0.26371597015333487</v>
      </c>
      <c r="AK38" s="2">
        <v>-0.26365835934890153</v>
      </c>
      <c r="AL38" s="2">
        <v>1</v>
      </c>
      <c r="AM38" s="2"/>
      <c r="AN38" s="2"/>
      <c r="AO38" s="2"/>
      <c r="AP38" s="2"/>
      <c r="AQ38" s="2"/>
      <c r="AR38" s="2"/>
      <c r="AS38" s="2"/>
    </row>
    <row r="39" spans="1:45" x14ac:dyDescent="0.25">
      <c r="A39" s="2" t="s">
        <v>37</v>
      </c>
      <c r="B39" s="2">
        <v>-0.24010262264848423</v>
      </c>
      <c r="C39" s="2">
        <v>-6.1176080165402956E-2</v>
      </c>
      <c r="D39" s="2">
        <v>-2.4689522499785878E-2</v>
      </c>
      <c r="E39" s="2">
        <v>-3.9830206098123579E-2</v>
      </c>
      <c r="F39" s="2">
        <v>-4.9691297553338773E-2</v>
      </c>
      <c r="G39" s="2">
        <v>-4.5881596707855521E-2</v>
      </c>
      <c r="H39" s="2">
        <v>-5.2491918856816686E-2</v>
      </c>
      <c r="I39" s="2">
        <v>-0.84254733641732238</v>
      </c>
      <c r="J39" s="2">
        <v>-0.84182675769038706</v>
      </c>
      <c r="K39" s="2">
        <v>-5.114445825797688E-2</v>
      </c>
      <c r="L39" s="2">
        <v>-4.6099195839731648E-2</v>
      </c>
      <c r="M39" s="2">
        <v>-0.23219550535757091</v>
      </c>
      <c r="N39" s="2">
        <v>-4.1040396273157011E-2</v>
      </c>
      <c r="O39" s="2">
        <v>-4.249647289162687E-2</v>
      </c>
      <c r="P39" s="2">
        <v>-0.8422781436125294</v>
      </c>
      <c r="Q39" s="2">
        <v>-0.23323768173445542</v>
      </c>
      <c r="R39" s="2">
        <v>-0.84256007638892227</v>
      </c>
      <c r="S39" s="2">
        <v>-0.8412046047933166</v>
      </c>
      <c r="T39" s="2">
        <v>-0.84146242468113142</v>
      </c>
      <c r="U39" s="2">
        <v>-0.23394656833358612</v>
      </c>
      <c r="V39" s="2">
        <v>-0.84199905920157381</v>
      </c>
      <c r="W39" s="2">
        <v>-4.1769304211023553E-2</v>
      </c>
      <c r="X39" s="2">
        <v>-0.8420667331774836</v>
      </c>
      <c r="Y39" s="2">
        <v>-0.84220756691293563</v>
      </c>
      <c r="Z39" s="2">
        <v>-0.2162736418845109</v>
      </c>
      <c r="AA39" s="2">
        <v>-0.84137907424018421</v>
      </c>
      <c r="AB39" s="2">
        <v>-6.3566659883380575E-2</v>
      </c>
      <c r="AC39" s="2">
        <v>-0.23461949527477757</v>
      </c>
      <c r="AD39" s="2">
        <v>-0.23624157619420963</v>
      </c>
      <c r="AE39" s="2">
        <v>-6.3783813595511621E-2</v>
      </c>
      <c r="AF39" s="2">
        <v>-3.4391672064854752E-2</v>
      </c>
      <c r="AG39" s="2">
        <v>-3.36691791304616E-2</v>
      </c>
      <c r="AH39" s="2">
        <v>-0.84120917273646112</v>
      </c>
      <c r="AI39" s="2">
        <v>-0.40046277073866854</v>
      </c>
      <c r="AJ39" s="5">
        <v>-0.39850216864849997</v>
      </c>
      <c r="AK39" s="2">
        <v>-0.39933148185561929</v>
      </c>
      <c r="AL39" s="2">
        <v>0.65768218695102287</v>
      </c>
      <c r="AM39" s="2">
        <v>1</v>
      </c>
      <c r="AN39" s="2"/>
      <c r="AO39" s="2"/>
      <c r="AP39" s="2"/>
      <c r="AQ39" s="2"/>
      <c r="AR39" s="2"/>
      <c r="AS39" s="2"/>
    </row>
    <row r="40" spans="1:45" x14ac:dyDescent="0.25">
      <c r="A40" s="2" t="s">
        <v>38</v>
      </c>
      <c r="B40" s="2">
        <v>0.36787046923504618</v>
      </c>
      <c r="C40" s="2">
        <v>3.469750710630258E-2</v>
      </c>
      <c r="D40" s="2">
        <v>1.8973383583077451E-2</v>
      </c>
      <c r="E40" s="2">
        <v>2.1612987871159665E-2</v>
      </c>
      <c r="F40" s="2">
        <v>3.9426576293929726E-2</v>
      </c>
      <c r="G40" s="2">
        <v>5.1385182314634204E-3</v>
      </c>
      <c r="H40" s="2">
        <v>3.1625196664083761E-2</v>
      </c>
      <c r="I40" s="2">
        <v>8.6082330519247782E-2</v>
      </c>
      <c r="J40" s="2">
        <v>8.4298661516493054E-2</v>
      </c>
      <c r="K40" s="2">
        <v>3.3858543494846426E-2</v>
      </c>
      <c r="L40" s="2">
        <v>3.0682371032683991E-2</v>
      </c>
      <c r="M40" s="2">
        <v>0.36652447481236988</v>
      </c>
      <c r="N40" s="2">
        <v>3.2383712305109988E-2</v>
      </c>
      <c r="O40" s="2">
        <v>2.2689476439085345E-2</v>
      </c>
      <c r="P40" s="2">
        <v>8.6335186077806228E-2</v>
      </c>
      <c r="Q40" s="2">
        <v>0.35872829747539153</v>
      </c>
      <c r="R40" s="2">
        <v>8.6574620569985647E-2</v>
      </c>
      <c r="S40" s="2">
        <v>8.4324164164314513E-2</v>
      </c>
      <c r="T40" s="2">
        <v>8.5624954684765345E-2</v>
      </c>
      <c r="U40" s="2">
        <v>0.36451821752502156</v>
      </c>
      <c r="V40" s="2">
        <v>8.5093923603132296E-2</v>
      </c>
      <c r="W40" s="2">
        <v>2.175669182009278E-2</v>
      </c>
      <c r="X40" s="2">
        <v>8.4407983923625751E-2</v>
      </c>
      <c r="Y40" s="2">
        <v>8.4351176016122548E-2</v>
      </c>
      <c r="Z40" s="2">
        <v>0.36577514839271102</v>
      </c>
      <c r="AA40" s="2">
        <v>8.4441844538342248E-2</v>
      </c>
      <c r="AB40" s="2">
        <v>4.4178220763876966E-2</v>
      </c>
      <c r="AC40" s="2">
        <v>0.37372736771972181</v>
      </c>
      <c r="AD40" s="2">
        <v>0.37147405225472074</v>
      </c>
      <c r="AE40" s="2">
        <v>3.963250913203737E-2</v>
      </c>
      <c r="AF40" s="2">
        <v>1.9588373136099162E-2</v>
      </c>
      <c r="AG40" s="2">
        <v>2.6038299122389898E-2</v>
      </c>
      <c r="AH40" s="2">
        <v>8.4350657834424927E-2</v>
      </c>
      <c r="AI40" s="2">
        <v>0.97612761310123031</v>
      </c>
      <c r="AJ40" s="5">
        <v>0.97629504563524705</v>
      </c>
      <c r="AK40" s="2">
        <v>0.97675991299048681</v>
      </c>
      <c r="AL40" s="2">
        <v>-0.26697380211630434</v>
      </c>
      <c r="AM40" s="2">
        <v>-0.40383466384236633</v>
      </c>
      <c r="AN40" s="2">
        <v>1</v>
      </c>
      <c r="AO40" s="2"/>
      <c r="AP40" s="2"/>
      <c r="AQ40" s="2"/>
      <c r="AR40" s="2"/>
      <c r="AS40" s="2"/>
    </row>
    <row r="41" spans="1:45" x14ac:dyDescent="0.25">
      <c r="A41" s="2" t="s">
        <v>39</v>
      </c>
      <c r="B41" s="2">
        <v>0.36461838425869353</v>
      </c>
      <c r="C41" s="2">
        <v>3.0526101255649415E-2</v>
      </c>
      <c r="D41" s="2">
        <v>1.96764960706289E-2</v>
      </c>
      <c r="E41" s="2">
        <v>2.2217877936819962E-2</v>
      </c>
      <c r="F41" s="2">
        <v>3.6000044550788424E-2</v>
      </c>
      <c r="G41" s="2">
        <v>3.9686553840423827E-3</v>
      </c>
      <c r="H41" s="2">
        <v>3.205598089642727E-2</v>
      </c>
      <c r="I41" s="2">
        <v>8.1580588903121004E-2</v>
      </c>
      <c r="J41" s="2">
        <v>7.9416555409672684E-2</v>
      </c>
      <c r="K41" s="2">
        <v>2.9616282117811983E-2</v>
      </c>
      <c r="L41" s="2">
        <v>2.97870371909284E-2</v>
      </c>
      <c r="M41" s="2">
        <v>0.36790214585450265</v>
      </c>
      <c r="N41" s="2">
        <v>3.2284058237064185E-2</v>
      </c>
      <c r="O41" s="2">
        <v>2.3594987771229991E-2</v>
      </c>
      <c r="P41" s="2">
        <v>8.1906124770112429E-2</v>
      </c>
      <c r="Q41" s="2">
        <v>0.3588166763700118</v>
      </c>
      <c r="R41" s="2">
        <v>8.1632230040504641E-2</v>
      </c>
      <c r="S41" s="2">
        <v>7.9934884655809821E-2</v>
      </c>
      <c r="T41" s="2">
        <v>8.0851520830786061E-2</v>
      </c>
      <c r="U41" s="2">
        <v>0.36541784499073637</v>
      </c>
      <c r="V41" s="2">
        <v>8.0814335385572325E-2</v>
      </c>
      <c r="W41" s="2">
        <v>2.1985793679599332E-2</v>
      </c>
      <c r="X41" s="2">
        <v>7.9731501270638924E-2</v>
      </c>
      <c r="Y41" s="2">
        <v>7.9982147480518531E-2</v>
      </c>
      <c r="Z41" s="2">
        <v>0.36809892881475953</v>
      </c>
      <c r="AA41" s="2">
        <v>7.9657693237862787E-2</v>
      </c>
      <c r="AB41" s="2">
        <v>4.1511664734706778E-2</v>
      </c>
      <c r="AC41" s="2">
        <v>0.37250783102150142</v>
      </c>
      <c r="AD41" s="2">
        <v>0.37151534740574094</v>
      </c>
      <c r="AE41" s="2">
        <v>3.6715013317279291E-2</v>
      </c>
      <c r="AF41" s="2">
        <v>2.2608085037285307E-2</v>
      </c>
      <c r="AG41" s="2">
        <v>2.9322418595389688E-2</v>
      </c>
      <c r="AH41" s="2">
        <v>8.0264197699859194E-2</v>
      </c>
      <c r="AI41" s="2">
        <v>0.97655061394267961</v>
      </c>
      <c r="AJ41" s="5">
        <v>0.97637806724457499</v>
      </c>
      <c r="AK41" s="2">
        <v>0.97665414053595279</v>
      </c>
      <c r="AL41" s="2">
        <v>-0.26506817872188615</v>
      </c>
      <c r="AM41" s="2">
        <v>-0.39871334292466581</v>
      </c>
      <c r="AN41" s="2">
        <v>0.97644326687376615</v>
      </c>
      <c r="AO41" s="2">
        <v>1</v>
      </c>
      <c r="AP41" s="2"/>
      <c r="AQ41" s="2"/>
      <c r="AR41" s="2"/>
      <c r="AS41" s="2"/>
    </row>
    <row r="42" spans="1:45" x14ac:dyDescent="0.25">
      <c r="A42" s="2" t="s">
        <v>40</v>
      </c>
      <c r="B42" s="2">
        <v>2.1790522706644972E-3</v>
      </c>
      <c r="C42" s="2">
        <v>-2.1080497845750598E-2</v>
      </c>
      <c r="D42" s="2">
        <v>2.0526589863827542E-2</v>
      </c>
      <c r="E42" s="2">
        <v>1.8768565445267133E-2</v>
      </c>
      <c r="F42" s="2">
        <v>-2.0286216207878485E-2</v>
      </c>
      <c r="G42" s="2">
        <v>1.473752942055301E-2</v>
      </c>
      <c r="H42" s="2">
        <v>1.8950219372071433E-2</v>
      </c>
      <c r="I42" s="2">
        <v>-9.1131718049270467E-3</v>
      </c>
      <c r="J42" s="2">
        <v>-8.6103894191263443E-3</v>
      </c>
      <c r="K42" s="2">
        <v>-2.3692806826665604E-2</v>
      </c>
      <c r="L42" s="2">
        <v>2.817819646598824E-2</v>
      </c>
      <c r="M42" s="2">
        <v>1.0299332428789651E-2</v>
      </c>
      <c r="N42" s="2">
        <v>2.1961188427156325E-3</v>
      </c>
      <c r="O42" s="2">
        <v>1.4011933992084235E-2</v>
      </c>
      <c r="P42" s="2">
        <v>-6.8181733504431609E-3</v>
      </c>
      <c r="Q42" s="2">
        <v>-1.0390943110925427E-3</v>
      </c>
      <c r="R42" s="2">
        <v>-9.9271603653394869E-3</v>
      </c>
      <c r="S42" s="2">
        <v>-7.2930390048524312E-3</v>
      </c>
      <c r="T42" s="2">
        <v>-9.4708191021469091E-3</v>
      </c>
      <c r="U42" s="2">
        <v>3.7831661574800482E-3</v>
      </c>
      <c r="V42" s="2">
        <v>-7.962581556592116E-3</v>
      </c>
      <c r="W42" s="2">
        <v>1.280536841945394E-2</v>
      </c>
      <c r="X42" s="2">
        <v>-7.6847978857673173E-3</v>
      </c>
      <c r="Y42" s="2">
        <v>-6.4000959931907525E-3</v>
      </c>
      <c r="Z42" s="2">
        <v>7.4092076962905921E-3</v>
      </c>
      <c r="AA42" s="2">
        <v>-6.8867218938087147E-3</v>
      </c>
      <c r="AB42" s="2">
        <v>-2.2966787314284903E-2</v>
      </c>
      <c r="AC42" s="2">
        <v>7.1352513977762724E-3</v>
      </c>
      <c r="AD42" s="2">
        <v>1.1820406040233619E-2</v>
      </c>
      <c r="AE42" s="2">
        <v>-2.8778038513365252E-2</v>
      </c>
      <c r="AF42" s="2">
        <v>1.9977513757829923E-2</v>
      </c>
      <c r="AG42" s="2">
        <v>2.1593120282654168E-2</v>
      </c>
      <c r="AH42" s="2">
        <v>-6.7054250962150222E-3</v>
      </c>
      <c r="AI42" s="2">
        <v>-7.9365988200231856E-4</v>
      </c>
      <c r="AJ42" s="5">
        <v>-2.450371287866797E-3</v>
      </c>
      <c r="AK42" s="2">
        <v>-3.3499156302572706E-3</v>
      </c>
      <c r="AL42" s="2">
        <v>7.1907874912454295E-3</v>
      </c>
      <c r="AM42" s="2">
        <v>7.5517439029890721E-3</v>
      </c>
      <c r="AN42" s="2">
        <v>-6.0291409728078366E-3</v>
      </c>
      <c r="AO42" s="2">
        <v>2.528204648172613E-4</v>
      </c>
      <c r="AP42" s="2">
        <v>1</v>
      </c>
      <c r="AQ42" s="2"/>
      <c r="AR42" s="2"/>
      <c r="AS42" s="2"/>
    </row>
    <row r="43" spans="1:45" x14ac:dyDescent="0.25">
      <c r="A43" s="2" t="s">
        <v>41</v>
      </c>
      <c r="B43" s="2">
        <v>-3.6726286185518632E-3</v>
      </c>
      <c r="C43" s="2">
        <v>-2.682921923912738E-3</v>
      </c>
      <c r="D43" s="2">
        <v>-1.7272970444024007E-2</v>
      </c>
      <c r="E43" s="2">
        <v>-3.3991423452928826E-2</v>
      </c>
      <c r="F43" s="2">
        <v>-1.5807305714464901E-2</v>
      </c>
      <c r="G43" s="2">
        <v>-1.8038192352896981E-2</v>
      </c>
      <c r="H43" s="2">
        <v>-1.4681768987725906E-2</v>
      </c>
      <c r="I43" s="2">
        <v>-1.8937874926006773E-3</v>
      </c>
      <c r="J43" s="2">
        <v>-3.2663942778091326E-3</v>
      </c>
      <c r="K43" s="2">
        <v>-7.3360557415074199E-3</v>
      </c>
      <c r="L43" s="2">
        <v>-2.9291067424517454E-3</v>
      </c>
      <c r="M43" s="2">
        <v>-8.2273421903689709E-3</v>
      </c>
      <c r="N43" s="2">
        <v>-1.0083125068648545E-2</v>
      </c>
      <c r="O43" s="2">
        <v>-7.8330836523207575E-3</v>
      </c>
      <c r="P43" s="2">
        <v>-2.1735530782186676E-3</v>
      </c>
      <c r="Q43" s="2">
        <v>5.9047313078416019E-3</v>
      </c>
      <c r="R43" s="2">
        <v>-4.6402230957927259E-3</v>
      </c>
      <c r="S43" s="2">
        <v>-2.5806436745606145E-3</v>
      </c>
      <c r="T43" s="2">
        <v>-1.4079551546739432E-3</v>
      </c>
      <c r="U43" s="2">
        <v>1.6979034602492907E-3</v>
      </c>
      <c r="V43" s="2">
        <v>-2.036572425793989E-3</v>
      </c>
      <c r="W43" s="2">
        <v>-1.7738920378535018E-2</v>
      </c>
      <c r="X43" s="2">
        <v>-2.4536027524989005E-3</v>
      </c>
      <c r="Y43" s="2">
        <v>-2.62431860896758E-3</v>
      </c>
      <c r="Z43" s="2">
        <v>3.517964459468947E-3</v>
      </c>
      <c r="AA43" s="2">
        <v>-8.4811691440163242E-4</v>
      </c>
      <c r="AB43" s="2">
        <v>-4.8360216157786861E-3</v>
      </c>
      <c r="AC43" s="2">
        <v>-6.5802247466909096E-3</v>
      </c>
      <c r="AD43" s="2">
        <v>-1.5993645229401228E-2</v>
      </c>
      <c r="AE43" s="2">
        <v>-7.85364950260997E-3</v>
      </c>
      <c r="AF43" s="2">
        <v>-5.8845788946560395E-4</v>
      </c>
      <c r="AG43" s="2">
        <v>-1.6103745052982749E-2</v>
      </c>
      <c r="AH43" s="2">
        <v>-4.0482545919629034E-3</v>
      </c>
      <c r="AI43" s="2">
        <v>1.8338109947602394E-2</v>
      </c>
      <c r="AJ43" s="5">
        <v>1.1627717999402725E-2</v>
      </c>
      <c r="AK43" s="2">
        <v>1.372179148711008E-2</v>
      </c>
      <c r="AL43" s="2">
        <v>-2.1822391727002841E-3</v>
      </c>
      <c r="AM43" s="2">
        <v>1.1597847446699603E-3</v>
      </c>
      <c r="AN43" s="2">
        <v>1.6790066936894645E-2</v>
      </c>
      <c r="AO43" s="2">
        <v>1.7217511047034652E-2</v>
      </c>
      <c r="AP43" s="2">
        <v>-1.5519364277390577E-2</v>
      </c>
      <c r="AQ43" s="2">
        <v>1</v>
      </c>
      <c r="AR43" s="2"/>
      <c r="AS43" s="2"/>
    </row>
    <row r="44" spans="1:45" x14ac:dyDescent="0.25">
      <c r="A44" s="2" t="s">
        <v>42</v>
      </c>
      <c r="B44" s="2">
        <v>-2.2424522885436463E-3</v>
      </c>
      <c r="C44" s="2">
        <v>8.3853441723030098E-3</v>
      </c>
      <c r="D44" s="2">
        <v>-8.5543066534900826E-3</v>
      </c>
      <c r="E44" s="2">
        <v>1.2214989074103854E-2</v>
      </c>
      <c r="F44" s="2">
        <v>1.828212606338216E-2</v>
      </c>
      <c r="G44" s="2">
        <v>-9.5779155649856427E-3</v>
      </c>
      <c r="H44" s="2">
        <v>-6.6781166796867309E-3</v>
      </c>
      <c r="I44" s="2">
        <v>-1.3862837522188171E-2</v>
      </c>
      <c r="J44" s="2">
        <v>-1.2477992859935621E-2</v>
      </c>
      <c r="K44" s="2">
        <v>5.3993193346069451E-3</v>
      </c>
      <c r="L44" s="2">
        <v>-2.8718380452617343E-3</v>
      </c>
      <c r="M44" s="2">
        <v>-5.3384219255200619E-3</v>
      </c>
      <c r="N44" s="2">
        <v>-1.4037060265296799E-2</v>
      </c>
      <c r="O44" s="2">
        <v>-1.8868111333393181E-3</v>
      </c>
      <c r="P44" s="2">
        <v>-1.5457215529567712E-2</v>
      </c>
      <c r="Q44" s="2">
        <v>-6.6050448415182275E-3</v>
      </c>
      <c r="R44" s="2">
        <v>-1.0696340379215052E-2</v>
      </c>
      <c r="S44" s="2">
        <v>-1.6486524446205585E-2</v>
      </c>
      <c r="T44" s="2">
        <v>-1.3957894278861495E-2</v>
      </c>
      <c r="U44" s="2">
        <v>3.2546183550897245E-3</v>
      </c>
      <c r="V44" s="2">
        <v>-1.7305247078018553E-2</v>
      </c>
      <c r="W44" s="2">
        <v>-7.2463778926964914E-3</v>
      </c>
      <c r="X44" s="2">
        <v>-1.3904105231036456E-2</v>
      </c>
      <c r="Y44" s="2">
        <v>-1.4956603007151945E-2</v>
      </c>
      <c r="Z44" s="2">
        <v>-1.8722677307279386E-2</v>
      </c>
      <c r="AA44" s="2">
        <v>-1.237753362465072E-2</v>
      </c>
      <c r="AB44" s="2">
        <v>7.1197573693369725E-3</v>
      </c>
      <c r="AC44" s="2">
        <v>-1.0897872106766113E-2</v>
      </c>
      <c r="AD44" s="2">
        <v>3.1445583655242784E-3</v>
      </c>
      <c r="AE44" s="2">
        <v>1.8411271802229911E-2</v>
      </c>
      <c r="AF44" s="2">
        <v>-3.9080140309981975E-3</v>
      </c>
      <c r="AG44" s="2">
        <v>2.2081363337316598E-3</v>
      </c>
      <c r="AH44" s="2">
        <v>-1.4099954586191605E-2</v>
      </c>
      <c r="AI44" s="2">
        <v>1.9410946104141343E-2</v>
      </c>
      <c r="AJ44" s="5">
        <v>1.1947506097301963E-2</v>
      </c>
      <c r="AK44" s="2">
        <v>1.2328986719804766E-2</v>
      </c>
      <c r="AL44" s="2">
        <v>1.0209933961633987E-2</v>
      </c>
      <c r="AM44" s="2">
        <v>5.2734058116527651E-3</v>
      </c>
      <c r="AN44" s="2">
        <v>1.5949882478109034E-2</v>
      </c>
      <c r="AO44" s="2">
        <v>1.0305520065505756E-2</v>
      </c>
      <c r="AP44" s="2">
        <v>-1.753812181697207E-2</v>
      </c>
      <c r="AQ44" s="2">
        <v>-9.1305385542771733E-3</v>
      </c>
      <c r="AR44" s="2">
        <v>1</v>
      </c>
      <c r="AS44" s="2"/>
    </row>
    <row r="45" spans="1:45" ht="15.75" thickBot="1" x14ac:dyDescent="0.3">
      <c r="A45" s="3" t="s">
        <v>43</v>
      </c>
      <c r="B45" s="3">
        <v>7.6993307457778339E-4</v>
      </c>
      <c r="C45" s="3">
        <v>-3.0079078920788493E-2</v>
      </c>
      <c r="D45" s="3">
        <v>8.7370061737752566E-3</v>
      </c>
      <c r="E45" s="3">
        <v>-4.8580983002751285E-3</v>
      </c>
      <c r="F45" s="3">
        <v>-3.071285702241762E-2</v>
      </c>
      <c r="G45" s="3">
        <v>3.9941812100826712E-3</v>
      </c>
      <c r="H45" s="3">
        <v>-6.0717292143032077E-3</v>
      </c>
      <c r="I45" s="3">
        <v>-1.3193097878258401E-2</v>
      </c>
      <c r="J45" s="3">
        <v>-1.6398084171164371E-2</v>
      </c>
      <c r="K45" s="3">
        <v>-2.2079794260671741E-2</v>
      </c>
      <c r="L45" s="3">
        <v>-2.0576182458049579E-2</v>
      </c>
      <c r="M45" s="3">
        <v>-1.0367368447048771E-2</v>
      </c>
      <c r="N45" s="3">
        <v>3.724827952480875E-3</v>
      </c>
      <c r="O45" s="3">
        <v>5.5511693735640095E-3</v>
      </c>
      <c r="P45" s="3">
        <v>-1.2400678586473602E-2</v>
      </c>
      <c r="Q45" s="3">
        <v>-1.1801382162282555E-2</v>
      </c>
      <c r="R45" s="3">
        <v>-1.4701870986836278E-2</v>
      </c>
      <c r="S45" s="3">
        <v>-1.492853668446307E-2</v>
      </c>
      <c r="T45" s="3">
        <v>-1.350305763133045E-2</v>
      </c>
      <c r="U45" s="3">
        <v>8.084406828964559E-3</v>
      </c>
      <c r="V45" s="3">
        <v>-1.5976826469665886E-2</v>
      </c>
      <c r="W45" s="3">
        <v>1.161806645569981E-3</v>
      </c>
      <c r="X45" s="3">
        <v>-1.7127250620935196E-2</v>
      </c>
      <c r="Y45" s="3">
        <v>-1.4763910617477578E-2</v>
      </c>
      <c r="Z45" s="3">
        <v>-1.0001356309501592E-2</v>
      </c>
      <c r="AA45" s="3">
        <v>-1.6944798274212698E-2</v>
      </c>
      <c r="AB45" s="3">
        <v>-2.97839699918542E-2</v>
      </c>
      <c r="AC45" s="3">
        <v>-1.4850223659904521E-2</v>
      </c>
      <c r="AD45" s="3">
        <v>2.2907616781160395E-3</v>
      </c>
      <c r="AE45" s="3">
        <v>-2.6170557859238951E-2</v>
      </c>
      <c r="AF45" s="3">
        <v>1.4169786194964619E-2</v>
      </c>
      <c r="AG45" s="3">
        <v>1.9328461949922608E-3</v>
      </c>
      <c r="AH45" s="3">
        <v>-1.6843100000386382E-2</v>
      </c>
      <c r="AI45" s="3">
        <v>-1.1091532777795338E-2</v>
      </c>
      <c r="AJ45" s="6">
        <v>-1.3920393008070983E-2</v>
      </c>
      <c r="AK45" s="3">
        <v>-1.3720112116485933E-2</v>
      </c>
      <c r="AL45" s="3">
        <v>1.6361471496358169E-2</v>
      </c>
      <c r="AM45" s="3">
        <v>1.3013525562698924E-2</v>
      </c>
      <c r="AN45" s="3">
        <v>-1.2199894549204338E-2</v>
      </c>
      <c r="AO45" s="3">
        <v>-1.4345033664095362E-2</v>
      </c>
      <c r="AP45" s="3">
        <v>-1.1991688954610707E-2</v>
      </c>
      <c r="AQ45" s="3">
        <v>1.8488301920739639E-2</v>
      </c>
      <c r="AR45" s="3">
        <v>4.1746882637521998E-4</v>
      </c>
      <c r="AS45" s="3">
        <v>1</v>
      </c>
    </row>
  </sheetData>
  <conditionalFormatting sqref="B36:AJ36 AJ37:AJ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tabSelected="1" topLeftCell="A19" workbookViewId="0">
      <selection activeCell="F40" sqref="F40"/>
    </sheetView>
  </sheetViews>
  <sheetFormatPr defaultRowHeight="15" x14ac:dyDescent="0.25"/>
  <sheetData>
    <row r="1" spans="1:6" x14ac:dyDescent="0.25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</row>
    <row r="2" spans="1:6" x14ac:dyDescent="0.25">
      <c r="A2">
        <v>41</v>
      </c>
      <c r="B2" s="2">
        <v>-2.450371287866797E-3</v>
      </c>
      <c r="C2">
        <f>ABS(B2)</f>
        <v>2.450371287866797E-3</v>
      </c>
      <c r="D2" t="b">
        <f>IF(C2&gt;0.7,TRUE,FALSE)</f>
        <v>0</v>
      </c>
      <c r="E2" t="b">
        <f>IF(C2&gt;0.5,TRUE,FALSE)</f>
        <v>0</v>
      </c>
      <c r="F2" t="b">
        <f>IF(C2&gt;0.3,TRUE,FALSE)</f>
        <v>0</v>
      </c>
    </row>
    <row r="3" spans="1:6" x14ac:dyDescent="0.25">
      <c r="A3">
        <v>6</v>
      </c>
      <c r="B3" s="2">
        <v>3.6314803245912357E-3</v>
      </c>
      <c r="C3">
        <f>ABS(B3)</f>
        <v>3.6314803245912357E-3</v>
      </c>
      <c r="D3" t="b">
        <f>IF(C3&gt;0.7,TRUE,FALSE)</f>
        <v>0</v>
      </c>
      <c r="E3" t="b">
        <f>IF(C3&gt;0.5,TRUE,FALSE)</f>
        <v>0</v>
      </c>
      <c r="F3" t="b">
        <f>IF(C3&gt;0.3,TRUE,FALSE)</f>
        <v>0</v>
      </c>
    </row>
    <row r="4" spans="1:6" x14ac:dyDescent="0.25">
      <c r="A4">
        <v>42</v>
      </c>
      <c r="B4" s="2">
        <v>1.1627717999402725E-2</v>
      </c>
      <c r="C4">
        <f>ABS(B4)</f>
        <v>1.1627717999402725E-2</v>
      </c>
      <c r="D4" t="b">
        <f>IF(C4&gt;0.7,TRUE,FALSE)</f>
        <v>0</v>
      </c>
      <c r="E4" t="b">
        <f>IF(C4&gt;0.5,TRUE,FALSE)</f>
        <v>0</v>
      </c>
      <c r="F4" t="b">
        <f>IF(C4&gt;0.3,TRUE,FALSE)</f>
        <v>0</v>
      </c>
    </row>
    <row r="5" spans="1:6" x14ac:dyDescent="0.25">
      <c r="A5">
        <v>43</v>
      </c>
      <c r="B5" s="2">
        <v>1.1947506097301963E-2</v>
      </c>
      <c r="C5">
        <f>ABS(B5)</f>
        <v>1.1947506097301963E-2</v>
      </c>
      <c r="D5" t="b">
        <f>IF(C5&gt;0.7,TRUE,FALSE)</f>
        <v>0</v>
      </c>
      <c r="E5" t="b">
        <f>IF(C5&gt;0.5,TRUE,FALSE)</f>
        <v>0</v>
      </c>
      <c r="F5" t="b">
        <f>IF(C5&gt;0.3,TRUE,FALSE)</f>
        <v>0</v>
      </c>
    </row>
    <row r="6" spans="1:6" x14ac:dyDescent="0.25">
      <c r="A6">
        <v>44</v>
      </c>
      <c r="B6" s="2">
        <v>-1.3920393008070983E-2</v>
      </c>
      <c r="C6">
        <f>ABS(B6)</f>
        <v>1.3920393008070983E-2</v>
      </c>
      <c r="D6" t="b">
        <f>IF(C6&gt;0.7,TRUE,FALSE)</f>
        <v>0</v>
      </c>
      <c r="E6" t="b">
        <f>IF(C6&gt;0.5,TRUE,FALSE)</f>
        <v>0</v>
      </c>
      <c r="F6" t="b">
        <f>IF(C6&gt;0.3,TRUE,FALSE)</f>
        <v>0</v>
      </c>
    </row>
    <row r="7" spans="1:6" x14ac:dyDescent="0.25">
      <c r="A7">
        <v>4</v>
      </c>
      <c r="B7" s="2">
        <v>2.1229467742502946E-2</v>
      </c>
      <c r="C7">
        <f>ABS(B7)</f>
        <v>2.1229467742502946E-2</v>
      </c>
      <c r="D7" t="b">
        <f>IF(C7&gt;0.7,TRUE,FALSE)</f>
        <v>0</v>
      </c>
      <c r="E7" t="b">
        <f>IF(C7&gt;0.5,TRUE,FALSE)</f>
        <v>0</v>
      </c>
      <c r="F7" t="b">
        <f>IF(C7&gt;0.3,TRUE,FALSE)</f>
        <v>0</v>
      </c>
    </row>
    <row r="8" spans="1:6" x14ac:dyDescent="0.25">
      <c r="A8">
        <v>31</v>
      </c>
      <c r="B8" s="2">
        <v>2.1284869313794665E-2</v>
      </c>
      <c r="C8">
        <f>ABS(B8)</f>
        <v>2.1284869313794665E-2</v>
      </c>
      <c r="D8" t="b">
        <f>IF(C8&gt;0.7,TRUE,FALSE)</f>
        <v>0</v>
      </c>
      <c r="E8" t="b">
        <f>IF(C8&gt;0.5,TRUE,FALSE)</f>
        <v>0</v>
      </c>
      <c r="F8" t="b">
        <f>IF(C8&gt;0.3,TRUE,FALSE)</f>
        <v>0</v>
      </c>
    </row>
    <row r="9" spans="1:6" x14ac:dyDescent="0.25">
      <c r="A9">
        <v>3</v>
      </c>
      <c r="B9" s="2">
        <v>2.1391389525017169E-2</v>
      </c>
      <c r="C9">
        <f>ABS(B9)</f>
        <v>2.1391389525017169E-2</v>
      </c>
      <c r="D9" t="b">
        <f>IF(C9&gt;0.7,TRUE,FALSE)</f>
        <v>0</v>
      </c>
      <c r="E9" t="b">
        <f>IF(C9&gt;0.5,TRUE,FALSE)</f>
        <v>0</v>
      </c>
      <c r="F9" t="b">
        <f>IF(C9&gt;0.3,TRUE,FALSE)</f>
        <v>0</v>
      </c>
    </row>
    <row r="10" spans="1:6" x14ac:dyDescent="0.25">
      <c r="A10">
        <v>22</v>
      </c>
      <c r="B10" s="2">
        <v>2.5125761573102645E-2</v>
      </c>
      <c r="C10">
        <f>ABS(B10)</f>
        <v>2.5125761573102645E-2</v>
      </c>
      <c r="D10" t="b">
        <f>IF(C10&gt;0.7,TRUE,FALSE)</f>
        <v>0</v>
      </c>
      <c r="E10" t="b">
        <f>IF(C10&gt;0.5,TRUE,FALSE)</f>
        <v>0</v>
      </c>
      <c r="F10" t="b">
        <f>IF(C10&gt;0.3,TRUE,FALSE)</f>
        <v>0</v>
      </c>
    </row>
    <row r="11" spans="1:6" x14ac:dyDescent="0.25">
      <c r="A11">
        <v>14</v>
      </c>
      <c r="B11" s="2">
        <v>2.7075919114097902E-2</v>
      </c>
      <c r="C11">
        <f>ABS(B11)</f>
        <v>2.7075919114097902E-2</v>
      </c>
      <c r="D11" t="b">
        <f>IF(C11&gt;0.7,TRUE,FALSE)</f>
        <v>0</v>
      </c>
      <c r="E11" t="b">
        <f>IF(C11&gt;0.5,TRUE,FALSE)</f>
        <v>0</v>
      </c>
      <c r="F11" t="b">
        <f>IF(C11&gt;0.3,TRUE,FALSE)</f>
        <v>0</v>
      </c>
    </row>
    <row r="12" spans="1:6" x14ac:dyDescent="0.25">
      <c r="A12">
        <v>32</v>
      </c>
      <c r="B12" s="2">
        <v>3.0068589418710226E-2</v>
      </c>
      <c r="C12">
        <f>ABS(B12)</f>
        <v>3.0068589418710226E-2</v>
      </c>
      <c r="D12" t="b">
        <f>IF(C12&gt;0.7,TRUE,FALSE)</f>
        <v>0</v>
      </c>
      <c r="E12" t="b">
        <f>IF(C12&gt;0.5,TRUE,FALSE)</f>
        <v>0</v>
      </c>
      <c r="F12" t="b">
        <f>IF(C12&gt;0.3,TRUE,FALSE)</f>
        <v>0</v>
      </c>
    </row>
    <row r="13" spans="1:6" x14ac:dyDescent="0.25">
      <c r="A13">
        <v>11</v>
      </c>
      <c r="B13" s="2">
        <v>3.0485114657671772E-2</v>
      </c>
      <c r="C13">
        <f>ABS(B13)</f>
        <v>3.0485114657671772E-2</v>
      </c>
      <c r="D13" t="b">
        <f>IF(C13&gt;0.7,TRUE,FALSE)</f>
        <v>0</v>
      </c>
      <c r="E13" t="b">
        <f>IF(C13&gt;0.5,TRUE,FALSE)</f>
        <v>0</v>
      </c>
      <c r="F13" t="b">
        <f>IF(C13&gt;0.3,TRUE,FALSE)</f>
        <v>0</v>
      </c>
    </row>
    <row r="14" spans="1:6" x14ac:dyDescent="0.25">
      <c r="A14">
        <v>10</v>
      </c>
      <c r="B14" s="2">
        <v>3.3200736489267232E-2</v>
      </c>
      <c r="C14">
        <f>ABS(B14)</f>
        <v>3.3200736489267232E-2</v>
      </c>
      <c r="D14" t="b">
        <f>IF(C14&gt;0.7,TRUE,FALSE)</f>
        <v>0</v>
      </c>
      <c r="E14" t="b">
        <f>IF(C14&gt;0.5,TRUE,FALSE)</f>
        <v>0</v>
      </c>
      <c r="F14" t="b">
        <f>IF(C14&gt;0.3,TRUE,FALSE)</f>
        <v>0</v>
      </c>
    </row>
    <row r="15" spans="1:6" x14ac:dyDescent="0.25">
      <c r="A15">
        <v>2</v>
      </c>
      <c r="B15" s="2">
        <v>3.3211363594893351E-2</v>
      </c>
      <c r="C15">
        <f>ABS(B15)</f>
        <v>3.3211363594893351E-2</v>
      </c>
      <c r="D15" t="b">
        <f>IF(C15&gt;0.7,TRUE,FALSE)</f>
        <v>0</v>
      </c>
      <c r="E15" t="b">
        <f>IF(C15&gt;0.5,TRUE,FALSE)</f>
        <v>0</v>
      </c>
      <c r="F15" t="b">
        <f>IF(C15&gt;0.3,TRUE,FALSE)</f>
        <v>0</v>
      </c>
    </row>
    <row r="16" spans="1:6" x14ac:dyDescent="0.25">
      <c r="A16">
        <v>7</v>
      </c>
      <c r="B16" s="2">
        <v>3.422102115728462E-2</v>
      </c>
      <c r="C16">
        <f>ABS(B16)</f>
        <v>3.422102115728462E-2</v>
      </c>
      <c r="D16" t="b">
        <f>IF(C16&gt;0.7,TRUE,FALSE)</f>
        <v>0</v>
      </c>
      <c r="E16" t="b">
        <f>IF(C16&gt;0.5,TRUE,FALSE)</f>
        <v>0</v>
      </c>
      <c r="F16" t="b">
        <f>IF(C16&gt;0.3,TRUE,FALSE)</f>
        <v>0</v>
      </c>
    </row>
    <row r="17" spans="1:6" x14ac:dyDescent="0.25">
      <c r="A17">
        <v>13</v>
      </c>
      <c r="B17" s="2">
        <v>3.5469969448224482E-2</v>
      </c>
      <c r="C17">
        <f>ABS(B17)</f>
        <v>3.5469969448224482E-2</v>
      </c>
      <c r="D17" t="b">
        <f>IF(C17&gt;0.7,TRUE,FALSE)</f>
        <v>0</v>
      </c>
      <c r="E17" t="b">
        <f>IF(C17&gt;0.5,TRUE,FALSE)</f>
        <v>0</v>
      </c>
      <c r="F17" t="b">
        <f>IF(C17&gt;0.3,TRUE,FALSE)</f>
        <v>0</v>
      </c>
    </row>
    <row r="18" spans="1:6" x14ac:dyDescent="0.25">
      <c r="A18">
        <v>5</v>
      </c>
      <c r="B18" s="2">
        <v>3.8694953981818631E-2</v>
      </c>
      <c r="C18">
        <f>ABS(B18)</f>
        <v>3.8694953981818631E-2</v>
      </c>
      <c r="D18" t="b">
        <f>IF(C18&gt;0.7,TRUE,FALSE)</f>
        <v>0</v>
      </c>
      <c r="E18" t="b">
        <f>IF(C18&gt;0.5,TRUE,FALSE)</f>
        <v>0</v>
      </c>
      <c r="F18" t="b">
        <f>IF(C18&gt;0.3,TRUE,FALSE)</f>
        <v>0</v>
      </c>
    </row>
    <row r="19" spans="1:6" x14ac:dyDescent="0.25">
      <c r="A19">
        <v>30</v>
      </c>
      <c r="B19" s="2">
        <v>3.9621692737838388E-2</v>
      </c>
      <c r="C19">
        <f>ABS(B19)</f>
        <v>3.9621692737838388E-2</v>
      </c>
      <c r="D19" t="b">
        <f>IF(C19&gt;0.7,TRUE,FALSE)</f>
        <v>0</v>
      </c>
      <c r="E19" t="b">
        <f>IF(C19&gt;0.5,TRUE,FALSE)</f>
        <v>0</v>
      </c>
      <c r="F19" t="b">
        <f>IF(C19&gt;0.3,TRUE,FALSE)</f>
        <v>0</v>
      </c>
    </row>
    <row r="20" spans="1:6" x14ac:dyDescent="0.25">
      <c r="A20">
        <v>27</v>
      </c>
      <c r="B20" s="2">
        <v>4.4673022028873924E-2</v>
      </c>
      <c r="C20">
        <f>ABS(B20)</f>
        <v>4.4673022028873924E-2</v>
      </c>
      <c r="D20" t="b">
        <f>IF(C20&gt;0.7,TRUE,FALSE)</f>
        <v>0</v>
      </c>
      <c r="E20" t="b">
        <f>IF(C20&gt;0.5,TRUE,FALSE)</f>
        <v>0</v>
      </c>
      <c r="F20" t="b">
        <f>IF(C20&gt;0.3,TRUE,FALSE)</f>
        <v>0</v>
      </c>
    </row>
    <row r="21" spans="1:6" x14ac:dyDescent="0.25">
      <c r="A21">
        <v>24</v>
      </c>
      <c r="B21" s="2">
        <v>7.817443442209826E-2</v>
      </c>
      <c r="C21">
        <f>ABS(B21)</f>
        <v>7.817443442209826E-2</v>
      </c>
      <c r="D21" t="b">
        <f>IF(C21&gt;0.7,TRUE,FALSE)</f>
        <v>0</v>
      </c>
      <c r="E21" t="b">
        <f>IF(C21&gt;0.5,TRUE,FALSE)</f>
        <v>0</v>
      </c>
      <c r="F21" t="b">
        <f>IF(C21&gt;0.3,TRUE,FALSE)</f>
        <v>0</v>
      </c>
    </row>
    <row r="22" spans="1:6" x14ac:dyDescent="0.25">
      <c r="A22">
        <v>26</v>
      </c>
      <c r="B22" s="2">
        <v>7.8543966632733442E-2</v>
      </c>
      <c r="C22">
        <f>ABS(B22)</f>
        <v>7.8543966632733442E-2</v>
      </c>
      <c r="D22" t="b">
        <f>IF(C22&gt;0.7,TRUE,FALSE)</f>
        <v>0</v>
      </c>
      <c r="E22" t="b">
        <f>IF(C22&gt;0.5,TRUE,FALSE)</f>
        <v>0</v>
      </c>
      <c r="F22" t="b">
        <f>IF(C22&gt;0.3,TRUE,FALSE)</f>
        <v>0</v>
      </c>
    </row>
    <row r="23" spans="1:6" x14ac:dyDescent="0.25">
      <c r="A23">
        <v>9</v>
      </c>
      <c r="B23" s="2">
        <v>7.8546049054004211E-2</v>
      </c>
      <c r="C23">
        <f>ABS(B23)</f>
        <v>7.8546049054004211E-2</v>
      </c>
      <c r="D23" t="b">
        <f>IF(C23&gt;0.7,TRUE,FALSE)</f>
        <v>0</v>
      </c>
      <c r="E23" t="b">
        <f>IF(C23&gt;0.5,TRUE,FALSE)</f>
        <v>0</v>
      </c>
      <c r="F23" t="b">
        <f>IF(C23&gt;0.3,TRUE,FALSE)</f>
        <v>0</v>
      </c>
    </row>
    <row r="24" spans="1:6" x14ac:dyDescent="0.25">
      <c r="A24">
        <v>18</v>
      </c>
      <c r="B24" s="2">
        <v>7.8704264984256408E-2</v>
      </c>
      <c r="C24">
        <f>ABS(B24)</f>
        <v>7.8704264984256408E-2</v>
      </c>
      <c r="D24" t="b">
        <f>IF(C24&gt;0.7,TRUE,FALSE)</f>
        <v>0</v>
      </c>
      <c r="E24" t="b">
        <f>IF(C24&gt;0.5,TRUE,FALSE)</f>
        <v>0</v>
      </c>
      <c r="F24" t="b">
        <f>IF(C24&gt;0.3,TRUE,FALSE)</f>
        <v>0</v>
      </c>
    </row>
    <row r="25" spans="1:6" x14ac:dyDescent="0.25">
      <c r="A25">
        <v>23</v>
      </c>
      <c r="B25" s="2">
        <v>7.873117425385745E-2</v>
      </c>
      <c r="C25">
        <f>ABS(B25)</f>
        <v>7.873117425385745E-2</v>
      </c>
      <c r="D25" t="b">
        <f>IF(C25&gt;0.7,TRUE,FALSE)</f>
        <v>0</v>
      </c>
      <c r="E25" t="b">
        <f>IF(C25&gt;0.5,TRUE,FALSE)</f>
        <v>0</v>
      </c>
      <c r="F25" t="b">
        <f>IF(C25&gt;0.3,TRUE,FALSE)</f>
        <v>0</v>
      </c>
    </row>
    <row r="26" spans="1:6" x14ac:dyDescent="0.25">
      <c r="A26">
        <v>33</v>
      </c>
      <c r="B26" s="2">
        <v>7.91503145984392E-2</v>
      </c>
      <c r="C26">
        <f>ABS(B26)</f>
        <v>7.91503145984392E-2</v>
      </c>
      <c r="D26" t="b">
        <f>IF(C26&gt;0.7,TRUE,FALSE)</f>
        <v>0</v>
      </c>
      <c r="E26" t="b">
        <f>IF(C26&gt;0.5,TRUE,FALSE)</f>
        <v>0</v>
      </c>
      <c r="F26" t="b">
        <f>IF(C26&gt;0.3,TRUE,FALSE)</f>
        <v>0</v>
      </c>
    </row>
    <row r="27" spans="1:6" x14ac:dyDescent="0.25">
      <c r="A27">
        <v>19</v>
      </c>
      <c r="B27" s="2">
        <v>7.990319653844509E-2</v>
      </c>
      <c r="C27">
        <f>ABS(B27)</f>
        <v>7.990319653844509E-2</v>
      </c>
      <c r="D27" t="b">
        <f>IF(C27&gt;0.7,TRUE,FALSE)</f>
        <v>0</v>
      </c>
      <c r="E27" t="b">
        <f>IF(C27&gt;0.5,TRUE,FALSE)</f>
        <v>0</v>
      </c>
      <c r="F27" t="b">
        <f>IF(C27&gt;0.3,TRUE,FALSE)</f>
        <v>0</v>
      </c>
    </row>
    <row r="28" spans="1:6" x14ac:dyDescent="0.25">
      <c r="A28">
        <v>21</v>
      </c>
      <c r="B28" s="2">
        <v>7.9908352286867504E-2</v>
      </c>
      <c r="C28">
        <f>ABS(B28)</f>
        <v>7.9908352286867504E-2</v>
      </c>
      <c r="D28" t="b">
        <f>IF(C28&gt;0.7,TRUE,FALSE)</f>
        <v>0</v>
      </c>
      <c r="E28" t="b">
        <f>IF(C28&gt;0.5,TRUE,FALSE)</f>
        <v>0</v>
      </c>
      <c r="F28" t="b">
        <f>IF(C28&gt;0.3,TRUE,FALSE)</f>
        <v>0</v>
      </c>
    </row>
    <row r="29" spans="1:6" x14ac:dyDescent="0.25">
      <c r="A29">
        <v>8</v>
      </c>
      <c r="B29" s="2">
        <v>8.0478333983266218E-2</v>
      </c>
      <c r="C29">
        <f>ABS(B29)</f>
        <v>8.0478333983266218E-2</v>
      </c>
      <c r="D29" t="b">
        <f>IF(C29&gt;0.7,TRUE,FALSE)</f>
        <v>0</v>
      </c>
      <c r="E29" t="b">
        <f>IF(C29&gt;0.5,TRUE,FALSE)</f>
        <v>0</v>
      </c>
      <c r="F29" t="b">
        <f>IF(C29&gt;0.3,TRUE,FALSE)</f>
        <v>0</v>
      </c>
    </row>
    <row r="30" spans="1:6" x14ac:dyDescent="0.25">
      <c r="A30">
        <v>17</v>
      </c>
      <c r="B30" s="2">
        <v>8.0752684160877247E-2</v>
      </c>
      <c r="C30">
        <f>ABS(B30)</f>
        <v>8.0752684160877247E-2</v>
      </c>
      <c r="D30" t="b">
        <f>IF(C30&gt;0.7,TRUE,FALSE)</f>
        <v>0</v>
      </c>
      <c r="E30" t="b">
        <f>IF(C30&gt;0.5,TRUE,FALSE)</f>
        <v>0</v>
      </c>
      <c r="F30" t="b">
        <f>IF(C30&gt;0.3,TRUE,FALSE)</f>
        <v>0</v>
      </c>
    </row>
    <row r="31" spans="1:6" x14ac:dyDescent="0.25">
      <c r="A31">
        <v>15</v>
      </c>
      <c r="B31" s="2">
        <v>8.0903528899784957E-2</v>
      </c>
      <c r="C31">
        <f>ABS(B31)</f>
        <v>8.0903528899784957E-2</v>
      </c>
      <c r="D31" t="b">
        <f>IF(C31&gt;0.7,TRUE,FALSE)</f>
        <v>0</v>
      </c>
      <c r="E31" t="b">
        <f>IF(C31&gt;0.5,TRUE,FALSE)</f>
        <v>0</v>
      </c>
      <c r="F31" t="b">
        <f>IF(C31&gt;0.3,TRUE,FALSE)</f>
        <v>0</v>
      </c>
    </row>
    <row r="32" spans="1:6" x14ac:dyDescent="0.25">
      <c r="A32">
        <v>37</v>
      </c>
      <c r="B32" s="2">
        <v>-0.26371597015333487</v>
      </c>
      <c r="C32">
        <f>ABS(B32)</f>
        <v>0.26371597015333487</v>
      </c>
      <c r="D32" t="b">
        <f>IF(C32&gt;0.7,TRUE,FALSE)</f>
        <v>0</v>
      </c>
      <c r="E32" t="b">
        <f>IF(C32&gt;0.5,TRUE,FALSE)</f>
        <v>0</v>
      </c>
      <c r="F32" t="b">
        <f>IF(C32&gt;0.3,TRUE,FALSE)</f>
        <v>0</v>
      </c>
    </row>
    <row r="33" spans="1:6" x14ac:dyDescent="0.25">
      <c r="A33">
        <v>16</v>
      </c>
      <c r="B33" s="2">
        <v>0.36395361659749131</v>
      </c>
      <c r="C33">
        <f>ABS(B33)</f>
        <v>0.36395361659749131</v>
      </c>
      <c r="D33" t="b">
        <f>IF(C33&gt;0.7,TRUE,FALSE)</f>
        <v>0</v>
      </c>
      <c r="E33" t="b">
        <f>IF(C33&gt;0.5,TRUE,FALSE)</f>
        <v>0</v>
      </c>
      <c r="F33" t="b">
        <f>IF(C33&gt;0.3,TRUE,FALSE)</f>
        <v>1</v>
      </c>
    </row>
    <row r="34" spans="1:6" x14ac:dyDescent="0.25">
      <c r="A34">
        <v>20</v>
      </c>
      <c r="B34" s="2">
        <v>0.36657874801527018</v>
      </c>
      <c r="C34">
        <f>ABS(B34)</f>
        <v>0.36657874801527018</v>
      </c>
      <c r="D34" t="b">
        <f>IF(C34&gt;0.7,TRUE,FALSE)</f>
        <v>0</v>
      </c>
      <c r="E34" t="b">
        <f>IF(C34&gt;0.5,TRUE,FALSE)</f>
        <v>0</v>
      </c>
      <c r="F34" t="b">
        <f>IF(C34&gt;0.3,TRUE,FALSE)</f>
        <v>1</v>
      </c>
    </row>
    <row r="35" spans="1:6" x14ac:dyDescent="0.25">
      <c r="A35">
        <v>12</v>
      </c>
      <c r="B35" s="2">
        <v>0.36862145157943726</v>
      </c>
      <c r="C35">
        <f>ABS(B35)</f>
        <v>0.36862145157943726</v>
      </c>
      <c r="D35" t="b">
        <f>IF(C35&gt;0.7,TRUE,FALSE)</f>
        <v>0</v>
      </c>
      <c r="E35" t="b">
        <f>IF(C35&gt;0.5,TRUE,FALSE)</f>
        <v>0</v>
      </c>
      <c r="F35" t="b">
        <f>IF(C35&gt;0.3,TRUE,FALSE)</f>
        <v>1</v>
      </c>
    </row>
    <row r="36" spans="1:6" x14ac:dyDescent="0.25">
      <c r="A36">
        <v>25</v>
      </c>
      <c r="B36" s="2">
        <v>0.36954672858665799</v>
      </c>
      <c r="C36">
        <f>ABS(B36)</f>
        <v>0.36954672858665799</v>
      </c>
      <c r="D36" t="b">
        <f>IF(C36&gt;0.7,TRUE,FALSE)</f>
        <v>0</v>
      </c>
      <c r="E36" t="b">
        <f>IF(C36&gt;0.5,TRUE,FALSE)</f>
        <v>0</v>
      </c>
      <c r="F36" t="b">
        <f>IF(C36&gt;0.3,TRUE,FALSE)</f>
        <v>1</v>
      </c>
    </row>
    <row r="37" spans="1:6" x14ac:dyDescent="0.25">
      <c r="A37">
        <v>1</v>
      </c>
      <c r="B37" s="2">
        <v>0.37041768489522903</v>
      </c>
      <c r="C37">
        <f>ABS(B37)</f>
        <v>0.37041768489522903</v>
      </c>
      <c r="D37" t="b">
        <f>IF(C37&gt;0.7,TRUE,FALSE)</f>
        <v>0</v>
      </c>
      <c r="E37" t="b">
        <f>IF(C37&gt;0.5,TRUE,FALSE)</f>
        <v>0</v>
      </c>
      <c r="F37" t="b">
        <f>IF(C37&gt;0.3,TRUE,FALSE)</f>
        <v>1</v>
      </c>
    </row>
    <row r="38" spans="1:6" x14ac:dyDescent="0.25">
      <c r="A38">
        <v>29</v>
      </c>
      <c r="B38" s="2">
        <v>0.37369835621892133</v>
      </c>
      <c r="C38">
        <f>ABS(B38)</f>
        <v>0.37369835621892133</v>
      </c>
      <c r="D38" t="b">
        <f>IF(C38&gt;0.7,TRUE,FALSE)</f>
        <v>0</v>
      </c>
      <c r="E38" t="b">
        <f>IF(C38&gt;0.5,TRUE,FALSE)</f>
        <v>0</v>
      </c>
      <c r="F38" t="b">
        <f>IF(C38&gt;0.3,TRUE,FALSE)</f>
        <v>1</v>
      </c>
    </row>
    <row r="39" spans="1:6" x14ac:dyDescent="0.25">
      <c r="A39">
        <v>28</v>
      </c>
      <c r="B39" s="2">
        <v>0.37690304381728068</v>
      </c>
      <c r="C39">
        <f>ABS(B39)</f>
        <v>0.37690304381728068</v>
      </c>
      <c r="D39" t="b">
        <f>IF(C39&gt;0.7,TRUE,FALSE)</f>
        <v>0</v>
      </c>
      <c r="E39" t="b">
        <f>IF(C39&gt;0.5,TRUE,FALSE)</f>
        <v>0</v>
      </c>
      <c r="F39" t="b">
        <f>IF(C39&gt;0.3,TRUE,FALSE)</f>
        <v>1</v>
      </c>
    </row>
    <row r="40" spans="1:6" x14ac:dyDescent="0.25">
      <c r="A40">
        <v>38</v>
      </c>
      <c r="B40" s="2">
        <v>-0.39850216864849997</v>
      </c>
      <c r="C40">
        <f>ABS(B40)</f>
        <v>0.39850216864849997</v>
      </c>
      <c r="D40" t="b">
        <f>IF(C40&gt;0.7,TRUE,FALSE)</f>
        <v>0</v>
      </c>
      <c r="E40" t="b">
        <f>IF(C40&gt;0.5,TRUE,FALSE)</f>
        <v>0</v>
      </c>
      <c r="F40" t="b">
        <f>IF(C40&gt;0.3,TRUE,FALSE)</f>
        <v>1</v>
      </c>
    </row>
    <row r="41" spans="1:6" x14ac:dyDescent="0.25">
      <c r="A41">
        <v>39</v>
      </c>
      <c r="B41" s="2">
        <v>0.97629504563524694</v>
      </c>
      <c r="C41">
        <f>ABS(B41)</f>
        <v>0.97629504563524694</v>
      </c>
      <c r="D41" t="b">
        <f>IF(C41&gt;0.7,TRUE,FALSE)</f>
        <v>1</v>
      </c>
      <c r="E41" t="b">
        <f>IF(C41&gt;0.5,TRUE,FALSE)</f>
        <v>1</v>
      </c>
      <c r="F41" t="b">
        <f>IF(C41&gt;0.3,TRUE,FALSE)</f>
        <v>1</v>
      </c>
    </row>
    <row r="42" spans="1:6" x14ac:dyDescent="0.25">
      <c r="A42">
        <v>40</v>
      </c>
      <c r="B42" s="2">
        <v>0.97637806724457543</v>
      </c>
      <c r="C42">
        <f>ABS(B42)</f>
        <v>0.97637806724457543</v>
      </c>
      <c r="D42" t="b">
        <f>IF(C42&gt;0.7,TRUE,FALSE)</f>
        <v>1</v>
      </c>
      <c r="E42" t="b">
        <f>IF(C42&gt;0.5,TRUE,FALSE)</f>
        <v>1</v>
      </c>
      <c r="F42" t="b">
        <f>IF(C42&gt;0.3,TRUE,FALSE)</f>
        <v>1</v>
      </c>
    </row>
    <row r="43" spans="1:6" x14ac:dyDescent="0.25">
      <c r="A43">
        <v>36</v>
      </c>
      <c r="B43" s="2">
        <v>0.97644486656250518</v>
      </c>
      <c r="C43">
        <f>ABS(B43)</f>
        <v>0.97644486656250518</v>
      </c>
      <c r="D43" t="b">
        <f>IF(C43&gt;0.7,TRUE,FALSE)</f>
        <v>1</v>
      </c>
      <c r="E43" t="b">
        <f>IF(C43&gt;0.5,TRUE,FALSE)</f>
        <v>1</v>
      </c>
      <c r="F43" t="b">
        <f>IF(C43&gt;0.3,TRUE,FALSE)</f>
        <v>1</v>
      </c>
    </row>
    <row r="44" spans="1:6" x14ac:dyDescent="0.25">
      <c r="A44">
        <v>34</v>
      </c>
      <c r="B44" s="2">
        <v>0.97647942310699154</v>
      </c>
      <c r="C44">
        <f>ABS(B44)</f>
        <v>0.97647942310699154</v>
      </c>
      <c r="D44" t="b">
        <f>IF(C44&gt;0.7,TRUE,FALSE)</f>
        <v>1</v>
      </c>
      <c r="E44" t="b">
        <f>IF(C44&gt;0.5,TRUE,FALSE)</f>
        <v>1</v>
      </c>
      <c r="F44" t="b">
        <f>IF(C44&gt;0.3,TRUE,FALSE)</f>
        <v>1</v>
      </c>
    </row>
    <row r="45" spans="1:6" ht="15.75" thickBot="1" x14ac:dyDescent="0.3">
      <c r="A45">
        <v>35</v>
      </c>
      <c r="B45" s="3">
        <v>1</v>
      </c>
      <c r="C45">
        <f>ABS(B45)</f>
        <v>1</v>
      </c>
      <c r="D45" t="b">
        <f>IF(C45&gt;0.7,TRUE,FALSE)</f>
        <v>1</v>
      </c>
      <c r="E45" t="b">
        <f>IF(C45&gt;0.5,TRUE,FALSE)</f>
        <v>1</v>
      </c>
      <c r="F45" t="b">
        <f>IF(C45&gt;0.3,TRUE,FALSE)</f>
        <v>1</v>
      </c>
    </row>
  </sheetData>
  <sortState ref="A2:F45">
    <sortCondition ref="C1"/>
  </sortState>
  <conditionalFormatting sqref="C2:C45">
    <cfRule type="colorScale" priority="1">
      <colorScale>
        <cfvo type="min"/>
        <cfvo type="num" val="0.5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000"/>
  <sheetViews>
    <sheetView workbookViewId="0">
      <selection sqref="A1:AR5000"/>
    </sheetView>
  </sheetViews>
  <sheetFormatPr defaultRowHeight="15" x14ac:dyDescent="0.25"/>
  <sheetData>
    <row r="1" spans="1:44" x14ac:dyDescent="0.25">
      <c r="A1">
        <v>2.2024590655572598</v>
      </c>
      <c r="B1">
        <v>0.42913415349514</v>
      </c>
      <c r="C1">
        <v>0.69826867678621196</v>
      </c>
      <c r="D1">
        <v>0.591968450428634</v>
      </c>
      <c r="E1">
        <v>0.58670830102018501</v>
      </c>
      <c r="F1">
        <v>0.353879346736103</v>
      </c>
      <c r="G1">
        <v>-0.121777293850901</v>
      </c>
      <c r="H1">
        <v>1.90953710205366E-2</v>
      </c>
      <c r="I1">
        <v>8.3067323119876593E-2</v>
      </c>
      <c r="J1">
        <v>0.99540440970817801</v>
      </c>
      <c r="K1">
        <v>-0.37602966219682599</v>
      </c>
      <c r="L1">
        <v>2.3677093598724701</v>
      </c>
      <c r="M1">
        <v>0.23245137053788201</v>
      </c>
      <c r="N1">
        <v>0.58247675525032805</v>
      </c>
      <c r="O1">
        <v>7.7284804581331495E-2</v>
      </c>
      <c r="P1">
        <v>2.0793090961565301</v>
      </c>
      <c r="Q1">
        <v>0.270609790585288</v>
      </c>
      <c r="R1">
        <v>2.0673218192846201E-2</v>
      </c>
      <c r="S1">
        <v>0.41506132665791601</v>
      </c>
      <c r="T1">
        <v>1.61234077231338</v>
      </c>
      <c r="U1">
        <v>0.11939374130190999</v>
      </c>
      <c r="V1">
        <v>-0.85733690249255301</v>
      </c>
      <c r="W1">
        <v>0.476057897310731</v>
      </c>
      <c r="X1">
        <v>0.46774089614289899</v>
      </c>
      <c r="Y1">
        <v>1.8443391195860901</v>
      </c>
      <c r="Z1">
        <v>0.40935351485822002</v>
      </c>
      <c r="AA1">
        <v>0.36936097842145799</v>
      </c>
      <c r="AB1">
        <v>1.8060022433959899</v>
      </c>
      <c r="AC1">
        <v>1.8933321213121399</v>
      </c>
      <c r="AD1">
        <v>0.89601048636064395</v>
      </c>
      <c r="AE1">
        <v>0.41367170889562199</v>
      </c>
      <c r="AF1">
        <v>0.32648337439063801</v>
      </c>
      <c r="AG1">
        <v>0.15490945761786301</v>
      </c>
      <c r="AH1">
        <v>5.1334658557478301</v>
      </c>
      <c r="AI1">
        <v>5.5296610801068402</v>
      </c>
      <c r="AJ1">
        <v>5.4129742384838799</v>
      </c>
      <c r="AK1">
        <v>-1.24349341441199</v>
      </c>
      <c r="AL1">
        <v>-1.27261655991406</v>
      </c>
      <c r="AM1">
        <v>5.4660330944610598</v>
      </c>
      <c r="AN1">
        <v>5.2822703743137804</v>
      </c>
      <c r="AO1">
        <v>2.8054800477988699</v>
      </c>
      <c r="AP1">
        <v>4.5999950723364398</v>
      </c>
      <c r="AQ1">
        <v>5.23868337697954</v>
      </c>
      <c r="AR1">
        <v>0.82321901439795397</v>
      </c>
    </row>
    <row r="2" spans="1:44" x14ac:dyDescent="0.25">
      <c r="A2">
        <v>1.72748857286499</v>
      </c>
      <c r="B2">
        <v>0.47908327044243598</v>
      </c>
      <c r="C2">
        <v>0.47407465709357599</v>
      </c>
      <c r="D2">
        <v>0.29401423198354998</v>
      </c>
      <c r="E2">
        <v>0.827780723876409</v>
      </c>
      <c r="F2">
        <v>5.9173607683683398E-2</v>
      </c>
      <c r="G2">
        <v>0.963179020980657</v>
      </c>
      <c r="H2">
        <v>0.43610082211821599</v>
      </c>
      <c r="I2">
        <v>0.112699755725834</v>
      </c>
      <c r="J2">
        <v>0.78327944297794705</v>
      </c>
      <c r="K2">
        <v>4.1209278897545699E-2</v>
      </c>
      <c r="L2">
        <v>1.56362694038842</v>
      </c>
      <c r="M2">
        <v>-0.53418337869805899</v>
      </c>
      <c r="N2">
        <v>0.33855466272523699</v>
      </c>
      <c r="O2">
        <v>0.42591067839787999</v>
      </c>
      <c r="P2">
        <v>1.1863883756738001</v>
      </c>
      <c r="Q2">
        <v>0.13895044689116701</v>
      </c>
      <c r="R2">
        <v>0.45497824712521501</v>
      </c>
      <c r="S2">
        <v>0.43591721955595603</v>
      </c>
      <c r="T2">
        <v>1.5745346248757801</v>
      </c>
      <c r="U2">
        <v>0.15081014115965599</v>
      </c>
      <c r="V2">
        <v>-1.23715044080509</v>
      </c>
      <c r="W2">
        <v>0.105280181415101</v>
      </c>
      <c r="X2">
        <v>0.32144155365580901</v>
      </c>
      <c r="Y2">
        <v>2.6513469559424498</v>
      </c>
      <c r="Z2">
        <v>4.7243020715415302E-3</v>
      </c>
      <c r="AA2">
        <v>0.87132980706996299</v>
      </c>
      <c r="AB2">
        <v>2.2970173832014198</v>
      </c>
      <c r="AC2">
        <v>1.63184255195221</v>
      </c>
      <c r="AD2">
        <v>0.26960974097997897</v>
      </c>
      <c r="AE2">
        <v>-0.20899852397197599</v>
      </c>
      <c r="AF2">
        <v>-0.162251694462692</v>
      </c>
      <c r="AG2">
        <v>6.3454263380532103E-2</v>
      </c>
      <c r="AH2">
        <v>5.6114720682595696</v>
      </c>
      <c r="AI2">
        <v>5.2135772842858303</v>
      </c>
      <c r="AJ2">
        <v>5.4201707145675497</v>
      </c>
      <c r="AK2">
        <v>-1.2899392160409999</v>
      </c>
      <c r="AL2">
        <v>-1.6819750797684601</v>
      </c>
      <c r="AM2">
        <v>5.4352830539843104</v>
      </c>
      <c r="AN2">
        <v>5.5473780320574102</v>
      </c>
      <c r="AO2">
        <v>5.6502199119904803</v>
      </c>
      <c r="AP2">
        <v>1.00153271198241</v>
      </c>
      <c r="AQ2">
        <v>3.7097350488392902</v>
      </c>
      <c r="AR2">
        <v>7.54825369661115</v>
      </c>
    </row>
    <row r="3" spans="1:44" x14ac:dyDescent="0.25">
      <c r="A3">
        <v>2.251648586565</v>
      </c>
      <c r="B3">
        <v>0.90566495562871796</v>
      </c>
      <c r="C3">
        <v>1.2111241609372301</v>
      </c>
      <c r="D3">
        <v>-0.18070221395698299</v>
      </c>
      <c r="E3">
        <v>0.46376482040501099</v>
      </c>
      <c r="F3">
        <v>-0.65666622273627195</v>
      </c>
      <c r="G3">
        <v>-0.27655082829668198</v>
      </c>
      <c r="H3">
        <v>0.18417369323350699</v>
      </c>
      <c r="I3">
        <v>0.28245083648199298</v>
      </c>
      <c r="J3">
        <v>0.53073675995896996</v>
      </c>
      <c r="K3">
        <v>0.78737782992028005</v>
      </c>
      <c r="L3">
        <v>1.4841220393238299</v>
      </c>
      <c r="M3">
        <v>-6.0559954971141701E-2</v>
      </c>
      <c r="N3">
        <v>8.77944379235467E-2</v>
      </c>
      <c r="O3">
        <v>0.41842818555653999</v>
      </c>
      <c r="P3">
        <v>2.4018504179603699</v>
      </c>
      <c r="Q3">
        <v>0.47781725223379601</v>
      </c>
      <c r="R3">
        <v>0.45705578587185902</v>
      </c>
      <c r="S3">
        <v>9.8365429334768995E-2</v>
      </c>
      <c r="T3">
        <v>1.38332711122781</v>
      </c>
      <c r="U3">
        <v>0.30369882273033699</v>
      </c>
      <c r="V3">
        <v>9.6567857439257707E-2</v>
      </c>
      <c r="W3">
        <v>8.1665395995702494E-2</v>
      </c>
      <c r="X3">
        <v>0.10584864557366799</v>
      </c>
      <c r="Y3">
        <v>1.84159866348705</v>
      </c>
      <c r="Z3">
        <v>3.9001268784306799E-2</v>
      </c>
      <c r="AA3">
        <v>0.393206054469039</v>
      </c>
      <c r="AB3">
        <v>2.04622683024991</v>
      </c>
      <c r="AC3">
        <v>1.4677591441434299</v>
      </c>
      <c r="AD3">
        <v>0.28405528010693798</v>
      </c>
      <c r="AE3">
        <v>-0.105376114168099</v>
      </c>
      <c r="AF3">
        <v>-0.19864246838885999</v>
      </c>
      <c r="AG3">
        <v>0.113460988989105</v>
      </c>
      <c r="AH3">
        <v>5.64252804232183</v>
      </c>
      <c r="AI3">
        <v>5.8601975543329301</v>
      </c>
      <c r="AJ3">
        <v>5.3528376118115304</v>
      </c>
      <c r="AK3">
        <v>-1.4462531703896599</v>
      </c>
      <c r="AL3">
        <v>-1.15595102208589</v>
      </c>
      <c r="AM3">
        <v>5.7180112307530697</v>
      </c>
      <c r="AN3">
        <v>5.40055977126136</v>
      </c>
      <c r="AO3">
        <v>5.15187624579419</v>
      </c>
      <c r="AP3">
        <v>3.5031811427554902</v>
      </c>
      <c r="AQ3">
        <v>3.1208722691620201</v>
      </c>
      <c r="AR3">
        <v>1.6582411505602399</v>
      </c>
    </row>
    <row r="4" spans="1:44" x14ac:dyDescent="0.25">
      <c r="A4">
        <v>1.90701384059131</v>
      </c>
      <c r="B4">
        <v>0.559738758246067</v>
      </c>
      <c r="C4">
        <v>0.94273467988973303</v>
      </c>
      <c r="D4">
        <v>0.126595392872489</v>
      </c>
      <c r="E4">
        <v>0.54416605339836399</v>
      </c>
      <c r="F4">
        <v>0.81204423112224899</v>
      </c>
      <c r="G4">
        <v>0.20221094612628401</v>
      </c>
      <c r="H4">
        <v>0.18103623940105901</v>
      </c>
      <c r="I4">
        <v>0.424982816704146</v>
      </c>
      <c r="J4">
        <v>0.14155413679176501</v>
      </c>
      <c r="K4">
        <v>-0.14735591740909501</v>
      </c>
      <c r="L4">
        <v>1.9027815081949599</v>
      </c>
      <c r="M4">
        <v>0.35579441057219802</v>
      </c>
      <c r="N4">
        <v>0.25114529671355001</v>
      </c>
      <c r="O4">
        <v>0.29628871261348999</v>
      </c>
      <c r="P4">
        <v>2.3418727585844898</v>
      </c>
      <c r="Q4">
        <v>0.44833235725596698</v>
      </c>
      <c r="R4">
        <v>1.0367212183083899E-2</v>
      </c>
      <c r="S4">
        <v>1.54489331398935E-3</v>
      </c>
      <c r="T4">
        <v>2.1652988984561401</v>
      </c>
      <c r="U4">
        <v>3.9887692624721402E-2</v>
      </c>
      <c r="V4">
        <v>-4.72531334678657E-2</v>
      </c>
      <c r="W4">
        <v>0.324084563624224</v>
      </c>
      <c r="X4">
        <v>0.27196022048597801</v>
      </c>
      <c r="Y4">
        <v>2.2306110390996299</v>
      </c>
      <c r="Z4">
        <v>0.26809852169651999</v>
      </c>
      <c r="AA4">
        <v>0.66298696752102304</v>
      </c>
      <c r="AB4">
        <v>1.3077240614441199</v>
      </c>
      <c r="AC4">
        <v>2.3838158131637499</v>
      </c>
      <c r="AD4">
        <v>0.16592226367976401</v>
      </c>
      <c r="AE4">
        <v>-0.124477844098388</v>
      </c>
      <c r="AF4">
        <v>-0.49130321701117002</v>
      </c>
      <c r="AG4">
        <v>0.21261600374279899</v>
      </c>
      <c r="AH4">
        <v>4.96830076965965</v>
      </c>
      <c r="AI4">
        <v>5.0963060209073703</v>
      </c>
      <c r="AJ4">
        <v>5.2307779754633197</v>
      </c>
      <c r="AK4">
        <v>-1.4582022018523499</v>
      </c>
      <c r="AL4">
        <v>-1.2411777195343401</v>
      </c>
      <c r="AM4">
        <v>5.3942763389978499</v>
      </c>
      <c r="AN4">
        <v>5.3762084627859403</v>
      </c>
      <c r="AO4">
        <v>4.3818634107646703</v>
      </c>
      <c r="AP4">
        <v>5.2728238043759097</v>
      </c>
      <c r="AQ4">
        <v>4.4593262994973699</v>
      </c>
      <c r="AR4">
        <v>8.4593063211097697</v>
      </c>
    </row>
    <row r="5" spans="1:44" x14ac:dyDescent="0.25">
      <c r="A5">
        <v>1.75369689842678</v>
      </c>
      <c r="B5">
        <v>1.0016005942080799</v>
      </c>
      <c r="C5">
        <v>-3.00631602587594E-3</v>
      </c>
      <c r="D5">
        <v>0.68109700687927599</v>
      </c>
      <c r="E5">
        <v>0.27115021886233098</v>
      </c>
      <c r="F5">
        <v>0.31348437151740399</v>
      </c>
      <c r="G5">
        <v>1.1003247335817501</v>
      </c>
      <c r="H5">
        <v>8.4635285337657698E-2</v>
      </c>
      <c r="I5">
        <v>9.4760018315426506E-2</v>
      </c>
      <c r="J5">
        <v>0.57266781174577497</v>
      </c>
      <c r="K5">
        <v>0.56078469994895597</v>
      </c>
      <c r="L5">
        <v>2.0505394501226801</v>
      </c>
      <c r="M5">
        <v>0.65513778080082896</v>
      </c>
      <c r="N5">
        <v>-0.24787454407203</v>
      </c>
      <c r="O5">
        <v>0.13295256665663399</v>
      </c>
      <c r="P5">
        <v>1.8941702134060101</v>
      </c>
      <c r="Q5">
        <v>3.0488072779163201E-2</v>
      </c>
      <c r="R5">
        <v>0.15029483282570399</v>
      </c>
      <c r="S5">
        <v>0.37358159995422702</v>
      </c>
      <c r="T5">
        <v>1.6293822237983799</v>
      </c>
      <c r="U5">
        <v>0.30100961542819099</v>
      </c>
      <c r="V5">
        <v>-0.118510157881421</v>
      </c>
      <c r="W5">
        <v>0.29782050406542598</v>
      </c>
      <c r="X5">
        <v>0.243985379564475</v>
      </c>
      <c r="Y5">
        <v>1.80821713698696</v>
      </c>
      <c r="Z5">
        <v>0.340413825149747</v>
      </c>
      <c r="AA5">
        <v>0.29425387837997702</v>
      </c>
      <c r="AB5">
        <v>1.8241878864563099</v>
      </c>
      <c r="AC5">
        <v>1.82368328420659</v>
      </c>
      <c r="AD5">
        <v>0.12777641835394499</v>
      </c>
      <c r="AE5">
        <v>0.52562081528360904</v>
      </c>
      <c r="AF5">
        <v>4.1890636830648101E-2</v>
      </c>
      <c r="AG5">
        <v>0.34573457695894599</v>
      </c>
      <c r="AH5">
        <v>5.6401663216980902</v>
      </c>
      <c r="AI5">
        <v>5.1202894769257901</v>
      </c>
      <c r="AJ5">
        <v>5.6136894613915498</v>
      </c>
      <c r="AK5">
        <v>-0.86487643585741103</v>
      </c>
      <c r="AL5">
        <v>-1.4145194962279299</v>
      </c>
      <c r="AM5">
        <v>5.22595944496332</v>
      </c>
      <c r="AN5">
        <v>5.0681403627946402</v>
      </c>
      <c r="AO5">
        <v>4.3290253824641303</v>
      </c>
      <c r="AP5">
        <v>19.239926102757199</v>
      </c>
      <c r="AQ5">
        <v>5.9376506560791196</v>
      </c>
      <c r="AR5">
        <v>14.9263175832812</v>
      </c>
    </row>
    <row r="6" spans="1:44" x14ac:dyDescent="0.25">
      <c r="A6">
        <v>2.17298707647427</v>
      </c>
      <c r="B6">
        <v>0.28841222898300001</v>
      </c>
      <c r="C6">
        <v>0.67347079623366102</v>
      </c>
      <c r="D6">
        <v>4.2435280613977402E-2</v>
      </c>
      <c r="E6">
        <v>0.608953793041764</v>
      </c>
      <c r="F6">
        <v>0.741117354763977</v>
      </c>
      <c r="G6">
        <v>-5.6110608618780297E-2</v>
      </c>
      <c r="H6">
        <v>7.2603034272898199E-3</v>
      </c>
      <c r="I6">
        <v>0.17364746078663101</v>
      </c>
      <c r="J6">
        <v>0.215137385088461</v>
      </c>
      <c r="K6">
        <v>-0.27429676844949202</v>
      </c>
      <c r="L6">
        <v>2.13562864364365</v>
      </c>
      <c r="M6">
        <v>-0.36011771514730501</v>
      </c>
      <c r="N6">
        <v>0.97342941344820799</v>
      </c>
      <c r="O6">
        <v>7.5807431460437502E-2</v>
      </c>
      <c r="P6">
        <v>2.0333510932057202</v>
      </c>
      <c r="Q6">
        <v>0.45505883280999099</v>
      </c>
      <c r="R6">
        <v>4.7274935026484499E-2</v>
      </c>
      <c r="S6">
        <v>0.32797006411027801</v>
      </c>
      <c r="T6">
        <v>1.41206300874268</v>
      </c>
      <c r="U6">
        <v>0.110626135018183</v>
      </c>
      <c r="V6">
        <v>-0.36479955252270502</v>
      </c>
      <c r="W6">
        <v>1.1231461024654299E-2</v>
      </c>
      <c r="X6">
        <v>0.204293973551438</v>
      </c>
      <c r="Y6">
        <v>1.3873101899483</v>
      </c>
      <c r="Z6">
        <v>0.37717892521039698</v>
      </c>
      <c r="AA6">
        <v>0.91215930611266305</v>
      </c>
      <c r="AB6">
        <v>1.47731820899286</v>
      </c>
      <c r="AC6">
        <v>1.3504738706239601</v>
      </c>
      <c r="AD6">
        <v>0.92548864859216795</v>
      </c>
      <c r="AE6">
        <v>-0.19750477239845701</v>
      </c>
      <c r="AF6">
        <v>6.7677580051098696E-2</v>
      </c>
      <c r="AG6">
        <v>0.30305458241394601</v>
      </c>
      <c r="AH6">
        <v>5.6655291147120499</v>
      </c>
      <c r="AI6">
        <v>5.3199942149667896</v>
      </c>
      <c r="AJ6">
        <v>5.2780795261255999</v>
      </c>
      <c r="AK6">
        <v>-1.46774345258154</v>
      </c>
      <c r="AL6">
        <v>-1.5116878477121201</v>
      </c>
      <c r="AM6">
        <v>5.5766015595263303</v>
      </c>
      <c r="AN6">
        <v>5.0355054599725904</v>
      </c>
      <c r="AO6">
        <v>4.6124751810677704</v>
      </c>
      <c r="AP6">
        <v>10.9596623968021</v>
      </c>
      <c r="AQ6">
        <v>7.8887298913559203</v>
      </c>
      <c r="AR6">
        <v>5.93664515753564</v>
      </c>
    </row>
    <row r="7" spans="1:44" x14ac:dyDescent="0.25">
      <c r="A7">
        <v>1.64710214297131</v>
      </c>
      <c r="B7">
        <v>0.30144451808058997</v>
      </c>
      <c r="C7">
        <v>7.9748603217719899E-2</v>
      </c>
      <c r="D7">
        <v>0.66194704742177601</v>
      </c>
      <c r="E7">
        <v>0.64351165373780495</v>
      </c>
      <c r="F7">
        <v>-0.56436753991105004</v>
      </c>
      <c r="G7">
        <v>-1.32283370028739</v>
      </c>
      <c r="H7">
        <v>0.19808010872583601</v>
      </c>
      <c r="I7">
        <v>0.167033847166109</v>
      </c>
      <c r="J7">
        <v>0.77114318256592695</v>
      </c>
      <c r="K7">
        <v>0.263535047673705</v>
      </c>
      <c r="L7">
        <v>2.5722597205569402</v>
      </c>
      <c r="M7">
        <v>4.3652040623942297E-2</v>
      </c>
      <c r="N7">
        <v>0.17978530104183801</v>
      </c>
      <c r="O7">
        <v>0.26966096183954602</v>
      </c>
      <c r="P7">
        <v>1.7646048624886299</v>
      </c>
      <c r="Q7">
        <v>0.34796344378622202</v>
      </c>
      <c r="R7">
        <v>0.22399339639056001</v>
      </c>
      <c r="S7">
        <v>0.36702790770295202</v>
      </c>
      <c r="T7">
        <v>1.9990662971814801</v>
      </c>
      <c r="U7">
        <v>0.46761165687457101</v>
      </c>
      <c r="V7">
        <v>-0.44075422883965798</v>
      </c>
      <c r="W7">
        <v>0.441325847630408</v>
      </c>
      <c r="X7">
        <v>0.24297388527900399</v>
      </c>
      <c r="Y7">
        <v>1.4905653367756799</v>
      </c>
      <c r="Z7">
        <v>0.42035641740312402</v>
      </c>
      <c r="AA7">
        <v>0.618569836334527</v>
      </c>
      <c r="AB7">
        <v>1.5977775632952</v>
      </c>
      <c r="AC7">
        <v>2.0713304333240301</v>
      </c>
      <c r="AD7">
        <v>0.64482888937960003</v>
      </c>
      <c r="AE7">
        <v>-0.522279837446188</v>
      </c>
      <c r="AF7">
        <v>0.109254770203115</v>
      </c>
      <c r="AG7">
        <v>0.11252703745721</v>
      </c>
      <c r="AH7">
        <v>5.3234412081447298</v>
      </c>
      <c r="AI7">
        <v>5.5884362366797102</v>
      </c>
      <c r="AJ7">
        <v>5.4356481428444399</v>
      </c>
      <c r="AK7">
        <v>-1.5450797568997801</v>
      </c>
      <c r="AL7">
        <v>-1.31579551866324</v>
      </c>
      <c r="AM7">
        <v>5.2146596903245497</v>
      </c>
      <c r="AN7">
        <v>5.3766112963342803</v>
      </c>
      <c r="AO7">
        <v>5.4464446997185396</v>
      </c>
      <c r="AP7">
        <v>2.2109701801006598</v>
      </c>
      <c r="AQ7">
        <v>10.8068729712225</v>
      </c>
      <c r="AR7">
        <v>10.318383830558</v>
      </c>
    </row>
    <row r="8" spans="1:44" x14ac:dyDescent="0.25">
      <c r="A8">
        <v>1.33182243017373</v>
      </c>
      <c r="B8">
        <v>0.72314563546470001</v>
      </c>
      <c r="C8">
        <v>0.57598992761744605</v>
      </c>
      <c r="D8">
        <v>-0.38483518968755898</v>
      </c>
      <c r="E8">
        <v>0.84549462627869199</v>
      </c>
      <c r="F8">
        <v>-0.41807856341420702</v>
      </c>
      <c r="G8">
        <v>-0.51874131853369498</v>
      </c>
      <c r="H8">
        <v>0.43737580279871002</v>
      </c>
      <c r="I8">
        <v>0.14285776845486201</v>
      </c>
      <c r="J8">
        <v>0.94859964051678203</v>
      </c>
      <c r="K8">
        <v>0.37492789993720499</v>
      </c>
      <c r="L8">
        <v>1.50303146936809</v>
      </c>
      <c r="M8">
        <v>0.56228179222904395</v>
      </c>
      <c r="N8">
        <v>1.0735936003651201</v>
      </c>
      <c r="O8">
        <v>0.49677408491284702</v>
      </c>
      <c r="P8">
        <v>1.4297684952748799</v>
      </c>
      <c r="Q8">
        <v>2.65881627007926E-2</v>
      </c>
      <c r="R8">
        <v>0.46200158380238798</v>
      </c>
      <c r="S8">
        <v>0.44303321118781402</v>
      </c>
      <c r="T8">
        <v>1.83108633940733</v>
      </c>
      <c r="U8">
        <v>0.45410553857583202</v>
      </c>
      <c r="V8">
        <v>0.123669551020091</v>
      </c>
      <c r="W8">
        <v>0.168509571939817</v>
      </c>
      <c r="X8">
        <v>0.46707833189089099</v>
      </c>
      <c r="Y8">
        <v>2.2565042029087201</v>
      </c>
      <c r="Z8">
        <v>0.23529574197671499</v>
      </c>
      <c r="AA8">
        <v>0.64836952938150505</v>
      </c>
      <c r="AB8">
        <v>2.5121526089814399</v>
      </c>
      <c r="AC8">
        <v>1.5883586700348</v>
      </c>
      <c r="AD8">
        <v>0.98427405792481304</v>
      </c>
      <c r="AE8">
        <v>-0.27647318857617198</v>
      </c>
      <c r="AF8">
        <v>1.0653863313966001</v>
      </c>
      <c r="AG8">
        <v>4.6906991000582703E-2</v>
      </c>
      <c r="AH8">
        <v>5.6357511356421401</v>
      </c>
      <c r="AI8">
        <v>5.7206263402800301</v>
      </c>
      <c r="AJ8">
        <v>5.4296067897482896</v>
      </c>
      <c r="AK8">
        <v>-1.3675416279316801</v>
      </c>
      <c r="AL8">
        <v>-1.7945246682624501</v>
      </c>
      <c r="AM8">
        <v>5.3399060881544598</v>
      </c>
      <c r="AN8">
        <v>5.3362745890985499</v>
      </c>
      <c r="AO8">
        <v>10.7029533950975</v>
      </c>
      <c r="AP8">
        <v>1.8314726447493099</v>
      </c>
      <c r="AQ8">
        <v>6.0907178872310004</v>
      </c>
      <c r="AR8">
        <v>8.9757134214462297</v>
      </c>
    </row>
    <row r="9" spans="1:44" x14ac:dyDescent="0.25">
      <c r="A9">
        <v>1.6132679094239799</v>
      </c>
      <c r="B9">
        <v>0.62278150683642297</v>
      </c>
      <c r="C9">
        <v>0.56086413730603302</v>
      </c>
      <c r="D9">
        <v>-0.27328677694153902</v>
      </c>
      <c r="E9">
        <v>0.94227011759183699</v>
      </c>
      <c r="F9">
        <v>0.41969554248806701</v>
      </c>
      <c r="G9">
        <v>8.8336995879078201E-2</v>
      </c>
      <c r="H9">
        <v>0.40962785292598403</v>
      </c>
      <c r="I9">
        <v>0.44502463585664298</v>
      </c>
      <c r="J9">
        <v>0.82824441716702701</v>
      </c>
      <c r="K9">
        <v>0.16416578605226201</v>
      </c>
      <c r="L9">
        <v>1.75550455604747</v>
      </c>
      <c r="M9">
        <v>0.80933138329625598</v>
      </c>
      <c r="N9">
        <v>0.33178365495307199</v>
      </c>
      <c r="O9">
        <v>0.216555345212494</v>
      </c>
      <c r="P9">
        <v>1.7762357759482399</v>
      </c>
      <c r="Q9">
        <v>0.30176072722116098</v>
      </c>
      <c r="R9">
        <v>0.29512918172841901</v>
      </c>
      <c r="S9">
        <v>0.49369064858554002</v>
      </c>
      <c r="T9">
        <v>2.7188240741879199</v>
      </c>
      <c r="U9">
        <v>8.6297059012841307E-2</v>
      </c>
      <c r="V9">
        <v>-0.10998533592453601</v>
      </c>
      <c r="W9">
        <v>7.4885807507278607E-2</v>
      </c>
      <c r="X9">
        <v>0.120034305208505</v>
      </c>
      <c r="Y9">
        <v>1.17333499358154</v>
      </c>
      <c r="Z9">
        <v>5.0045617653204297E-2</v>
      </c>
      <c r="AA9">
        <v>0.86076656656619299</v>
      </c>
      <c r="AB9">
        <v>1.5079268190202</v>
      </c>
      <c r="AC9">
        <v>2.2897500910153799</v>
      </c>
      <c r="AD9">
        <v>0.40817779395422699</v>
      </c>
      <c r="AE9">
        <v>-0.209912488404186</v>
      </c>
      <c r="AF9">
        <v>-0.72699145352199401</v>
      </c>
      <c r="AG9">
        <v>0.30030796179295499</v>
      </c>
      <c r="AH9">
        <v>5.4696231363907604</v>
      </c>
      <c r="AI9">
        <v>5.2713037391169797</v>
      </c>
      <c r="AJ9">
        <v>5.5323014108793904</v>
      </c>
      <c r="AK9">
        <v>-1.3560436240715501</v>
      </c>
      <c r="AL9">
        <v>-1.29267545928306</v>
      </c>
      <c r="AM9">
        <v>5.6546460201290003</v>
      </c>
      <c r="AN9">
        <v>5.26811159484184</v>
      </c>
      <c r="AO9">
        <v>3.7952996151792902</v>
      </c>
      <c r="AP9">
        <v>3.8858657688065201</v>
      </c>
      <c r="AQ9">
        <v>11.0800295000625</v>
      </c>
      <c r="AR9">
        <v>7.3543168887496</v>
      </c>
    </row>
    <row r="10" spans="1:44" x14ac:dyDescent="0.25">
      <c r="A10">
        <v>1.71473721444684</v>
      </c>
      <c r="B10">
        <v>0.31512367254167201</v>
      </c>
      <c r="C10">
        <v>1.1166031289568501</v>
      </c>
      <c r="D10">
        <v>0.58984743433201703</v>
      </c>
      <c r="E10">
        <v>0.96020463878569495</v>
      </c>
      <c r="F10">
        <v>0.88089893631610106</v>
      </c>
      <c r="G10">
        <v>-0.239718274366787</v>
      </c>
      <c r="H10">
        <v>0.17805629264063799</v>
      </c>
      <c r="I10">
        <v>9.1787008234766806E-2</v>
      </c>
      <c r="J10">
        <v>0.53025759900737601</v>
      </c>
      <c r="K10">
        <v>-9.1729495510661507E-3</v>
      </c>
      <c r="L10">
        <v>2.0860611260702902</v>
      </c>
      <c r="M10">
        <v>0.279329187662824</v>
      </c>
      <c r="N10">
        <v>0.66015150044126203</v>
      </c>
      <c r="O10">
        <v>0.20841915202310099</v>
      </c>
      <c r="P10">
        <v>1.8811996166263301</v>
      </c>
      <c r="Q10">
        <v>0.25527457168627998</v>
      </c>
      <c r="R10">
        <v>0.29888947517150299</v>
      </c>
      <c r="S10">
        <v>2.1462942805457401E-2</v>
      </c>
      <c r="T10">
        <v>1.4035226877111999</v>
      </c>
      <c r="U10">
        <v>0.457402994459783</v>
      </c>
      <c r="V10">
        <v>2.9336478718918702E-2</v>
      </c>
      <c r="W10">
        <v>0.168498940467702</v>
      </c>
      <c r="X10">
        <v>0.47929980497365599</v>
      </c>
      <c r="Y10">
        <v>1.78049598803609</v>
      </c>
      <c r="Z10">
        <v>0.179428063039968</v>
      </c>
      <c r="AA10">
        <v>1.1300225507914301</v>
      </c>
      <c r="AB10">
        <v>2.3961264346926798</v>
      </c>
      <c r="AC10">
        <v>1.6646515259282999</v>
      </c>
      <c r="AD10">
        <v>0.47052126146682699</v>
      </c>
      <c r="AE10">
        <v>0.37572741226002798</v>
      </c>
      <c r="AF10">
        <v>-0.30077338914079299</v>
      </c>
      <c r="AG10">
        <v>0.33864601982285403</v>
      </c>
      <c r="AH10">
        <v>4.9662266313389596</v>
      </c>
      <c r="AI10">
        <v>5.3591262351030604</v>
      </c>
      <c r="AJ10">
        <v>5.12458906137533</v>
      </c>
      <c r="AK10">
        <v>-1.3751289812626599</v>
      </c>
      <c r="AL10">
        <v>-1.3899606899785899</v>
      </c>
      <c r="AM10">
        <v>5.1149190048543796</v>
      </c>
      <c r="AN10">
        <v>5.1875963381383903</v>
      </c>
      <c r="AO10">
        <v>19.5026857617922</v>
      </c>
      <c r="AP10">
        <v>9.3352580101343801</v>
      </c>
      <c r="AQ10">
        <v>2.4216961857963</v>
      </c>
      <c r="AR10">
        <v>5.94216480337181</v>
      </c>
    </row>
    <row r="11" spans="1:44" x14ac:dyDescent="0.25">
      <c r="A11">
        <v>1.1985392042838401</v>
      </c>
      <c r="B11">
        <v>0.32728705294437799</v>
      </c>
      <c r="C11">
        <v>-0.44271559287877499</v>
      </c>
      <c r="D11">
        <v>4.4585892567566399E-2</v>
      </c>
      <c r="E11">
        <v>1.20308671625143</v>
      </c>
      <c r="F11">
        <v>0.96826063323748501</v>
      </c>
      <c r="G11">
        <v>-9.4960647100661905E-2</v>
      </c>
      <c r="H11">
        <v>0.28177116815522602</v>
      </c>
      <c r="I11">
        <v>0.353908158681981</v>
      </c>
      <c r="J11">
        <v>1.0831891620327101</v>
      </c>
      <c r="K11">
        <v>3.7745169816728798E-2</v>
      </c>
      <c r="L11">
        <v>1.3763429927087401</v>
      </c>
      <c r="M11">
        <v>-3.9342737478527998E-2</v>
      </c>
      <c r="N11">
        <v>-0.47434718678002902</v>
      </c>
      <c r="O11">
        <v>9.0348809212345602E-2</v>
      </c>
      <c r="P11">
        <v>2.0332155800321599</v>
      </c>
      <c r="Q11">
        <v>8.9387088268446796E-2</v>
      </c>
      <c r="R11">
        <v>0.125069964413766</v>
      </c>
      <c r="S11">
        <v>0.41734048827866799</v>
      </c>
      <c r="T11">
        <v>1.83408130039615</v>
      </c>
      <c r="U11">
        <v>0.26178864253276202</v>
      </c>
      <c r="V11">
        <v>-0.15995793572328301</v>
      </c>
      <c r="W11">
        <v>0.15135319761968599</v>
      </c>
      <c r="X11">
        <v>0.28148294919678801</v>
      </c>
      <c r="Y11">
        <v>1.6629464693930001</v>
      </c>
      <c r="Z11">
        <v>0.33711626969582897</v>
      </c>
      <c r="AA11">
        <v>0.332733796632666</v>
      </c>
      <c r="AB11">
        <v>2.2924572132234</v>
      </c>
      <c r="AC11">
        <v>2.14718003718562</v>
      </c>
      <c r="AD11">
        <v>1.09456411803488</v>
      </c>
      <c r="AE11">
        <v>0.56300863032582105</v>
      </c>
      <c r="AF11">
        <v>0.91089163221431102</v>
      </c>
      <c r="AG11">
        <v>0.31331591965758798</v>
      </c>
      <c r="AH11">
        <v>5.4257605229484698</v>
      </c>
      <c r="AI11">
        <v>5.4197203574942101</v>
      </c>
      <c r="AJ11">
        <v>5.2943194082851397</v>
      </c>
      <c r="AK11">
        <v>-1.1261436762079799</v>
      </c>
      <c r="AL11">
        <v>-1.0679822085814501</v>
      </c>
      <c r="AM11">
        <v>5.6311782755147002</v>
      </c>
      <c r="AN11">
        <v>5.31024710837554</v>
      </c>
      <c r="AO11">
        <v>12.744141741821601</v>
      </c>
      <c r="AP11">
        <v>9.5364028467898194</v>
      </c>
      <c r="AQ11">
        <v>6.2770821215691202</v>
      </c>
      <c r="AR11">
        <v>5.5933247352667097</v>
      </c>
    </row>
    <row r="12" spans="1:44" x14ac:dyDescent="0.25">
      <c r="A12">
        <v>1.96783320855512</v>
      </c>
      <c r="B12">
        <v>1.0409786916627599</v>
      </c>
      <c r="C12">
        <v>-0.173429411756853</v>
      </c>
      <c r="D12">
        <v>2.9783791951444601E-2</v>
      </c>
      <c r="E12">
        <v>0.60591989328486895</v>
      </c>
      <c r="F12">
        <v>-0.16759165463916201</v>
      </c>
      <c r="G12">
        <v>0.940036319842388</v>
      </c>
      <c r="H12">
        <v>4.3325631221348603E-2</v>
      </c>
      <c r="I12">
        <v>0.44972541439045399</v>
      </c>
      <c r="J12">
        <v>0.48772613923482999</v>
      </c>
      <c r="K12">
        <v>0.35602530857707598</v>
      </c>
      <c r="L12">
        <v>1.89641079072005</v>
      </c>
      <c r="M12">
        <v>0.67536922608097505</v>
      </c>
      <c r="N12">
        <v>-7.7577534637382997E-2</v>
      </c>
      <c r="O12">
        <v>0.30773887822941798</v>
      </c>
      <c r="P12">
        <v>2.3191741184588701</v>
      </c>
      <c r="Q12">
        <v>0.14409497412289199</v>
      </c>
      <c r="R12">
        <v>0.366194348507558</v>
      </c>
      <c r="S12">
        <v>5.6888945913262497E-2</v>
      </c>
      <c r="T12">
        <v>2.38971847148742</v>
      </c>
      <c r="U12">
        <v>0.197017494468399</v>
      </c>
      <c r="V12">
        <v>-0.371136079666878</v>
      </c>
      <c r="W12">
        <v>0.10849484040043</v>
      </c>
      <c r="X12">
        <v>0.19922959676153401</v>
      </c>
      <c r="Y12">
        <v>1.5301201350471101</v>
      </c>
      <c r="Z12">
        <v>0.22844722414028201</v>
      </c>
      <c r="AA12">
        <v>0.584399860727434</v>
      </c>
      <c r="AB12">
        <v>1.8827657480558899</v>
      </c>
      <c r="AC12">
        <v>1.6697158439525199</v>
      </c>
      <c r="AD12">
        <v>0.66661166767024105</v>
      </c>
      <c r="AE12">
        <v>-0.36122742523378598</v>
      </c>
      <c r="AF12">
        <v>0.71600791496855498</v>
      </c>
      <c r="AG12">
        <v>0.215964131411055</v>
      </c>
      <c r="AH12">
        <v>5.7553324211345602</v>
      </c>
      <c r="AI12">
        <v>5.4988038848291696</v>
      </c>
      <c r="AJ12">
        <v>5.2567385332827801</v>
      </c>
      <c r="AK12">
        <v>-1.31355215972904</v>
      </c>
      <c r="AL12">
        <v>-1.53781889137242</v>
      </c>
      <c r="AM12">
        <v>5.3042170326802802</v>
      </c>
      <c r="AN12">
        <v>5.2344040512718601</v>
      </c>
      <c r="AO12">
        <v>8.9646492097537305</v>
      </c>
      <c r="AP12">
        <v>10.464266235127001</v>
      </c>
      <c r="AQ12">
        <v>6.6079260813504899</v>
      </c>
      <c r="AR12">
        <v>3.38825715574154</v>
      </c>
    </row>
    <row r="13" spans="1:44" x14ac:dyDescent="0.25">
      <c r="A13">
        <v>1.1565523974662899</v>
      </c>
      <c r="B13">
        <v>0.96705171559172498</v>
      </c>
      <c r="C13">
        <v>-0.204715795715711</v>
      </c>
      <c r="D13">
        <v>-0.67797665174550303</v>
      </c>
      <c r="E13">
        <v>0.93382737830763296</v>
      </c>
      <c r="F13">
        <v>9.6469614734614496E-3</v>
      </c>
      <c r="G13">
        <v>-8.9938919501767398E-2</v>
      </c>
      <c r="H13">
        <v>0.113547628364864</v>
      </c>
      <c r="I13">
        <v>0.47470335152180998</v>
      </c>
      <c r="J13">
        <v>0.45140305929255098</v>
      </c>
      <c r="K13">
        <v>0.15109210639554799</v>
      </c>
      <c r="L13">
        <v>2.5416913503822101</v>
      </c>
      <c r="M13">
        <v>0.66892689870545896</v>
      </c>
      <c r="N13">
        <v>0.92009024884927204</v>
      </c>
      <c r="O13">
        <v>0.10699009298168501</v>
      </c>
      <c r="P13">
        <v>2.0654636035924998</v>
      </c>
      <c r="Q13">
        <v>0.24389377460492401</v>
      </c>
      <c r="R13">
        <v>6.8079057679166E-2</v>
      </c>
      <c r="S13">
        <v>7.2177655362224397E-2</v>
      </c>
      <c r="T13">
        <v>2.10647709941626</v>
      </c>
      <c r="U13">
        <v>0.21269322153268</v>
      </c>
      <c r="V13">
        <v>0.117397116401778</v>
      </c>
      <c r="W13">
        <v>0.41244630118907699</v>
      </c>
      <c r="X13">
        <v>0.391496462263481</v>
      </c>
      <c r="Y13">
        <v>1.9391019234067</v>
      </c>
      <c r="Z13">
        <v>0.45215981687481499</v>
      </c>
      <c r="AA13">
        <v>1.24664018549172</v>
      </c>
      <c r="AB13">
        <v>3.05492191781339</v>
      </c>
      <c r="AC13">
        <v>1.8373965619025401</v>
      </c>
      <c r="AD13">
        <v>0.98047947325604201</v>
      </c>
      <c r="AE13">
        <v>-0.21393233326283001</v>
      </c>
      <c r="AF13">
        <v>0.52587017049208695</v>
      </c>
      <c r="AG13">
        <v>0.14882031675335</v>
      </c>
      <c r="AH13">
        <v>5.1420461928466601</v>
      </c>
      <c r="AI13">
        <v>5.1913652696203201</v>
      </c>
      <c r="AJ13">
        <v>4.9490592947287002</v>
      </c>
      <c r="AK13">
        <v>-1.4137870232693299</v>
      </c>
      <c r="AL13">
        <v>-1.0216307700128799</v>
      </c>
      <c r="AM13">
        <v>5.3379888204564603</v>
      </c>
      <c r="AN13">
        <v>5.2966550303588003</v>
      </c>
      <c r="AO13">
        <v>4.6761735747283897</v>
      </c>
      <c r="AP13">
        <v>6.2177955860139997</v>
      </c>
      <c r="AQ13">
        <v>3.87061077515706</v>
      </c>
      <c r="AR13">
        <v>3.70744576859307</v>
      </c>
    </row>
    <row r="14" spans="1:44" x14ac:dyDescent="0.25">
      <c r="A14">
        <v>2.5524822350557299</v>
      </c>
      <c r="B14">
        <v>1.1738381245884699</v>
      </c>
      <c r="C14">
        <v>-0.308383487395336</v>
      </c>
      <c r="D14">
        <v>-0.11064034165608</v>
      </c>
      <c r="E14">
        <v>0.772401390853938</v>
      </c>
      <c r="F14">
        <v>0.85855005332248002</v>
      </c>
      <c r="G14">
        <v>0.81178259623680904</v>
      </c>
      <c r="H14">
        <v>0.45774087706496303</v>
      </c>
      <c r="I14">
        <v>0.40197997585051998</v>
      </c>
      <c r="J14">
        <v>0.66687170436873999</v>
      </c>
      <c r="K14">
        <v>-0.25578176543466902</v>
      </c>
      <c r="L14">
        <v>1.8762725367672799</v>
      </c>
      <c r="M14">
        <v>0.34350071728565001</v>
      </c>
      <c r="N14">
        <v>1.5170122542342299E-3</v>
      </c>
      <c r="O14">
        <v>0.24524369198162599</v>
      </c>
      <c r="P14">
        <v>1.0860383101164199</v>
      </c>
      <c r="Q14">
        <v>0.18542073375818599</v>
      </c>
      <c r="R14">
        <v>0.26747336253892601</v>
      </c>
      <c r="S14">
        <v>0.15260462170143199</v>
      </c>
      <c r="T14">
        <v>1.6157424128942499</v>
      </c>
      <c r="U14">
        <v>0.29772524855014498</v>
      </c>
      <c r="V14">
        <v>0.35840022784352599</v>
      </c>
      <c r="W14">
        <v>4.7735033607194798E-2</v>
      </c>
      <c r="X14">
        <v>0.44379221112664702</v>
      </c>
      <c r="Y14">
        <v>1.25503281412275</v>
      </c>
      <c r="Z14">
        <v>1.2793163803051901E-2</v>
      </c>
      <c r="AA14">
        <v>1.21725173387497</v>
      </c>
      <c r="AB14">
        <v>1.9930738924145599</v>
      </c>
      <c r="AC14">
        <v>1.4390919784973299</v>
      </c>
      <c r="AD14">
        <v>0.85416118876684899</v>
      </c>
      <c r="AE14">
        <v>1.2402758858729499</v>
      </c>
      <c r="AF14">
        <v>0.60553219147494397</v>
      </c>
      <c r="AG14">
        <v>0.28581462234550198</v>
      </c>
      <c r="AH14">
        <v>5.42496167137823</v>
      </c>
      <c r="AI14">
        <v>5.1984101424243097</v>
      </c>
      <c r="AJ14">
        <v>5.2798369874404401</v>
      </c>
      <c r="AK14">
        <v>-0.87008269946953898</v>
      </c>
      <c r="AL14">
        <v>-1.5957011194872199</v>
      </c>
      <c r="AM14">
        <v>5.1452899727028303</v>
      </c>
      <c r="AN14">
        <v>5.4628943450865703</v>
      </c>
      <c r="AO14">
        <v>5.3652780471577897</v>
      </c>
      <c r="AP14">
        <v>3.1980296978649401</v>
      </c>
      <c r="AQ14">
        <v>9.2050963042582197</v>
      </c>
      <c r="AR14">
        <v>4.2419181181332899</v>
      </c>
    </row>
    <row r="15" spans="1:44" x14ac:dyDescent="0.25">
      <c r="A15">
        <v>2.2266763739675399</v>
      </c>
      <c r="B15">
        <v>1.2762720708249</v>
      </c>
      <c r="C15">
        <v>0.51331081761332498</v>
      </c>
      <c r="D15">
        <v>-0.166745386620203</v>
      </c>
      <c r="E15">
        <v>0.32908819455112398</v>
      </c>
      <c r="F15">
        <v>8.3464331577654899E-2</v>
      </c>
      <c r="G15">
        <v>0.121597875094</v>
      </c>
      <c r="H15">
        <v>0.43549150746686599</v>
      </c>
      <c r="I15">
        <v>0.26202479631383802</v>
      </c>
      <c r="J15">
        <v>0.69164743782530602</v>
      </c>
      <c r="K15">
        <v>0.73395684623763302</v>
      </c>
      <c r="L15">
        <v>1.7360570368383901</v>
      </c>
      <c r="M15">
        <v>0.20390612772672001</v>
      </c>
      <c r="N15">
        <v>0.63338410519561394</v>
      </c>
      <c r="O15">
        <v>0.495301811810478</v>
      </c>
      <c r="P15">
        <v>2.7674666705765398</v>
      </c>
      <c r="Q15">
        <v>5.0842950466701502E-2</v>
      </c>
      <c r="R15">
        <v>0.10937486835841401</v>
      </c>
      <c r="S15">
        <v>1.04476125924476E-2</v>
      </c>
      <c r="T15">
        <v>1.75904502798259</v>
      </c>
      <c r="U15">
        <v>5.2823058909408603E-2</v>
      </c>
      <c r="V15">
        <v>0.18929652455307699</v>
      </c>
      <c r="W15">
        <v>0.46728051275003402</v>
      </c>
      <c r="X15">
        <v>0.50026308218610305</v>
      </c>
      <c r="Y15">
        <v>1.67336391005742</v>
      </c>
      <c r="Z15">
        <v>0.199274714520083</v>
      </c>
      <c r="AA15">
        <v>0.92880334898275196</v>
      </c>
      <c r="AB15">
        <v>1.3374346518073501</v>
      </c>
      <c r="AC15">
        <v>1.4514698422274599</v>
      </c>
      <c r="AD15">
        <v>0.46601171683767101</v>
      </c>
      <c r="AE15">
        <v>-2.2016111548882802E-2</v>
      </c>
      <c r="AF15">
        <v>-0.51659607849640499</v>
      </c>
      <c r="AG15">
        <v>0.37092843747856102</v>
      </c>
      <c r="AH15">
        <v>5.72862071175601</v>
      </c>
      <c r="AI15">
        <v>5.2388555245281596</v>
      </c>
      <c r="AJ15">
        <v>5.2273329173361098</v>
      </c>
      <c r="AK15">
        <v>-1.4880292055037201</v>
      </c>
      <c r="AL15">
        <v>-1.60958399314893</v>
      </c>
      <c r="AM15">
        <v>5.2359298057354096</v>
      </c>
      <c r="AN15">
        <v>5.3473067018470797</v>
      </c>
      <c r="AO15">
        <v>4.6799214838666101</v>
      </c>
      <c r="AP15">
        <v>4.7042393567104996</v>
      </c>
      <c r="AQ15">
        <v>5.7462052681363804</v>
      </c>
      <c r="AR15">
        <v>6.3333332298197904</v>
      </c>
    </row>
    <row r="16" spans="1:44" x14ac:dyDescent="0.25">
      <c r="A16">
        <v>1.91395361258726</v>
      </c>
      <c r="B16">
        <v>0.63077333918525003</v>
      </c>
      <c r="C16">
        <v>0.76525590824926903</v>
      </c>
      <c r="D16">
        <v>-0.82304127957640805</v>
      </c>
      <c r="E16">
        <v>1.31136480587315</v>
      </c>
      <c r="F16">
        <v>0.45968827320493399</v>
      </c>
      <c r="G16">
        <v>0.64583582069411105</v>
      </c>
      <c r="H16">
        <v>0.110895327642106</v>
      </c>
      <c r="I16">
        <v>0.155880978701641</v>
      </c>
      <c r="J16">
        <v>0.84456651504546199</v>
      </c>
      <c r="K16">
        <v>8.0687192751931494E-2</v>
      </c>
      <c r="L16">
        <v>1.42921167761436</v>
      </c>
      <c r="M16">
        <v>0.86895344574214795</v>
      </c>
      <c r="N16">
        <v>0.18817985630099701</v>
      </c>
      <c r="O16">
        <v>0.34268043073025001</v>
      </c>
      <c r="P16">
        <v>2.20814092164429</v>
      </c>
      <c r="Q16">
        <v>0.32259782588236302</v>
      </c>
      <c r="R16">
        <v>6.8541831899746594E-2</v>
      </c>
      <c r="S16">
        <v>0.39815417329700797</v>
      </c>
      <c r="T16">
        <v>1.81240981420696</v>
      </c>
      <c r="U16">
        <v>0.10228042245954699</v>
      </c>
      <c r="V16">
        <v>-0.49208828094753099</v>
      </c>
      <c r="W16">
        <v>0.38870712184758699</v>
      </c>
      <c r="X16">
        <v>0.22675163385778699</v>
      </c>
      <c r="Y16">
        <v>2.8009578009023799</v>
      </c>
      <c r="Z16">
        <v>1.52562710714457E-2</v>
      </c>
      <c r="AA16">
        <v>0.72396533823938802</v>
      </c>
      <c r="AB16">
        <v>2.18296419735608</v>
      </c>
      <c r="AC16">
        <v>1.3665493972649301</v>
      </c>
      <c r="AD16">
        <v>0.58500387587068303</v>
      </c>
      <c r="AE16">
        <v>0.39399683512925698</v>
      </c>
      <c r="AF16">
        <v>0.72829970662770704</v>
      </c>
      <c r="AG16">
        <v>0.49937803421146598</v>
      </c>
      <c r="AH16">
        <v>5.23992831977184</v>
      </c>
      <c r="AI16">
        <v>5.3898823227906396</v>
      </c>
      <c r="AJ16">
        <v>5.3633905053625401</v>
      </c>
      <c r="AK16">
        <v>-1.3660942905509299</v>
      </c>
      <c r="AL16">
        <v>-1.44402520364403</v>
      </c>
      <c r="AM16">
        <v>5.1083759721803599</v>
      </c>
      <c r="AN16">
        <v>5.2333299635435404</v>
      </c>
      <c r="AO16">
        <v>8.9735942858097406</v>
      </c>
      <c r="AP16">
        <v>3.6516613254860002</v>
      </c>
      <c r="AQ16">
        <v>2.8359814244828598</v>
      </c>
      <c r="AR16">
        <v>2.5601947183943099</v>
      </c>
    </row>
    <row r="17" spans="1:44" x14ac:dyDescent="0.25">
      <c r="A17">
        <v>1.3896917076806199</v>
      </c>
      <c r="B17">
        <v>0.74183020129069599</v>
      </c>
      <c r="C17">
        <v>0.24977751091342401</v>
      </c>
      <c r="D17">
        <v>0.88623205944787697</v>
      </c>
      <c r="E17">
        <v>0.44261082474379798</v>
      </c>
      <c r="F17">
        <v>3.4488324310188799E-2</v>
      </c>
      <c r="G17">
        <v>1.14988926565045</v>
      </c>
      <c r="H17">
        <v>0.24220505325146599</v>
      </c>
      <c r="I17">
        <v>0.31604241085905999</v>
      </c>
      <c r="J17">
        <v>0.96373688387043099</v>
      </c>
      <c r="K17">
        <v>1.2056735054446099</v>
      </c>
      <c r="L17">
        <v>2.2091470051107098</v>
      </c>
      <c r="M17">
        <v>-0.14844316240255301</v>
      </c>
      <c r="N17">
        <v>0.32365954257893897</v>
      </c>
      <c r="O17">
        <v>0.35443265569988602</v>
      </c>
      <c r="P17">
        <v>1.5500491046540701</v>
      </c>
      <c r="Q17">
        <v>0.32609297726507303</v>
      </c>
      <c r="R17">
        <v>0.40700211142436099</v>
      </c>
      <c r="S17">
        <v>0.20162397519681199</v>
      </c>
      <c r="T17">
        <v>1.67301969422279</v>
      </c>
      <c r="U17">
        <v>0.45149364999019598</v>
      </c>
      <c r="V17">
        <v>0.48482498299427101</v>
      </c>
      <c r="W17">
        <v>0.425030264772157</v>
      </c>
      <c r="X17">
        <v>0.439143620206709</v>
      </c>
      <c r="Y17">
        <v>1.19889003060182</v>
      </c>
      <c r="Z17">
        <v>0.33658127017080203</v>
      </c>
      <c r="AA17">
        <v>1.0197583041816201</v>
      </c>
      <c r="AB17">
        <v>2.9245080066641398</v>
      </c>
      <c r="AC17">
        <v>1.1836911799186201</v>
      </c>
      <c r="AD17">
        <v>0.49446027335568699</v>
      </c>
      <c r="AE17">
        <v>0.54756091185241795</v>
      </c>
      <c r="AF17">
        <v>0.46211769861222102</v>
      </c>
      <c r="AG17">
        <v>0.471054364484428</v>
      </c>
      <c r="AH17">
        <v>5.3316631457282098</v>
      </c>
      <c r="AI17">
        <v>5.0800362276878097</v>
      </c>
      <c r="AJ17">
        <v>5.3082817850208404</v>
      </c>
      <c r="AK17">
        <v>-1.56347764751616</v>
      </c>
      <c r="AL17">
        <v>-1.54305659026747</v>
      </c>
      <c r="AM17">
        <v>5.0190098359268003</v>
      </c>
      <c r="AN17">
        <v>5.3901360049968599</v>
      </c>
      <c r="AO17">
        <v>3.7163557610976499</v>
      </c>
      <c r="AP17">
        <v>6.1973221052007297</v>
      </c>
      <c r="AQ17">
        <v>2.7855697600320002</v>
      </c>
      <c r="AR17">
        <v>4.4032488112725998</v>
      </c>
    </row>
    <row r="18" spans="1:44" x14ac:dyDescent="0.25">
      <c r="A18">
        <v>2.7777061457482199</v>
      </c>
      <c r="B18">
        <v>0.69995525577872797</v>
      </c>
      <c r="C18">
        <v>-0.59080450914529103</v>
      </c>
      <c r="D18">
        <v>0.82772021820188002</v>
      </c>
      <c r="E18">
        <v>0.71989363205452195</v>
      </c>
      <c r="F18">
        <v>0.80824495316755296</v>
      </c>
      <c r="G18">
        <v>2.1688770018387999E-2</v>
      </c>
      <c r="H18">
        <v>0.282819252444727</v>
      </c>
      <c r="I18">
        <v>0.26728856328367501</v>
      </c>
      <c r="J18">
        <v>1.2855693733794999</v>
      </c>
      <c r="K18">
        <v>0.75106408679883296</v>
      </c>
      <c r="L18">
        <v>2.1704737782255501</v>
      </c>
      <c r="M18">
        <v>0.40498977871751601</v>
      </c>
      <c r="N18">
        <v>-0.260215875399114</v>
      </c>
      <c r="O18">
        <v>0.49213360304662501</v>
      </c>
      <c r="P18">
        <v>2.3265005645216501</v>
      </c>
      <c r="Q18">
        <v>0.18715814914041001</v>
      </c>
      <c r="R18">
        <v>2.69759642932531E-2</v>
      </c>
      <c r="S18">
        <v>0.236640387875241</v>
      </c>
      <c r="T18">
        <v>1.10209752333462</v>
      </c>
      <c r="U18">
        <v>0.29626464027822103</v>
      </c>
      <c r="V18">
        <v>0.24249878252218601</v>
      </c>
      <c r="W18">
        <v>2.6149280698954201E-2</v>
      </c>
      <c r="X18">
        <v>0.229314069222254</v>
      </c>
      <c r="Y18">
        <v>2.4044438336118401</v>
      </c>
      <c r="Z18">
        <v>0.46389701573444297</v>
      </c>
      <c r="AA18">
        <v>0.83758054359541301</v>
      </c>
      <c r="AB18">
        <v>1.1392823612663101</v>
      </c>
      <c r="AC18">
        <v>2.02238976929485</v>
      </c>
      <c r="AD18">
        <v>1.1535764520848599</v>
      </c>
      <c r="AE18">
        <v>0.80764472699034795</v>
      </c>
      <c r="AF18">
        <v>0.51745866025564302</v>
      </c>
      <c r="AG18">
        <v>5.31931448425213E-2</v>
      </c>
      <c r="AH18">
        <v>5.0476495610020198</v>
      </c>
      <c r="AI18">
        <v>5.3324707830409697</v>
      </c>
      <c r="AJ18">
        <v>5.66287165714221</v>
      </c>
      <c r="AK18">
        <v>-1.53908634070386</v>
      </c>
      <c r="AL18">
        <v>-1.1726329295186699</v>
      </c>
      <c r="AM18">
        <v>5.4991147130680202</v>
      </c>
      <c r="AN18">
        <v>5.3214694358573098</v>
      </c>
      <c r="AO18">
        <v>6.8280571668669898</v>
      </c>
      <c r="AP18">
        <v>4.2008591923013299</v>
      </c>
      <c r="AQ18">
        <v>4.9375362445927804</v>
      </c>
      <c r="AR18">
        <v>6.2544199524103004</v>
      </c>
    </row>
    <row r="19" spans="1:44" x14ac:dyDescent="0.25">
      <c r="A19">
        <v>1.3593816704712101</v>
      </c>
      <c r="B19">
        <v>0.90542172460278503</v>
      </c>
      <c r="C19">
        <v>1.1447476012729501</v>
      </c>
      <c r="D19">
        <v>0.24181296069564001</v>
      </c>
      <c r="E19">
        <v>1.0097117918695899</v>
      </c>
      <c r="F19">
        <v>-8.0977135658771196E-2</v>
      </c>
      <c r="G19">
        <v>0.52981889033321605</v>
      </c>
      <c r="H19">
        <v>0.50247927598099695</v>
      </c>
      <c r="I19">
        <v>0.47818654617470602</v>
      </c>
      <c r="J19">
        <v>1.32189624083457</v>
      </c>
      <c r="K19">
        <v>0.56903205660868605</v>
      </c>
      <c r="L19">
        <v>1.55188446529908</v>
      </c>
      <c r="M19">
        <v>0.46919856620382699</v>
      </c>
      <c r="N19">
        <v>-0.198027790732244</v>
      </c>
      <c r="O19">
        <v>0.44876984207628301</v>
      </c>
      <c r="P19">
        <v>1.5927267004490699</v>
      </c>
      <c r="Q19">
        <v>0.22631604031282801</v>
      </c>
      <c r="R19">
        <v>4.4335314151796798E-2</v>
      </c>
      <c r="S19">
        <v>0.37430245662103101</v>
      </c>
      <c r="T19">
        <v>1.57889089040594</v>
      </c>
      <c r="U19">
        <v>0.479112593505859</v>
      </c>
      <c r="V19">
        <v>0.65735033632191797</v>
      </c>
      <c r="W19">
        <v>0.15026414477073399</v>
      </c>
      <c r="X19">
        <v>0.24086485587361101</v>
      </c>
      <c r="Y19">
        <v>2.5643075703566498</v>
      </c>
      <c r="Z19">
        <v>0.37644688622189598</v>
      </c>
      <c r="AA19">
        <v>0.97363405963250105</v>
      </c>
      <c r="AB19">
        <v>2.5397476519858802</v>
      </c>
      <c r="AC19">
        <v>2.2228308367052398</v>
      </c>
      <c r="AD19">
        <v>0.91686804180028203</v>
      </c>
      <c r="AE19">
        <v>0.43461307026462898</v>
      </c>
      <c r="AF19">
        <v>0.20873255130643201</v>
      </c>
      <c r="AG19">
        <v>0.17648880570292499</v>
      </c>
      <c r="AH19">
        <v>5.7350668143181798</v>
      </c>
      <c r="AI19">
        <v>5.1774820634712997</v>
      </c>
      <c r="AJ19">
        <v>4.9882483647519802</v>
      </c>
      <c r="AK19">
        <v>-1.4326873348362299</v>
      </c>
      <c r="AL19">
        <v>-1.4184523408576299</v>
      </c>
      <c r="AM19">
        <v>5.8034367223774703</v>
      </c>
      <c r="AN19">
        <v>5.3725552224891402</v>
      </c>
      <c r="AO19">
        <v>5.7272338110155996</v>
      </c>
      <c r="AP19">
        <v>2.6168261848291898</v>
      </c>
      <c r="AQ19">
        <v>7.76898344821418</v>
      </c>
      <c r="AR19">
        <v>5.30196715213388</v>
      </c>
    </row>
    <row r="20" spans="1:44" x14ac:dyDescent="0.25">
      <c r="A20">
        <v>1.68838523770908</v>
      </c>
      <c r="B20">
        <v>0.90412458495884895</v>
      </c>
      <c r="C20">
        <v>1.1897559819849099</v>
      </c>
      <c r="D20">
        <v>-0.57614197820466195</v>
      </c>
      <c r="E20">
        <v>0.70728513819960603</v>
      </c>
      <c r="F20">
        <v>0.82290111652446396</v>
      </c>
      <c r="G20">
        <v>-3.3827799840047801E-2</v>
      </c>
      <c r="H20">
        <v>0.44407378953348597</v>
      </c>
      <c r="I20">
        <v>0.15616393519595501</v>
      </c>
      <c r="J20">
        <v>0.59131889261356996</v>
      </c>
      <c r="K20">
        <v>-0.54129126762149304</v>
      </c>
      <c r="L20">
        <v>2.5886453424684901</v>
      </c>
      <c r="M20">
        <v>0.438524611977059</v>
      </c>
      <c r="N20">
        <v>0.95194983290826196</v>
      </c>
      <c r="O20">
        <v>0.24961815301054099</v>
      </c>
      <c r="P20">
        <v>3.1399415321375601</v>
      </c>
      <c r="Q20">
        <v>0.468571914617463</v>
      </c>
      <c r="R20">
        <v>0.41850732616288</v>
      </c>
      <c r="S20">
        <v>0.176270806584857</v>
      </c>
      <c r="T20">
        <v>2.08506426858307</v>
      </c>
      <c r="U20">
        <v>0.220241429891774</v>
      </c>
      <c r="V20">
        <v>0.93271948817567696</v>
      </c>
      <c r="W20">
        <v>0.26436353863628798</v>
      </c>
      <c r="X20">
        <v>0.49051504469243601</v>
      </c>
      <c r="Y20">
        <v>1.7042115324342999</v>
      </c>
      <c r="Z20">
        <v>0.21769910832037201</v>
      </c>
      <c r="AA20">
        <v>1.3488394293927699</v>
      </c>
      <c r="AB20">
        <v>1.4202641508696601</v>
      </c>
      <c r="AC20">
        <v>1.5265301268762299</v>
      </c>
      <c r="AD20">
        <v>1.2823777232934599</v>
      </c>
      <c r="AE20">
        <v>0.727517076070612</v>
      </c>
      <c r="AF20">
        <v>-3.2305465894374802E-2</v>
      </c>
      <c r="AG20">
        <v>2.2239825970828901E-2</v>
      </c>
      <c r="AH20">
        <v>5.4021397354973502</v>
      </c>
      <c r="AI20">
        <v>5.2946707609878603</v>
      </c>
      <c r="AJ20">
        <v>5.3224343961046303</v>
      </c>
      <c r="AK20">
        <v>-1.25199261455996</v>
      </c>
      <c r="AL20">
        <v>-1.820979395283</v>
      </c>
      <c r="AM20">
        <v>5.1830102395456503</v>
      </c>
      <c r="AN20">
        <v>5.4222947456056296</v>
      </c>
      <c r="AO20">
        <v>7.8453487507333302</v>
      </c>
      <c r="AP20">
        <v>2.7415113332195702</v>
      </c>
      <c r="AQ20">
        <v>2.5556159025304601</v>
      </c>
      <c r="AR20">
        <v>13.122330528230799</v>
      </c>
    </row>
    <row r="21" spans="1:44" x14ac:dyDescent="0.25">
      <c r="A21">
        <v>1.4796918757435999</v>
      </c>
      <c r="B21">
        <v>0.70555461991748902</v>
      </c>
      <c r="C21">
        <v>0.76840208216233996</v>
      </c>
      <c r="D21">
        <v>0.12726643778997601</v>
      </c>
      <c r="E21">
        <v>0.424972937332039</v>
      </c>
      <c r="F21">
        <v>0.42472473456555698</v>
      </c>
      <c r="G21">
        <v>1.45668166307738</v>
      </c>
      <c r="H21">
        <v>0.43741322014050998</v>
      </c>
      <c r="I21">
        <v>3.6491369255747898E-2</v>
      </c>
      <c r="J21">
        <v>1.38028337281122</v>
      </c>
      <c r="K21">
        <v>0.67297260239588597</v>
      </c>
      <c r="L21">
        <v>2.3457517015073299</v>
      </c>
      <c r="M21">
        <v>0.25030707481776199</v>
      </c>
      <c r="N21">
        <v>0.45940147833057099</v>
      </c>
      <c r="O21">
        <v>0.22153017900646099</v>
      </c>
      <c r="P21">
        <v>1.8736931901977101</v>
      </c>
      <c r="Q21">
        <v>0.177401506533268</v>
      </c>
      <c r="R21">
        <v>0.24186335037239801</v>
      </c>
      <c r="S21">
        <v>0.47267880253774902</v>
      </c>
      <c r="T21">
        <v>2.6670528463126102</v>
      </c>
      <c r="U21">
        <v>0.486944721881441</v>
      </c>
      <c r="V21">
        <v>0.97966208593668203</v>
      </c>
      <c r="W21">
        <v>4.7226390932026997E-2</v>
      </c>
      <c r="X21">
        <v>0.47558867661699</v>
      </c>
      <c r="Y21">
        <v>1.59853514113269</v>
      </c>
      <c r="Z21">
        <v>0.25814607133693201</v>
      </c>
      <c r="AA21">
        <v>1.0279450208721901</v>
      </c>
      <c r="AB21">
        <v>1.3442822532343801</v>
      </c>
      <c r="AC21">
        <v>1.6674344505116201</v>
      </c>
      <c r="AD21">
        <v>1.0060506096780999</v>
      </c>
      <c r="AE21">
        <v>0.24351120584848701</v>
      </c>
      <c r="AF21">
        <v>1.10644745521758</v>
      </c>
      <c r="AG21">
        <v>0.17398762256249101</v>
      </c>
      <c r="AH21">
        <v>4.9158994594797196</v>
      </c>
      <c r="AI21">
        <v>5.2754862812842198</v>
      </c>
      <c r="AJ21">
        <v>5.1562119348506004</v>
      </c>
      <c r="AK21">
        <v>-1.4431199410437301</v>
      </c>
      <c r="AL21">
        <v>-1.24739850740807</v>
      </c>
      <c r="AM21">
        <v>5.3108476299865002</v>
      </c>
      <c r="AN21">
        <v>5.28615955680577</v>
      </c>
      <c r="AO21">
        <v>5.9654699860682996</v>
      </c>
      <c r="AP21">
        <v>10.8252060540645</v>
      </c>
      <c r="AQ21">
        <v>3.24521017400681</v>
      </c>
      <c r="AR21">
        <v>4.0671344780187697</v>
      </c>
    </row>
    <row r="22" spans="1:44" x14ac:dyDescent="0.25">
      <c r="A22">
        <v>2.0490778041311999</v>
      </c>
      <c r="B22">
        <v>0.97259771975750098</v>
      </c>
      <c r="C22">
        <v>-3.5591947489028802E-2</v>
      </c>
      <c r="D22">
        <v>0.50210670064368501</v>
      </c>
      <c r="E22">
        <v>1.23625850608804</v>
      </c>
      <c r="F22">
        <v>-0.145505851307593</v>
      </c>
      <c r="G22">
        <v>0.29017100336714802</v>
      </c>
      <c r="H22">
        <v>0.10635125816494299</v>
      </c>
      <c r="I22">
        <v>0.31280343796121601</v>
      </c>
      <c r="J22">
        <v>1.1387476047628899</v>
      </c>
      <c r="K22">
        <v>-0.44448056968695698</v>
      </c>
      <c r="L22">
        <v>1.6510823918359301</v>
      </c>
      <c r="M22">
        <v>-0.34377440881137</v>
      </c>
      <c r="N22">
        <v>0.10424215234298299</v>
      </c>
      <c r="O22">
        <v>0.26007891819214901</v>
      </c>
      <c r="P22">
        <v>1.38615980457397</v>
      </c>
      <c r="Q22">
        <v>8.9480661245329302E-2</v>
      </c>
      <c r="R22">
        <v>0.49969006550814099</v>
      </c>
      <c r="S22">
        <v>0.31499460854664701</v>
      </c>
      <c r="T22">
        <v>1.6491761517958401</v>
      </c>
      <c r="U22">
        <v>8.2301017981670901E-2</v>
      </c>
      <c r="V22">
        <v>1.0935336194961001</v>
      </c>
      <c r="W22">
        <v>0.23631275118487099</v>
      </c>
      <c r="X22">
        <v>0.22124825835616299</v>
      </c>
      <c r="Y22">
        <v>1.8936113396286101</v>
      </c>
      <c r="Z22">
        <v>0.16338131642456799</v>
      </c>
      <c r="AA22">
        <v>1.38806656546741</v>
      </c>
      <c r="AB22">
        <v>1.9629293374288701</v>
      </c>
      <c r="AC22">
        <v>2.1200413607801298</v>
      </c>
      <c r="AD22">
        <v>1.4086976264125799</v>
      </c>
      <c r="AE22">
        <v>1.08584889236999</v>
      </c>
      <c r="AF22">
        <v>-6.2016658596421E-3</v>
      </c>
      <c r="AG22">
        <v>0.212332764388725</v>
      </c>
      <c r="AH22">
        <v>4.6883087766048401</v>
      </c>
      <c r="AI22">
        <v>5.0580841883788796</v>
      </c>
      <c r="AJ22">
        <v>5.4172881115763198</v>
      </c>
      <c r="AK22">
        <v>-1.1595518713811901</v>
      </c>
      <c r="AL22">
        <v>-1.23642692699819</v>
      </c>
      <c r="AM22">
        <v>4.8794434435183103</v>
      </c>
      <c r="AN22">
        <v>5.5181236283006099</v>
      </c>
      <c r="AO22">
        <v>4.9507009817422603</v>
      </c>
      <c r="AP22">
        <v>3.6508180481861898</v>
      </c>
      <c r="AQ22">
        <v>10.6370282882209</v>
      </c>
      <c r="AR22">
        <v>2.2556002324295101</v>
      </c>
    </row>
    <row r="23" spans="1:44" x14ac:dyDescent="0.25">
      <c r="A23">
        <v>1.9474675181008401</v>
      </c>
      <c r="B23">
        <v>0.97832332485610396</v>
      </c>
      <c r="C23">
        <v>0.89653281913115102</v>
      </c>
      <c r="D23">
        <v>0.890018240270537</v>
      </c>
      <c r="E23">
        <v>1.3251591822748601</v>
      </c>
      <c r="F23">
        <v>-0.389998938609809</v>
      </c>
      <c r="G23">
        <v>-0.814218697897648</v>
      </c>
      <c r="H23">
        <v>5.9868289791244499E-2</v>
      </c>
      <c r="I23">
        <v>0.40165412575109299</v>
      </c>
      <c r="J23">
        <v>0.45944061040253997</v>
      </c>
      <c r="K23">
        <v>1.09416337160462</v>
      </c>
      <c r="L23">
        <v>1.30745787867604</v>
      </c>
      <c r="M23">
        <v>1.00108637745206</v>
      </c>
      <c r="N23">
        <v>0.14268253760600599</v>
      </c>
      <c r="O23">
        <v>0.260650367038886</v>
      </c>
      <c r="P23">
        <v>1.64181948608912</v>
      </c>
      <c r="Q23">
        <v>1.5745861835917599E-2</v>
      </c>
      <c r="R23">
        <v>0.40520330691046902</v>
      </c>
      <c r="S23">
        <v>0.228658155086084</v>
      </c>
      <c r="T23">
        <v>2.2529854891857299</v>
      </c>
      <c r="U23">
        <v>0.34748152953015499</v>
      </c>
      <c r="V23">
        <v>0.50070455206626296</v>
      </c>
      <c r="W23">
        <v>0.32268147572094402</v>
      </c>
      <c r="X23">
        <v>0.13375050361934401</v>
      </c>
      <c r="Y23">
        <v>1.33265654515595</v>
      </c>
      <c r="Z23">
        <v>6.4057459293218294E-2</v>
      </c>
      <c r="AA23">
        <v>0.76321317133045097</v>
      </c>
      <c r="AB23">
        <v>1.67058897505423</v>
      </c>
      <c r="AC23">
        <v>1.59683863599913</v>
      </c>
      <c r="AD23">
        <v>0.509454476701378</v>
      </c>
      <c r="AE23">
        <v>1.0415771076944</v>
      </c>
      <c r="AF23">
        <v>0.63258892538318201</v>
      </c>
      <c r="AG23">
        <v>0.291043392890877</v>
      </c>
      <c r="AH23">
        <v>4.9730100283038698</v>
      </c>
      <c r="AI23">
        <v>5.0944549499148799</v>
      </c>
      <c r="AJ23">
        <v>5.1923882605638196</v>
      </c>
      <c r="AK23">
        <v>-1.2679982220069701</v>
      </c>
      <c r="AL23">
        <v>-1.19477025585829</v>
      </c>
      <c r="AM23">
        <v>5.3564533532655201</v>
      </c>
      <c r="AN23">
        <v>5.0828467545967904</v>
      </c>
      <c r="AO23">
        <v>5.0978033532084401</v>
      </c>
      <c r="AP23">
        <v>1.31991371655898</v>
      </c>
      <c r="AQ23">
        <v>13.602919646868299</v>
      </c>
      <c r="AR23">
        <v>6.4108611432332001</v>
      </c>
    </row>
    <row r="24" spans="1:44" x14ac:dyDescent="0.25">
      <c r="A24">
        <v>1.11993188559168</v>
      </c>
      <c r="B24">
        <v>1.34927564138248</v>
      </c>
      <c r="C24">
        <v>6.08380562319508E-2</v>
      </c>
      <c r="D24">
        <v>0.96176876443362203</v>
      </c>
      <c r="E24">
        <v>0.61953127839781996</v>
      </c>
      <c r="F24">
        <v>1.22861628608478</v>
      </c>
      <c r="G24">
        <v>0.38218650745881799</v>
      </c>
      <c r="H24">
        <v>0.43132137460631298</v>
      </c>
      <c r="I24">
        <v>0.32586635178629503</v>
      </c>
      <c r="J24">
        <v>0.487493820326317</v>
      </c>
      <c r="K24">
        <v>1.11859403505017</v>
      </c>
      <c r="L24">
        <v>3.1527872008129099</v>
      </c>
      <c r="M24">
        <v>0.38205558169331</v>
      </c>
      <c r="N24">
        <v>0.97735863823979496</v>
      </c>
      <c r="O24">
        <v>0.47569367571003401</v>
      </c>
      <c r="P24">
        <v>1.9101156724959001</v>
      </c>
      <c r="Q24">
        <v>0.36567472942839102</v>
      </c>
      <c r="R24">
        <v>0.47695409741512101</v>
      </c>
      <c r="S24">
        <v>0.28258738496862601</v>
      </c>
      <c r="T24">
        <v>1.5850463465048099</v>
      </c>
      <c r="U24">
        <v>0.34704166646844697</v>
      </c>
      <c r="V24">
        <v>0.384540614353784</v>
      </c>
      <c r="W24">
        <v>3.2537295064495701E-2</v>
      </c>
      <c r="X24">
        <v>0.16968918346721101</v>
      </c>
      <c r="Y24">
        <v>2.03339531516106</v>
      </c>
      <c r="Z24">
        <v>0.33869319428098899</v>
      </c>
      <c r="AA24">
        <v>0.99292533572635</v>
      </c>
      <c r="AB24">
        <v>1.2442517030303699</v>
      </c>
      <c r="AC24">
        <v>2.1048907203329699</v>
      </c>
      <c r="AD24">
        <v>1.07054470490425</v>
      </c>
      <c r="AE24">
        <v>0.98456962470954901</v>
      </c>
      <c r="AF24">
        <v>-0.55141661381220197</v>
      </c>
      <c r="AG24">
        <v>0.29127917013126298</v>
      </c>
      <c r="AH24">
        <v>5.26075489465424</v>
      </c>
      <c r="AI24">
        <v>5.3084018465467899</v>
      </c>
      <c r="AJ24">
        <v>5.3334711676905302</v>
      </c>
      <c r="AK24">
        <v>-1.6824346532091901</v>
      </c>
      <c r="AL24">
        <v>-1.6257461091536001</v>
      </c>
      <c r="AM24">
        <v>5.2891079001165302</v>
      </c>
      <c r="AN24">
        <v>5.2492906102445103</v>
      </c>
      <c r="AO24">
        <v>3.5154736937278699</v>
      </c>
      <c r="AP24">
        <v>9.4963563580299795</v>
      </c>
      <c r="AQ24">
        <v>12.8740320658065</v>
      </c>
      <c r="AR24">
        <v>5.3578009375300697</v>
      </c>
    </row>
    <row r="25" spans="1:44" x14ac:dyDescent="0.25">
      <c r="A25">
        <v>1.1283140739797399</v>
      </c>
      <c r="B25">
        <v>0.56086802535196101</v>
      </c>
      <c r="C25">
        <v>-0.235389972182492</v>
      </c>
      <c r="D25">
        <v>0.68057074112737703</v>
      </c>
      <c r="E25">
        <v>0.74735934208886601</v>
      </c>
      <c r="F25">
        <v>0.46779387201963502</v>
      </c>
      <c r="G25">
        <v>0.85408113623569204</v>
      </c>
      <c r="H25">
        <v>5.2817447008086098E-2</v>
      </c>
      <c r="I25">
        <v>0.170248910969311</v>
      </c>
      <c r="J25">
        <v>0.59380153434459104</v>
      </c>
      <c r="K25">
        <v>5.9339631510975203E-2</v>
      </c>
      <c r="L25">
        <v>2.2431430750274699</v>
      </c>
      <c r="M25">
        <v>1.07425599459294</v>
      </c>
      <c r="N25">
        <v>0.53925575132326697</v>
      </c>
      <c r="O25">
        <v>0.318082097239902</v>
      </c>
      <c r="P25">
        <v>2.62771332414157</v>
      </c>
      <c r="Q25">
        <v>0.22965194166442701</v>
      </c>
      <c r="R25">
        <v>0.50198969465128296</v>
      </c>
      <c r="S25">
        <v>0.28065360640492598</v>
      </c>
      <c r="T25">
        <v>1.84779651429327</v>
      </c>
      <c r="U25">
        <v>6.37627738946661E-2</v>
      </c>
      <c r="V25">
        <v>0.99982621762627699</v>
      </c>
      <c r="W25">
        <v>0.188792587683977</v>
      </c>
      <c r="X25">
        <v>0.30058097211957702</v>
      </c>
      <c r="Y25">
        <v>2.89265100489094</v>
      </c>
      <c r="Z25">
        <v>0.25099071929098299</v>
      </c>
      <c r="AA25">
        <v>1.3812808627028901</v>
      </c>
      <c r="AB25">
        <v>1.67322058879024</v>
      </c>
      <c r="AC25">
        <v>2.7554767214274198</v>
      </c>
      <c r="AD25">
        <v>0.93001863569884402</v>
      </c>
      <c r="AE25">
        <v>0.63529976663040399</v>
      </c>
      <c r="AF25">
        <v>1.2028675327223699</v>
      </c>
      <c r="AG25">
        <v>0.36348683484347599</v>
      </c>
      <c r="AH25">
        <v>5.1025813115213001</v>
      </c>
      <c r="AI25">
        <v>5.5848765583950097</v>
      </c>
      <c r="AJ25">
        <v>5.0626409460942696</v>
      </c>
      <c r="AK25">
        <v>-1.8437555119338001</v>
      </c>
      <c r="AL25">
        <v>-1.15365019224527</v>
      </c>
      <c r="AM25">
        <v>5.2749244213651796</v>
      </c>
      <c r="AN25">
        <v>5.4630690525866097</v>
      </c>
      <c r="AO25">
        <v>7.2832165171148704</v>
      </c>
      <c r="AP25">
        <v>2.6511091232831698</v>
      </c>
      <c r="AQ25">
        <v>6.2112362526040599</v>
      </c>
      <c r="AR25">
        <v>6.21264133666274</v>
      </c>
    </row>
    <row r="26" spans="1:44" x14ac:dyDescent="0.25">
      <c r="A26">
        <v>1.77782886251261</v>
      </c>
      <c r="B26">
        <v>1.03072869762571</v>
      </c>
      <c r="C26">
        <v>1.2078242503825101</v>
      </c>
      <c r="D26">
        <v>0.60016762305475901</v>
      </c>
      <c r="E26">
        <v>1.39028909478109</v>
      </c>
      <c r="F26">
        <v>-0.89097273945109601</v>
      </c>
      <c r="G26">
        <v>-0.22952513833153301</v>
      </c>
      <c r="H26">
        <v>0.14560939049983501</v>
      </c>
      <c r="I26">
        <v>0.31622418680426501</v>
      </c>
      <c r="J26">
        <v>0.54421433675523501</v>
      </c>
      <c r="K26">
        <v>0.51587184159444399</v>
      </c>
      <c r="L26">
        <v>1.6202140318876701</v>
      </c>
      <c r="M26">
        <v>1.0757882496639399</v>
      </c>
      <c r="N26">
        <v>0.84462601889726197</v>
      </c>
      <c r="O26">
        <v>0.44858583663432799</v>
      </c>
      <c r="P26">
        <v>2.5632091603487002</v>
      </c>
      <c r="Q26">
        <v>0.202961079613768</v>
      </c>
      <c r="R26">
        <v>0.38357552971300102</v>
      </c>
      <c r="S26">
        <v>0.38794037319532299</v>
      </c>
      <c r="T26">
        <v>3.45395595512927</v>
      </c>
      <c r="U26">
        <v>0.1037183732501</v>
      </c>
      <c r="V26">
        <v>0.86602737508344096</v>
      </c>
      <c r="W26">
        <v>0.479798730196353</v>
      </c>
      <c r="X26">
        <v>0.30717593932301201</v>
      </c>
      <c r="Y26">
        <v>1.8196698284155699</v>
      </c>
      <c r="Z26">
        <v>0.34379664915233299</v>
      </c>
      <c r="AA26">
        <v>0.70928605476119799</v>
      </c>
      <c r="AB26">
        <v>2.5222717506658001</v>
      </c>
      <c r="AC26">
        <v>2.4394234626001001</v>
      </c>
      <c r="AD26">
        <v>1.3450367976864099</v>
      </c>
      <c r="AE26">
        <v>0.37877422458085103</v>
      </c>
      <c r="AF26">
        <v>1.5759295657191399</v>
      </c>
      <c r="AG26">
        <v>6.6010739893672704E-2</v>
      </c>
      <c r="AH26">
        <v>5.0457171770636497</v>
      </c>
      <c r="AI26">
        <v>5.2164192288537299</v>
      </c>
      <c r="AJ26">
        <v>5.29718975655683</v>
      </c>
      <c r="AK26">
        <v>-1.66246953807508</v>
      </c>
      <c r="AL26">
        <v>-1.3051433470528799</v>
      </c>
      <c r="AM26">
        <v>5.1066791138058401</v>
      </c>
      <c r="AN26">
        <v>5.3494930127758797</v>
      </c>
      <c r="AO26">
        <v>4.9592502009505104</v>
      </c>
      <c r="AP26">
        <v>2.2503880352613002</v>
      </c>
      <c r="AQ26">
        <v>5.4307696698850201</v>
      </c>
      <c r="AR26">
        <v>6.1665050450072503</v>
      </c>
    </row>
    <row r="27" spans="1:44" x14ac:dyDescent="0.25">
      <c r="A27">
        <v>1.5881105511357401</v>
      </c>
      <c r="B27">
        <v>0.98006638502615595</v>
      </c>
      <c r="C27">
        <v>0.342535878566334</v>
      </c>
      <c r="D27">
        <v>1.1544588725260501</v>
      </c>
      <c r="E27">
        <v>1.11166137546754</v>
      </c>
      <c r="F27">
        <v>0.43456474492428399</v>
      </c>
      <c r="G27">
        <v>1.1912976181017101</v>
      </c>
      <c r="H27">
        <v>0.30691670194083898</v>
      </c>
      <c r="I27">
        <v>0.32979819050008602</v>
      </c>
      <c r="J27">
        <v>1.13320323496651</v>
      </c>
      <c r="K27">
        <v>0.130598721618258</v>
      </c>
      <c r="L27">
        <v>2.3581393731906601</v>
      </c>
      <c r="M27">
        <v>0.35086747193890699</v>
      </c>
      <c r="N27">
        <v>0.80637451303313201</v>
      </c>
      <c r="O27">
        <v>0.43204688436406302</v>
      </c>
      <c r="P27">
        <v>1.6983518220999301</v>
      </c>
      <c r="Q27">
        <v>0.21675563982030399</v>
      </c>
      <c r="R27">
        <v>0.30381845762624599</v>
      </c>
      <c r="S27">
        <v>0.16374286500405</v>
      </c>
      <c r="T27">
        <v>1.5264820171908999</v>
      </c>
      <c r="U27">
        <v>0.24458978565117101</v>
      </c>
      <c r="V27">
        <v>-0.157377078632877</v>
      </c>
      <c r="W27">
        <v>2.7148981316143E-2</v>
      </c>
      <c r="X27">
        <v>0.25590277307900999</v>
      </c>
      <c r="Y27">
        <v>2.0766570987403301</v>
      </c>
      <c r="Z27">
        <v>0.240172874484816</v>
      </c>
      <c r="AA27">
        <v>1.49356776117889</v>
      </c>
      <c r="AB27">
        <v>2.4279192641263299</v>
      </c>
      <c r="AC27">
        <v>1.6053344902503299</v>
      </c>
      <c r="AD27">
        <v>0.55630410526617402</v>
      </c>
      <c r="AE27">
        <v>0.81363918953759096</v>
      </c>
      <c r="AF27">
        <v>0.952307695535765</v>
      </c>
      <c r="AG27">
        <v>0.49239596417244602</v>
      </c>
      <c r="AH27">
        <v>5.4091731747276697</v>
      </c>
      <c r="AI27">
        <v>5.3211850485692898</v>
      </c>
      <c r="AJ27">
        <v>5.0235113659482797</v>
      </c>
      <c r="AK27">
        <v>-1.423942326415</v>
      </c>
      <c r="AL27">
        <v>-1.1566268619323199</v>
      </c>
      <c r="AM27">
        <v>5.2791910932610904</v>
      </c>
      <c r="AN27">
        <v>4.9890419129619996</v>
      </c>
      <c r="AO27">
        <v>3.9438478938441901</v>
      </c>
      <c r="AP27">
        <v>3.4728338031310901</v>
      </c>
      <c r="AQ27">
        <v>2.6136265245054302</v>
      </c>
      <c r="AR27">
        <v>4.2361256218300403</v>
      </c>
    </row>
    <row r="28" spans="1:44" x14ac:dyDescent="0.25">
      <c r="A28">
        <v>1.6473441004815601</v>
      </c>
      <c r="B28">
        <v>1.4059349423281799</v>
      </c>
      <c r="C28">
        <v>0.26688023489027501</v>
      </c>
      <c r="D28">
        <v>1.22704391816911</v>
      </c>
      <c r="E28">
        <v>1.12293929072031</v>
      </c>
      <c r="F28">
        <v>0.78567491847702597</v>
      </c>
      <c r="G28">
        <v>8.1994553648289906E-2</v>
      </c>
      <c r="H28">
        <v>0.50482955262490303</v>
      </c>
      <c r="I28">
        <v>7.4007767885137396E-2</v>
      </c>
      <c r="J28">
        <v>1.1769718898332799</v>
      </c>
      <c r="K28">
        <v>3.1378482910880301E-2</v>
      </c>
      <c r="L28">
        <v>2.3888248859952999</v>
      </c>
      <c r="M28">
        <v>1.2901594491481001</v>
      </c>
      <c r="N28">
        <v>1.0059065121989199</v>
      </c>
      <c r="O28">
        <v>6.7805539747751303E-2</v>
      </c>
      <c r="P28">
        <v>2.33844173544861</v>
      </c>
      <c r="Q28">
        <v>0.167858492793591</v>
      </c>
      <c r="R28">
        <v>0.43263735725402003</v>
      </c>
      <c r="S28">
        <v>0.18215215600396301</v>
      </c>
      <c r="T28">
        <v>2.1221378751244</v>
      </c>
      <c r="U28">
        <v>0.47634747217439699</v>
      </c>
      <c r="V28">
        <v>0.66683165475306605</v>
      </c>
      <c r="W28">
        <v>0.44874901335362999</v>
      </c>
      <c r="X28">
        <v>0.113727171857856</v>
      </c>
      <c r="Y28">
        <v>2.9036194035639702</v>
      </c>
      <c r="Z28">
        <v>0.24132149923854801</v>
      </c>
      <c r="AA28">
        <v>0.82356394139081901</v>
      </c>
      <c r="AB28">
        <v>1.6214320516502001</v>
      </c>
      <c r="AC28">
        <v>1.6095714267033101</v>
      </c>
      <c r="AD28">
        <v>1.23329901631407</v>
      </c>
      <c r="AE28">
        <v>0.70561152688169804</v>
      </c>
      <c r="AF28">
        <v>-1.24373379479885E-2</v>
      </c>
      <c r="AG28">
        <v>0.35478987923781102</v>
      </c>
      <c r="AH28">
        <v>5.0929360791561198</v>
      </c>
      <c r="AI28">
        <v>5.4575169227140998</v>
      </c>
      <c r="AJ28">
        <v>5.31287028183836</v>
      </c>
      <c r="AK28">
        <v>-1.9121670477837001</v>
      </c>
      <c r="AL28">
        <v>-1.2299212332201701</v>
      </c>
      <c r="AM28">
        <v>5.3028740027327999</v>
      </c>
      <c r="AN28">
        <v>5.0809023352261899</v>
      </c>
      <c r="AO28">
        <v>3.81626279363197</v>
      </c>
      <c r="AP28">
        <v>6.4047550699971696</v>
      </c>
      <c r="AQ28">
        <v>10.553752799377399</v>
      </c>
      <c r="AR28">
        <v>4.3069357185895001</v>
      </c>
    </row>
    <row r="29" spans="1:44" x14ac:dyDescent="0.25">
      <c r="A29">
        <v>1.91883208312009</v>
      </c>
      <c r="B29">
        <v>0.93267033839541602</v>
      </c>
      <c r="C29">
        <v>-6.3060930561203904E-2</v>
      </c>
      <c r="D29">
        <v>1.07506561037146</v>
      </c>
      <c r="E29">
        <v>0.62475376500322699</v>
      </c>
      <c r="F29">
        <v>0.39404950370471198</v>
      </c>
      <c r="G29">
        <v>1.45104814969456</v>
      </c>
      <c r="H29">
        <v>0.43086333488081702</v>
      </c>
      <c r="I29">
        <v>0.109127213646456</v>
      </c>
      <c r="J29">
        <v>0.75064705661347098</v>
      </c>
      <c r="K29">
        <v>0.56266255468427795</v>
      </c>
      <c r="L29">
        <v>2.0261224068279899</v>
      </c>
      <c r="M29">
        <v>1.1266321495054801</v>
      </c>
      <c r="N29">
        <v>0.84740629693329805</v>
      </c>
      <c r="O29">
        <v>0.36827890859764001</v>
      </c>
      <c r="P29">
        <v>2.52282859933907</v>
      </c>
      <c r="Q29">
        <v>0.45826075002863098</v>
      </c>
      <c r="R29">
        <v>9.6635736452916496E-2</v>
      </c>
      <c r="S29">
        <v>0.19185832675560299</v>
      </c>
      <c r="T29">
        <v>2.2350278512855701</v>
      </c>
      <c r="U29">
        <v>0.23253720322669399</v>
      </c>
      <c r="V29">
        <v>5.3321659145592802E-2</v>
      </c>
      <c r="W29">
        <v>0.38523980259600998</v>
      </c>
      <c r="X29">
        <v>0.17314978312775001</v>
      </c>
      <c r="Y29">
        <v>1.90152055595798</v>
      </c>
      <c r="Z29">
        <v>0.15101007041495801</v>
      </c>
      <c r="AA29">
        <v>1.02325758420367</v>
      </c>
      <c r="AB29">
        <v>1.3750788972638499</v>
      </c>
      <c r="AC29">
        <v>1.37076597442002</v>
      </c>
      <c r="AD29">
        <v>1.4406618192730301</v>
      </c>
      <c r="AE29">
        <v>0.77680667352119703</v>
      </c>
      <c r="AF29">
        <v>0.32717965328784498</v>
      </c>
      <c r="AG29">
        <v>0.21407271803473699</v>
      </c>
      <c r="AH29">
        <v>4.9759003644383402</v>
      </c>
      <c r="AI29">
        <v>4.8173570114733</v>
      </c>
      <c r="AJ29">
        <v>5.5684300962972397</v>
      </c>
      <c r="AK29">
        <v>-1.3484913597174299</v>
      </c>
      <c r="AL29">
        <v>-1.3846934690505299</v>
      </c>
      <c r="AM29">
        <v>5.7405409565100403</v>
      </c>
      <c r="AN29">
        <v>5.2899633265333597</v>
      </c>
      <c r="AO29">
        <v>7.6973215989677497</v>
      </c>
      <c r="AP29">
        <v>1.8740997522490801</v>
      </c>
      <c r="AQ29">
        <v>2.2892084167190201</v>
      </c>
      <c r="AR29">
        <v>4.6791004634437696</v>
      </c>
    </row>
    <row r="30" spans="1:44" x14ac:dyDescent="0.25">
      <c r="A30">
        <v>1.1851985828260001</v>
      </c>
      <c r="B30">
        <v>0.91325264344151103</v>
      </c>
      <c r="C30">
        <v>0.348044642451321</v>
      </c>
      <c r="D30">
        <v>0.66861952609062902</v>
      </c>
      <c r="E30">
        <v>0.75940364093033996</v>
      </c>
      <c r="F30">
        <v>1.3049185485769701</v>
      </c>
      <c r="G30">
        <v>1.36659790538376</v>
      </c>
      <c r="H30">
        <v>0.38422337610303797</v>
      </c>
      <c r="I30">
        <v>0.46523379019537803</v>
      </c>
      <c r="J30">
        <v>0.64795573429117004</v>
      </c>
      <c r="K30">
        <v>0.54813992377855703</v>
      </c>
      <c r="L30">
        <v>2.24997277188415</v>
      </c>
      <c r="M30">
        <v>1.26230072192584</v>
      </c>
      <c r="N30">
        <v>-4.5697433172233702E-3</v>
      </c>
      <c r="O30">
        <v>2.7770834744058101E-2</v>
      </c>
      <c r="P30">
        <v>2.06188579910541</v>
      </c>
      <c r="Q30">
        <v>0.35257976540782698</v>
      </c>
      <c r="R30">
        <v>2.0976598373325901E-2</v>
      </c>
      <c r="S30">
        <v>0.42705181562502698</v>
      </c>
      <c r="T30">
        <v>1.8564440551877699</v>
      </c>
      <c r="U30">
        <v>0.11692866524371</v>
      </c>
      <c r="V30">
        <v>0.34461476015401998</v>
      </c>
      <c r="W30">
        <v>8.9516265348494203E-2</v>
      </c>
      <c r="X30">
        <v>0.49255906230256102</v>
      </c>
      <c r="Y30">
        <v>2.1397894852256498</v>
      </c>
      <c r="Z30">
        <v>0.39040749839824201</v>
      </c>
      <c r="AA30">
        <v>1.4130929428074801</v>
      </c>
      <c r="AB30">
        <v>2.0858878997189798</v>
      </c>
      <c r="AC30">
        <v>2.0214521040754301</v>
      </c>
      <c r="AD30">
        <v>0.72607175358395903</v>
      </c>
      <c r="AE30">
        <v>-2.7612137976765299E-2</v>
      </c>
      <c r="AF30">
        <v>0.61016550359148602</v>
      </c>
      <c r="AG30">
        <v>0.28432604403269002</v>
      </c>
      <c r="AH30">
        <v>5.2430523207798796</v>
      </c>
      <c r="AI30">
        <v>4.9727959986395103</v>
      </c>
      <c r="AJ30">
        <v>5.20190050736944</v>
      </c>
      <c r="AK30">
        <v>-1.34409871686983</v>
      </c>
      <c r="AL30">
        <v>-1.40628720506992</v>
      </c>
      <c r="AM30">
        <v>4.9526966582738403</v>
      </c>
      <c r="AN30">
        <v>5.5060862625034401</v>
      </c>
      <c r="AO30">
        <v>5.9992522981541301</v>
      </c>
      <c r="AP30">
        <v>2.8622704232919398</v>
      </c>
      <c r="AQ30">
        <v>4.4790784513965498</v>
      </c>
      <c r="AR30">
        <v>10.0668667957334</v>
      </c>
    </row>
    <row r="31" spans="1:44" x14ac:dyDescent="0.25">
      <c r="A31">
        <v>2.0723111204706002</v>
      </c>
      <c r="B31">
        <v>1.02016276627792</v>
      </c>
      <c r="C31">
        <v>1.36319830788731</v>
      </c>
      <c r="D31">
        <v>0.346788822236484</v>
      </c>
      <c r="E31">
        <v>1.2799775610399</v>
      </c>
      <c r="F31">
        <v>0.81657623863776596</v>
      </c>
      <c r="G31">
        <v>0.98117221838753099</v>
      </c>
      <c r="H31">
        <v>0.10885365225929799</v>
      </c>
      <c r="I31">
        <v>0.150883302229434</v>
      </c>
      <c r="J31">
        <v>1.17501067651209</v>
      </c>
      <c r="K31">
        <v>0.84222353886569101</v>
      </c>
      <c r="L31">
        <v>2.31885816007255</v>
      </c>
      <c r="M31">
        <v>-0.15471410965881999</v>
      </c>
      <c r="N31">
        <v>0.87217755785889095</v>
      </c>
      <c r="O31">
        <v>0.210991031887968</v>
      </c>
      <c r="P31">
        <v>2.1703292646513601</v>
      </c>
      <c r="Q31">
        <v>0.274688697847424</v>
      </c>
      <c r="R31">
        <v>2.0260348992109298E-2</v>
      </c>
      <c r="S31">
        <v>0.42643669832940401</v>
      </c>
      <c r="T31">
        <v>2.3301693393273002</v>
      </c>
      <c r="U31">
        <v>0.186648239535147</v>
      </c>
      <c r="V31">
        <v>0.124602119584158</v>
      </c>
      <c r="W31">
        <v>0.466443200646672</v>
      </c>
      <c r="X31">
        <v>0.40673160764845101</v>
      </c>
      <c r="Y31">
        <v>1.86794186483846</v>
      </c>
      <c r="Z31">
        <v>4.5397067763127803E-2</v>
      </c>
      <c r="AA31">
        <v>0.83607421009624205</v>
      </c>
      <c r="AB31">
        <v>1.4606761006051301</v>
      </c>
      <c r="AC31">
        <v>1.7657353616879801</v>
      </c>
      <c r="AD31">
        <v>1.07094693040991</v>
      </c>
      <c r="AE31">
        <v>0.60742566742990101</v>
      </c>
      <c r="AF31">
        <v>0.17588190829721301</v>
      </c>
      <c r="AG31">
        <v>0.13439354592816</v>
      </c>
      <c r="AH31">
        <v>5.1713359028718502</v>
      </c>
      <c r="AI31">
        <v>5.1437072867987998</v>
      </c>
      <c r="AJ31">
        <v>5.39453116671171</v>
      </c>
      <c r="AK31">
        <v>-1.2817980104914899</v>
      </c>
      <c r="AL31">
        <v>-1.6300998175335399</v>
      </c>
      <c r="AM31">
        <v>5.3262014058172804</v>
      </c>
      <c r="AN31">
        <v>5.02528394912712</v>
      </c>
      <c r="AO31">
        <v>2.80068385931754</v>
      </c>
      <c r="AP31">
        <v>4.5134122844932101</v>
      </c>
      <c r="AQ31">
        <v>1.82586482962664</v>
      </c>
      <c r="AR31">
        <v>5.0671936434400502</v>
      </c>
    </row>
    <row r="32" spans="1:44" x14ac:dyDescent="0.25">
      <c r="A32">
        <v>1.8297604485785299</v>
      </c>
      <c r="B32">
        <v>0.77450308833214698</v>
      </c>
      <c r="C32">
        <v>1.062164423359</v>
      </c>
      <c r="D32">
        <v>0.21074315011667499</v>
      </c>
      <c r="E32">
        <v>1.4817586528258599</v>
      </c>
      <c r="F32">
        <v>0.109108488750291</v>
      </c>
      <c r="G32">
        <v>0.39834524567813701</v>
      </c>
      <c r="H32">
        <v>7.1164710444615698E-2</v>
      </c>
      <c r="I32">
        <v>0.46349175851177099</v>
      </c>
      <c r="J32">
        <v>1.30333039399591</v>
      </c>
      <c r="K32">
        <v>-0.44587467279720899</v>
      </c>
      <c r="L32">
        <v>1.5011424757324401</v>
      </c>
      <c r="M32">
        <v>0.60315429251455099</v>
      </c>
      <c r="N32">
        <v>1.2653417660019199</v>
      </c>
      <c r="O32">
        <v>0.19410412950320499</v>
      </c>
      <c r="P32">
        <v>2.3113157440993501</v>
      </c>
      <c r="Q32">
        <v>0.26077591007765299</v>
      </c>
      <c r="R32">
        <v>8.3516698799477401E-2</v>
      </c>
      <c r="S32">
        <v>0.18942001071419701</v>
      </c>
      <c r="T32">
        <v>1.6635246288071801</v>
      </c>
      <c r="U32">
        <v>6.4793055638715305E-2</v>
      </c>
      <c r="V32">
        <v>0.15573304499253701</v>
      </c>
      <c r="W32">
        <v>7.8704457032497399E-2</v>
      </c>
      <c r="X32">
        <v>0.50596093592665303</v>
      </c>
      <c r="Y32">
        <v>1.57152760772667</v>
      </c>
      <c r="Z32">
        <v>5.6349083306105503E-2</v>
      </c>
      <c r="AA32">
        <v>0.798139342825124</v>
      </c>
      <c r="AB32">
        <v>2.1933271933390701</v>
      </c>
      <c r="AC32">
        <v>1.67372389184104</v>
      </c>
      <c r="AD32">
        <v>1.3039496545904501</v>
      </c>
      <c r="AE32">
        <v>0.66905030122799403</v>
      </c>
      <c r="AF32">
        <v>1.19639008135076</v>
      </c>
      <c r="AG32">
        <v>0.320157603008421</v>
      </c>
      <c r="AH32">
        <v>5.0707300914002804</v>
      </c>
      <c r="AI32">
        <v>4.7029760841379398</v>
      </c>
      <c r="AJ32">
        <v>5.3091444164835204</v>
      </c>
      <c r="AK32">
        <v>-1.7892681027203501</v>
      </c>
      <c r="AL32">
        <v>-1.3417587402290401</v>
      </c>
      <c r="AM32">
        <v>5.0498328644473496</v>
      </c>
      <c r="AN32">
        <v>5.2733662221881001</v>
      </c>
      <c r="AO32">
        <v>3.3243222863780102</v>
      </c>
      <c r="AP32">
        <v>15.7510170900376</v>
      </c>
      <c r="AQ32">
        <v>0.79431178375670497</v>
      </c>
      <c r="AR32">
        <v>3.6891366930911298</v>
      </c>
    </row>
    <row r="33" spans="1:44" x14ac:dyDescent="0.25">
      <c r="A33">
        <v>1.6943935409636199</v>
      </c>
      <c r="B33">
        <v>1.4764320183028801</v>
      </c>
      <c r="C33">
        <v>0.70066159549644802</v>
      </c>
      <c r="D33">
        <v>1.0296277745625499</v>
      </c>
      <c r="E33">
        <v>1.3207044641176899</v>
      </c>
      <c r="F33">
        <v>0.27866531114863002</v>
      </c>
      <c r="G33">
        <v>0.55677548886238404</v>
      </c>
      <c r="H33">
        <v>0.23322803397905401</v>
      </c>
      <c r="I33">
        <v>7.3924898666284905E-2</v>
      </c>
      <c r="J33">
        <v>1.4769583091556999</v>
      </c>
      <c r="K33">
        <v>1.5052254190708501</v>
      </c>
      <c r="L33">
        <v>2.04342330792911</v>
      </c>
      <c r="M33">
        <v>0.89261825620537405</v>
      </c>
      <c r="N33">
        <v>1.08474140758959</v>
      </c>
      <c r="O33">
        <v>0.47604415168427999</v>
      </c>
      <c r="P33">
        <v>1.2902900713160099</v>
      </c>
      <c r="Q33">
        <v>2.86602664369341E-2</v>
      </c>
      <c r="R33">
        <v>0.333096314140165</v>
      </c>
      <c r="S33">
        <v>0.25005966482778902</v>
      </c>
      <c r="T33">
        <v>1.8974590959648601</v>
      </c>
      <c r="U33">
        <v>0.14482571121156401</v>
      </c>
      <c r="V33">
        <v>0.48558639202080001</v>
      </c>
      <c r="W33">
        <v>0.45374893650679299</v>
      </c>
      <c r="X33">
        <v>0.35338971058156798</v>
      </c>
      <c r="Y33">
        <v>1.75401707976796</v>
      </c>
      <c r="Z33">
        <v>0.22698271703858</v>
      </c>
      <c r="AA33">
        <v>0.73096128177997099</v>
      </c>
      <c r="AB33">
        <v>2.3884056132828801</v>
      </c>
      <c r="AC33">
        <v>1.3949288740588801</v>
      </c>
      <c r="AD33">
        <v>0.88487112154137204</v>
      </c>
      <c r="AE33">
        <v>0.55541065464214001</v>
      </c>
      <c r="AF33">
        <v>0.42017025927166102</v>
      </c>
      <c r="AG33">
        <v>5.6773353856407298E-2</v>
      </c>
      <c r="AH33">
        <v>5.3766660318410198</v>
      </c>
      <c r="AI33">
        <v>5.1242047907419703</v>
      </c>
      <c r="AJ33">
        <v>5.1711073893887196</v>
      </c>
      <c r="AK33">
        <v>-1.35261586878869</v>
      </c>
      <c r="AL33">
        <v>-0.91485798983557898</v>
      </c>
      <c r="AM33">
        <v>4.7666844576654901</v>
      </c>
      <c r="AN33">
        <v>5.4160470603643498</v>
      </c>
      <c r="AO33">
        <v>15.165486980616</v>
      </c>
      <c r="AP33">
        <v>4.2261093731311599</v>
      </c>
      <c r="AQ33">
        <v>2.9928362549603702</v>
      </c>
      <c r="AR33">
        <v>6.9776624223727</v>
      </c>
    </row>
    <row r="34" spans="1:44" x14ac:dyDescent="0.25">
      <c r="A34">
        <v>2.24191130766939</v>
      </c>
      <c r="B34">
        <v>1.0186636209204301</v>
      </c>
      <c r="C34">
        <v>0.216966402809812</v>
      </c>
      <c r="D34">
        <v>0.18479734254437399</v>
      </c>
      <c r="E34">
        <v>0.70566043044724502</v>
      </c>
      <c r="F34">
        <v>0.94996001767395599</v>
      </c>
      <c r="G34">
        <v>0.56483295090578201</v>
      </c>
      <c r="H34">
        <v>0.130470240560565</v>
      </c>
      <c r="I34">
        <v>0.22267503884930401</v>
      </c>
      <c r="J34">
        <v>0.86403398429251899</v>
      </c>
      <c r="K34">
        <v>0.229850416727122</v>
      </c>
      <c r="L34">
        <v>1.21766917357698</v>
      </c>
      <c r="M34">
        <v>0.65775697306817005</v>
      </c>
      <c r="N34">
        <v>-0.45110199569952902</v>
      </c>
      <c r="O34">
        <v>0.140960512293936</v>
      </c>
      <c r="P34">
        <v>1.5596528982636599</v>
      </c>
      <c r="Q34">
        <v>0.46000116015038001</v>
      </c>
      <c r="R34">
        <v>0.11665490835002799</v>
      </c>
      <c r="S34">
        <v>1.9689915256415998E-2</v>
      </c>
      <c r="T34">
        <v>1.22917063813814</v>
      </c>
      <c r="U34">
        <v>0.35263148736050398</v>
      </c>
      <c r="V34">
        <v>-0.151096076045001</v>
      </c>
      <c r="W34">
        <v>0.425279024266288</v>
      </c>
      <c r="X34">
        <v>0.18776889900292201</v>
      </c>
      <c r="Y34">
        <v>1.6566208711568799</v>
      </c>
      <c r="Z34">
        <v>0.165428422013949</v>
      </c>
      <c r="AA34">
        <v>0.89199488033188301</v>
      </c>
      <c r="AB34">
        <v>2.28275514793298</v>
      </c>
      <c r="AC34">
        <v>1.4366108138418601</v>
      </c>
      <c r="AD34">
        <v>0.65467175020608703</v>
      </c>
      <c r="AE34">
        <v>1.10082538990808</v>
      </c>
      <c r="AF34">
        <v>0.53470506542781904</v>
      </c>
      <c r="AG34">
        <v>0.45666141923546399</v>
      </c>
      <c r="AH34">
        <v>5.5012690708901397</v>
      </c>
      <c r="AI34">
        <v>5.1654981425322903</v>
      </c>
      <c r="AJ34">
        <v>5.4053116939309298</v>
      </c>
      <c r="AK34">
        <v>-1.26097347656784</v>
      </c>
      <c r="AL34">
        <v>-1.2567963531644499</v>
      </c>
      <c r="AM34">
        <v>5.30620314239163</v>
      </c>
      <c r="AN34">
        <v>5.0933481380087198</v>
      </c>
      <c r="AO34">
        <v>3.3873946135775999</v>
      </c>
      <c r="AP34">
        <v>4.2073377647363399</v>
      </c>
      <c r="AQ34">
        <v>3.36361023119087</v>
      </c>
      <c r="AR34">
        <v>8.0101526614494407</v>
      </c>
    </row>
    <row r="35" spans="1:44" x14ac:dyDescent="0.25">
      <c r="A35">
        <v>1.6401658145886</v>
      </c>
      <c r="B35">
        <v>1.3746686884391199</v>
      </c>
      <c r="C35">
        <v>0.98152950590716403</v>
      </c>
      <c r="D35">
        <v>0.94275125894626299</v>
      </c>
      <c r="E35">
        <v>0.73004640554822797</v>
      </c>
      <c r="F35">
        <v>0.34300174767067099</v>
      </c>
      <c r="G35">
        <v>0.81206396274509496</v>
      </c>
      <c r="H35">
        <v>0.17806143703507499</v>
      </c>
      <c r="I35">
        <v>0.36410627586685601</v>
      </c>
      <c r="J35">
        <v>1.5143658830692599</v>
      </c>
      <c r="K35">
        <v>0.30153773751005702</v>
      </c>
      <c r="L35">
        <v>2.1722713102680302</v>
      </c>
      <c r="M35">
        <v>1.1530920288442601</v>
      </c>
      <c r="N35">
        <v>0.61747239653043595</v>
      </c>
      <c r="O35">
        <v>0.48805845979703699</v>
      </c>
      <c r="P35">
        <v>1.8174878341465599</v>
      </c>
      <c r="Q35">
        <v>0.104226983058439</v>
      </c>
      <c r="R35">
        <v>0.48377297454416601</v>
      </c>
      <c r="S35">
        <v>0.29313405020501399</v>
      </c>
      <c r="T35">
        <v>2.57069834441167</v>
      </c>
      <c r="U35">
        <v>4.2136403609197903E-2</v>
      </c>
      <c r="V35">
        <v>1.24564726912588</v>
      </c>
      <c r="W35">
        <v>2.9289179119949001E-2</v>
      </c>
      <c r="X35">
        <v>0.19661387772800301</v>
      </c>
      <c r="Y35">
        <v>1.8058354157368499</v>
      </c>
      <c r="Z35">
        <v>0.22021712405344501</v>
      </c>
      <c r="AA35">
        <v>1.45314561665016</v>
      </c>
      <c r="AB35">
        <v>1.8770403355499701</v>
      </c>
      <c r="AC35">
        <v>1.2116378378367101</v>
      </c>
      <c r="AD35">
        <v>0.76329759239649797</v>
      </c>
      <c r="AE35">
        <v>0.27473142121451399</v>
      </c>
      <c r="AF35">
        <v>0.30473328957412699</v>
      </c>
      <c r="AG35">
        <v>0.47320142605684001</v>
      </c>
      <c r="AH35">
        <v>5.2113380249224299</v>
      </c>
      <c r="AI35">
        <v>5.3741263119057798</v>
      </c>
      <c r="AJ35">
        <v>5.10941154223163</v>
      </c>
      <c r="AK35">
        <v>-1.22103231265829</v>
      </c>
      <c r="AL35">
        <v>-1.4572560715671901</v>
      </c>
      <c r="AM35">
        <v>5.0553873672519103</v>
      </c>
      <c r="AN35">
        <v>5.1715315760107199</v>
      </c>
      <c r="AO35">
        <v>5.9683652885804204</v>
      </c>
      <c r="AP35">
        <v>6.5282125119921801</v>
      </c>
      <c r="AQ35">
        <v>12.4542605446827</v>
      </c>
      <c r="AR35">
        <v>12.089787225732501</v>
      </c>
    </row>
    <row r="36" spans="1:44" x14ac:dyDescent="0.25">
      <c r="A36">
        <v>2.70093676597878</v>
      </c>
      <c r="B36">
        <v>0.79402479274818805</v>
      </c>
      <c r="C36">
        <v>0.59793700586346998</v>
      </c>
      <c r="D36">
        <v>0.869072182638844</v>
      </c>
      <c r="E36">
        <v>1.62731624551425</v>
      </c>
      <c r="F36">
        <v>0.63216350453324499</v>
      </c>
      <c r="G36">
        <v>0.70309303894858999</v>
      </c>
      <c r="H36">
        <v>0.13999384027783299</v>
      </c>
      <c r="I36">
        <v>0.49560008601889699</v>
      </c>
      <c r="J36">
        <v>0.68477494149658502</v>
      </c>
      <c r="K36">
        <v>0.37675881223334201</v>
      </c>
      <c r="L36">
        <v>1.4920821580633301</v>
      </c>
      <c r="M36">
        <v>0.68127532209489405</v>
      </c>
      <c r="N36">
        <v>0.60915543416217699</v>
      </c>
      <c r="O36">
        <v>0.25995540057184702</v>
      </c>
      <c r="P36">
        <v>2.8896093175489401</v>
      </c>
      <c r="Q36">
        <v>0.204325854956033</v>
      </c>
      <c r="R36">
        <v>0.23380475556998501</v>
      </c>
      <c r="S36">
        <v>0.16540338743607499</v>
      </c>
      <c r="T36">
        <v>1.5322409524199501</v>
      </c>
      <c r="U36">
        <v>0.147957051557178</v>
      </c>
      <c r="V36">
        <v>1.3232798217083701</v>
      </c>
      <c r="W36">
        <v>0.224655060750447</v>
      </c>
      <c r="X36">
        <v>0.45086456631694</v>
      </c>
      <c r="Y36">
        <v>1.7872821200925799</v>
      </c>
      <c r="Z36">
        <v>0.15062555802427299</v>
      </c>
      <c r="AA36">
        <v>0.75575723568678599</v>
      </c>
      <c r="AB36">
        <v>2.5797356751151499</v>
      </c>
      <c r="AC36">
        <v>1.4577991086948601</v>
      </c>
      <c r="AD36">
        <v>1.4800136043780101</v>
      </c>
      <c r="AE36">
        <v>0.79868583729063303</v>
      </c>
      <c r="AF36">
        <v>0.32105843016345598</v>
      </c>
      <c r="AG36">
        <v>5.77893290832475E-2</v>
      </c>
      <c r="AH36">
        <v>4.7719953090999496</v>
      </c>
      <c r="AI36">
        <v>5.0301187507563903</v>
      </c>
      <c r="AJ36">
        <v>4.97464124168346</v>
      </c>
      <c r="AK36">
        <v>-1.58475737772345</v>
      </c>
      <c r="AL36">
        <v>-1.58743997814238</v>
      </c>
      <c r="AM36">
        <v>5.2194216540562302</v>
      </c>
      <c r="AN36">
        <v>4.9268907035287004</v>
      </c>
      <c r="AO36">
        <v>2.6376974864879199</v>
      </c>
      <c r="AP36">
        <v>1.8684678917223201</v>
      </c>
      <c r="AQ36">
        <v>3.8394640906774402</v>
      </c>
      <c r="AR36">
        <v>4.2927805136175996</v>
      </c>
    </row>
    <row r="37" spans="1:44" x14ac:dyDescent="0.25">
      <c r="A37">
        <v>2.5301617000702001</v>
      </c>
      <c r="B37">
        <v>1.0506846025537</v>
      </c>
      <c r="C37">
        <v>2.1879608515861099E-2</v>
      </c>
      <c r="D37">
        <v>0.695707137494465</v>
      </c>
      <c r="E37">
        <v>1.1801312418276899</v>
      </c>
      <c r="F37">
        <v>0.93167982667540605</v>
      </c>
      <c r="G37">
        <v>0.99655728337258298</v>
      </c>
      <c r="H37">
        <v>0.433462929950094</v>
      </c>
      <c r="I37">
        <v>0.107635100025762</v>
      </c>
      <c r="J37">
        <v>0.88843461686149205</v>
      </c>
      <c r="K37">
        <v>0.28454579506829197</v>
      </c>
      <c r="L37">
        <v>1.80932708689441</v>
      </c>
      <c r="M37">
        <v>0.54030842097629095</v>
      </c>
      <c r="N37">
        <v>0.94539420468980395</v>
      </c>
      <c r="O37">
        <v>0.127406791446703</v>
      </c>
      <c r="P37">
        <v>1.2899925407183199</v>
      </c>
      <c r="Q37">
        <v>0.16163362646948901</v>
      </c>
      <c r="R37">
        <v>0.113516245159344</v>
      </c>
      <c r="S37">
        <v>0.49172201852326097</v>
      </c>
      <c r="T37">
        <v>1.4073737577454399</v>
      </c>
      <c r="U37">
        <v>0.27115490190670299</v>
      </c>
      <c r="V37">
        <v>1.2917169613830699</v>
      </c>
      <c r="W37">
        <v>0.33459541317221198</v>
      </c>
      <c r="X37">
        <v>0.237755469226413</v>
      </c>
      <c r="Y37">
        <v>1.30296480770553</v>
      </c>
      <c r="Z37">
        <v>0.120743094370364</v>
      </c>
      <c r="AA37">
        <v>0.88785307157161497</v>
      </c>
      <c r="AB37">
        <v>1.5584856159895999</v>
      </c>
      <c r="AC37">
        <v>2.2611182164084802</v>
      </c>
      <c r="AD37">
        <v>1.4646416649238201</v>
      </c>
      <c r="AE37">
        <v>0.45454511212801302</v>
      </c>
      <c r="AF37">
        <v>0.18033144958130701</v>
      </c>
      <c r="AG37">
        <v>0.32224328255782703</v>
      </c>
      <c r="AH37">
        <v>5.1555285218559499</v>
      </c>
      <c r="AI37">
        <v>5.3862633388624097</v>
      </c>
      <c r="AJ37">
        <v>5.05451595259981</v>
      </c>
      <c r="AK37">
        <v>-1.1728585506601199</v>
      </c>
      <c r="AL37">
        <v>-1.2878196813626299</v>
      </c>
      <c r="AM37">
        <v>5.2487979845958099</v>
      </c>
      <c r="AN37">
        <v>4.7998076630011797</v>
      </c>
      <c r="AO37">
        <v>12.747354760038901</v>
      </c>
      <c r="AP37">
        <v>1.7189389560825601</v>
      </c>
      <c r="AQ37">
        <v>2.8791792803608902</v>
      </c>
      <c r="AR37">
        <v>1.26273643045909</v>
      </c>
    </row>
    <row r="38" spans="1:44" x14ac:dyDescent="0.25">
      <c r="A38">
        <v>1.5752118239369499</v>
      </c>
      <c r="B38">
        <v>1.0885262851323501</v>
      </c>
      <c r="C38">
        <v>1.32152142249926</v>
      </c>
      <c r="D38">
        <v>0.87663208220941502</v>
      </c>
      <c r="E38">
        <v>1.69819256307072</v>
      </c>
      <c r="F38">
        <v>1.0081071665383401</v>
      </c>
      <c r="G38">
        <v>1.5924864652050501</v>
      </c>
      <c r="H38">
        <v>0.36290183018212802</v>
      </c>
      <c r="I38">
        <v>0.174564291935906</v>
      </c>
      <c r="J38">
        <v>1.1530167561976199</v>
      </c>
      <c r="K38">
        <v>0.21097973982031501</v>
      </c>
      <c r="L38">
        <v>2.3491738483542099</v>
      </c>
      <c r="M38">
        <v>3.9554039314393698E-2</v>
      </c>
      <c r="N38">
        <v>0.54609208909088702</v>
      </c>
      <c r="O38">
        <v>0.477382003683538</v>
      </c>
      <c r="P38">
        <v>1.9623766464196699</v>
      </c>
      <c r="Q38">
        <v>0.22779823164934701</v>
      </c>
      <c r="R38">
        <v>1.8970552040944701E-2</v>
      </c>
      <c r="S38">
        <v>2.3403479394453901E-2</v>
      </c>
      <c r="T38">
        <v>1.1991070562933599</v>
      </c>
      <c r="U38">
        <v>0.45187450490629599</v>
      </c>
      <c r="V38">
        <v>6.3765349681702194E-2</v>
      </c>
      <c r="W38">
        <v>0.19654734431721199</v>
      </c>
      <c r="X38">
        <v>0.10760944727347301</v>
      </c>
      <c r="Y38">
        <v>1.02117420852437</v>
      </c>
      <c r="Z38">
        <v>0.48062524165171999</v>
      </c>
      <c r="AA38">
        <v>1.37898506924062</v>
      </c>
      <c r="AB38">
        <v>1.7643762217678101</v>
      </c>
      <c r="AC38">
        <v>1.25924316168851</v>
      </c>
      <c r="AD38">
        <v>1.4648735398036701</v>
      </c>
      <c r="AE38">
        <v>0.71443237520217195</v>
      </c>
      <c r="AF38">
        <v>1.02969560754207</v>
      </c>
      <c r="AG38">
        <v>9.4288108347346702E-2</v>
      </c>
      <c r="AH38">
        <v>5.1181432449548998</v>
      </c>
      <c r="AI38">
        <v>5.2994651267333897</v>
      </c>
      <c r="AJ38">
        <v>5.0573309408096403</v>
      </c>
      <c r="AK38">
        <v>-1.19248274483292</v>
      </c>
      <c r="AL38">
        <v>-1.53301491727701</v>
      </c>
      <c r="AM38">
        <v>5.1070612591532996</v>
      </c>
      <c r="AN38">
        <v>5.3440998268806599</v>
      </c>
      <c r="AO38">
        <v>7.5894458452731302</v>
      </c>
      <c r="AP38">
        <v>1.67480062909126</v>
      </c>
      <c r="AQ38">
        <v>4.5129463093306503</v>
      </c>
      <c r="AR38">
        <v>7.5026951305961704</v>
      </c>
    </row>
    <row r="39" spans="1:44" x14ac:dyDescent="0.25">
      <c r="A39">
        <v>1.8955679195399799</v>
      </c>
      <c r="B39">
        <v>0.78690037055941398</v>
      </c>
      <c r="C39">
        <v>0.57638689369726104</v>
      </c>
      <c r="D39">
        <v>1.2262030887422799</v>
      </c>
      <c r="E39">
        <v>1.4480336806935299</v>
      </c>
      <c r="F39">
        <v>1.03922935230812</v>
      </c>
      <c r="G39">
        <v>0.97484907553439903</v>
      </c>
      <c r="H39">
        <v>3.5834255763307503E-2</v>
      </c>
      <c r="I39">
        <v>0.146828951500797</v>
      </c>
      <c r="J39">
        <v>1.6782475645993</v>
      </c>
      <c r="K39">
        <v>1.2297694807206201</v>
      </c>
      <c r="L39">
        <v>1.92461230573223</v>
      </c>
      <c r="M39">
        <v>0.831302576438392</v>
      </c>
      <c r="N39">
        <v>0.815428906700984</v>
      </c>
      <c r="O39">
        <v>0.104110293955649</v>
      </c>
      <c r="P39">
        <v>1.5877487840208799</v>
      </c>
      <c r="Q39">
        <v>0.34965371531610001</v>
      </c>
      <c r="R39">
        <v>8.2842536893189406E-2</v>
      </c>
      <c r="S39">
        <v>8.7052567322352503E-2</v>
      </c>
      <c r="T39">
        <v>1.5504610493534201</v>
      </c>
      <c r="U39">
        <v>0.399578344846934</v>
      </c>
      <c r="V39">
        <v>0.55115611430508804</v>
      </c>
      <c r="W39">
        <v>0.115990324118225</v>
      </c>
      <c r="X39">
        <v>0.33675470999016999</v>
      </c>
      <c r="Y39">
        <v>1.87415966469311</v>
      </c>
      <c r="Z39">
        <v>0.11321082518777301</v>
      </c>
      <c r="AA39">
        <v>1.5276848781491901</v>
      </c>
      <c r="AB39">
        <v>2.5358630367511101</v>
      </c>
      <c r="AC39">
        <v>1.7550791674860799</v>
      </c>
      <c r="AD39">
        <v>1.05520963140288</v>
      </c>
      <c r="AE39">
        <v>0.85698286926039002</v>
      </c>
      <c r="AF39">
        <v>1.1457886895862399</v>
      </c>
      <c r="AG39">
        <v>0.44501137859147499</v>
      </c>
      <c r="AH39">
        <v>5.4910492823728703</v>
      </c>
      <c r="AI39">
        <v>5.4776656828760197</v>
      </c>
      <c r="AJ39">
        <v>5.1751682909641703</v>
      </c>
      <c r="AK39">
        <v>-1.5024618030849199</v>
      </c>
      <c r="AL39">
        <v>-1.1723157223418399</v>
      </c>
      <c r="AM39">
        <v>5.2386467102607002</v>
      </c>
      <c r="AN39">
        <v>5.0043782885639603</v>
      </c>
      <c r="AO39">
        <v>10.7475937113746</v>
      </c>
      <c r="AP39">
        <v>5.7931812991554201</v>
      </c>
      <c r="AQ39">
        <v>2.4217054056118199</v>
      </c>
      <c r="AR39">
        <v>3.4557801561749999</v>
      </c>
    </row>
    <row r="40" spans="1:44" x14ac:dyDescent="0.25">
      <c r="A40">
        <v>1.88742994209144</v>
      </c>
      <c r="B40">
        <v>1.5067225060995599</v>
      </c>
      <c r="C40">
        <v>0.89222784876879202</v>
      </c>
      <c r="D40">
        <v>1.4700509493749001</v>
      </c>
      <c r="E40">
        <v>1.17426593023815</v>
      </c>
      <c r="F40">
        <v>1.00234472778655</v>
      </c>
      <c r="G40">
        <v>1.5463263331818</v>
      </c>
      <c r="H40">
        <v>0.103341129069043</v>
      </c>
      <c r="I40">
        <v>9.11923890605007E-2</v>
      </c>
      <c r="J40">
        <v>1.3790127345336001</v>
      </c>
      <c r="K40">
        <v>0.56509497863964198</v>
      </c>
      <c r="L40">
        <v>1.9829034671872201</v>
      </c>
      <c r="M40">
        <v>0.69317774894365503</v>
      </c>
      <c r="N40">
        <v>1.6339605529503001</v>
      </c>
      <c r="O40">
        <v>0.11871502774628</v>
      </c>
      <c r="P40">
        <v>1.5881000467591699</v>
      </c>
      <c r="Q40">
        <v>0.46699783285394503</v>
      </c>
      <c r="R40">
        <v>0.171522078993641</v>
      </c>
      <c r="S40">
        <v>0.42950350193669601</v>
      </c>
      <c r="T40">
        <v>1.7957291649053999</v>
      </c>
      <c r="U40">
        <v>5.0246357586483201E-2</v>
      </c>
      <c r="V40">
        <v>0.98734090941542296</v>
      </c>
      <c r="W40">
        <v>0.28638197017119699</v>
      </c>
      <c r="X40">
        <v>0.17341531995297499</v>
      </c>
      <c r="Y40">
        <v>1.8748236057752801</v>
      </c>
      <c r="Z40">
        <v>7.1343446061774396E-2</v>
      </c>
      <c r="AA40">
        <v>0.87194156753253704</v>
      </c>
      <c r="AB40">
        <v>1.5947881660749801</v>
      </c>
      <c r="AC40">
        <v>1.95861842026709</v>
      </c>
      <c r="AD40">
        <v>0.980469502227445</v>
      </c>
      <c r="AE40">
        <v>0.86485663230064203</v>
      </c>
      <c r="AF40">
        <v>1.66616002258688</v>
      </c>
      <c r="AG40">
        <v>0.14324450207945499</v>
      </c>
      <c r="AH40">
        <v>5.1243385707507301</v>
      </c>
      <c r="AI40">
        <v>5.6350955017355799</v>
      </c>
      <c r="AJ40">
        <v>4.8798895965330997</v>
      </c>
      <c r="AK40">
        <v>-1.5935610276384999</v>
      </c>
      <c r="AL40">
        <v>-1.39935996302773</v>
      </c>
      <c r="AM40">
        <v>5.00416828165796</v>
      </c>
      <c r="AN40">
        <v>4.9007233382431199</v>
      </c>
      <c r="AO40">
        <v>6.0624271391359104</v>
      </c>
      <c r="AP40">
        <v>7.6740260310794897</v>
      </c>
      <c r="AQ40">
        <v>4.5310351062496901</v>
      </c>
      <c r="AR40">
        <v>8.8492501945856699</v>
      </c>
    </row>
    <row r="41" spans="1:44" x14ac:dyDescent="0.25">
      <c r="A41">
        <v>1.70906300157956</v>
      </c>
      <c r="B41">
        <v>1.27134329062768</v>
      </c>
      <c r="C41">
        <v>0.75407406462113202</v>
      </c>
      <c r="D41">
        <v>0.76576428687734099</v>
      </c>
      <c r="E41">
        <v>1.67367278785434</v>
      </c>
      <c r="F41">
        <v>0.78433633940446901</v>
      </c>
      <c r="G41">
        <v>-0.226281927868065</v>
      </c>
      <c r="H41">
        <v>0.282491271007973</v>
      </c>
      <c r="I41">
        <v>9.8617947431507605E-2</v>
      </c>
      <c r="J41">
        <v>0.85321258157459801</v>
      </c>
      <c r="K41">
        <v>-4.1659578196513197E-2</v>
      </c>
      <c r="L41">
        <v>2.4098059981183599</v>
      </c>
      <c r="M41">
        <v>1.52707072985051</v>
      </c>
      <c r="N41">
        <v>1.2682599815991999</v>
      </c>
      <c r="O41">
        <v>0.171606339319364</v>
      </c>
      <c r="P41">
        <v>1.4815077736183999</v>
      </c>
      <c r="Q41">
        <v>0.26071178385549199</v>
      </c>
      <c r="R41">
        <v>0.19971665372587</v>
      </c>
      <c r="S41">
        <v>9.3492057641670206E-2</v>
      </c>
      <c r="T41">
        <v>1.48262246616229</v>
      </c>
      <c r="U41">
        <v>0.41866696361849798</v>
      </c>
      <c r="V41">
        <v>0.52916824970672505</v>
      </c>
      <c r="W41">
        <v>0.149907674901083</v>
      </c>
      <c r="X41">
        <v>1.94174572496142E-2</v>
      </c>
      <c r="Y41">
        <v>1.9841391105642701</v>
      </c>
      <c r="Z41">
        <v>0.49743296783757501</v>
      </c>
      <c r="AA41">
        <v>1.5081087946212901</v>
      </c>
      <c r="AB41">
        <v>2.6025517198074</v>
      </c>
      <c r="AC41">
        <v>1.2537073794785001</v>
      </c>
      <c r="AD41">
        <v>1.53710721194894</v>
      </c>
      <c r="AE41">
        <v>0.89638929359393504</v>
      </c>
      <c r="AF41">
        <v>1.2237929671233301</v>
      </c>
      <c r="AG41">
        <v>0.43848145699517299</v>
      </c>
      <c r="AH41">
        <v>4.8802935248141797</v>
      </c>
      <c r="AI41">
        <v>5.1901930523408097</v>
      </c>
      <c r="AJ41">
        <v>5.51752143242072</v>
      </c>
      <c r="AK41">
        <v>-1.0087913459528799</v>
      </c>
      <c r="AL41">
        <v>-1.2726740102706</v>
      </c>
      <c r="AM41">
        <v>5.0729851452435399</v>
      </c>
      <c r="AN41">
        <v>4.8714980772366498</v>
      </c>
      <c r="AO41">
        <v>7.1449501319910196</v>
      </c>
      <c r="AP41">
        <v>3.07071572832632</v>
      </c>
      <c r="AQ41">
        <v>6.0108106340390002</v>
      </c>
      <c r="AR41">
        <v>5.4920376516454397</v>
      </c>
    </row>
    <row r="42" spans="1:44" x14ac:dyDescent="0.25">
      <c r="A42">
        <v>1.54535574585052</v>
      </c>
      <c r="B42">
        <v>1.6458033093033699</v>
      </c>
      <c r="C42">
        <v>0.41873438274546498</v>
      </c>
      <c r="D42">
        <v>0.94168364689796802</v>
      </c>
      <c r="E42">
        <v>1.59766319790163</v>
      </c>
      <c r="F42">
        <v>0.56612951537263001</v>
      </c>
      <c r="G42">
        <v>1.65837222332524</v>
      </c>
      <c r="H42">
        <v>0.34896415043282197</v>
      </c>
      <c r="I42">
        <v>0.490014800771022</v>
      </c>
      <c r="J42">
        <v>1.1229762542203301</v>
      </c>
      <c r="K42">
        <v>0.89908808318220901</v>
      </c>
      <c r="L42">
        <v>2.6701598655238201</v>
      </c>
      <c r="M42">
        <v>0.60030297058161797</v>
      </c>
      <c r="N42">
        <v>0.99168308519460202</v>
      </c>
      <c r="O42">
        <v>0.20591725998076199</v>
      </c>
      <c r="P42">
        <v>2.84196348929345</v>
      </c>
      <c r="Q42">
        <v>0.30112357868107797</v>
      </c>
      <c r="R42">
        <v>0.15597149012596601</v>
      </c>
      <c r="S42">
        <v>0.339185102974492</v>
      </c>
      <c r="T42">
        <v>1.5774537234236801</v>
      </c>
      <c r="U42">
        <v>5.3829855517280797E-2</v>
      </c>
      <c r="V42">
        <v>-2.5118817841951802E-2</v>
      </c>
      <c r="W42">
        <v>1.6464381925853699E-2</v>
      </c>
      <c r="X42">
        <v>0.36737631368968199</v>
      </c>
      <c r="Y42">
        <v>1.7050425530292199</v>
      </c>
      <c r="Z42">
        <v>0.37406276553766599</v>
      </c>
      <c r="AA42">
        <v>0.96362892997967997</v>
      </c>
      <c r="AB42">
        <v>1.6189311017975201</v>
      </c>
      <c r="AC42">
        <v>2.1784791948170299</v>
      </c>
      <c r="AD42">
        <v>1.34002895571641</v>
      </c>
      <c r="AE42">
        <v>0.88799081806759805</v>
      </c>
      <c r="AF42">
        <v>-8.6980285427101803E-2</v>
      </c>
      <c r="AG42">
        <v>7.6020037298907203E-2</v>
      </c>
      <c r="AH42">
        <v>5.3155514095124996</v>
      </c>
      <c r="AI42">
        <v>5.21404204357294</v>
      </c>
      <c r="AJ42">
        <v>5.2056876285352001</v>
      </c>
      <c r="AK42">
        <v>-1.6246301376986501</v>
      </c>
      <c r="AL42">
        <v>-1.2769297452616599</v>
      </c>
      <c r="AM42">
        <v>5.2404836767607499</v>
      </c>
      <c r="AN42">
        <v>4.7519724723028203</v>
      </c>
      <c r="AO42">
        <v>6.9171596541816802</v>
      </c>
      <c r="AP42">
        <v>9.5413703131372607</v>
      </c>
      <c r="AQ42">
        <v>1.1966777579671399</v>
      </c>
      <c r="AR42">
        <v>4.8390039680600303</v>
      </c>
    </row>
    <row r="43" spans="1:44" x14ac:dyDescent="0.25">
      <c r="A43">
        <v>2.33475326126523</v>
      </c>
      <c r="B43">
        <v>1.3761499932233201</v>
      </c>
      <c r="C43">
        <v>1.6795514977338599</v>
      </c>
      <c r="D43">
        <v>1.10964587163829</v>
      </c>
      <c r="E43">
        <v>1.2852976641392</v>
      </c>
      <c r="F43">
        <v>1.26417151984151</v>
      </c>
      <c r="G43">
        <v>0.56599391030006696</v>
      </c>
      <c r="H43">
        <v>0.14759923245867401</v>
      </c>
      <c r="I43">
        <v>0.28587946658983499</v>
      </c>
      <c r="J43">
        <v>1.22183521254364</v>
      </c>
      <c r="K43">
        <v>0.90934316983346897</v>
      </c>
      <c r="L43">
        <v>1.3471185931944201</v>
      </c>
      <c r="M43">
        <v>0.80521977008258505</v>
      </c>
      <c r="N43">
        <v>0.40854323533137499</v>
      </c>
      <c r="O43">
        <v>0.45851140468067703</v>
      </c>
      <c r="P43">
        <v>1.25223846430108</v>
      </c>
      <c r="Q43">
        <v>9.1109800900269003E-2</v>
      </c>
      <c r="R43">
        <v>1.9957455124105801E-2</v>
      </c>
      <c r="S43">
        <v>0.291148600310973</v>
      </c>
      <c r="T43">
        <v>2.1194194155865098</v>
      </c>
      <c r="U43">
        <v>0.325504586957515</v>
      </c>
      <c r="V43">
        <v>0.57235328718850897</v>
      </c>
      <c r="W43">
        <v>0.32398993584268898</v>
      </c>
      <c r="X43">
        <v>0.100827090496002</v>
      </c>
      <c r="Y43">
        <v>1.5955192492069501</v>
      </c>
      <c r="Z43">
        <v>0.48002329957428203</v>
      </c>
      <c r="AA43">
        <v>1.0713566999591899</v>
      </c>
      <c r="AB43">
        <v>2.03293768159834</v>
      </c>
      <c r="AC43">
        <v>2.3370885051521002</v>
      </c>
      <c r="AD43">
        <v>1.22658925712706</v>
      </c>
      <c r="AE43">
        <v>0.73927601398486897</v>
      </c>
      <c r="AF43">
        <v>0.550581090583948</v>
      </c>
      <c r="AG43">
        <v>0.27588979075227099</v>
      </c>
      <c r="AH43">
        <v>5.1123002521871497</v>
      </c>
      <c r="AI43">
        <v>5.2812996644453198</v>
      </c>
      <c r="AJ43">
        <v>5.24995409303635</v>
      </c>
      <c r="AK43">
        <v>-1.0737304696337799</v>
      </c>
      <c r="AL43">
        <v>-0.917369993344194</v>
      </c>
      <c r="AM43">
        <v>4.65148034948818</v>
      </c>
      <c r="AN43">
        <v>5.0008359175391304</v>
      </c>
      <c r="AO43">
        <v>5.6172707688546</v>
      </c>
      <c r="AP43">
        <v>7.1731396941395698</v>
      </c>
      <c r="AQ43">
        <v>0.89788259823347705</v>
      </c>
      <c r="AR43">
        <v>8.4222494831893293</v>
      </c>
    </row>
    <row r="44" spans="1:44" x14ac:dyDescent="0.25">
      <c r="A44">
        <v>1.39565974892418</v>
      </c>
      <c r="B44">
        <v>1.3878480642205899</v>
      </c>
      <c r="C44">
        <v>0.68274360621683905</v>
      </c>
      <c r="D44">
        <v>0.68317014783863494</v>
      </c>
      <c r="E44">
        <v>1.43275314749548</v>
      </c>
      <c r="F44">
        <v>1.15264095041346</v>
      </c>
      <c r="G44">
        <v>6.2850495614162005E-2</v>
      </c>
      <c r="H44">
        <v>0.39529316369122502</v>
      </c>
      <c r="I44">
        <v>0.471188206118061</v>
      </c>
      <c r="J44">
        <v>0.81932918087284001</v>
      </c>
      <c r="K44">
        <v>0.67698804919578204</v>
      </c>
      <c r="L44">
        <v>2.4138904081940402</v>
      </c>
      <c r="M44">
        <v>1.0241622579218499</v>
      </c>
      <c r="N44">
        <v>0.84714327096834996</v>
      </c>
      <c r="O44">
        <v>0.39617169890272103</v>
      </c>
      <c r="P44">
        <v>1.19156914127221</v>
      </c>
      <c r="Q44">
        <v>0.47741696158201302</v>
      </c>
      <c r="R44">
        <v>0.119941501607067</v>
      </c>
      <c r="S44">
        <v>2.95186572835404E-2</v>
      </c>
      <c r="T44">
        <v>2.00009496546611</v>
      </c>
      <c r="U44">
        <v>0.45058622572030299</v>
      </c>
      <c r="V44">
        <v>0.21446750489090399</v>
      </c>
      <c r="W44">
        <v>0.49384493883310099</v>
      </c>
      <c r="X44">
        <v>0.295903197067652</v>
      </c>
      <c r="Y44">
        <v>1.4611584829098401</v>
      </c>
      <c r="Z44">
        <v>0.44658917572553702</v>
      </c>
      <c r="AA44">
        <v>1.7269681739440601</v>
      </c>
      <c r="AB44">
        <v>1.8588395931461501</v>
      </c>
      <c r="AC44">
        <v>2.1715949359818398</v>
      </c>
      <c r="AD44">
        <v>1.7205564943863501</v>
      </c>
      <c r="AE44">
        <v>1.3903105306019401</v>
      </c>
      <c r="AF44">
        <v>0.41080758317159999</v>
      </c>
      <c r="AG44">
        <v>7.4706404177708005E-2</v>
      </c>
      <c r="AH44">
        <v>5.1415479124402097</v>
      </c>
      <c r="AI44">
        <v>5.1641354389194296</v>
      </c>
      <c r="AJ44">
        <v>5.1805893178213003</v>
      </c>
      <c r="AK44">
        <v>-1.8766293207034801</v>
      </c>
      <c r="AL44">
        <v>-1.2643010538680699</v>
      </c>
      <c r="AM44">
        <v>5.3476385616863702</v>
      </c>
      <c r="AN44">
        <v>4.9698766223718804</v>
      </c>
      <c r="AO44">
        <v>6.1467437666042102</v>
      </c>
      <c r="AP44">
        <v>11.669094298555001</v>
      </c>
      <c r="AQ44">
        <v>4.1964109418923297</v>
      </c>
      <c r="AR44">
        <v>3.3580457021683601</v>
      </c>
    </row>
    <row r="45" spans="1:44" x14ac:dyDescent="0.25">
      <c r="A45">
        <v>1.82311197262504</v>
      </c>
      <c r="B45">
        <v>1.0700767521666501</v>
      </c>
      <c r="C45">
        <v>0.37086125878398701</v>
      </c>
      <c r="D45">
        <v>0.29943985825596298</v>
      </c>
      <c r="E45">
        <v>1.78981135324694</v>
      </c>
      <c r="F45">
        <v>1.09789121429383</v>
      </c>
      <c r="G45">
        <v>0.50845432035361104</v>
      </c>
      <c r="H45">
        <v>0.47399190344928599</v>
      </c>
      <c r="I45">
        <v>4.1969971270167702E-2</v>
      </c>
      <c r="J45">
        <v>0.97320432648339905</v>
      </c>
      <c r="K45">
        <v>0.446149840501113</v>
      </c>
      <c r="L45">
        <v>1.6562894440975999</v>
      </c>
      <c r="M45">
        <v>1.37727568867662</v>
      </c>
      <c r="N45">
        <v>0.96788626569958902</v>
      </c>
      <c r="O45">
        <v>0.239533203052021</v>
      </c>
      <c r="P45">
        <v>1.98964698715197</v>
      </c>
      <c r="Q45">
        <v>0.22866305392068301</v>
      </c>
      <c r="R45">
        <v>0.13860725499985399</v>
      </c>
      <c r="S45">
        <v>0.40186270948946801</v>
      </c>
      <c r="T45">
        <v>1.5280018580554899</v>
      </c>
      <c r="U45">
        <v>0.28448542615036998</v>
      </c>
      <c r="V45">
        <v>1.0151318415414701</v>
      </c>
      <c r="W45">
        <v>0.33367671296066698</v>
      </c>
      <c r="X45">
        <v>2.6822861048657401E-2</v>
      </c>
      <c r="Y45">
        <v>2.3032758029937499</v>
      </c>
      <c r="Z45">
        <v>0.106066164129326</v>
      </c>
      <c r="AA45">
        <v>1.6617608745463699</v>
      </c>
      <c r="AB45">
        <v>2.6916263194259402</v>
      </c>
      <c r="AC45">
        <v>1.80494232338691</v>
      </c>
      <c r="AD45">
        <v>0.90066254800809997</v>
      </c>
      <c r="AE45">
        <v>1.34129401814321</v>
      </c>
      <c r="AF45">
        <v>0.92085887882574502</v>
      </c>
      <c r="AG45">
        <v>0.37232475976462898</v>
      </c>
      <c r="AH45">
        <v>4.8041427854477599</v>
      </c>
      <c r="AI45">
        <v>5.1627812835128699</v>
      </c>
      <c r="AJ45">
        <v>5.1839329448942699</v>
      </c>
      <c r="AK45">
        <v>-1.1987664617510001</v>
      </c>
      <c r="AL45">
        <v>-1.07589860517245</v>
      </c>
      <c r="AM45">
        <v>4.7587491466051803</v>
      </c>
      <c r="AN45">
        <v>5.0619455897292402</v>
      </c>
      <c r="AO45">
        <v>3.84650904353667</v>
      </c>
      <c r="AP45">
        <v>13.115128369849399</v>
      </c>
      <c r="AQ45">
        <v>4.5434437657841302</v>
      </c>
      <c r="AR45">
        <v>5.2425267094117798</v>
      </c>
    </row>
    <row r="46" spans="1:44" x14ac:dyDescent="0.25">
      <c r="A46">
        <v>1.34449156141215</v>
      </c>
      <c r="B46">
        <v>1.4590136925850401</v>
      </c>
      <c r="C46">
        <v>0.58025344139985602</v>
      </c>
      <c r="D46">
        <v>0.45105608834871602</v>
      </c>
      <c r="E46">
        <v>1.0384540490870899</v>
      </c>
      <c r="F46">
        <v>1.2983660830913499</v>
      </c>
      <c r="G46">
        <v>0.62938900874516801</v>
      </c>
      <c r="H46">
        <v>0.249440180346788</v>
      </c>
      <c r="I46">
        <v>0.25682604590257901</v>
      </c>
      <c r="J46">
        <v>1.3241552342193199</v>
      </c>
      <c r="K46">
        <v>1.1600566818859299</v>
      </c>
      <c r="L46">
        <v>2.1623405682644901</v>
      </c>
      <c r="M46">
        <v>2.1455796256203898</v>
      </c>
      <c r="N46">
        <v>0.62637653646045</v>
      </c>
      <c r="O46">
        <v>0.202062603506037</v>
      </c>
      <c r="P46">
        <v>1.7014775864810601</v>
      </c>
      <c r="Q46">
        <v>0.50746615310522003</v>
      </c>
      <c r="R46">
        <v>0.43965369073632798</v>
      </c>
      <c r="S46">
        <v>0.47407729768824602</v>
      </c>
      <c r="T46">
        <v>1.379912887553</v>
      </c>
      <c r="U46">
        <v>0.21407621745650399</v>
      </c>
      <c r="V46">
        <v>1.2094392352098799</v>
      </c>
      <c r="W46">
        <v>0.47203363812132398</v>
      </c>
      <c r="X46">
        <v>0.179344552978316</v>
      </c>
      <c r="Y46">
        <v>1.36994050842055</v>
      </c>
      <c r="Z46">
        <v>2.1539429771247402E-2</v>
      </c>
      <c r="AA46">
        <v>0.89405852857488799</v>
      </c>
      <c r="AB46">
        <v>1.16783768920109</v>
      </c>
      <c r="AC46">
        <v>2.3491811282965598</v>
      </c>
      <c r="AD46">
        <v>1.11448439987839</v>
      </c>
      <c r="AE46">
        <v>0.358590315273418</v>
      </c>
      <c r="AF46">
        <v>0.45028914885747101</v>
      </c>
      <c r="AG46">
        <v>2.9756272318407401E-2</v>
      </c>
      <c r="AH46">
        <v>5.5676256903408401</v>
      </c>
      <c r="AI46">
        <v>5.3244374161375303</v>
      </c>
      <c r="AJ46">
        <v>4.9133166021861303</v>
      </c>
      <c r="AK46">
        <v>-1.63499156864816</v>
      </c>
      <c r="AL46">
        <v>-0.94579734650462699</v>
      </c>
      <c r="AM46">
        <v>5.0257418688398001</v>
      </c>
      <c r="AN46">
        <v>4.5732102761609799</v>
      </c>
      <c r="AO46">
        <v>3.1538167694895001</v>
      </c>
      <c r="AP46">
        <v>7.8844006940440199</v>
      </c>
      <c r="AQ46">
        <v>3.6428343202309801</v>
      </c>
      <c r="AR46">
        <v>10.998310224590099</v>
      </c>
    </row>
    <row r="47" spans="1:44" x14ac:dyDescent="0.25">
      <c r="A47">
        <v>2.2202011132146602</v>
      </c>
      <c r="B47">
        <v>1.6902560736430201</v>
      </c>
      <c r="C47">
        <v>1.46520302426115</v>
      </c>
      <c r="D47">
        <v>1.77675619846783</v>
      </c>
      <c r="E47">
        <v>1.3443278035778301</v>
      </c>
      <c r="F47">
        <v>0.90295110770635501</v>
      </c>
      <c r="G47">
        <v>0.160177893416103</v>
      </c>
      <c r="H47">
        <v>0.29329826611145898</v>
      </c>
      <c r="I47">
        <v>0.42754066227718901</v>
      </c>
      <c r="J47">
        <v>1.12414632109691</v>
      </c>
      <c r="K47">
        <v>1.14043897988849</v>
      </c>
      <c r="L47">
        <v>1.80532018604872</v>
      </c>
      <c r="M47">
        <v>4.8984808949109199E-2</v>
      </c>
      <c r="N47">
        <v>0.74698147779614799</v>
      </c>
      <c r="O47">
        <v>1.83643035991943E-2</v>
      </c>
      <c r="P47">
        <v>2.5673020413487402</v>
      </c>
      <c r="Q47">
        <v>0.43582241707650698</v>
      </c>
      <c r="R47">
        <v>0.211767383096544</v>
      </c>
      <c r="S47">
        <v>0.26932942398690701</v>
      </c>
      <c r="T47">
        <v>2.5232976314073201</v>
      </c>
      <c r="U47">
        <v>0.43117396910627698</v>
      </c>
      <c r="V47">
        <v>2.03770712024511</v>
      </c>
      <c r="W47">
        <v>0.42154308272961299</v>
      </c>
      <c r="X47">
        <v>0.19608908419679</v>
      </c>
      <c r="Y47">
        <v>2.10546715277051</v>
      </c>
      <c r="Z47">
        <v>0.465383342994934</v>
      </c>
      <c r="AA47">
        <v>1.4888145550525</v>
      </c>
      <c r="AB47">
        <v>2.3736062236023101</v>
      </c>
      <c r="AC47">
        <v>2.0045016284986201</v>
      </c>
      <c r="AD47">
        <v>1.18643355303316</v>
      </c>
      <c r="AE47">
        <v>0.94919300809288798</v>
      </c>
      <c r="AF47">
        <v>0.25615300302807997</v>
      </c>
      <c r="AG47">
        <v>6.5856033113630905E-2</v>
      </c>
      <c r="AH47">
        <v>4.8710746226924799</v>
      </c>
      <c r="AI47">
        <v>5.0547402117086104</v>
      </c>
      <c r="AJ47">
        <v>5.1127271255777202</v>
      </c>
      <c r="AK47">
        <v>-1.46194736327111</v>
      </c>
      <c r="AL47">
        <v>-1.2556113681901899</v>
      </c>
      <c r="AM47">
        <v>5.2141087888606403</v>
      </c>
      <c r="AN47">
        <v>4.7825363871339999</v>
      </c>
      <c r="AO47">
        <v>2.2614546269278302</v>
      </c>
      <c r="AP47">
        <v>8.3468740889156301</v>
      </c>
      <c r="AQ47">
        <v>3.9923596208412699</v>
      </c>
      <c r="AR47">
        <v>1.8437650295665899</v>
      </c>
    </row>
    <row r="48" spans="1:44" x14ac:dyDescent="0.25">
      <c r="A48">
        <v>2.9337351439321</v>
      </c>
      <c r="B48">
        <v>1.84099334842481</v>
      </c>
      <c r="C48">
        <v>1.8570567954994699</v>
      </c>
      <c r="D48">
        <v>1.4209840135180201</v>
      </c>
      <c r="E48">
        <v>1.82455836273851</v>
      </c>
      <c r="F48">
        <v>0.582297215539198</v>
      </c>
      <c r="G48">
        <v>0.72822471836184699</v>
      </c>
      <c r="H48">
        <v>0.499759546037502</v>
      </c>
      <c r="I48">
        <v>0.21171190345631499</v>
      </c>
      <c r="J48">
        <v>1.2343823058588601</v>
      </c>
      <c r="K48">
        <v>-0.50619382144118596</v>
      </c>
      <c r="L48">
        <v>1.45992297876906</v>
      </c>
      <c r="M48">
        <v>0.48857747309655403</v>
      </c>
      <c r="N48">
        <v>1.13278065228066</v>
      </c>
      <c r="O48">
        <v>0.18465160240062101</v>
      </c>
      <c r="P48">
        <v>2.9380479663520398</v>
      </c>
      <c r="Q48">
        <v>0.403164815600423</v>
      </c>
      <c r="R48">
        <v>0.21020871436124999</v>
      </c>
      <c r="S48">
        <v>0.15542995869326801</v>
      </c>
      <c r="T48">
        <v>1.2152969931364399</v>
      </c>
      <c r="U48">
        <v>0.27669977993908301</v>
      </c>
      <c r="V48">
        <v>1.0878981246761199</v>
      </c>
      <c r="W48">
        <v>0.410392447355237</v>
      </c>
      <c r="X48">
        <v>0.20503910619426399</v>
      </c>
      <c r="Y48">
        <v>1.5824289070604101</v>
      </c>
      <c r="Z48">
        <v>0.23364672659958</v>
      </c>
      <c r="AA48">
        <v>1.21339039746273</v>
      </c>
      <c r="AB48">
        <v>2.2625194502777699</v>
      </c>
      <c r="AC48">
        <v>1.97798346151501</v>
      </c>
      <c r="AD48">
        <v>1.0958894584672201</v>
      </c>
      <c r="AE48">
        <v>0.57997129417909898</v>
      </c>
      <c r="AF48">
        <v>0.85697719980708298</v>
      </c>
      <c r="AG48">
        <v>0.37814955153773899</v>
      </c>
      <c r="AH48">
        <v>5.3503136219743599</v>
      </c>
      <c r="AI48">
        <v>5.2408762413576104</v>
      </c>
      <c r="AJ48">
        <v>5.3275523546087804</v>
      </c>
      <c r="AK48">
        <v>-1.52894689573453</v>
      </c>
      <c r="AL48">
        <v>-1.3018412166498701</v>
      </c>
      <c r="AM48">
        <v>4.7907510829476303</v>
      </c>
      <c r="AN48">
        <v>5.1334589105777502</v>
      </c>
      <c r="AO48">
        <v>2.9811518140070801</v>
      </c>
      <c r="AP48">
        <v>7.9572585412383203</v>
      </c>
      <c r="AQ48">
        <v>3.6800642950579401</v>
      </c>
      <c r="AR48">
        <v>10.4082438601775</v>
      </c>
    </row>
    <row r="49" spans="1:44" x14ac:dyDescent="0.25">
      <c r="A49">
        <v>1.83399957140071</v>
      </c>
      <c r="B49">
        <v>1.3267389271979999</v>
      </c>
      <c r="C49">
        <v>1.1467771256071899</v>
      </c>
      <c r="D49">
        <v>0.200807645498329</v>
      </c>
      <c r="E49">
        <v>1.10393449761903</v>
      </c>
      <c r="F49">
        <v>1.20814727937902</v>
      </c>
      <c r="G49">
        <v>0.58538436792176596</v>
      </c>
      <c r="H49">
        <v>7.7057117172975503E-2</v>
      </c>
      <c r="I49">
        <v>0.36032825516269401</v>
      </c>
      <c r="J49">
        <v>1.01494652126495</v>
      </c>
      <c r="K49">
        <v>1.9150287496303999</v>
      </c>
      <c r="L49">
        <v>1.6611491019742599</v>
      </c>
      <c r="M49">
        <v>-0.11743111826713799</v>
      </c>
      <c r="N49">
        <v>1.71332169404554</v>
      </c>
      <c r="O49">
        <v>5.78484121112973E-2</v>
      </c>
      <c r="P49">
        <v>1.3523903739452801</v>
      </c>
      <c r="Q49">
        <v>0.109422661188687</v>
      </c>
      <c r="R49">
        <v>9.6229134411624104E-2</v>
      </c>
      <c r="S49">
        <v>0.42968262263741802</v>
      </c>
      <c r="T49">
        <v>1.5811076674770901</v>
      </c>
      <c r="U49">
        <v>0.111568301043239</v>
      </c>
      <c r="V49">
        <v>-0.10944388071526</v>
      </c>
      <c r="W49">
        <v>8.4229564339927093E-2</v>
      </c>
      <c r="X49">
        <v>0.21062467187855</v>
      </c>
      <c r="Y49">
        <v>1.1141835189160001</v>
      </c>
      <c r="Z49">
        <v>1.8900824027521801E-2</v>
      </c>
      <c r="AA49">
        <v>1.2039421075954899</v>
      </c>
      <c r="AB49">
        <v>1.43261326739978</v>
      </c>
      <c r="AC49">
        <v>2.4323657451711398</v>
      </c>
      <c r="AD49">
        <v>1.3656604100771601</v>
      </c>
      <c r="AE49">
        <v>0.87878340633693397</v>
      </c>
      <c r="AF49">
        <v>0.34668304993962501</v>
      </c>
      <c r="AG49">
        <v>0.17787955966396601</v>
      </c>
      <c r="AH49">
        <v>4.9586801106616001</v>
      </c>
      <c r="AI49">
        <v>5.14768987375232</v>
      </c>
      <c r="AJ49">
        <v>4.70257482201343</v>
      </c>
      <c r="AK49">
        <v>-1.46766553782703</v>
      </c>
      <c r="AL49">
        <v>-1.15373601400995</v>
      </c>
      <c r="AM49">
        <v>5.16935192364509</v>
      </c>
      <c r="AN49">
        <v>4.7105247635754504</v>
      </c>
      <c r="AO49">
        <v>4.3613885449618301</v>
      </c>
      <c r="AP49">
        <v>8.3211813349498591</v>
      </c>
      <c r="AQ49">
        <v>6.0468504916433599</v>
      </c>
      <c r="AR49">
        <v>1.82153972440199</v>
      </c>
    </row>
    <row r="50" spans="1:44" x14ac:dyDescent="0.25">
      <c r="A50">
        <v>2.1692264603125899</v>
      </c>
      <c r="B50">
        <v>1.7708399270349</v>
      </c>
      <c r="C50">
        <v>1.1630075984088299</v>
      </c>
      <c r="D50">
        <v>0.51420428044310695</v>
      </c>
      <c r="E50">
        <v>1.0967919932952599</v>
      </c>
      <c r="F50">
        <v>0.27954328734649497</v>
      </c>
      <c r="G50">
        <v>0.40162948746295601</v>
      </c>
      <c r="H50">
        <v>0.29885952362804202</v>
      </c>
      <c r="I50">
        <v>0.23687571681957101</v>
      </c>
      <c r="J50">
        <v>1.47587341034691</v>
      </c>
      <c r="K50">
        <v>0.82700631634724597</v>
      </c>
      <c r="L50">
        <v>1.8021456729901699</v>
      </c>
      <c r="M50">
        <v>1.60459194460452</v>
      </c>
      <c r="N50">
        <v>-0.27907695151561901</v>
      </c>
      <c r="O50">
        <v>0.458153552003011</v>
      </c>
      <c r="P50">
        <v>2.12306192183418</v>
      </c>
      <c r="Q50">
        <v>0.26655779569781801</v>
      </c>
      <c r="R50">
        <v>2.2953253595337401E-2</v>
      </c>
      <c r="S50">
        <v>0.37572986451776702</v>
      </c>
      <c r="T50">
        <v>1.95295849594902</v>
      </c>
      <c r="U50">
        <v>0.32832683113858002</v>
      </c>
      <c r="V50">
        <v>1.4880570772811801</v>
      </c>
      <c r="W50">
        <v>0.34617905858327203</v>
      </c>
      <c r="X50">
        <v>0.16875146022540599</v>
      </c>
      <c r="Y50">
        <v>2.1191787044513499</v>
      </c>
      <c r="Z50">
        <v>0.36604062798780901</v>
      </c>
      <c r="AA50">
        <v>0.92469286764357495</v>
      </c>
      <c r="AB50">
        <v>2.1244299469336601</v>
      </c>
      <c r="AC50">
        <v>2.9890691911128102</v>
      </c>
      <c r="AD50">
        <v>0.92420267718206905</v>
      </c>
      <c r="AE50">
        <v>0.62271228654046995</v>
      </c>
      <c r="AF50">
        <v>-0.120607724300963</v>
      </c>
      <c r="AG50">
        <v>0.32165046970503502</v>
      </c>
      <c r="AH50">
        <v>4.9990404791038703</v>
      </c>
      <c r="AI50">
        <v>4.9099698781535199</v>
      </c>
      <c r="AJ50">
        <v>4.8797445860094397</v>
      </c>
      <c r="AK50">
        <v>-1.3080297740476201</v>
      </c>
      <c r="AL50">
        <v>-1.37374788586728</v>
      </c>
      <c r="AM50">
        <v>5.28093643911886</v>
      </c>
      <c r="AN50">
        <v>5.0043712062736301</v>
      </c>
      <c r="AO50">
        <v>3.7646999447063401</v>
      </c>
      <c r="AP50">
        <v>15.785769151418901</v>
      </c>
      <c r="AQ50">
        <v>10.181226845173599</v>
      </c>
      <c r="AR50">
        <v>10.778644439851099</v>
      </c>
    </row>
    <row r="51" spans="1:44" x14ac:dyDescent="0.25">
      <c r="A51">
        <v>2.2808766057063998</v>
      </c>
      <c r="B51">
        <v>1.85479821504718</v>
      </c>
      <c r="C51">
        <v>1.6455982811521099</v>
      </c>
      <c r="D51">
        <v>1.3526344544528199</v>
      </c>
      <c r="E51">
        <v>1.1311758530464799</v>
      </c>
      <c r="F51">
        <v>5.5273396426683101E-2</v>
      </c>
      <c r="G51">
        <v>1.33670504589477</v>
      </c>
      <c r="H51">
        <v>0.21239408227496501</v>
      </c>
      <c r="I51">
        <v>0.450553052292956</v>
      </c>
      <c r="J51">
        <v>1.3525522400863199</v>
      </c>
      <c r="K51">
        <v>1.1041891477055299</v>
      </c>
      <c r="L51">
        <v>1.5309467449273599</v>
      </c>
      <c r="M51">
        <v>0.34774141447965201</v>
      </c>
      <c r="N51">
        <v>0.40203647232323497</v>
      </c>
      <c r="O51">
        <v>0.46712898037964001</v>
      </c>
      <c r="P51">
        <v>2.0908411050068101</v>
      </c>
      <c r="Q51">
        <v>0.31725275899391298</v>
      </c>
      <c r="R51">
        <v>5.5713642603146603E-2</v>
      </c>
      <c r="S51">
        <v>0.17221341588407399</v>
      </c>
      <c r="T51">
        <v>1.39571842887325</v>
      </c>
      <c r="U51">
        <v>0.46943141188215998</v>
      </c>
      <c r="V51">
        <v>0.86189068440150596</v>
      </c>
      <c r="W51">
        <v>1.18180748153841E-2</v>
      </c>
      <c r="X51">
        <v>0.48617247417160903</v>
      </c>
      <c r="Y51">
        <v>1.2432706694386</v>
      </c>
      <c r="Z51">
        <v>0.32521505687864299</v>
      </c>
      <c r="AA51">
        <v>1.6611710251121601</v>
      </c>
      <c r="AB51">
        <v>1.61216477732087</v>
      </c>
      <c r="AC51">
        <v>1.7765050553083901</v>
      </c>
      <c r="AD51">
        <v>1.4225399385770501</v>
      </c>
      <c r="AE51">
        <v>0.566663781745541</v>
      </c>
      <c r="AF51">
        <v>0.676960014469139</v>
      </c>
      <c r="AG51">
        <v>0.259824798286373</v>
      </c>
      <c r="AH51">
        <v>4.8555697642259403</v>
      </c>
      <c r="AI51">
        <v>4.8825383628219097</v>
      </c>
      <c r="AJ51">
        <v>4.92200530710537</v>
      </c>
      <c r="AK51">
        <v>-1.42826798636202</v>
      </c>
      <c r="AL51">
        <v>-1.4330455772626001</v>
      </c>
      <c r="AM51">
        <v>5.0210175332608502</v>
      </c>
      <c r="AN51">
        <v>5.0494328024485897</v>
      </c>
      <c r="AO51">
        <v>3.15572740578222</v>
      </c>
      <c r="AP51">
        <v>9.9518335142101204</v>
      </c>
      <c r="AQ51">
        <v>4.1756183531354001</v>
      </c>
      <c r="AR51">
        <v>7.7349157426927002</v>
      </c>
    </row>
    <row r="52" spans="1:44" x14ac:dyDescent="0.25">
      <c r="A52">
        <v>2.5253659928368499</v>
      </c>
      <c r="B52">
        <v>1.66400456049867</v>
      </c>
      <c r="C52">
        <v>0.63879360098314597</v>
      </c>
      <c r="D52">
        <v>1.2942415513886001</v>
      </c>
      <c r="E52">
        <v>1.7429664148703601</v>
      </c>
      <c r="F52">
        <v>0.42216446840247301</v>
      </c>
      <c r="G52">
        <v>0.135108860869082</v>
      </c>
      <c r="H52">
        <v>6.7181922610321798E-2</v>
      </c>
      <c r="I52">
        <v>0.30499101499313302</v>
      </c>
      <c r="J52">
        <v>1.4159033934679901</v>
      </c>
      <c r="K52">
        <v>0.55560420516095999</v>
      </c>
      <c r="L52">
        <v>2.1743241665129198</v>
      </c>
      <c r="M52">
        <v>6.3921868435555404E-2</v>
      </c>
      <c r="N52">
        <v>1.5199187669134999</v>
      </c>
      <c r="O52">
        <v>0.39661436787634202</v>
      </c>
      <c r="P52">
        <v>2.02230972974154</v>
      </c>
      <c r="Q52">
        <v>0.42696153796587499</v>
      </c>
      <c r="R52">
        <v>0.23903235835894801</v>
      </c>
      <c r="S52">
        <v>0.25072189091258101</v>
      </c>
      <c r="T52">
        <v>1.43694966275665</v>
      </c>
      <c r="U52">
        <v>9.3580630735152506E-2</v>
      </c>
      <c r="V52">
        <v>0.43952391143881198</v>
      </c>
      <c r="W52">
        <v>0.48622454943410598</v>
      </c>
      <c r="X52">
        <v>0.46061452950364901</v>
      </c>
      <c r="Y52">
        <v>2.2891366701546998</v>
      </c>
      <c r="Z52">
        <v>0.24930208662011999</v>
      </c>
      <c r="AA52">
        <v>1.3718233227618699</v>
      </c>
      <c r="AB52">
        <v>2.3326878716340498</v>
      </c>
      <c r="AC52">
        <v>1.7447675526395501</v>
      </c>
      <c r="AD52">
        <v>1.69915192709466</v>
      </c>
      <c r="AE52">
        <v>0.40950063019958699</v>
      </c>
      <c r="AF52">
        <v>0.75977938836444303</v>
      </c>
      <c r="AG52">
        <v>0.23522592634657</v>
      </c>
      <c r="AH52">
        <v>5.0209790382847297</v>
      </c>
      <c r="AI52">
        <v>5.21283371599998</v>
      </c>
      <c r="AJ52">
        <v>4.99469238962382</v>
      </c>
      <c r="AK52">
        <v>-1.2713838799922801</v>
      </c>
      <c r="AL52">
        <v>-1.1675939029897999</v>
      </c>
      <c r="AM52">
        <v>4.8050997664545401</v>
      </c>
      <c r="AN52">
        <v>5.1853117523001302</v>
      </c>
      <c r="AO52">
        <v>4.8709742728259</v>
      </c>
      <c r="AP52">
        <v>2.2858903805880102</v>
      </c>
      <c r="AQ52">
        <v>7.7629758214870499</v>
      </c>
      <c r="AR52">
        <v>7.4131591348573398</v>
      </c>
    </row>
    <row r="53" spans="1:44" x14ac:dyDescent="0.25">
      <c r="A53">
        <v>1.74755859298404</v>
      </c>
      <c r="B53">
        <v>1.4415950695011099</v>
      </c>
      <c r="C53">
        <v>1.32243353920657</v>
      </c>
      <c r="D53">
        <v>0.99976049391448496</v>
      </c>
      <c r="E53">
        <v>1.5534814944970201</v>
      </c>
      <c r="F53">
        <v>1.12327113324479</v>
      </c>
      <c r="G53">
        <v>0.87115011287431499</v>
      </c>
      <c r="H53">
        <v>6.4852951003719406E-2</v>
      </c>
      <c r="I53">
        <v>0.42226862891691203</v>
      </c>
      <c r="J53">
        <v>1.6052807848689801</v>
      </c>
      <c r="K53">
        <v>2.0924092411257198</v>
      </c>
      <c r="L53">
        <v>2.0621922260738899</v>
      </c>
      <c r="M53">
        <v>-0.20704280677761999</v>
      </c>
      <c r="N53">
        <v>1.25628342738874</v>
      </c>
      <c r="O53">
        <v>0.33596053699783102</v>
      </c>
      <c r="P53">
        <v>2.36433189664666</v>
      </c>
      <c r="Q53">
        <v>0.38084823178175298</v>
      </c>
      <c r="R53">
        <v>0.355126578172346</v>
      </c>
      <c r="S53">
        <v>0.32110020707421</v>
      </c>
      <c r="T53">
        <v>1.4520019000656299</v>
      </c>
      <c r="U53">
        <v>0.247940405033585</v>
      </c>
      <c r="V53">
        <v>1.2711771794215101</v>
      </c>
      <c r="W53">
        <v>0.41428197834382802</v>
      </c>
      <c r="X53">
        <v>0.48667700715682299</v>
      </c>
      <c r="Y53">
        <v>1.6444857346539401</v>
      </c>
      <c r="Z53">
        <v>0.45844946368533601</v>
      </c>
      <c r="AA53">
        <v>1.7515324270823001</v>
      </c>
      <c r="AB53">
        <v>1.86115835627304</v>
      </c>
      <c r="AC53">
        <v>1.84492204882722</v>
      </c>
      <c r="AD53">
        <v>1.16338544828484</v>
      </c>
      <c r="AE53">
        <v>1.64678811112225</v>
      </c>
      <c r="AF53">
        <v>0.93995565746925402</v>
      </c>
      <c r="AG53">
        <v>0.38042374612791602</v>
      </c>
      <c r="AH53">
        <v>4.9743407028866198</v>
      </c>
      <c r="AI53">
        <v>5.0152138784239897</v>
      </c>
      <c r="AJ53">
        <v>5.3852678471083797</v>
      </c>
      <c r="AK53">
        <v>-1.2844360570405799</v>
      </c>
      <c r="AL53">
        <v>-1.1686222055494599</v>
      </c>
      <c r="AM53">
        <v>4.9284669464461999</v>
      </c>
      <c r="AN53">
        <v>4.9573554352340699</v>
      </c>
      <c r="AO53">
        <v>7.1900267545893897</v>
      </c>
      <c r="AP53">
        <v>5.0097063464988603</v>
      </c>
      <c r="AQ53">
        <v>9.4698046619227298</v>
      </c>
      <c r="AR53">
        <v>8.1170955585353504</v>
      </c>
    </row>
    <row r="54" spans="1:44" x14ac:dyDescent="0.25">
      <c r="A54">
        <v>1.9973181792961701</v>
      </c>
      <c r="B54">
        <v>1.6535123749844101</v>
      </c>
      <c r="C54">
        <v>1.0280106496356101</v>
      </c>
      <c r="D54">
        <v>0.60926581930549795</v>
      </c>
      <c r="E54">
        <v>1.1286572811751701</v>
      </c>
      <c r="F54">
        <v>0.98507308835531504</v>
      </c>
      <c r="G54">
        <v>0.15022443294379001</v>
      </c>
      <c r="H54">
        <v>0.49924997881085798</v>
      </c>
      <c r="I54">
        <v>8.4548665837367004E-2</v>
      </c>
      <c r="J54">
        <v>1.71933056279574</v>
      </c>
      <c r="K54">
        <v>1.23911473514476</v>
      </c>
      <c r="L54">
        <v>1.6219621332493499</v>
      </c>
      <c r="M54">
        <v>0.65332150189918303</v>
      </c>
      <c r="N54">
        <v>0.83601756826339002</v>
      </c>
      <c r="O54">
        <v>0.50444778183748096</v>
      </c>
      <c r="P54">
        <v>1.59439006752973</v>
      </c>
      <c r="Q54">
        <v>0.43193401521693298</v>
      </c>
      <c r="R54">
        <v>0.128101801913937</v>
      </c>
      <c r="S54">
        <v>0.246882755546037</v>
      </c>
      <c r="T54">
        <v>2.1834588854041699</v>
      </c>
      <c r="U54">
        <v>0.15008985875710101</v>
      </c>
      <c r="V54">
        <v>0.90046636908238098</v>
      </c>
      <c r="W54">
        <v>0.35291248402294001</v>
      </c>
      <c r="X54">
        <v>9.6161744025337906E-2</v>
      </c>
      <c r="Y54">
        <v>2.1325712926487701</v>
      </c>
      <c r="Z54">
        <v>0.17583861874288501</v>
      </c>
      <c r="AA54">
        <v>1.7706812420682201</v>
      </c>
      <c r="AB54">
        <v>2.7998866643678002</v>
      </c>
      <c r="AC54">
        <v>1.3052343002074001</v>
      </c>
      <c r="AD54">
        <v>1.78440859316642</v>
      </c>
      <c r="AE54">
        <v>1.2536643914474701</v>
      </c>
      <c r="AF54">
        <v>1.4114619532492201</v>
      </c>
      <c r="AG54">
        <v>0.29760363118677202</v>
      </c>
      <c r="AH54">
        <v>4.84624908163158</v>
      </c>
      <c r="AI54">
        <v>4.5368982735795598</v>
      </c>
      <c r="AJ54">
        <v>4.9979854837373203</v>
      </c>
      <c r="AK54">
        <v>-1.52163817097357</v>
      </c>
      <c r="AL54">
        <v>-1.3593446857182101</v>
      </c>
      <c r="AM54">
        <v>4.5535193638593299</v>
      </c>
      <c r="AN54">
        <v>5.1760331429947497</v>
      </c>
      <c r="AO54">
        <v>7.7161146767320297</v>
      </c>
      <c r="AP54">
        <v>11.6898145141275</v>
      </c>
      <c r="AQ54">
        <v>8.1860017037399704</v>
      </c>
      <c r="AR54">
        <v>11.8636954278077</v>
      </c>
    </row>
    <row r="55" spans="1:44" x14ac:dyDescent="0.25">
      <c r="A55">
        <v>2.4742231539848598</v>
      </c>
      <c r="B55">
        <v>1.4718901289533399</v>
      </c>
      <c r="C55">
        <v>0.57704727387827404</v>
      </c>
      <c r="D55">
        <v>0.51881597418651704</v>
      </c>
      <c r="E55">
        <v>1.23232847700843</v>
      </c>
      <c r="F55">
        <v>0.67463836186749904</v>
      </c>
      <c r="G55">
        <v>1.44701818416095</v>
      </c>
      <c r="H55">
        <v>0.48650991865655802</v>
      </c>
      <c r="I55">
        <v>0.101542773200106</v>
      </c>
      <c r="J55">
        <v>1.6781726739305101</v>
      </c>
      <c r="K55">
        <v>1.11679842866482</v>
      </c>
      <c r="L55">
        <v>2.1033889768245002</v>
      </c>
      <c r="M55">
        <v>0.36501571531156701</v>
      </c>
      <c r="N55">
        <v>1.18442129853279</v>
      </c>
      <c r="O55">
        <v>0.34598538710933302</v>
      </c>
      <c r="P55">
        <v>1.68086933555806</v>
      </c>
      <c r="Q55">
        <v>0.107109795569148</v>
      </c>
      <c r="R55">
        <v>9.9100812113545003E-2</v>
      </c>
      <c r="S55">
        <v>0.450588506818212</v>
      </c>
      <c r="T55">
        <v>2.4056822097983601</v>
      </c>
      <c r="U55">
        <v>0.15237217516202001</v>
      </c>
      <c r="V55">
        <v>1.53470465713394</v>
      </c>
      <c r="W55">
        <v>0.49223501813155202</v>
      </c>
      <c r="X55">
        <v>0.28254787842780599</v>
      </c>
      <c r="Y55">
        <v>2.1719331762138299</v>
      </c>
      <c r="Z55">
        <v>0.41178125624081102</v>
      </c>
      <c r="AA55">
        <v>1.7290392065593301</v>
      </c>
      <c r="AB55">
        <v>1.8471596455047501</v>
      </c>
      <c r="AC55">
        <v>1.4398348575738</v>
      </c>
      <c r="AD55">
        <v>1.44462911391289</v>
      </c>
      <c r="AE55">
        <v>0.90758713102782795</v>
      </c>
      <c r="AF55">
        <v>1.48592088694033</v>
      </c>
      <c r="AG55">
        <v>0.416345400658717</v>
      </c>
      <c r="AH55">
        <v>5.0685879166467203</v>
      </c>
      <c r="AI55">
        <v>5.04181215365442</v>
      </c>
      <c r="AJ55">
        <v>4.9029235995686697</v>
      </c>
      <c r="AK55">
        <v>-1.33858326374994</v>
      </c>
      <c r="AL55">
        <v>-1.33717995147416</v>
      </c>
      <c r="AM55">
        <v>4.87210503980757</v>
      </c>
      <c r="AN55">
        <v>5.31505055826727</v>
      </c>
      <c r="AO55">
        <v>4.86831566004743</v>
      </c>
      <c r="AP55">
        <v>10.3754103122921</v>
      </c>
      <c r="AQ55">
        <v>3.5858521753427599</v>
      </c>
      <c r="AR55">
        <v>7.3331512348304297</v>
      </c>
    </row>
    <row r="56" spans="1:44" x14ac:dyDescent="0.25">
      <c r="A56">
        <v>1.7440885705745699</v>
      </c>
      <c r="B56">
        <v>1.0181804381170001</v>
      </c>
      <c r="C56">
        <v>0.36158114244192602</v>
      </c>
      <c r="D56">
        <v>0.71576908208453405</v>
      </c>
      <c r="E56">
        <v>1.7054962000143901</v>
      </c>
      <c r="F56">
        <v>0.97581590710439703</v>
      </c>
      <c r="G56">
        <v>1.3322550135089899</v>
      </c>
      <c r="H56">
        <v>0.43972971328781602</v>
      </c>
      <c r="I56">
        <v>0.29691602670703998</v>
      </c>
      <c r="J56">
        <v>1.0089138692992099</v>
      </c>
      <c r="K56">
        <v>1.3999170809998001</v>
      </c>
      <c r="L56">
        <v>1.8624768014172299</v>
      </c>
      <c r="M56">
        <v>0.46852745203657598</v>
      </c>
      <c r="N56">
        <v>0.49343191327385699</v>
      </c>
      <c r="O56">
        <v>0.14392799908738199</v>
      </c>
      <c r="P56">
        <v>1.13582993916296</v>
      </c>
      <c r="Q56">
        <v>0.361860983188937</v>
      </c>
      <c r="R56">
        <v>0.25487604487708798</v>
      </c>
      <c r="S56">
        <v>0.208560946208492</v>
      </c>
      <c r="T56">
        <v>1.2494919117597301</v>
      </c>
      <c r="U56">
        <v>8.6674800595389095E-2</v>
      </c>
      <c r="V56">
        <v>1.25103516541925</v>
      </c>
      <c r="W56">
        <v>0.16147658952840599</v>
      </c>
      <c r="X56">
        <v>0.44971958866124201</v>
      </c>
      <c r="Y56">
        <v>2.4406528487658301</v>
      </c>
      <c r="Z56">
        <v>0.47510049182953501</v>
      </c>
      <c r="AA56">
        <v>1.9227277620110099</v>
      </c>
      <c r="AB56">
        <v>1.4741768155755799</v>
      </c>
      <c r="AC56">
        <v>1.5694056393996301</v>
      </c>
      <c r="AD56">
        <v>1.8423006531753801</v>
      </c>
      <c r="AE56">
        <v>0.80054422297884997</v>
      </c>
      <c r="AF56">
        <v>0.28530445145248101</v>
      </c>
      <c r="AG56">
        <v>0.184675723579833</v>
      </c>
      <c r="AH56">
        <v>4.9769662192417403</v>
      </c>
      <c r="AI56">
        <v>4.9744683762465396</v>
      </c>
      <c r="AJ56">
        <v>5.1721560806959097</v>
      </c>
      <c r="AK56">
        <v>-1.6013032572369701</v>
      </c>
      <c r="AL56">
        <v>-1.0810797994155701</v>
      </c>
      <c r="AM56">
        <v>5.08904602746449</v>
      </c>
      <c r="AN56">
        <v>4.5728641824936602</v>
      </c>
      <c r="AO56">
        <v>2.4091438180280802</v>
      </c>
      <c r="AP56">
        <v>14.3346587262775</v>
      </c>
      <c r="AQ56">
        <v>7.6222047593614004</v>
      </c>
      <c r="AR56">
        <v>5.0245593575372398</v>
      </c>
    </row>
    <row r="57" spans="1:44" x14ac:dyDescent="0.25">
      <c r="A57">
        <v>2.20125210969322</v>
      </c>
      <c r="B57">
        <v>1.6059320003811099</v>
      </c>
      <c r="C57">
        <v>0.78402652439188203</v>
      </c>
      <c r="D57">
        <v>0.81453483124681003</v>
      </c>
      <c r="E57">
        <v>1.32194220988749</v>
      </c>
      <c r="F57">
        <v>1.14609904709508</v>
      </c>
      <c r="G57">
        <v>0.218465416302835</v>
      </c>
      <c r="H57">
        <v>0.27923256886075098</v>
      </c>
      <c r="I57">
        <v>0.509602205756989</v>
      </c>
      <c r="J57">
        <v>1.8627098798170401</v>
      </c>
      <c r="K57">
        <v>1.55710380296023</v>
      </c>
      <c r="L57">
        <v>1.39633147594594</v>
      </c>
      <c r="M57">
        <v>1.23548904002838</v>
      </c>
      <c r="N57">
        <v>0.47599860752571899</v>
      </c>
      <c r="O57">
        <v>0.239822002164128</v>
      </c>
      <c r="P57">
        <v>1.54942142031979</v>
      </c>
      <c r="Q57">
        <v>3.9485796996275697E-2</v>
      </c>
      <c r="R57">
        <v>0.44362758974632799</v>
      </c>
      <c r="S57">
        <v>2.57642666641754E-2</v>
      </c>
      <c r="T57">
        <v>1.60824434937095</v>
      </c>
      <c r="U57">
        <v>0.48531494723799601</v>
      </c>
      <c r="V57">
        <v>0.85230737887163399</v>
      </c>
      <c r="W57">
        <v>0.178981544457956</v>
      </c>
      <c r="X57">
        <v>0.17906797002876701</v>
      </c>
      <c r="Y57">
        <v>2.2924541024574201</v>
      </c>
      <c r="Z57">
        <v>0.25590751953151603</v>
      </c>
      <c r="AA57">
        <v>1.33280468701628</v>
      </c>
      <c r="AB57">
        <v>1.5867075711577801</v>
      </c>
      <c r="AC57">
        <v>1.3198238434318801</v>
      </c>
      <c r="AD57">
        <v>1.5943864866191599</v>
      </c>
      <c r="AE57">
        <v>1.4768097084523799</v>
      </c>
      <c r="AF57">
        <v>1.11136519834548</v>
      </c>
      <c r="AG57">
        <v>8.6827546788887794E-2</v>
      </c>
      <c r="AH57">
        <v>4.8117867230033697</v>
      </c>
      <c r="AI57">
        <v>5.1181356041934496</v>
      </c>
      <c r="AJ57">
        <v>4.8089758024232996</v>
      </c>
      <c r="AK57">
        <v>-1.3453944216434901</v>
      </c>
      <c r="AL57">
        <v>-1.21204071087554</v>
      </c>
      <c r="AM57">
        <v>5.2480549876878797</v>
      </c>
      <c r="AN57">
        <v>4.9420349222876903</v>
      </c>
      <c r="AO57">
        <v>9.3152798688854599</v>
      </c>
      <c r="AP57">
        <v>5.5377937489300901</v>
      </c>
      <c r="AQ57">
        <v>7.6840985094533503</v>
      </c>
      <c r="AR57">
        <v>7.7825645163150297</v>
      </c>
    </row>
    <row r="58" spans="1:44" x14ac:dyDescent="0.25">
      <c r="A58">
        <v>2.7390757620749802</v>
      </c>
      <c r="B58">
        <v>1.1128990905885601</v>
      </c>
      <c r="C58">
        <v>1.04832642989214</v>
      </c>
      <c r="D58">
        <v>2.4620887903542799</v>
      </c>
      <c r="E58">
        <v>1.0964902643564101</v>
      </c>
      <c r="F58">
        <v>0.50685477201898299</v>
      </c>
      <c r="G58">
        <v>0.76947723060553197</v>
      </c>
      <c r="H58">
        <v>0.37715080861389599</v>
      </c>
      <c r="I58">
        <v>0.19963812369425199</v>
      </c>
      <c r="J58">
        <v>1.7787187702855201</v>
      </c>
      <c r="K58">
        <v>1.25948081342664</v>
      </c>
      <c r="L58">
        <v>1.42921804375941</v>
      </c>
      <c r="M58">
        <v>2.1702977812439599</v>
      </c>
      <c r="N58">
        <v>1.14934486159379</v>
      </c>
      <c r="O58">
        <v>0.50375633847663404</v>
      </c>
      <c r="P58">
        <v>1.61330710732561</v>
      </c>
      <c r="Q58">
        <v>0.45315608238071398</v>
      </c>
      <c r="R58">
        <v>0.36426683250602099</v>
      </c>
      <c r="S58">
        <v>0.33539579076998099</v>
      </c>
      <c r="T58">
        <v>1.76058968331268</v>
      </c>
      <c r="U58">
        <v>0.503684194970342</v>
      </c>
      <c r="V58">
        <v>2.0180688547878902</v>
      </c>
      <c r="W58">
        <v>0.45818367083992401</v>
      </c>
      <c r="X58">
        <v>0.410738239466169</v>
      </c>
      <c r="Y58">
        <v>1.89549140052932</v>
      </c>
      <c r="Z58">
        <v>0.35304673216502003</v>
      </c>
      <c r="AA58">
        <v>1.66214336802356</v>
      </c>
      <c r="AB58">
        <v>2.23493557053675</v>
      </c>
      <c r="AC58">
        <v>1.45147106105208</v>
      </c>
      <c r="AD58">
        <v>1.06744929350333</v>
      </c>
      <c r="AE58">
        <v>1.3276069813517599</v>
      </c>
      <c r="AF58">
        <v>1.34543185651726</v>
      </c>
      <c r="AG58">
        <v>0.12594484681129101</v>
      </c>
      <c r="AH58">
        <v>4.75300300624688</v>
      </c>
      <c r="AI58">
        <v>5.06868429169013</v>
      </c>
      <c r="AJ58">
        <v>4.4963691029474999</v>
      </c>
      <c r="AK58">
        <v>-1.48428893015519</v>
      </c>
      <c r="AL58">
        <v>-1.2591789438154599</v>
      </c>
      <c r="AM58">
        <v>5.3493795173278498</v>
      </c>
      <c r="AN58">
        <v>4.9901724843725903</v>
      </c>
      <c r="AO58">
        <v>3.3046809694321801</v>
      </c>
      <c r="AP58">
        <v>6.3928191861541297</v>
      </c>
      <c r="AQ58">
        <v>0.68693762403870096</v>
      </c>
      <c r="AR58">
        <v>1.0486509101708501</v>
      </c>
    </row>
    <row r="59" spans="1:44" x14ac:dyDescent="0.25">
      <c r="A59">
        <v>1.71420090457807</v>
      </c>
      <c r="B59">
        <v>1.0167353231695</v>
      </c>
      <c r="C59">
        <v>1.04825662744752</v>
      </c>
      <c r="D59">
        <v>0.55365775681520102</v>
      </c>
      <c r="E59">
        <v>1.2335928394772799</v>
      </c>
      <c r="F59">
        <v>0.88893233911486202</v>
      </c>
      <c r="G59">
        <v>0.52155537891166504</v>
      </c>
      <c r="H59">
        <v>0.161447559977238</v>
      </c>
      <c r="I59">
        <v>0.20575211551269601</v>
      </c>
      <c r="J59">
        <v>1.44809198998001</v>
      </c>
      <c r="K59">
        <v>0.61716087422110699</v>
      </c>
      <c r="L59">
        <v>2.51962300807969</v>
      </c>
      <c r="M59">
        <v>0.99477537570547203</v>
      </c>
      <c r="N59">
        <v>1.75169807606086</v>
      </c>
      <c r="O59">
        <v>2.0587963014728001E-2</v>
      </c>
      <c r="P59">
        <v>1.14618988234701</v>
      </c>
      <c r="Q59">
        <v>8.2083758889349601E-2</v>
      </c>
      <c r="R59">
        <v>0.12046111492422901</v>
      </c>
      <c r="S59">
        <v>0.38486265730300501</v>
      </c>
      <c r="T59">
        <v>2.0943584349569999</v>
      </c>
      <c r="U59">
        <v>0.30807205275969601</v>
      </c>
      <c r="V59">
        <v>0.46262141103062598</v>
      </c>
      <c r="W59">
        <v>8.07629928365034E-2</v>
      </c>
      <c r="X59">
        <v>0.16539789413314601</v>
      </c>
      <c r="Y59">
        <v>1.9097405158654801</v>
      </c>
      <c r="Z59">
        <v>4.4234683710804197E-2</v>
      </c>
      <c r="AA59">
        <v>1.16530617326454</v>
      </c>
      <c r="AB59">
        <v>2.1380870988851202</v>
      </c>
      <c r="AC59">
        <v>1.4706181313787601</v>
      </c>
      <c r="AD59">
        <v>1.1419957117064601</v>
      </c>
      <c r="AE59">
        <v>1.0667761418655199</v>
      </c>
      <c r="AF59">
        <v>0.44524653271586001</v>
      </c>
      <c r="AG59">
        <v>0.14284754360188601</v>
      </c>
      <c r="AH59">
        <v>5.0469886748448696</v>
      </c>
      <c r="AI59">
        <v>5.0196353793118904</v>
      </c>
      <c r="AJ59">
        <v>4.9844215770580798</v>
      </c>
      <c r="AK59">
        <v>-1.4480101539813699</v>
      </c>
      <c r="AL59">
        <v>-1.1639808316290201</v>
      </c>
      <c r="AM59">
        <v>4.8392790219325201</v>
      </c>
      <c r="AN59">
        <v>5.3032263273182503</v>
      </c>
      <c r="AO59">
        <v>8.4342513856294801</v>
      </c>
      <c r="AP59">
        <v>3.5981144875309501</v>
      </c>
      <c r="AQ59">
        <v>6.4327889038845703</v>
      </c>
      <c r="AR59">
        <v>6.2796353452333102</v>
      </c>
    </row>
    <row r="60" spans="1:44" x14ac:dyDescent="0.25">
      <c r="A60">
        <v>1.6917164690183899</v>
      </c>
      <c r="B60">
        <v>1.30003440954865</v>
      </c>
      <c r="C60">
        <v>0.55182592197393698</v>
      </c>
      <c r="D60">
        <v>5.76898158982053E-2</v>
      </c>
      <c r="E60">
        <v>1.0243109944590001</v>
      </c>
      <c r="F60">
        <v>1.3074237415502901</v>
      </c>
      <c r="G60">
        <v>1.7599249285668801</v>
      </c>
      <c r="H60">
        <v>0.408411996097094</v>
      </c>
      <c r="I60">
        <v>3.5076880544523799E-2</v>
      </c>
      <c r="J60">
        <v>1.1115334938068699</v>
      </c>
      <c r="K60">
        <v>0.96156513956149703</v>
      </c>
      <c r="L60">
        <v>1.8287191987921601</v>
      </c>
      <c r="M60">
        <v>1.4831046818661999</v>
      </c>
      <c r="N60">
        <v>1.3708758505337999</v>
      </c>
      <c r="O60">
        <v>0.48116584720011002</v>
      </c>
      <c r="P60">
        <v>1.7189937759909399</v>
      </c>
      <c r="Q60">
        <v>4.1007111965745899E-2</v>
      </c>
      <c r="R60">
        <v>4.9229990181684197E-2</v>
      </c>
      <c r="S60">
        <v>0.34595275027821298</v>
      </c>
      <c r="T60">
        <v>2.3188652055664498</v>
      </c>
      <c r="U60">
        <v>0.2262621908837</v>
      </c>
      <c r="V60">
        <v>0.80883708604864502</v>
      </c>
      <c r="W60">
        <v>0.34289206177928899</v>
      </c>
      <c r="X60">
        <v>0.30167815445867202</v>
      </c>
      <c r="Y60">
        <v>2.9933221867286801</v>
      </c>
      <c r="Z60">
        <v>0.41160058615204798</v>
      </c>
      <c r="AA60">
        <v>1.3303119569892701</v>
      </c>
      <c r="AB60">
        <v>2.2056982691707301</v>
      </c>
      <c r="AC60">
        <v>1.3192517313675101</v>
      </c>
      <c r="AD60">
        <v>1.55138455033042</v>
      </c>
      <c r="AE60">
        <v>0.91710067684795304</v>
      </c>
      <c r="AF60">
        <v>1.2812832926259501</v>
      </c>
      <c r="AG60">
        <v>0.29793677556099102</v>
      </c>
      <c r="AH60">
        <v>5.0627119680502197</v>
      </c>
      <c r="AI60">
        <v>4.92432537652265</v>
      </c>
      <c r="AJ60">
        <v>4.9612081027497403</v>
      </c>
      <c r="AK60">
        <v>-1.83999814135295</v>
      </c>
      <c r="AL60">
        <v>-1.2653935707464199</v>
      </c>
      <c r="AM60">
        <v>4.9811534357470499</v>
      </c>
      <c r="AN60">
        <v>4.6475302492864596</v>
      </c>
      <c r="AO60">
        <v>3.4083074237422299</v>
      </c>
      <c r="AP60">
        <v>4.1288418773873596</v>
      </c>
      <c r="AQ60">
        <v>16.7693454200754</v>
      </c>
      <c r="AR60">
        <v>6.3329989308128702</v>
      </c>
    </row>
    <row r="61" spans="1:44" x14ac:dyDescent="0.25">
      <c r="A61">
        <v>1.5714022213149399</v>
      </c>
      <c r="B61">
        <v>1.4703132892248101</v>
      </c>
      <c r="C61">
        <v>0.36711856989346398</v>
      </c>
      <c r="D61">
        <v>0.99059246214420704</v>
      </c>
      <c r="E61">
        <v>1.38687587760572</v>
      </c>
      <c r="F61">
        <v>1.0863216453487601</v>
      </c>
      <c r="G61">
        <v>1.6539511730754901</v>
      </c>
      <c r="H61">
        <v>0.210183644532285</v>
      </c>
      <c r="I61">
        <v>6.6896552483942606E-2</v>
      </c>
      <c r="J61">
        <v>1.3354224171081901</v>
      </c>
      <c r="K61">
        <v>0.58175715676051198</v>
      </c>
      <c r="L61">
        <v>2.40273959753072</v>
      </c>
      <c r="M61">
        <v>1.67718225220802</v>
      </c>
      <c r="N61">
        <v>0.74419543064835103</v>
      </c>
      <c r="O61">
        <v>0.484159132923979</v>
      </c>
      <c r="P61">
        <v>1.79545159770312</v>
      </c>
      <c r="Q61">
        <v>0.236296048963554</v>
      </c>
      <c r="R61">
        <v>0.43821022423829598</v>
      </c>
      <c r="S61">
        <v>0.45763916659987702</v>
      </c>
      <c r="T61">
        <v>1.61636220074478</v>
      </c>
      <c r="U61">
        <v>0.31840742301119102</v>
      </c>
      <c r="V61">
        <v>0.17747072237140901</v>
      </c>
      <c r="W61">
        <v>1.6647565186299101E-2</v>
      </c>
      <c r="X61">
        <v>0.33450722756537199</v>
      </c>
      <c r="Y61">
        <v>2.3935732458493901</v>
      </c>
      <c r="Z61">
        <v>0.30081669813988798</v>
      </c>
      <c r="AA61">
        <v>1.3450531237396</v>
      </c>
      <c r="AB61">
        <v>1.49955682788139</v>
      </c>
      <c r="AC61">
        <v>2.0185087403753599</v>
      </c>
      <c r="AD61">
        <v>1.9121294084420299</v>
      </c>
      <c r="AE61">
        <v>0.46869304378517901</v>
      </c>
      <c r="AF61">
        <v>1.2735365334872299</v>
      </c>
      <c r="AG61">
        <v>0.45315209424733</v>
      </c>
      <c r="AH61">
        <v>4.81361177427722</v>
      </c>
      <c r="AI61">
        <v>4.9533082887446103</v>
      </c>
      <c r="AJ61">
        <v>5.1406646144435104</v>
      </c>
      <c r="AK61">
        <v>-1.17989702801146</v>
      </c>
      <c r="AL61">
        <v>-1.13255575437478</v>
      </c>
      <c r="AM61">
        <v>5.1519144938569097</v>
      </c>
      <c r="AN61">
        <v>4.7184060020479297</v>
      </c>
      <c r="AO61">
        <v>5.5510169517497303</v>
      </c>
      <c r="AP61">
        <v>5.3684620038635096</v>
      </c>
      <c r="AQ61">
        <v>3.45512382442273</v>
      </c>
      <c r="AR61">
        <v>7.5873077690362098</v>
      </c>
    </row>
    <row r="62" spans="1:44" x14ac:dyDescent="0.25">
      <c r="A62">
        <v>2.2127561564606402</v>
      </c>
      <c r="B62">
        <v>1.4164710688576101</v>
      </c>
      <c r="C62">
        <v>0.77971374730126197</v>
      </c>
      <c r="D62">
        <v>1.01089982838853</v>
      </c>
      <c r="E62">
        <v>1.0838939868399</v>
      </c>
      <c r="F62">
        <v>0.73719414677644901</v>
      </c>
      <c r="G62">
        <v>1.95422628023158</v>
      </c>
      <c r="H62">
        <v>0.155808643744452</v>
      </c>
      <c r="I62">
        <v>0.42965258724620298</v>
      </c>
      <c r="J62">
        <v>1.3055834049013999</v>
      </c>
      <c r="K62">
        <v>1.4593591994566</v>
      </c>
      <c r="L62">
        <v>2.1585234591195799</v>
      </c>
      <c r="M62">
        <v>1.8402117471942301</v>
      </c>
      <c r="N62">
        <v>1.44195070859761</v>
      </c>
      <c r="O62">
        <v>0.36184204293615302</v>
      </c>
      <c r="P62">
        <v>1.63669330898414</v>
      </c>
      <c r="Q62">
        <v>2.6989920078520899E-2</v>
      </c>
      <c r="R62">
        <v>9.8533762665928504E-2</v>
      </c>
      <c r="S62">
        <v>0.14076803375185901</v>
      </c>
      <c r="T62">
        <v>1.5979999215985199</v>
      </c>
      <c r="U62">
        <v>7.2853538708441898E-2</v>
      </c>
      <c r="V62">
        <v>0.115637979042692</v>
      </c>
      <c r="W62">
        <v>0.39492307575297703</v>
      </c>
      <c r="X62">
        <v>0.16226868082989401</v>
      </c>
      <c r="Y62">
        <v>2.1670741173747299</v>
      </c>
      <c r="Z62">
        <v>0.425540626714007</v>
      </c>
      <c r="AA62">
        <v>1.1688697589510999</v>
      </c>
      <c r="AB62">
        <v>2.88232713244712</v>
      </c>
      <c r="AC62">
        <v>2.3863949516288301</v>
      </c>
      <c r="AD62">
        <v>1.0199867528119699</v>
      </c>
      <c r="AE62">
        <v>2.94131178497615E-2</v>
      </c>
      <c r="AF62">
        <v>0.34577369703897798</v>
      </c>
      <c r="AG62">
        <v>0.22654300449835299</v>
      </c>
      <c r="AH62">
        <v>5.4246334499030899</v>
      </c>
      <c r="AI62">
        <v>4.9628947884725703</v>
      </c>
      <c r="AJ62">
        <v>5.0458365821228401</v>
      </c>
      <c r="AK62">
        <v>-1.2416017897533</v>
      </c>
      <c r="AL62">
        <v>-1.2283484876230799</v>
      </c>
      <c r="AM62">
        <v>5.0333763263457696</v>
      </c>
      <c r="AN62">
        <v>5.3109174833115302</v>
      </c>
      <c r="AO62">
        <v>3.44370871549072</v>
      </c>
      <c r="AP62">
        <v>0.81125379942554499</v>
      </c>
      <c r="AQ62">
        <v>3.6182965692990101</v>
      </c>
      <c r="AR62">
        <v>2.8271984937025998</v>
      </c>
    </row>
    <row r="63" spans="1:44" x14ac:dyDescent="0.25">
      <c r="A63">
        <v>2.1023724755352702</v>
      </c>
      <c r="B63">
        <v>1.9141546521000601</v>
      </c>
      <c r="C63">
        <v>0.56767041513654104</v>
      </c>
      <c r="D63">
        <v>1.55689628490589</v>
      </c>
      <c r="E63">
        <v>1.2911371805262699</v>
      </c>
      <c r="F63">
        <v>1.4194458369284899</v>
      </c>
      <c r="G63">
        <v>2.0831758366095401</v>
      </c>
      <c r="H63">
        <v>0.34374257590775398</v>
      </c>
      <c r="I63">
        <v>0.33890100981968402</v>
      </c>
      <c r="J63">
        <v>1.2251865400183199</v>
      </c>
      <c r="K63">
        <v>0.85939541219607296</v>
      </c>
      <c r="L63">
        <v>2.2510494641562802</v>
      </c>
      <c r="M63">
        <v>0.84910974200704004</v>
      </c>
      <c r="N63">
        <v>0.87587813594727204</v>
      </c>
      <c r="O63">
        <v>0.14708279081929501</v>
      </c>
      <c r="P63">
        <v>1.7722906342034399</v>
      </c>
      <c r="Q63">
        <v>0.287453922595369</v>
      </c>
      <c r="R63">
        <v>0.224816289154987</v>
      </c>
      <c r="S63">
        <v>5.6210430383574601E-2</v>
      </c>
      <c r="T63">
        <v>1.34233289283837</v>
      </c>
      <c r="U63">
        <v>0.11729223567845801</v>
      </c>
      <c r="V63">
        <v>2.4359900855568402</v>
      </c>
      <c r="W63">
        <v>0.14000134318115201</v>
      </c>
      <c r="X63">
        <v>0.41758587092959498</v>
      </c>
      <c r="Y63">
        <v>1.53613096137676</v>
      </c>
      <c r="Z63">
        <v>0.22918034520407099</v>
      </c>
      <c r="AA63">
        <v>1.47893905345946</v>
      </c>
      <c r="AB63">
        <v>2.59131083992138</v>
      </c>
      <c r="AC63">
        <v>1.4254036347675001</v>
      </c>
      <c r="AD63">
        <v>1.2022548729628799</v>
      </c>
      <c r="AE63">
        <v>1.48543286562472</v>
      </c>
      <c r="AF63">
        <v>0.95977122016515004</v>
      </c>
      <c r="AG63">
        <v>0.17614376671412099</v>
      </c>
      <c r="AH63">
        <v>4.74302187240405</v>
      </c>
      <c r="AI63">
        <v>5.0331585350051702</v>
      </c>
      <c r="AJ63">
        <v>4.7764123054674101</v>
      </c>
      <c r="AK63">
        <v>-1.4690729278275201</v>
      </c>
      <c r="AL63">
        <v>-0.91515339378169502</v>
      </c>
      <c r="AM63">
        <v>5.2426102336784002</v>
      </c>
      <c r="AN63">
        <v>4.8673499313517103</v>
      </c>
      <c r="AO63">
        <v>8.8401308444127302</v>
      </c>
      <c r="AP63">
        <v>5.9581214830266198</v>
      </c>
      <c r="AQ63">
        <v>5.6001300365276796</v>
      </c>
      <c r="AR63">
        <v>7.5679431525263201</v>
      </c>
    </row>
    <row r="64" spans="1:44" x14ac:dyDescent="0.25">
      <c r="A64">
        <v>1.7021955530133299</v>
      </c>
      <c r="B64">
        <v>1.30587725629395</v>
      </c>
      <c r="C64">
        <v>-0.161980855802696</v>
      </c>
      <c r="D64">
        <v>1.2945335892604899</v>
      </c>
      <c r="E64">
        <v>1.2512325156162101</v>
      </c>
      <c r="F64">
        <v>0.59939389395538001</v>
      </c>
      <c r="G64">
        <v>0.75619300086785701</v>
      </c>
      <c r="H64">
        <v>1.6961499491273499E-2</v>
      </c>
      <c r="I64">
        <v>0.14476025729946301</v>
      </c>
      <c r="J64">
        <v>1.8188174984880201</v>
      </c>
      <c r="K64">
        <v>1.22694612392206</v>
      </c>
      <c r="L64">
        <v>1.66091160634752</v>
      </c>
      <c r="M64">
        <v>1.2812072325497901</v>
      </c>
      <c r="N64">
        <v>0.63679251406020698</v>
      </c>
      <c r="O64">
        <v>0.255953517762042</v>
      </c>
      <c r="P64">
        <v>1.5422899643068499</v>
      </c>
      <c r="Q64">
        <v>0.47356527823008299</v>
      </c>
      <c r="R64">
        <v>0.22286004573524401</v>
      </c>
      <c r="S64">
        <v>0.46419167460422101</v>
      </c>
      <c r="T64">
        <v>2.0621794737046399</v>
      </c>
      <c r="U64">
        <v>6.609326570863E-2</v>
      </c>
      <c r="V64">
        <v>1.5563304941134499</v>
      </c>
      <c r="W64">
        <v>0.23806306348376499</v>
      </c>
      <c r="X64">
        <v>0.101220931572527</v>
      </c>
      <c r="Y64">
        <v>2.1635322889751198</v>
      </c>
      <c r="Z64">
        <v>6.9550062695359294E-2</v>
      </c>
      <c r="AA64">
        <v>1.63731090376051</v>
      </c>
      <c r="AB64">
        <v>1.5172052985904101</v>
      </c>
      <c r="AC64">
        <v>1.5707836548298699</v>
      </c>
      <c r="AD64">
        <v>1.4062892977552299</v>
      </c>
      <c r="AE64">
        <v>1.3248936286048001</v>
      </c>
      <c r="AF64">
        <v>2.358482074326</v>
      </c>
      <c r="AG64">
        <v>0.18377538210241301</v>
      </c>
      <c r="AH64">
        <v>5.0145510895776102</v>
      </c>
      <c r="AI64">
        <v>5.0258112055772104</v>
      </c>
      <c r="AJ64">
        <v>4.6510578619695098</v>
      </c>
      <c r="AK64">
        <v>-1.6297923671199299</v>
      </c>
      <c r="AL64">
        <v>-0.97165541036650505</v>
      </c>
      <c r="AM64">
        <v>4.9596105142028204</v>
      </c>
      <c r="AN64">
        <v>4.90361112134305</v>
      </c>
      <c r="AO64">
        <v>2.0969417049764099</v>
      </c>
      <c r="AP64">
        <v>5.68351546956234</v>
      </c>
      <c r="AQ64">
        <v>7.2362552432183396</v>
      </c>
      <c r="AR64">
        <v>4.2155884624791398</v>
      </c>
    </row>
    <row r="65" spans="1:44" x14ac:dyDescent="0.25">
      <c r="A65">
        <v>1.64326559643703</v>
      </c>
      <c r="B65">
        <v>1.2529079668717999</v>
      </c>
      <c r="C65">
        <v>0.64379530711189903</v>
      </c>
      <c r="D65">
        <v>1.2110331742465901</v>
      </c>
      <c r="E65">
        <v>1.8387513961139901</v>
      </c>
      <c r="F65">
        <v>1.0854733398979599</v>
      </c>
      <c r="G65">
        <v>0.529208293527204</v>
      </c>
      <c r="H65">
        <v>0.374086561748325</v>
      </c>
      <c r="I65">
        <v>0.287809043985229</v>
      </c>
      <c r="J65">
        <v>1.2395585227258401</v>
      </c>
      <c r="K65">
        <v>0.65047949792929305</v>
      </c>
      <c r="L65">
        <v>1.37647285624803</v>
      </c>
      <c r="M65">
        <v>1.3104996535982201</v>
      </c>
      <c r="N65">
        <v>0.77675714309079802</v>
      </c>
      <c r="O65">
        <v>0.112937638550028</v>
      </c>
      <c r="P65">
        <v>1.4922355343606799</v>
      </c>
      <c r="Q65">
        <v>1.3795824922052599E-2</v>
      </c>
      <c r="R65">
        <v>0.41095328416113602</v>
      </c>
      <c r="S65">
        <v>0.47163968504808002</v>
      </c>
      <c r="T65">
        <v>1.4943433016847301</v>
      </c>
      <c r="U65">
        <v>0.131681376857992</v>
      </c>
      <c r="V65">
        <v>0.99172687389871395</v>
      </c>
      <c r="W65">
        <v>0.428072583556667</v>
      </c>
      <c r="X65">
        <v>2.2361551383204999E-2</v>
      </c>
      <c r="Y65">
        <v>1.9276943599643901</v>
      </c>
      <c r="Z65">
        <v>0.23006833281696401</v>
      </c>
      <c r="AA65">
        <v>1.65822093734119</v>
      </c>
      <c r="AB65">
        <v>2.4435845308051798</v>
      </c>
      <c r="AC65">
        <v>1.4954212274666101</v>
      </c>
      <c r="AD65">
        <v>1.8780888067238499</v>
      </c>
      <c r="AE65">
        <v>0.77498843195672895</v>
      </c>
      <c r="AF65">
        <v>0.76658848839914695</v>
      </c>
      <c r="AG65">
        <v>1.50116071719651E-2</v>
      </c>
      <c r="AH65">
        <v>4.8856173255173001</v>
      </c>
      <c r="AI65">
        <v>5.5494732490712702</v>
      </c>
      <c r="AJ65">
        <v>4.5903211308716099</v>
      </c>
      <c r="AK65">
        <v>-1.4874449906826801</v>
      </c>
      <c r="AL65">
        <v>-1.1754167794236401</v>
      </c>
      <c r="AM65">
        <v>4.5426109124052196</v>
      </c>
      <c r="AN65">
        <v>4.9362968634300497</v>
      </c>
      <c r="AO65">
        <v>5.5673221299436104</v>
      </c>
      <c r="AP65">
        <v>4.8328772762845897</v>
      </c>
      <c r="AQ65">
        <v>6.32991861432179</v>
      </c>
      <c r="AR65">
        <v>9.4734138641969494</v>
      </c>
    </row>
    <row r="66" spans="1:44" x14ac:dyDescent="0.25">
      <c r="A66">
        <v>1.64149734276851</v>
      </c>
      <c r="B66">
        <v>1.7429935671613801</v>
      </c>
      <c r="C66">
        <v>1.1310236222663399</v>
      </c>
      <c r="D66">
        <v>0.95849745634737404</v>
      </c>
      <c r="E66">
        <v>1.0135088406124899</v>
      </c>
      <c r="F66">
        <v>1.15748935980756</v>
      </c>
      <c r="G66">
        <v>0.78520990494353105</v>
      </c>
      <c r="H66">
        <v>0.140746106509025</v>
      </c>
      <c r="I66">
        <v>7.4505062159876095E-2</v>
      </c>
      <c r="J66">
        <v>1.3788858059254201</v>
      </c>
      <c r="K66">
        <v>1.0519524778995799</v>
      </c>
      <c r="L66">
        <v>1.2490882954040601</v>
      </c>
      <c r="M66">
        <v>1.1265670570172299</v>
      </c>
      <c r="N66">
        <v>0.69155059559230603</v>
      </c>
      <c r="O66">
        <v>0.51079391274500896</v>
      </c>
      <c r="P66">
        <v>1.90642390796346</v>
      </c>
      <c r="Q66">
        <v>0.23433226735395599</v>
      </c>
      <c r="R66">
        <v>0.25974969862345698</v>
      </c>
      <c r="S66">
        <v>0.21608940550272401</v>
      </c>
      <c r="T66">
        <v>2.80424995744377</v>
      </c>
      <c r="U66">
        <v>3.68036546948627E-2</v>
      </c>
      <c r="V66">
        <v>1.13249078440229</v>
      </c>
      <c r="W66">
        <v>0.48381463931448199</v>
      </c>
      <c r="X66">
        <v>0.19849689994265801</v>
      </c>
      <c r="Y66">
        <v>1.71329954223217</v>
      </c>
      <c r="Z66">
        <v>0.12637245712495601</v>
      </c>
      <c r="AA66">
        <v>1.8380882461291499</v>
      </c>
      <c r="AB66">
        <v>1.9465115445911501</v>
      </c>
      <c r="AC66">
        <v>3.4651478434482099</v>
      </c>
      <c r="AD66">
        <v>1.1573689605401001</v>
      </c>
      <c r="AE66">
        <v>0.88464059233146197</v>
      </c>
      <c r="AF66">
        <v>1.32763584096242</v>
      </c>
      <c r="AG66">
        <v>0.16798454163364901</v>
      </c>
      <c r="AH66">
        <v>4.97843007352866</v>
      </c>
      <c r="AI66">
        <v>5.00303457225887</v>
      </c>
      <c r="AJ66">
        <v>4.5579009841495104</v>
      </c>
      <c r="AK66">
        <v>-1.1676755263057801</v>
      </c>
      <c r="AL66">
        <v>-0.956817908064583</v>
      </c>
      <c r="AM66">
        <v>5.0116691699436897</v>
      </c>
      <c r="AN66">
        <v>4.5482683277911304</v>
      </c>
      <c r="AO66">
        <v>6.07318869340906</v>
      </c>
      <c r="AP66">
        <v>6.33866974003148</v>
      </c>
      <c r="AQ66">
        <v>5.7454918756561204</v>
      </c>
      <c r="AR66">
        <v>3.8192962294723301</v>
      </c>
    </row>
    <row r="67" spans="1:44" x14ac:dyDescent="0.25">
      <c r="A67">
        <v>1.27307881958422</v>
      </c>
      <c r="B67">
        <v>1.87113461012578</v>
      </c>
      <c r="C67">
        <v>1.8243127648398301</v>
      </c>
      <c r="D67">
        <v>0.89976121244780005</v>
      </c>
      <c r="E67">
        <v>1.42133550299432</v>
      </c>
      <c r="F67">
        <v>1.8009512464269</v>
      </c>
      <c r="G67">
        <v>2.56026246262131</v>
      </c>
      <c r="H67">
        <v>0.45252134394073401</v>
      </c>
      <c r="I67">
        <v>0.13928896778750999</v>
      </c>
      <c r="J67">
        <v>1.3119915173821199</v>
      </c>
      <c r="K67">
        <v>1.31847816300108</v>
      </c>
      <c r="L67">
        <v>1.4193383750102699</v>
      </c>
      <c r="M67">
        <v>0.52464251079659896</v>
      </c>
      <c r="N67">
        <v>0.89153236135149305</v>
      </c>
      <c r="O67">
        <v>0.34600075212176401</v>
      </c>
      <c r="P67">
        <v>2.00738101506251</v>
      </c>
      <c r="Q67">
        <v>0.35512666468802601</v>
      </c>
      <c r="R67">
        <v>4.5894011192527701E-2</v>
      </c>
      <c r="S67">
        <v>0.247347531038586</v>
      </c>
      <c r="T67">
        <v>2.26238447403674</v>
      </c>
      <c r="U67">
        <v>0.49173370330730498</v>
      </c>
      <c r="V67">
        <v>1.5298041146502701</v>
      </c>
      <c r="W67">
        <v>0.40535220524135102</v>
      </c>
      <c r="X67">
        <v>7.01065829961071E-2</v>
      </c>
      <c r="Y67">
        <v>1.7483974997102101</v>
      </c>
      <c r="Z67">
        <v>0.37459614589148399</v>
      </c>
      <c r="AA67">
        <v>1.127404021429</v>
      </c>
      <c r="AB67">
        <v>2.1033790693777998</v>
      </c>
      <c r="AC67">
        <v>1.7459945682592</v>
      </c>
      <c r="AD67">
        <v>1.27837112632543</v>
      </c>
      <c r="AE67">
        <v>1.5023929733725501</v>
      </c>
      <c r="AF67">
        <v>0.69279158506869298</v>
      </c>
      <c r="AG67">
        <v>0.248900483492803</v>
      </c>
      <c r="AH67">
        <v>4.9928911545479302</v>
      </c>
      <c r="AI67">
        <v>4.9915248717341898</v>
      </c>
      <c r="AJ67">
        <v>4.8298750531963801</v>
      </c>
      <c r="AK67">
        <v>-1.7625668397548699</v>
      </c>
      <c r="AL67">
        <v>-1.0783279876709799</v>
      </c>
      <c r="AM67">
        <v>4.9276608542018501</v>
      </c>
      <c r="AN67">
        <v>4.8522709089336704</v>
      </c>
      <c r="AO67">
        <v>10.2182300568134</v>
      </c>
      <c r="AP67">
        <v>8.3840019097130494</v>
      </c>
      <c r="AQ67">
        <v>4.1579502733319096</v>
      </c>
      <c r="AR67">
        <v>11.335346285647701</v>
      </c>
    </row>
    <row r="68" spans="1:44" x14ac:dyDescent="0.25">
      <c r="A68">
        <v>2.2941786496834302</v>
      </c>
      <c r="B68">
        <v>1.343007261571</v>
      </c>
      <c r="C68">
        <v>0.97730092038045102</v>
      </c>
      <c r="D68">
        <v>1.1108165960471299</v>
      </c>
      <c r="E68">
        <v>1.5694137032122299</v>
      </c>
      <c r="F68">
        <v>1.8289130445812101</v>
      </c>
      <c r="G68">
        <v>1.498471529256</v>
      </c>
      <c r="H68">
        <v>2.28180142059362E-2</v>
      </c>
      <c r="I68">
        <v>2.6272006980392001E-2</v>
      </c>
      <c r="J68">
        <v>1.8250475189886199</v>
      </c>
      <c r="K68">
        <v>0.91233083964353601</v>
      </c>
      <c r="L68">
        <v>1.5460271646931101</v>
      </c>
      <c r="M68">
        <v>1.18121964026858</v>
      </c>
      <c r="N68">
        <v>1.27464715614241</v>
      </c>
      <c r="O68">
        <v>0.231231312777611</v>
      </c>
      <c r="P68">
        <v>1.30377756648112</v>
      </c>
      <c r="Q68">
        <v>0.110443813947358</v>
      </c>
      <c r="R68">
        <v>0.33723651510733099</v>
      </c>
      <c r="S68">
        <v>0.16654456780795299</v>
      </c>
      <c r="T68">
        <v>1.2510033068662101</v>
      </c>
      <c r="U68">
        <v>6.4941888176465207E-2</v>
      </c>
      <c r="V68">
        <v>1.0629697680882899</v>
      </c>
      <c r="W68">
        <v>0.251103893674615</v>
      </c>
      <c r="X68">
        <v>0.27793081786585599</v>
      </c>
      <c r="Y68">
        <v>2.1930061890059598</v>
      </c>
      <c r="Z68">
        <v>0.33401440046647402</v>
      </c>
      <c r="AA68">
        <v>1.46300303493113</v>
      </c>
      <c r="AB68">
        <v>1.7933114823414</v>
      </c>
      <c r="AC68">
        <v>1.5069045104522001</v>
      </c>
      <c r="AD68">
        <v>1.7671350290966801</v>
      </c>
      <c r="AE68">
        <v>0.39940712074158102</v>
      </c>
      <c r="AF68">
        <v>1.4751227843900501</v>
      </c>
      <c r="AG68">
        <v>0.2670164658368</v>
      </c>
      <c r="AH68">
        <v>4.7907162451656697</v>
      </c>
      <c r="AI68">
        <v>5.1647959575459002</v>
      </c>
      <c r="AJ68">
        <v>4.9200100526863997</v>
      </c>
      <c r="AK68">
        <v>-1.2622744965247801</v>
      </c>
      <c r="AL68">
        <v>-1.28975516923</v>
      </c>
      <c r="AM68">
        <v>4.6725790101586098</v>
      </c>
      <c r="AN68">
        <v>5.1086817381416401</v>
      </c>
      <c r="AO68">
        <v>9.4979716808234507</v>
      </c>
      <c r="AP68">
        <v>6.0293987862776302</v>
      </c>
      <c r="AQ68">
        <v>5.46368218004074</v>
      </c>
      <c r="AR68">
        <v>2.8896994935174098</v>
      </c>
    </row>
    <row r="69" spans="1:44" x14ac:dyDescent="0.25">
      <c r="A69">
        <v>2.0450209975158899</v>
      </c>
      <c r="B69">
        <v>1.48586776158968</v>
      </c>
      <c r="C69">
        <v>1.4727447412668799</v>
      </c>
      <c r="D69">
        <v>1.0496688404222301</v>
      </c>
      <c r="E69">
        <v>1.6989324257323799</v>
      </c>
      <c r="F69">
        <v>1.3716283730272001</v>
      </c>
      <c r="G69">
        <v>0.76703743932218904</v>
      </c>
      <c r="H69">
        <v>6.1917485596175201E-2</v>
      </c>
      <c r="I69">
        <v>0.113174045874885</v>
      </c>
      <c r="J69">
        <v>1.13647417945545</v>
      </c>
      <c r="K69">
        <v>0.85468908690089196</v>
      </c>
      <c r="L69">
        <v>1.28979349575735</v>
      </c>
      <c r="M69">
        <v>1.3220257004782601</v>
      </c>
      <c r="N69">
        <v>0.45845281700531199</v>
      </c>
      <c r="O69">
        <v>0.36422657973383099</v>
      </c>
      <c r="P69">
        <v>2.00567685541685</v>
      </c>
      <c r="Q69">
        <v>0.288733739671241</v>
      </c>
      <c r="R69">
        <v>0.49366213533785502</v>
      </c>
      <c r="S69">
        <v>0.17410387469234301</v>
      </c>
      <c r="T69">
        <v>1.5851857059352099</v>
      </c>
      <c r="U69">
        <v>3.7867308277176499E-2</v>
      </c>
      <c r="V69">
        <v>0.93428437201376402</v>
      </c>
      <c r="W69">
        <v>0.36269371567472702</v>
      </c>
      <c r="X69">
        <v>0.24280859787201201</v>
      </c>
      <c r="Y69">
        <v>2.3455988106808401</v>
      </c>
      <c r="Z69">
        <v>0.33958136645179499</v>
      </c>
      <c r="AA69">
        <v>1.2548306253148001</v>
      </c>
      <c r="AB69">
        <v>2.92004388079188</v>
      </c>
      <c r="AC69">
        <v>1.82885252841178</v>
      </c>
      <c r="AD69">
        <v>1.8012565655724999</v>
      </c>
      <c r="AE69">
        <v>1.1796050534367699</v>
      </c>
      <c r="AF69">
        <v>0.49887438747769097</v>
      </c>
      <c r="AG69">
        <v>0.30529404552021899</v>
      </c>
      <c r="AH69">
        <v>4.7283681166247202</v>
      </c>
      <c r="AI69">
        <v>4.3072482830339904</v>
      </c>
      <c r="AJ69">
        <v>5.1757144709320899</v>
      </c>
      <c r="AK69">
        <v>-1.5035165670078501</v>
      </c>
      <c r="AL69">
        <v>-1.21948002578142</v>
      </c>
      <c r="AM69">
        <v>5.4277794349426296</v>
      </c>
      <c r="AN69">
        <v>4.7908229169505798</v>
      </c>
      <c r="AO69">
        <v>3.9902654003900802</v>
      </c>
      <c r="AP69">
        <v>8.4895633796627301</v>
      </c>
      <c r="AQ69">
        <v>1.1191506041256101</v>
      </c>
      <c r="AR69">
        <v>10.858531609948299</v>
      </c>
    </row>
    <row r="70" spans="1:44" x14ac:dyDescent="0.25">
      <c r="A70">
        <v>1.01235058115003</v>
      </c>
      <c r="B70">
        <v>1.51982315495372</v>
      </c>
      <c r="C70">
        <v>0.104769052722163</v>
      </c>
      <c r="D70">
        <v>1.6293219349083701</v>
      </c>
      <c r="E70">
        <v>1.49763340134765</v>
      </c>
      <c r="F70">
        <v>0.752861780947647</v>
      </c>
      <c r="G70">
        <v>1.35177882479831</v>
      </c>
      <c r="H70">
        <v>0.26878309143962797</v>
      </c>
      <c r="I70">
        <v>0.237791695722611</v>
      </c>
      <c r="J70">
        <v>1.2618882250306001</v>
      </c>
      <c r="K70">
        <v>0.98599329364682498</v>
      </c>
      <c r="L70">
        <v>2.5145090131651999</v>
      </c>
      <c r="M70">
        <v>0.81828779781727501</v>
      </c>
      <c r="N70">
        <v>1.1624239400005301</v>
      </c>
      <c r="O70">
        <v>0.17772826302537501</v>
      </c>
      <c r="P70">
        <v>1.4267499442112499</v>
      </c>
      <c r="Q70">
        <v>0.36956533106335998</v>
      </c>
      <c r="R70">
        <v>0.101111299850894</v>
      </c>
      <c r="S70">
        <v>0.285424630736062</v>
      </c>
      <c r="T70">
        <v>1.94417971666982</v>
      </c>
      <c r="U70">
        <v>5.7452891028560799E-2</v>
      </c>
      <c r="V70">
        <v>1.41816118187018</v>
      </c>
      <c r="W70">
        <v>0.41488202166351901</v>
      </c>
      <c r="X70">
        <v>0.50570711142496005</v>
      </c>
      <c r="Y70">
        <v>1.57852381607127</v>
      </c>
      <c r="Z70">
        <v>0.46562863184247899</v>
      </c>
      <c r="AA70">
        <v>1.4786737831652801</v>
      </c>
      <c r="AB70">
        <v>2.42364678267684</v>
      </c>
      <c r="AC70">
        <v>2.2431801773054301</v>
      </c>
      <c r="AD70">
        <v>1.25945169425314</v>
      </c>
      <c r="AE70">
        <v>0.37987835565058897</v>
      </c>
      <c r="AF70">
        <v>0.64700102552348504</v>
      </c>
      <c r="AG70">
        <v>0.19862573484672799</v>
      </c>
      <c r="AH70">
        <v>4.9756050927847202</v>
      </c>
      <c r="AI70">
        <v>5.0837155385433199</v>
      </c>
      <c r="AJ70">
        <v>4.9739676812297899</v>
      </c>
      <c r="AK70">
        <v>-1.2137603289912899</v>
      </c>
      <c r="AL70">
        <v>-1.0362243068292001</v>
      </c>
      <c r="AM70">
        <v>5.032073022154</v>
      </c>
      <c r="AN70">
        <v>4.8501676781769403</v>
      </c>
      <c r="AO70">
        <v>1.7805049595112099</v>
      </c>
      <c r="AP70">
        <v>2.39030858073103</v>
      </c>
      <c r="AQ70">
        <v>5.1754855315136998</v>
      </c>
      <c r="AR70">
        <v>2.4317490768952998</v>
      </c>
    </row>
    <row r="71" spans="1:44" x14ac:dyDescent="0.25">
      <c r="A71">
        <v>1.9157284735809299</v>
      </c>
      <c r="B71">
        <v>1.8049858251976401</v>
      </c>
      <c r="C71">
        <v>0.64045588433636702</v>
      </c>
      <c r="D71">
        <v>0.139552927461145</v>
      </c>
      <c r="E71">
        <v>1.8617969679369299</v>
      </c>
      <c r="F71">
        <v>0.60143978248088803</v>
      </c>
      <c r="G71">
        <v>0.75892848723182404</v>
      </c>
      <c r="H71">
        <v>0.120164535793469</v>
      </c>
      <c r="I71">
        <v>0.24777671988755401</v>
      </c>
      <c r="J71">
        <v>1.6926186072506699</v>
      </c>
      <c r="K71">
        <v>1.7553890007572299</v>
      </c>
      <c r="L71">
        <v>1.73303261162067</v>
      </c>
      <c r="M71">
        <v>1.26143977383286</v>
      </c>
      <c r="N71">
        <v>1.54872120803012</v>
      </c>
      <c r="O71">
        <v>0.26166337743750101</v>
      </c>
      <c r="P71">
        <v>1.7159291422898899</v>
      </c>
      <c r="Q71">
        <v>0.46726589185795198</v>
      </c>
      <c r="R71">
        <v>6.0363303928722301E-2</v>
      </c>
      <c r="S71">
        <v>0.31451549096048698</v>
      </c>
      <c r="T71">
        <v>1.73219913336084</v>
      </c>
      <c r="U71">
        <v>0.29348622698304599</v>
      </c>
      <c r="V71">
        <v>0.88354124932492595</v>
      </c>
      <c r="W71">
        <v>0.10488480872973199</v>
      </c>
      <c r="X71">
        <v>0.102168429255481</v>
      </c>
      <c r="Y71">
        <v>2.1330660332532601</v>
      </c>
      <c r="Z71">
        <v>0.50316208650776395</v>
      </c>
      <c r="AA71">
        <v>1.2074941768712499</v>
      </c>
      <c r="AB71">
        <v>1.9142376933112799</v>
      </c>
      <c r="AC71">
        <v>2.15788865939157</v>
      </c>
      <c r="AD71">
        <v>1.7418458305395099</v>
      </c>
      <c r="AE71">
        <v>1.13128394807901</v>
      </c>
      <c r="AF71">
        <v>0.71329325623071305</v>
      </c>
      <c r="AG71">
        <v>0.48547227892619299</v>
      </c>
      <c r="AH71">
        <v>4.9681205544313798</v>
      </c>
      <c r="AI71">
        <v>5.2083103598806098</v>
      </c>
      <c r="AJ71">
        <v>4.6919300916646502</v>
      </c>
      <c r="AK71">
        <v>-1.2354633194028899</v>
      </c>
      <c r="AL71">
        <v>-1.30590826118878</v>
      </c>
      <c r="AM71">
        <v>4.9930743052437698</v>
      </c>
      <c r="AN71">
        <v>5.2307879086135802</v>
      </c>
      <c r="AO71">
        <v>5.9132522809100596</v>
      </c>
      <c r="AP71">
        <v>13.470973248741499</v>
      </c>
      <c r="AQ71">
        <v>2.6236656844898198</v>
      </c>
      <c r="AR71">
        <v>2.7944272452299099</v>
      </c>
    </row>
    <row r="72" spans="1:44" x14ac:dyDescent="0.25">
      <c r="A72">
        <v>2.5796625043423602</v>
      </c>
      <c r="B72">
        <v>1.76771823962575</v>
      </c>
      <c r="C72">
        <v>0.935309863065791</v>
      </c>
      <c r="D72">
        <v>0.23113225578683699</v>
      </c>
      <c r="E72">
        <v>1.5925942588097</v>
      </c>
      <c r="F72">
        <v>0.56285674611243097</v>
      </c>
      <c r="G72">
        <v>1.23135950620801</v>
      </c>
      <c r="H72">
        <v>0.34834436496333399</v>
      </c>
      <c r="I72">
        <v>0.126322434241735</v>
      </c>
      <c r="J72">
        <v>1.21188620492434</v>
      </c>
      <c r="K72">
        <v>1.47638848730633</v>
      </c>
      <c r="L72">
        <v>2.2399004806975298</v>
      </c>
      <c r="M72">
        <v>1.45653133461053</v>
      </c>
      <c r="N72">
        <v>1.05218950803591</v>
      </c>
      <c r="O72">
        <v>1.9375876198865199E-2</v>
      </c>
      <c r="P72">
        <v>1.68377359284442</v>
      </c>
      <c r="Q72">
        <v>8.0835740717218801E-2</v>
      </c>
      <c r="R72">
        <v>0.26904041415657898</v>
      </c>
      <c r="S72">
        <v>0.30484785702461697</v>
      </c>
      <c r="T72">
        <v>2.2392844760342698</v>
      </c>
      <c r="U72">
        <v>0.36600818817940001</v>
      </c>
      <c r="V72">
        <v>1.36809861499119</v>
      </c>
      <c r="W72">
        <v>4.1971604724103197E-2</v>
      </c>
      <c r="X72">
        <v>0.387781780991303</v>
      </c>
      <c r="Y72">
        <v>1.20995218948118</v>
      </c>
      <c r="Z72">
        <v>0.38817922010623801</v>
      </c>
      <c r="AA72">
        <v>1.7255848179690101</v>
      </c>
      <c r="AB72">
        <v>1.2649629736849699</v>
      </c>
      <c r="AC72">
        <v>1.6856497531169701</v>
      </c>
      <c r="AD72">
        <v>1.57382802044681</v>
      </c>
      <c r="AE72">
        <v>0.11343154078826199</v>
      </c>
      <c r="AF72">
        <v>4.9891632354547702E-2</v>
      </c>
      <c r="AG72">
        <v>7.5583196645110207E-2</v>
      </c>
      <c r="AH72">
        <v>5.0782713082882802</v>
      </c>
      <c r="AI72">
        <v>5.5213035676200501</v>
      </c>
      <c r="AJ72">
        <v>4.9341146978268098</v>
      </c>
      <c r="AK72">
        <v>-1.7132560493939399</v>
      </c>
      <c r="AL72">
        <v>-1.31214175490871</v>
      </c>
      <c r="AM72">
        <v>4.7888350093047398</v>
      </c>
      <c r="AN72">
        <v>4.9081739066796599</v>
      </c>
      <c r="AO72">
        <v>4.5852153762488701</v>
      </c>
      <c r="AP72">
        <v>16.557754468706001</v>
      </c>
      <c r="AQ72">
        <v>4.8040696409638004</v>
      </c>
      <c r="AR72">
        <v>7.9679794573961704</v>
      </c>
    </row>
    <row r="73" spans="1:44" x14ac:dyDescent="0.25">
      <c r="A73">
        <v>3.2657721103799902</v>
      </c>
      <c r="B73">
        <v>1.2960542820918901</v>
      </c>
      <c r="C73">
        <v>1.7066797275629999</v>
      </c>
      <c r="D73">
        <v>0.66995449399709395</v>
      </c>
      <c r="E73">
        <v>1.9873087068106801</v>
      </c>
      <c r="F73">
        <v>1.65126406874854</v>
      </c>
      <c r="G73">
        <v>0.88505986280739102</v>
      </c>
      <c r="H73">
        <v>0.42608479513333902</v>
      </c>
      <c r="I73">
        <v>0.40349515722491103</v>
      </c>
      <c r="J73">
        <v>1.4270470556075201</v>
      </c>
      <c r="K73">
        <v>1.3097383981253801</v>
      </c>
      <c r="L73">
        <v>1.7716575414557401</v>
      </c>
      <c r="M73">
        <v>1.3454035482848301</v>
      </c>
      <c r="N73">
        <v>1.32311808706039</v>
      </c>
      <c r="O73">
        <v>0.452694130706082</v>
      </c>
      <c r="P73">
        <v>2.6950511051191199</v>
      </c>
      <c r="Q73">
        <v>0.40863709067591902</v>
      </c>
      <c r="R73">
        <v>6.45835859928163E-2</v>
      </c>
      <c r="S73">
        <v>0.38027586912013001</v>
      </c>
      <c r="T73">
        <v>2.6194189775993499</v>
      </c>
      <c r="U73">
        <v>0.301961587549258</v>
      </c>
      <c r="V73">
        <v>0.699198816140155</v>
      </c>
      <c r="W73">
        <v>0.21910345438089901</v>
      </c>
      <c r="X73">
        <v>0.25073597721519297</v>
      </c>
      <c r="Y73">
        <v>2.3456753078783499</v>
      </c>
      <c r="Z73">
        <v>0.43049518191939501</v>
      </c>
      <c r="AA73">
        <v>1.15963649730025</v>
      </c>
      <c r="AB73">
        <v>1.91732094159206</v>
      </c>
      <c r="AC73">
        <v>2.8204529384861399</v>
      </c>
      <c r="AD73">
        <v>1.5831405417992701</v>
      </c>
      <c r="AE73">
        <v>1.3117644859400099</v>
      </c>
      <c r="AF73">
        <v>1.6504376837841499</v>
      </c>
      <c r="AG73">
        <v>0.12912887074673601</v>
      </c>
      <c r="AH73">
        <v>5.2617333023279196</v>
      </c>
      <c r="AI73">
        <v>4.7902523244311599</v>
      </c>
      <c r="AJ73">
        <v>4.9407144699444796</v>
      </c>
      <c r="AK73">
        <v>-1.22103589803412</v>
      </c>
      <c r="AL73">
        <v>-1.38309862097201</v>
      </c>
      <c r="AM73">
        <v>5.2012686053778197</v>
      </c>
      <c r="AN73">
        <v>5.07342313259125</v>
      </c>
      <c r="AO73">
        <v>3.23841214656083</v>
      </c>
      <c r="AP73">
        <v>2.8389674036003498</v>
      </c>
      <c r="AQ73">
        <v>14.218703397683401</v>
      </c>
      <c r="AR73">
        <v>9.4078408481054296</v>
      </c>
    </row>
    <row r="74" spans="1:44" x14ac:dyDescent="0.25">
      <c r="A74">
        <v>2.65458924402264</v>
      </c>
      <c r="B74">
        <v>1.58603286916207</v>
      </c>
      <c r="C74">
        <v>1.3889596125565</v>
      </c>
      <c r="D74">
        <v>0.57297492358688096</v>
      </c>
      <c r="E74">
        <v>1.49914911791179</v>
      </c>
      <c r="F74">
        <v>0.70587549660266802</v>
      </c>
      <c r="G74">
        <v>2.2986777785211698</v>
      </c>
      <c r="H74">
        <v>6.7959690145751595E-2</v>
      </c>
      <c r="I74">
        <v>0.40391536319959198</v>
      </c>
      <c r="J74">
        <v>1.1815773464327699</v>
      </c>
      <c r="K74">
        <v>1.2161065075328401</v>
      </c>
      <c r="L74">
        <v>1.57200229710724</v>
      </c>
      <c r="M74">
        <v>1.6031973276871001</v>
      </c>
      <c r="N74">
        <v>0.93908004950616797</v>
      </c>
      <c r="O74">
        <v>0.29106266122975</v>
      </c>
      <c r="P74">
        <v>1.39203750603986</v>
      </c>
      <c r="Q74">
        <v>0.32439087427574198</v>
      </c>
      <c r="R74">
        <v>0.31713766537621901</v>
      </c>
      <c r="S74">
        <v>0.15734018613608999</v>
      </c>
      <c r="T74">
        <v>1.86454632566102</v>
      </c>
      <c r="U74">
        <v>0.42920982449892803</v>
      </c>
      <c r="V74">
        <v>0.193590178470783</v>
      </c>
      <c r="W74">
        <v>0.33256566388334802</v>
      </c>
      <c r="X74">
        <v>0.48037693985903901</v>
      </c>
      <c r="Y74">
        <v>2.42390834073302</v>
      </c>
      <c r="Z74">
        <v>0.19333040338778801</v>
      </c>
      <c r="AA74">
        <v>1.8123238761640901</v>
      </c>
      <c r="AB74">
        <v>1.3478850664517299</v>
      </c>
      <c r="AC74">
        <v>2.22891560732038</v>
      </c>
      <c r="AD74">
        <v>1.6447997711481701</v>
      </c>
      <c r="AE74">
        <v>1.1663759867399499</v>
      </c>
      <c r="AF74">
        <v>1.34467599296421</v>
      </c>
      <c r="AG74">
        <v>0.129738524496987</v>
      </c>
      <c r="AH74">
        <v>4.6813168133281504</v>
      </c>
      <c r="AI74">
        <v>5.0014629085134503</v>
      </c>
      <c r="AJ74">
        <v>4.8161122567774397</v>
      </c>
      <c r="AK74">
        <v>-1.2791997525748</v>
      </c>
      <c r="AL74">
        <v>-1.17350980360776</v>
      </c>
      <c r="AM74">
        <v>5.0559973005671797</v>
      </c>
      <c r="AN74">
        <v>5.2013050634842601</v>
      </c>
      <c r="AO74">
        <v>2.01373515616367</v>
      </c>
      <c r="AP74">
        <v>5.6391430902489601</v>
      </c>
      <c r="AQ74">
        <v>3.2959797551020502</v>
      </c>
      <c r="AR74">
        <v>3.1363020899607799</v>
      </c>
    </row>
    <row r="75" spans="1:44" x14ac:dyDescent="0.25">
      <c r="A75">
        <v>1.5673743392971899</v>
      </c>
      <c r="B75">
        <v>1.47077997753703</v>
      </c>
      <c r="C75">
        <v>0.42003466984686399</v>
      </c>
      <c r="D75">
        <v>1.20059799076769</v>
      </c>
      <c r="E75">
        <v>1.21557271401927</v>
      </c>
      <c r="F75">
        <v>1.4071383718255399</v>
      </c>
      <c r="G75">
        <v>0.45596205425108199</v>
      </c>
      <c r="H75">
        <v>0.116905104346633</v>
      </c>
      <c r="I75">
        <v>2.3902120235899899E-2</v>
      </c>
      <c r="J75">
        <v>1.7868094662589</v>
      </c>
      <c r="K75">
        <v>1.03692957608771</v>
      </c>
      <c r="L75">
        <v>1.44831378504922</v>
      </c>
      <c r="M75">
        <v>0.60710889456401695</v>
      </c>
      <c r="N75">
        <v>1.9676637464126601</v>
      </c>
      <c r="O75">
        <v>0.308540113104397</v>
      </c>
      <c r="P75">
        <v>1.8981288127512099</v>
      </c>
      <c r="Q75">
        <v>0.45581677709288898</v>
      </c>
      <c r="R75">
        <v>5.1134802813808299E-2</v>
      </c>
      <c r="S75">
        <v>0.334901213957986</v>
      </c>
      <c r="T75">
        <v>2.1977609239514102</v>
      </c>
      <c r="U75">
        <v>0.147913178188324</v>
      </c>
      <c r="V75">
        <v>0.36562467008549399</v>
      </c>
      <c r="W75">
        <v>0.34950571213137799</v>
      </c>
      <c r="X75">
        <v>0.113621035566946</v>
      </c>
      <c r="Y75">
        <v>1.51282033253702</v>
      </c>
      <c r="Z75">
        <v>0.22248256325614901</v>
      </c>
      <c r="AA75">
        <v>1.7437346604836801</v>
      </c>
      <c r="AB75">
        <v>2.5727116390493201</v>
      </c>
      <c r="AC75">
        <v>1.40058682959291</v>
      </c>
      <c r="AD75">
        <v>1.1661016579074299</v>
      </c>
      <c r="AE75">
        <v>1.4207302158049899</v>
      </c>
      <c r="AF75">
        <v>1.6382916891243899</v>
      </c>
      <c r="AG75">
        <v>0.43377404556097299</v>
      </c>
      <c r="AH75">
        <v>5.3476094379242296</v>
      </c>
      <c r="AI75">
        <v>5.0865257077673203</v>
      </c>
      <c r="AJ75">
        <v>4.85241985655738</v>
      </c>
      <c r="AK75">
        <v>-1.3243004091903099</v>
      </c>
      <c r="AL75">
        <v>-0.76069994335857305</v>
      </c>
      <c r="AM75">
        <v>4.8487762377244703</v>
      </c>
      <c r="AN75">
        <v>4.82634588800288</v>
      </c>
      <c r="AO75">
        <v>2.8860553672084599</v>
      </c>
      <c r="AP75">
        <v>10.5000484004526</v>
      </c>
      <c r="AQ75">
        <v>12.5964129512914</v>
      </c>
      <c r="AR75">
        <v>6.8568461994135603</v>
      </c>
    </row>
    <row r="76" spans="1:44" x14ac:dyDescent="0.25">
      <c r="A76">
        <v>1.3729340101163501</v>
      </c>
      <c r="B76">
        <v>1.3021403141476899</v>
      </c>
      <c r="C76">
        <v>1.43032225239624</v>
      </c>
      <c r="D76">
        <v>1.2470765066096701</v>
      </c>
      <c r="E76">
        <v>1.0336623712281101</v>
      </c>
      <c r="F76">
        <v>1.0187060508902099</v>
      </c>
      <c r="G76">
        <v>1.0122518687011699</v>
      </c>
      <c r="H76">
        <v>0.29919288937671001</v>
      </c>
      <c r="I76">
        <v>0.198038940286825</v>
      </c>
      <c r="J76">
        <v>1.8097572627204299</v>
      </c>
      <c r="K76">
        <v>1.39074212262257</v>
      </c>
      <c r="L76">
        <v>1.60590281351131</v>
      </c>
      <c r="M76">
        <v>1.0315919327992</v>
      </c>
      <c r="N76">
        <v>1.4130196311679699</v>
      </c>
      <c r="O76">
        <v>0.10878508111646</v>
      </c>
      <c r="P76">
        <v>1.53789745450774</v>
      </c>
      <c r="Q76">
        <v>0.38767673569863798</v>
      </c>
      <c r="R76">
        <v>0.39773502719258003</v>
      </c>
      <c r="S76">
        <v>0.15980712738585301</v>
      </c>
      <c r="T76">
        <v>2.0201643214223299</v>
      </c>
      <c r="U76">
        <v>0.45188994667821297</v>
      </c>
      <c r="V76">
        <v>0.67512733394651103</v>
      </c>
      <c r="W76">
        <v>0.11760792757979301</v>
      </c>
      <c r="X76">
        <v>0.10384890918574</v>
      </c>
      <c r="Y76">
        <v>2.15041525675597</v>
      </c>
      <c r="Z76">
        <v>0.23954478161163201</v>
      </c>
      <c r="AA76">
        <v>1.85149659848917</v>
      </c>
      <c r="AB76">
        <v>1.5948030279615499</v>
      </c>
      <c r="AC76">
        <v>2.5148118218355702</v>
      </c>
      <c r="AD76">
        <v>1.5736222995003899</v>
      </c>
      <c r="AE76">
        <v>1.14547167225915</v>
      </c>
      <c r="AF76">
        <v>0.44578451928752599</v>
      </c>
      <c r="AG76">
        <v>0.41548787879322302</v>
      </c>
      <c r="AH76">
        <v>4.7073143242133799</v>
      </c>
      <c r="AI76">
        <v>5.0843175875246098</v>
      </c>
      <c r="AJ76">
        <v>4.5631045139978301</v>
      </c>
      <c r="AK76">
        <v>-1.54006001952589</v>
      </c>
      <c r="AL76">
        <v>-0.89260749238013604</v>
      </c>
      <c r="AM76">
        <v>4.71008730264428</v>
      </c>
      <c r="AN76">
        <v>5.0877236511357697</v>
      </c>
      <c r="AO76">
        <v>5.1701820418451296</v>
      </c>
      <c r="AP76">
        <v>2.4817242653848202</v>
      </c>
      <c r="AQ76">
        <v>3.2911309932380401</v>
      </c>
      <c r="AR76">
        <v>13.3435473219667</v>
      </c>
    </row>
    <row r="77" spans="1:44" x14ac:dyDescent="0.25">
      <c r="A77">
        <v>1.7120098279070901</v>
      </c>
      <c r="B77">
        <v>1.5341549881521099</v>
      </c>
      <c r="C77">
        <v>1.0918340402378199</v>
      </c>
      <c r="D77">
        <v>0.72008071586187705</v>
      </c>
      <c r="E77">
        <v>1.2253683387513801</v>
      </c>
      <c r="F77">
        <v>1.15146235919915</v>
      </c>
      <c r="G77">
        <v>1.4399466502912199</v>
      </c>
      <c r="H77">
        <v>6.5840028311930199E-2</v>
      </c>
      <c r="I77">
        <v>0.471417674603548</v>
      </c>
      <c r="J77">
        <v>1.05220965020002</v>
      </c>
      <c r="K77">
        <v>1.9242171104522099</v>
      </c>
      <c r="L77">
        <v>1.86058784892123</v>
      </c>
      <c r="M77">
        <v>1.7914501368277</v>
      </c>
      <c r="N77">
        <v>3.5805947254468798E-2</v>
      </c>
      <c r="O77">
        <v>0.38180659827761998</v>
      </c>
      <c r="P77">
        <v>2.1640058312037498</v>
      </c>
      <c r="Q77">
        <v>0.21384516094426301</v>
      </c>
      <c r="R77">
        <v>0.26355029963023802</v>
      </c>
      <c r="S77">
        <v>0.40933824797497398</v>
      </c>
      <c r="T77">
        <v>1.15455707204915</v>
      </c>
      <c r="U77">
        <v>0.44528209467566099</v>
      </c>
      <c r="V77">
        <v>1.1539500537301599</v>
      </c>
      <c r="W77">
        <v>0.167387107520026</v>
      </c>
      <c r="X77">
        <v>0.41956495867923499</v>
      </c>
      <c r="Y77">
        <v>2.48029673829127</v>
      </c>
      <c r="Z77">
        <v>6.00928206359874E-2</v>
      </c>
      <c r="AA77">
        <v>1.56522591532458</v>
      </c>
      <c r="AB77">
        <v>1.61494950717806</v>
      </c>
      <c r="AC77">
        <v>3.1663461051714701</v>
      </c>
      <c r="AD77">
        <v>1.3318828108497101</v>
      </c>
      <c r="AE77">
        <v>1.0519925027978301</v>
      </c>
      <c r="AF77">
        <v>0.92384467677051396</v>
      </c>
      <c r="AG77">
        <v>0.13572715164796201</v>
      </c>
      <c r="AH77">
        <v>4.8626458986155399</v>
      </c>
      <c r="AI77">
        <v>4.9669478452867803</v>
      </c>
      <c r="AJ77">
        <v>5.2496567264332503</v>
      </c>
      <c r="AK77">
        <v>-1.62557137512531</v>
      </c>
      <c r="AL77">
        <v>-1.39816681263527</v>
      </c>
      <c r="AM77">
        <v>5.0843050482723697</v>
      </c>
      <c r="AN77">
        <v>4.8193027227958201</v>
      </c>
      <c r="AO77">
        <v>5.5126526893797099</v>
      </c>
      <c r="AP77">
        <v>9.1003996645285596</v>
      </c>
      <c r="AQ77">
        <v>8.3103361166113903</v>
      </c>
      <c r="AR77">
        <v>4.2834842709852996</v>
      </c>
    </row>
    <row r="78" spans="1:44" x14ac:dyDescent="0.25">
      <c r="A78">
        <v>2.6594210855954499</v>
      </c>
      <c r="B78">
        <v>1.23229473947545</v>
      </c>
      <c r="C78">
        <v>0.42208017429410599</v>
      </c>
      <c r="D78">
        <v>0.122328686947819</v>
      </c>
      <c r="E78">
        <v>1.45507826132828</v>
      </c>
      <c r="F78">
        <v>0.29242215225599</v>
      </c>
      <c r="G78">
        <v>0.90027549946109697</v>
      </c>
      <c r="H78">
        <v>0.15928753596616299</v>
      </c>
      <c r="I78">
        <v>0.202788759191077</v>
      </c>
      <c r="J78">
        <v>1.17699977871248</v>
      </c>
      <c r="K78">
        <v>1.2923492274135999</v>
      </c>
      <c r="L78">
        <v>1.5395212466554899</v>
      </c>
      <c r="M78">
        <v>1.26748349235868</v>
      </c>
      <c r="N78">
        <v>0.95167755784116104</v>
      </c>
      <c r="O78">
        <v>0.10942894931309299</v>
      </c>
      <c r="P78">
        <v>1.75846514324308</v>
      </c>
      <c r="Q78">
        <v>0.181551687577652</v>
      </c>
      <c r="R78">
        <v>7.5817582772149394E-2</v>
      </c>
      <c r="S78">
        <v>0.33386541274009501</v>
      </c>
      <c r="T78">
        <v>2.2718320892120798</v>
      </c>
      <c r="U78">
        <v>0.44209691118465599</v>
      </c>
      <c r="V78">
        <v>0.37592154076471301</v>
      </c>
      <c r="W78">
        <v>0.36104778643665297</v>
      </c>
      <c r="X78">
        <v>0.21419221925197701</v>
      </c>
      <c r="Y78">
        <v>1.83356835951311</v>
      </c>
      <c r="Z78">
        <v>6.5968126395823404E-2</v>
      </c>
      <c r="AA78">
        <v>1.4413677271218199</v>
      </c>
      <c r="AB78">
        <v>1.7343694196134101</v>
      </c>
      <c r="AC78">
        <v>1.2893043542945</v>
      </c>
      <c r="AD78">
        <v>1.6438108179492299</v>
      </c>
      <c r="AE78">
        <v>1.07259753212265</v>
      </c>
      <c r="AF78">
        <v>1.2603708165321701</v>
      </c>
      <c r="AG78">
        <v>0.25216944464968</v>
      </c>
      <c r="AH78">
        <v>4.9012008067358801</v>
      </c>
      <c r="AI78">
        <v>5.1397271104037898</v>
      </c>
      <c r="AJ78">
        <v>4.6332119636526699</v>
      </c>
      <c r="AK78">
        <v>-1.70308090096952</v>
      </c>
      <c r="AL78">
        <v>-1.2136166804289199</v>
      </c>
      <c r="AM78">
        <v>5.3723580145501701</v>
      </c>
      <c r="AN78">
        <v>5.04311834308188</v>
      </c>
      <c r="AO78">
        <v>3.5530634792116298</v>
      </c>
      <c r="AP78">
        <v>1.3410027711919099</v>
      </c>
      <c r="AQ78">
        <v>1.38441829037353</v>
      </c>
      <c r="AR78">
        <v>4.4799250286581103</v>
      </c>
    </row>
    <row r="79" spans="1:44" x14ac:dyDescent="0.25">
      <c r="A79">
        <v>1.9121301036384299</v>
      </c>
      <c r="B79">
        <v>1.7563335861334901</v>
      </c>
      <c r="C79">
        <v>0.94657897150231696</v>
      </c>
      <c r="D79">
        <v>1.70432637680346</v>
      </c>
      <c r="E79">
        <v>1.07898536649418</v>
      </c>
      <c r="F79">
        <v>0.78934999502292302</v>
      </c>
      <c r="G79">
        <v>0.72499722099969199</v>
      </c>
      <c r="H79">
        <v>0.28567784643584498</v>
      </c>
      <c r="I79">
        <v>0.41073658756999798</v>
      </c>
      <c r="J79">
        <v>1.4139280427770999</v>
      </c>
      <c r="K79">
        <v>0.94546234582319599</v>
      </c>
      <c r="L79">
        <v>2.1958911435093502</v>
      </c>
      <c r="M79">
        <v>0.60005026428163999</v>
      </c>
      <c r="N79">
        <v>2.0997175482176701E-2</v>
      </c>
      <c r="O79">
        <v>0.31241196829060403</v>
      </c>
      <c r="P79">
        <v>1.7037381338787401</v>
      </c>
      <c r="Q79">
        <v>0.4792739807211</v>
      </c>
      <c r="R79">
        <v>0.40617451464632898</v>
      </c>
      <c r="S79">
        <v>0.41605278591029698</v>
      </c>
      <c r="T79">
        <v>2.5628792278207602</v>
      </c>
      <c r="U79">
        <v>0.46284714364167401</v>
      </c>
      <c r="V79">
        <v>0.50103187115593495</v>
      </c>
      <c r="W79">
        <v>0.27020750395085802</v>
      </c>
      <c r="X79">
        <v>6.8689831113370195E-2</v>
      </c>
      <c r="Y79">
        <v>2.5184401180165601</v>
      </c>
      <c r="Z79">
        <v>0.36636119773495701</v>
      </c>
      <c r="AA79">
        <v>1.6460369585755199</v>
      </c>
      <c r="AB79">
        <v>1.32701375507954</v>
      </c>
      <c r="AC79">
        <v>1.9260792205258399</v>
      </c>
      <c r="AD79">
        <v>1.10706449486576</v>
      </c>
      <c r="AE79">
        <v>0.591281672179231</v>
      </c>
      <c r="AF79">
        <v>1.7577674188808901</v>
      </c>
      <c r="AG79">
        <v>0.35191709030562601</v>
      </c>
      <c r="AH79">
        <v>5.2501698321938104</v>
      </c>
      <c r="AI79">
        <v>4.8887092879338203</v>
      </c>
      <c r="AJ79">
        <v>5.00539638791677</v>
      </c>
      <c r="AK79">
        <v>-1.4881930254537199</v>
      </c>
      <c r="AL79">
        <v>-1.1459269361158499</v>
      </c>
      <c r="AM79">
        <v>5.1105487372397702</v>
      </c>
      <c r="AN79">
        <v>5.2209262791141997</v>
      </c>
      <c r="AO79">
        <v>3.1221562574981201</v>
      </c>
      <c r="AP79">
        <v>5.9302590111731197</v>
      </c>
      <c r="AQ79">
        <v>5.6099949202778001</v>
      </c>
      <c r="AR79">
        <v>4.2432487573998303</v>
      </c>
    </row>
    <row r="80" spans="1:44" x14ac:dyDescent="0.25">
      <c r="A80">
        <v>1.2152927040799499</v>
      </c>
      <c r="B80">
        <v>1.8177425639067599</v>
      </c>
      <c r="C80">
        <v>0.99690641342946396</v>
      </c>
      <c r="D80">
        <v>0.575072955371982</v>
      </c>
      <c r="E80">
        <v>1.62621508588634</v>
      </c>
      <c r="F80">
        <v>1.79342232957701</v>
      </c>
      <c r="G80">
        <v>0.72378122564504899</v>
      </c>
      <c r="H80">
        <v>8.0907275896682299E-2</v>
      </c>
      <c r="I80">
        <v>0.443169517607713</v>
      </c>
      <c r="J80">
        <v>1.0077753730366901</v>
      </c>
      <c r="K80">
        <v>1.70486003718718</v>
      </c>
      <c r="L80">
        <v>2.1267925038264002</v>
      </c>
      <c r="M80">
        <v>0.66808349323871297</v>
      </c>
      <c r="N80">
        <v>1.42917734839127</v>
      </c>
      <c r="O80">
        <v>0.401293288829148</v>
      </c>
      <c r="P80">
        <v>2.1170260071021199</v>
      </c>
      <c r="Q80">
        <v>0.3511362081685</v>
      </c>
      <c r="R80">
        <v>0.26840988950797001</v>
      </c>
      <c r="S80">
        <v>0.292515023007969</v>
      </c>
      <c r="T80">
        <v>2.7552613376480801</v>
      </c>
      <c r="U80">
        <v>0.26528541426022001</v>
      </c>
      <c r="V80">
        <v>0.24186198782392601</v>
      </c>
      <c r="W80">
        <v>7.0861130711763906E-2</v>
      </c>
      <c r="X80">
        <v>0.16333375106322401</v>
      </c>
      <c r="Y80">
        <v>1.88666773554758</v>
      </c>
      <c r="Z80">
        <v>0.12599256007812701</v>
      </c>
      <c r="AA80">
        <v>1.0623231970276401</v>
      </c>
      <c r="AB80">
        <v>2.1050925375773302</v>
      </c>
      <c r="AC80">
        <v>1.47844419331573</v>
      </c>
      <c r="AD80">
        <v>1.5521256271739201</v>
      </c>
      <c r="AE80">
        <v>0.96551359296331596</v>
      </c>
      <c r="AF80">
        <v>0.70408592753537602</v>
      </c>
      <c r="AG80">
        <v>0.36387899530833701</v>
      </c>
      <c r="AH80">
        <v>4.9623232161814697</v>
      </c>
      <c r="AI80">
        <v>5.0443236957047004</v>
      </c>
      <c r="AJ80">
        <v>4.7595006774541098</v>
      </c>
      <c r="AK80">
        <v>-1.40150113271355</v>
      </c>
      <c r="AL80">
        <v>-1.3406310055950601</v>
      </c>
      <c r="AM80">
        <v>4.9923462725565297</v>
      </c>
      <c r="AN80">
        <v>4.9408992369379297</v>
      </c>
      <c r="AO80">
        <v>15.8050797602695</v>
      </c>
      <c r="AP80">
        <v>5.0240165974243398</v>
      </c>
      <c r="AQ80">
        <v>11.095336083473301</v>
      </c>
      <c r="AR80">
        <v>12.4436013597429</v>
      </c>
    </row>
    <row r="81" spans="1:44" x14ac:dyDescent="0.25">
      <c r="A81">
        <v>1.6698798497727501</v>
      </c>
      <c r="B81">
        <v>1.0962772002597601</v>
      </c>
      <c r="C81">
        <v>0.77493758960833703</v>
      </c>
      <c r="D81">
        <v>0.37817532717464802</v>
      </c>
      <c r="E81">
        <v>1.0939541110912001</v>
      </c>
      <c r="F81">
        <v>0.88698087772797096</v>
      </c>
      <c r="G81">
        <v>1.2556081295766599</v>
      </c>
      <c r="H81">
        <v>5.4368246825581099E-2</v>
      </c>
      <c r="I81">
        <v>9.5864684120686605E-2</v>
      </c>
      <c r="J81">
        <v>1.97770024701695</v>
      </c>
      <c r="K81">
        <v>0.97594106226898802</v>
      </c>
      <c r="L81">
        <v>2.0224344623736301</v>
      </c>
      <c r="M81">
        <v>0.77118818799100297</v>
      </c>
      <c r="N81">
        <v>1.1019558834283001</v>
      </c>
      <c r="O81">
        <v>0.28208760277185702</v>
      </c>
      <c r="P81">
        <v>1.2019134969301899</v>
      </c>
      <c r="Q81">
        <v>0.29203293927294599</v>
      </c>
      <c r="R81">
        <v>0.41079521173834399</v>
      </c>
      <c r="S81">
        <v>4.5773946223673E-2</v>
      </c>
      <c r="T81">
        <v>1.64135116076243</v>
      </c>
      <c r="U81">
        <v>0.39773972279938602</v>
      </c>
      <c r="V81">
        <v>0.92596371267088196</v>
      </c>
      <c r="W81">
        <v>0.208806123902463</v>
      </c>
      <c r="X81">
        <v>0.39613637089269799</v>
      </c>
      <c r="Y81">
        <v>1.5601151001276701</v>
      </c>
      <c r="Z81">
        <v>0.30273948436450898</v>
      </c>
      <c r="AA81">
        <v>1.7629780629182901</v>
      </c>
      <c r="AB81">
        <v>1.6601243493718101</v>
      </c>
      <c r="AC81">
        <v>2.5748974204841302</v>
      </c>
      <c r="AD81">
        <v>1.8724215314766299</v>
      </c>
      <c r="AE81">
        <v>1.0136383578091499</v>
      </c>
      <c r="AF81">
        <v>1.6147179236340099</v>
      </c>
      <c r="AG81">
        <v>0.46005639849884999</v>
      </c>
      <c r="AH81">
        <v>4.7839230583612</v>
      </c>
      <c r="AI81">
        <v>4.9550034086045702</v>
      </c>
      <c r="AJ81">
        <v>4.9143869570415903</v>
      </c>
      <c r="AK81">
        <v>-1.5412380283586999</v>
      </c>
      <c r="AL81">
        <v>-1.3086858946903199</v>
      </c>
      <c r="AM81">
        <v>5.1041314518832896</v>
      </c>
      <c r="AN81">
        <v>5.10893837671785</v>
      </c>
      <c r="AO81">
        <v>8.0925950748678694</v>
      </c>
      <c r="AP81">
        <v>15.6665834420777</v>
      </c>
      <c r="AQ81">
        <v>1.7456294040140501</v>
      </c>
      <c r="AR81">
        <v>9.3638227535868008</v>
      </c>
    </row>
    <row r="82" spans="1:44" x14ac:dyDescent="0.25">
      <c r="A82">
        <v>1.3628103508795499</v>
      </c>
      <c r="B82">
        <v>1.2256580404489601</v>
      </c>
      <c r="C82">
        <v>0.74906419760093401</v>
      </c>
      <c r="D82">
        <v>1.70535803193044</v>
      </c>
      <c r="E82">
        <v>1.1814983845035101</v>
      </c>
      <c r="F82">
        <v>1.1474983766807201</v>
      </c>
      <c r="G82">
        <v>1.5688468334015999</v>
      </c>
      <c r="H82">
        <v>6.45117859627099E-2</v>
      </c>
      <c r="I82">
        <v>0.495133404801049</v>
      </c>
      <c r="J82">
        <v>1.30280488868291</v>
      </c>
      <c r="K82">
        <v>1.1324068466700601</v>
      </c>
      <c r="L82">
        <v>1.8754805623127599</v>
      </c>
      <c r="M82">
        <v>1.2880527666198001</v>
      </c>
      <c r="N82">
        <v>1.2133615751557101</v>
      </c>
      <c r="O82">
        <v>0.34372717502406402</v>
      </c>
      <c r="P82">
        <v>1.8867915563845801</v>
      </c>
      <c r="Q82">
        <v>0.49499774882042902</v>
      </c>
      <c r="R82">
        <v>3.2511074760088202E-2</v>
      </c>
      <c r="S82">
        <v>0.120101569692504</v>
      </c>
      <c r="T82">
        <v>1.3730154365127001</v>
      </c>
      <c r="U82">
        <v>0.10890847770617899</v>
      </c>
      <c r="V82">
        <v>1.0018555600762999</v>
      </c>
      <c r="W82">
        <v>0.20191181711647499</v>
      </c>
      <c r="X82">
        <v>0.16137298199118</v>
      </c>
      <c r="Y82">
        <v>1.3044071624211699</v>
      </c>
      <c r="Z82">
        <v>0.43990110272242899</v>
      </c>
      <c r="AA82">
        <v>1.4670567424712999</v>
      </c>
      <c r="AB82">
        <v>3.2541269041580598</v>
      </c>
      <c r="AC82">
        <v>1.18351693886584</v>
      </c>
      <c r="AD82">
        <v>1.8834328025400799</v>
      </c>
      <c r="AE82">
        <v>0.69346490390345406</v>
      </c>
      <c r="AF82">
        <v>0.41850277922005402</v>
      </c>
      <c r="AG82">
        <v>0.46527695858802698</v>
      </c>
      <c r="AH82">
        <v>5.1695915578743996</v>
      </c>
      <c r="AI82">
        <v>5.3016690637107997</v>
      </c>
      <c r="AJ82">
        <v>5.02756161000553</v>
      </c>
      <c r="AK82">
        <v>-1.5294699678619399</v>
      </c>
      <c r="AL82">
        <v>-0.74949114168656705</v>
      </c>
      <c r="AM82">
        <v>4.6860900393942604</v>
      </c>
      <c r="AN82">
        <v>4.5785942736379397</v>
      </c>
      <c r="AO82">
        <v>5.6808248490480899</v>
      </c>
      <c r="AP82">
        <v>0.52697390065253702</v>
      </c>
      <c r="AQ82">
        <v>4.4778338094633598</v>
      </c>
      <c r="AR82">
        <v>4.09156343102772</v>
      </c>
    </row>
    <row r="83" spans="1:44" x14ac:dyDescent="0.25">
      <c r="A83">
        <v>1.34258715707513</v>
      </c>
      <c r="B83">
        <v>1.1261809012856601</v>
      </c>
      <c r="C83">
        <v>1.1312643235975</v>
      </c>
      <c r="D83">
        <v>0.63437546325622896</v>
      </c>
      <c r="E83">
        <v>1.9348434261090599</v>
      </c>
      <c r="F83">
        <v>0.76325172026801802</v>
      </c>
      <c r="G83">
        <v>-0.33808391713573699</v>
      </c>
      <c r="H83">
        <v>9.7750772695583493E-2</v>
      </c>
      <c r="I83">
        <v>5.5298588658067499E-2</v>
      </c>
      <c r="J83">
        <v>1.7332591692954</v>
      </c>
      <c r="K83">
        <v>2.5844189245942899</v>
      </c>
      <c r="L83">
        <v>2.3844684513579</v>
      </c>
      <c r="M83">
        <v>0.47941717005513401</v>
      </c>
      <c r="N83">
        <v>1.3192035467716801</v>
      </c>
      <c r="O83">
        <v>0.37079472686917297</v>
      </c>
      <c r="P83">
        <v>2.9229183966773302</v>
      </c>
      <c r="Q83">
        <v>0.275328522371458</v>
      </c>
      <c r="R83">
        <v>0.26179759023114002</v>
      </c>
      <c r="S83">
        <v>0.39524591934896303</v>
      </c>
      <c r="T83">
        <v>1.64611837412587</v>
      </c>
      <c r="U83">
        <v>0.27294890518222398</v>
      </c>
      <c r="V83">
        <v>1.05618606652195</v>
      </c>
      <c r="W83">
        <v>0.38007437401705102</v>
      </c>
      <c r="X83">
        <v>4.3872423185618598E-2</v>
      </c>
      <c r="Y83">
        <v>1.9552621573609901</v>
      </c>
      <c r="Z83">
        <v>0.26599755329609698</v>
      </c>
      <c r="AA83">
        <v>1.31416579074638</v>
      </c>
      <c r="AB83">
        <v>1.937376111229</v>
      </c>
      <c r="AC83">
        <v>2.13244280729455</v>
      </c>
      <c r="AD83">
        <v>1.3466073667729599</v>
      </c>
      <c r="AE83">
        <v>0.39999633618765801</v>
      </c>
      <c r="AF83">
        <v>0.28487489978991998</v>
      </c>
      <c r="AG83">
        <v>0.25800708639593201</v>
      </c>
      <c r="AH83">
        <v>4.8746237948034201</v>
      </c>
      <c r="AI83">
        <v>4.8882630800068299</v>
      </c>
      <c r="AJ83">
        <v>4.4632525088521398</v>
      </c>
      <c r="AK83">
        <v>-0.99916222501734497</v>
      </c>
      <c r="AL83">
        <v>-1.16337927439444</v>
      </c>
      <c r="AM83">
        <v>4.7888584190999399</v>
      </c>
      <c r="AN83">
        <v>5.07546440191327</v>
      </c>
      <c r="AO83">
        <v>8.4632145259760296</v>
      </c>
      <c r="AP83">
        <v>3.1552100187455201</v>
      </c>
      <c r="AQ83">
        <v>6.03981152974288</v>
      </c>
      <c r="AR83">
        <v>0.47081050234761301</v>
      </c>
    </row>
    <row r="84" spans="1:44" x14ac:dyDescent="0.25">
      <c r="A84">
        <v>1.7357250397366599</v>
      </c>
      <c r="B84">
        <v>1.1852614089812199</v>
      </c>
      <c r="C84">
        <v>0.36935039243642198</v>
      </c>
      <c r="D84">
        <v>1.1076838728177001</v>
      </c>
      <c r="E84">
        <v>1.3763161159975701</v>
      </c>
      <c r="F84">
        <v>1.2720407085221099</v>
      </c>
      <c r="G84">
        <v>1.2792190395699801</v>
      </c>
      <c r="H84">
        <v>0.29535553036225498</v>
      </c>
      <c r="I84">
        <v>0.30149841183119103</v>
      </c>
      <c r="J84">
        <v>1.3497118486822799</v>
      </c>
      <c r="K84">
        <v>1.1807096277103499</v>
      </c>
      <c r="L84">
        <v>1.3252383785022499</v>
      </c>
      <c r="M84">
        <v>0.72025146475125201</v>
      </c>
      <c r="N84">
        <v>1.7461789353830699</v>
      </c>
      <c r="O84">
        <v>0.34509332587432501</v>
      </c>
      <c r="P84">
        <v>1.84667055963129</v>
      </c>
      <c r="Q84">
        <v>0.34459433278467</v>
      </c>
      <c r="R84">
        <v>0.43021785045702599</v>
      </c>
      <c r="S84">
        <v>0.29628533371735299</v>
      </c>
      <c r="T84">
        <v>1.6161240093167999</v>
      </c>
      <c r="U84">
        <v>0.35036823332976702</v>
      </c>
      <c r="V84">
        <v>0.35564874713983802</v>
      </c>
      <c r="W84">
        <v>0.30812294027399101</v>
      </c>
      <c r="X84">
        <v>0.261935316382856</v>
      </c>
      <c r="Y84">
        <v>1.3252989412546099</v>
      </c>
      <c r="Z84">
        <v>1.8997083195928102E-2</v>
      </c>
      <c r="AA84">
        <v>1.6472985753112701</v>
      </c>
      <c r="AB84">
        <v>2.1883419205034298</v>
      </c>
      <c r="AC84">
        <v>1.91294338084783</v>
      </c>
      <c r="AD84">
        <v>1.89286685413691</v>
      </c>
      <c r="AE84">
        <v>1.7149466611655599</v>
      </c>
      <c r="AF84">
        <v>1.51293712896585</v>
      </c>
      <c r="AG84">
        <v>0.223219892115879</v>
      </c>
      <c r="AH84">
        <v>5.1732361118093602</v>
      </c>
      <c r="AI84">
        <v>4.6924011042309699</v>
      </c>
      <c r="AJ84">
        <v>5.0218890593291698</v>
      </c>
      <c r="AK84">
        <v>-1.2457278323802501</v>
      </c>
      <c r="AL84">
        <v>-1.1213831457205301</v>
      </c>
      <c r="AM84">
        <v>4.8835420395775504</v>
      </c>
      <c r="AN84">
        <v>4.7563744552614002</v>
      </c>
      <c r="AO84">
        <v>7.8947952726971797</v>
      </c>
      <c r="AP84">
        <v>7.65390786701367</v>
      </c>
      <c r="AQ84">
        <v>3.11689815897831</v>
      </c>
      <c r="AR84">
        <v>7.5833863656237002</v>
      </c>
    </row>
    <row r="85" spans="1:44" x14ac:dyDescent="0.25">
      <c r="A85">
        <v>2.0870114615747499</v>
      </c>
      <c r="B85">
        <v>1.66949369380228</v>
      </c>
      <c r="C85">
        <v>0.85808879543866101</v>
      </c>
      <c r="D85">
        <v>1.1641357297477</v>
      </c>
      <c r="E85">
        <v>1.7259545176923099</v>
      </c>
      <c r="F85">
        <v>1.72973429678535</v>
      </c>
      <c r="G85">
        <v>0.294607411723803</v>
      </c>
      <c r="H85">
        <v>0.48765685899738898</v>
      </c>
      <c r="I85">
        <v>0.23106570740944901</v>
      </c>
      <c r="J85">
        <v>1.5880337496279</v>
      </c>
      <c r="K85">
        <v>-0.116618512702092</v>
      </c>
      <c r="L85">
        <v>1.53811725762716</v>
      </c>
      <c r="M85">
        <v>1.2952348360224799</v>
      </c>
      <c r="N85">
        <v>0.69728391123180899</v>
      </c>
      <c r="O85">
        <v>0.43078603035540503</v>
      </c>
      <c r="P85">
        <v>2.0192900989216298</v>
      </c>
      <c r="Q85">
        <v>4.4209172524738903E-2</v>
      </c>
      <c r="R85">
        <v>0.118670691811922</v>
      </c>
      <c r="S85">
        <v>0.114861848139735</v>
      </c>
      <c r="T85">
        <v>1.3926894598152499</v>
      </c>
      <c r="U85">
        <v>8.6155633968503301E-2</v>
      </c>
      <c r="V85">
        <v>1.2449204750910099</v>
      </c>
      <c r="W85">
        <v>6.9515245553941396E-2</v>
      </c>
      <c r="X85">
        <v>0.29412050723955002</v>
      </c>
      <c r="Y85">
        <v>2.3704936273783002</v>
      </c>
      <c r="Z85">
        <v>0.231235334545148</v>
      </c>
      <c r="AA85">
        <v>1.1281482029418299</v>
      </c>
      <c r="AB85">
        <v>2.14175532352218</v>
      </c>
      <c r="AC85">
        <v>2.7633532228359199</v>
      </c>
      <c r="AD85">
        <v>1.3942104254868899</v>
      </c>
      <c r="AE85">
        <v>2.0855542193374901</v>
      </c>
      <c r="AF85">
        <v>0.399556002934841</v>
      </c>
      <c r="AG85">
        <v>0.103984852157656</v>
      </c>
      <c r="AH85">
        <v>4.5985200774006501</v>
      </c>
      <c r="AI85">
        <v>4.9802039511162697</v>
      </c>
      <c r="AJ85">
        <v>4.7770092778015503</v>
      </c>
      <c r="AK85">
        <v>-1.6391781909866401</v>
      </c>
      <c r="AL85">
        <v>-0.93877892808941199</v>
      </c>
      <c r="AM85">
        <v>5.4528387978303297</v>
      </c>
      <c r="AN85">
        <v>4.8202878001428502</v>
      </c>
      <c r="AO85">
        <v>7.3183371581317802</v>
      </c>
      <c r="AP85">
        <v>3.5305980863058699</v>
      </c>
      <c r="AQ85">
        <v>4.3819755741183002</v>
      </c>
      <c r="AR85">
        <v>5.97997033227663</v>
      </c>
    </row>
    <row r="86" spans="1:44" x14ac:dyDescent="0.25">
      <c r="A86">
        <v>1.2005454796346799</v>
      </c>
      <c r="B86">
        <v>1.1951441675608001</v>
      </c>
      <c r="C86">
        <v>0.63808382612687198</v>
      </c>
      <c r="D86">
        <v>1.6041706546386501</v>
      </c>
      <c r="E86">
        <v>1.13221128740183</v>
      </c>
      <c r="F86">
        <v>0.84821349027658299</v>
      </c>
      <c r="G86">
        <v>0.16271987504853</v>
      </c>
      <c r="H86">
        <v>4.4417398602534797E-2</v>
      </c>
      <c r="I86">
        <v>0.516932660088947</v>
      </c>
      <c r="J86">
        <v>1.0978624288654399</v>
      </c>
      <c r="K86">
        <v>0.67718796146388704</v>
      </c>
      <c r="L86">
        <v>2.3251992107175798</v>
      </c>
      <c r="M86">
        <v>0.69839765679179899</v>
      </c>
      <c r="N86">
        <v>0.77539196300909097</v>
      </c>
      <c r="O86">
        <v>0.21640041277633301</v>
      </c>
      <c r="P86">
        <v>1.86685467138843</v>
      </c>
      <c r="Q86">
        <v>1.9150852766062602E-2</v>
      </c>
      <c r="R86">
        <v>0.49390551244613201</v>
      </c>
      <c r="S86">
        <v>0.47866991400713799</v>
      </c>
      <c r="T86">
        <v>1.18332031752335</v>
      </c>
      <c r="U86">
        <v>0.51332833811387102</v>
      </c>
      <c r="V86">
        <v>0.88660061613418195</v>
      </c>
      <c r="W86">
        <v>0.33832025457152398</v>
      </c>
      <c r="X86">
        <v>0.27895340459429502</v>
      </c>
      <c r="Y86">
        <v>1.30550435568132</v>
      </c>
      <c r="Z86">
        <v>0.36785592977380399</v>
      </c>
      <c r="AA86">
        <v>1.8014792760115701</v>
      </c>
      <c r="AB86">
        <v>1.56407355771778</v>
      </c>
      <c r="AC86">
        <v>1.1066812603379299</v>
      </c>
      <c r="AD86">
        <v>1.5092535909048701</v>
      </c>
      <c r="AE86">
        <v>1.34227259778424</v>
      </c>
      <c r="AF86">
        <v>0.761948552535063</v>
      </c>
      <c r="AG86">
        <v>0.16899844320035701</v>
      </c>
      <c r="AH86">
        <v>4.4977888036487803</v>
      </c>
      <c r="AI86">
        <v>5.02381608649317</v>
      </c>
      <c r="AJ86">
        <v>4.9634957666941499</v>
      </c>
      <c r="AK86">
        <v>-1.79516053502599</v>
      </c>
      <c r="AL86">
        <v>-0.73466886445711899</v>
      </c>
      <c r="AM86">
        <v>5.14693665592511</v>
      </c>
      <c r="AN86">
        <v>4.6688699600619099</v>
      </c>
      <c r="AO86">
        <v>4.3542176277940303</v>
      </c>
      <c r="AP86">
        <v>5.7994633803911899</v>
      </c>
      <c r="AQ86">
        <v>6.0620921978094904</v>
      </c>
      <c r="AR86">
        <v>10.384928139830899</v>
      </c>
    </row>
    <row r="87" spans="1:44" x14ac:dyDescent="0.25">
      <c r="A87">
        <v>2.0820805560533699</v>
      </c>
      <c r="B87">
        <v>1.3170840799768699</v>
      </c>
      <c r="C87">
        <v>0.76643162162810996</v>
      </c>
      <c r="D87">
        <v>0.70544664928775902</v>
      </c>
      <c r="E87">
        <v>1.6041672481589599</v>
      </c>
      <c r="F87">
        <v>0.11473750424288399</v>
      </c>
      <c r="G87">
        <v>1.0690729756175601</v>
      </c>
      <c r="H87">
        <v>6.6334112564100101E-2</v>
      </c>
      <c r="I87">
        <v>0.130333914700894</v>
      </c>
      <c r="J87">
        <v>1.3029018271608599</v>
      </c>
      <c r="K87">
        <v>0.29596581417927398</v>
      </c>
      <c r="L87">
        <v>1.8027832969239399</v>
      </c>
      <c r="M87">
        <v>1.22676430555711</v>
      </c>
      <c r="N87">
        <v>1.1382398595090299</v>
      </c>
      <c r="O87">
        <v>8.4853331583792102E-2</v>
      </c>
      <c r="P87">
        <v>2.0311017194190999</v>
      </c>
      <c r="Q87">
        <v>0.41149823897572302</v>
      </c>
      <c r="R87">
        <v>0.11306348190769799</v>
      </c>
      <c r="S87">
        <v>4.8360517722565E-2</v>
      </c>
      <c r="T87">
        <v>1.9245279509313999</v>
      </c>
      <c r="U87">
        <v>5.2494479586443203E-2</v>
      </c>
      <c r="V87">
        <v>1.2355544543240899</v>
      </c>
      <c r="W87">
        <v>0.19163438336052799</v>
      </c>
      <c r="X87">
        <v>0.41298681608524601</v>
      </c>
      <c r="Y87">
        <v>2.4717682007249402</v>
      </c>
      <c r="Z87">
        <v>9.77275080827016E-2</v>
      </c>
      <c r="AA87">
        <v>0.99125181206763302</v>
      </c>
      <c r="AB87">
        <v>2.07992443730621</v>
      </c>
      <c r="AC87">
        <v>1.56896461265293</v>
      </c>
      <c r="AD87">
        <v>1.5541622238366499</v>
      </c>
      <c r="AE87">
        <v>1.3346833139163401</v>
      </c>
      <c r="AF87">
        <v>0.780321807033313</v>
      </c>
      <c r="AG87">
        <v>0.39995066815503499</v>
      </c>
      <c r="AH87">
        <v>4.3427504078082997</v>
      </c>
      <c r="AI87">
        <v>4.6081110911479</v>
      </c>
      <c r="AJ87">
        <v>4.8916095668172304</v>
      </c>
      <c r="AK87">
        <v>-1.3675359586247999</v>
      </c>
      <c r="AL87">
        <v>-1.2867130803462801</v>
      </c>
      <c r="AM87">
        <v>4.5812097543716801</v>
      </c>
      <c r="AN87">
        <v>5.0303349416476699</v>
      </c>
      <c r="AO87">
        <v>15.306870298230599</v>
      </c>
      <c r="AP87">
        <v>4.8464491719779597</v>
      </c>
      <c r="AQ87">
        <v>9.3343862927606107</v>
      </c>
      <c r="AR87">
        <v>4.8304644772583103</v>
      </c>
    </row>
    <row r="88" spans="1:44" x14ac:dyDescent="0.25">
      <c r="A88">
        <v>1.98488066035559</v>
      </c>
      <c r="B88">
        <v>1.7182801554731599</v>
      </c>
      <c r="C88">
        <v>1.15928034499832</v>
      </c>
      <c r="D88">
        <v>0.121401320561096</v>
      </c>
      <c r="E88">
        <v>1.72508779194594</v>
      </c>
      <c r="F88">
        <v>1.9770750471218099</v>
      </c>
      <c r="G88">
        <v>0.30388267550800901</v>
      </c>
      <c r="H88">
        <v>0.46727709363761399</v>
      </c>
      <c r="I88">
        <v>0.11195160672833</v>
      </c>
      <c r="J88">
        <v>1.35715707680229</v>
      </c>
      <c r="K88">
        <v>0.80020019662282604</v>
      </c>
      <c r="L88">
        <v>1.9404510064495799</v>
      </c>
      <c r="M88">
        <v>1.2958092596647499</v>
      </c>
      <c r="N88">
        <v>1.3050335788884599</v>
      </c>
      <c r="O88">
        <v>0.21979115760151999</v>
      </c>
      <c r="P88">
        <v>2.3581685297525699</v>
      </c>
      <c r="Q88">
        <v>0.14074969377611499</v>
      </c>
      <c r="R88">
        <v>0.34778765149053698</v>
      </c>
      <c r="S88">
        <v>0.38506859195862497</v>
      </c>
      <c r="T88">
        <v>2.2958297142394701</v>
      </c>
      <c r="U88">
        <v>0.36456563815894999</v>
      </c>
      <c r="V88">
        <v>0.96422097033575804</v>
      </c>
      <c r="W88">
        <v>0.38892836919677998</v>
      </c>
      <c r="X88">
        <v>0.15926517353566799</v>
      </c>
      <c r="Y88">
        <v>2.03745689286007</v>
      </c>
      <c r="Z88">
        <v>9.6075574774546299E-2</v>
      </c>
      <c r="AA88">
        <v>1.4553534049999901</v>
      </c>
      <c r="AB88">
        <v>1.56172737602489</v>
      </c>
      <c r="AC88">
        <v>1.56633518933267</v>
      </c>
      <c r="AD88">
        <v>1.2906440068659699</v>
      </c>
      <c r="AE88">
        <v>6.8750865754371004E-2</v>
      </c>
      <c r="AF88">
        <v>1.11135647157269</v>
      </c>
      <c r="AG88">
        <v>6.0726910487371798E-2</v>
      </c>
      <c r="AH88">
        <v>4.9152644823607199</v>
      </c>
      <c r="AI88">
        <v>4.8605746063265602</v>
      </c>
      <c r="AJ88">
        <v>4.8828273250327996</v>
      </c>
      <c r="AK88">
        <v>-1.1861647764943</v>
      </c>
      <c r="AL88">
        <v>-1.14666775775832</v>
      </c>
      <c r="AM88">
        <v>4.5361315355562803</v>
      </c>
      <c r="AN88">
        <v>4.8708709240866499</v>
      </c>
      <c r="AO88">
        <v>2.7768027833316302</v>
      </c>
      <c r="AP88">
        <v>5.1531358091981696</v>
      </c>
      <c r="AQ88">
        <v>8.4492869999641904</v>
      </c>
      <c r="AR88">
        <v>5.4708339107040702</v>
      </c>
    </row>
    <row r="89" spans="1:44" x14ac:dyDescent="0.25">
      <c r="A89">
        <v>1.0819624255359499</v>
      </c>
      <c r="B89">
        <v>0.97894460457787202</v>
      </c>
      <c r="C89">
        <v>1.2457795048275999</v>
      </c>
      <c r="D89">
        <v>0.45272365159654698</v>
      </c>
      <c r="E89">
        <v>1.3948908024675899</v>
      </c>
      <c r="F89">
        <v>0.95682040451219097</v>
      </c>
      <c r="G89">
        <v>0.27991417123816797</v>
      </c>
      <c r="H89">
        <v>0.16190174137353999</v>
      </c>
      <c r="I89">
        <v>0.20644325703705799</v>
      </c>
      <c r="J89">
        <v>1.58336138317046</v>
      </c>
      <c r="K89">
        <v>-0.126110336130343</v>
      </c>
      <c r="L89">
        <v>1.12683948857522</v>
      </c>
      <c r="M89">
        <v>0.69606493635688504</v>
      </c>
      <c r="N89">
        <v>0.243628522376683</v>
      </c>
      <c r="O89">
        <v>0.165774782740639</v>
      </c>
      <c r="P89">
        <v>1.53312930962455</v>
      </c>
      <c r="Q89">
        <v>0.21589226915333101</v>
      </c>
      <c r="R89">
        <v>0.402847575453738</v>
      </c>
      <c r="S89">
        <v>0.48361402261262498</v>
      </c>
      <c r="T89">
        <v>1.51512301859111</v>
      </c>
      <c r="U89">
        <v>0.39046951146375902</v>
      </c>
      <c r="V89">
        <v>0.72470589959830001</v>
      </c>
      <c r="W89">
        <v>0.35489006427833403</v>
      </c>
      <c r="X89">
        <v>0.40556058796404898</v>
      </c>
      <c r="Y89">
        <v>2.03831428120876</v>
      </c>
      <c r="Z89">
        <v>0.37797420979406499</v>
      </c>
      <c r="AA89">
        <v>0.96904940186948996</v>
      </c>
      <c r="AB89">
        <v>1.6935268058197701</v>
      </c>
      <c r="AC89">
        <v>2.6698360055633001</v>
      </c>
      <c r="AD89">
        <v>1.6981949635539499</v>
      </c>
      <c r="AE89">
        <v>1.7486982472297301</v>
      </c>
      <c r="AF89">
        <v>0.364762402823464</v>
      </c>
      <c r="AG89">
        <v>0.27297353525342199</v>
      </c>
      <c r="AH89">
        <v>5.0779710471873702</v>
      </c>
      <c r="AI89">
        <v>4.9246316023077501</v>
      </c>
      <c r="AJ89">
        <v>4.8077635527716698</v>
      </c>
      <c r="AK89">
        <v>-1.5532002891129499</v>
      </c>
      <c r="AL89">
        <v>-1.4036643140089899</v>
      </c>
      <c r="AM89">
        <v>4.7974758599932601</v>
      </c>
      <c r="AN89">
        <v>4.8273107923459504</v>
      </c>
      <c r="AO89">
        <v>9.2440011806220692</v>
      </c>
      <c r="AP89">
        <v>18.3740158767902</v>
      </c>
      <c r="AQ89">
        <v>12.962674804386401</v>
      </c>
      <c r="AR89">
        <v>2.2610026330423398</v>
      </c>
    </row>
    <row r="90" spans="1:44" x14ac:dyDescent="0.25">
      <c r="A90">
        <v>1.95888223687559</v>
      </c>
      <c r="B90">
        <v>1.68079572991028</v>
      </c>
      <c r="C90">
        <v>0.98387453190859198</v>
      </c>
      <c r="D90">
        <v>1.15637881662252</v>
      </c>
      <c r="E90">
        <v>1.48854366243738</v>
      </c>
      <c r="F90">
        <v>1.07606253571475</v>
      </c>
      <c r="G90">
        <v>0.247261096193789</v>
      </c>
      <c r="H90">
        <v>0.26351475778788302</v>
      </c>
      <c r="I90">
        <v>0.37276851454070398</v>
      </c>
      <c r="J90">
        <v>1.11359353551797</v>
      </c>
      <c r="K90">
        <v>0.79579606895488897</v>
      </c>
      <c r="L90">
        <v>1.6489059258751699</v>
      </c>
      <c r="M90">
        <v>0.87828899630852797</v>
      </c>
      <c r="N90">
        <v>0.51100116633553305</v>
      </c>
      <c r="O90">
        <v>0.35772101462369998</v>
      </c>
      <c r="P90">
        <v>1.8090691626005799</v>
      </c>
      <c r="Q90">
        <v>0.182315152732171</v>
      </c>
      <c r="R90">
        <v>0.340148143671822</v>
      </c>
      <c r="S90">
        <v>0.28182554308998797</v>
      </c>
      <c r="T90">
        <v>1.7826715034059999</v>
      </c>
      <c r="U90">
        <v>0.30202666409065498</v>
      </c>
      <c r="V90">
        <v>1.3369707330181999</v>
      </c>
      <c r="W90">
        <v>0.31825781865553099</v>
      </c>
      <c r="X90">
        <v>0.43774940447434502</v>
      </c>
      <c r="Y90">
        <v>2.40233490024649</v>
      </c>
      <c r="Z90">
        <v>0.29349150154094</v>
      </c>
      <c r="AA90">
        <v>1.3721238101375699</v>
      </c>
      <c r="AB90">
        <v>2.0567309184757501</v>
      </c>
      <c r="AC90">
        <v>1.29498827150316</v>
      </c>
      <c r="AD90">
        <v>1.12157904079712</v>
      </c>
      <c r="AE90">
        <v>0.96317398569283397</v>
      </c>
      <c r="AF90">
        <v>0.70008672694806595</v>
      </c>
      <c r="AG90">
        <v>4.7154496954660098E-2</v>
      </c>
      <c r="AH90">
        <v>5.2139743558696097</v>
      </c>
      <c r="AI90">
        <v>4.8319857912298803</v>
      </c>
      <c r="AJ90">
        <v>4.5447706770651299</v>
      </c>
      <c r="AK90">
        <v>-1.2119443529362699</v>
      </c>
      <c r="AL90">
        <v>-1.06019431986596</v>
      </c>
      <c r="AM90">
        <v>5.0155731385331199</v>
      </c>
      <c r="AN90">
        <v>4.7331781070116596</v>
      </c>
      <c r="AO90">
        <v>6.7097071093819602</v>
      </c>
      <c r="AP90">
        <v>4.3878879749995097</v>
      </c>
      <c r="AQ90">
        <v>4.586918941695</v>
      </c>
      <c r="AR90">
        <v>4.0942440753762801</v>
      </c>
    </row>
    <row r="91" spans="1:44" x14ac:dyDescent="0.25">
      <c r="A91">
        <v>2.2656589820158799</v>
      </c>
      <c r="B91">
        <v>1.7150832269129499</v>
      </c>
      <c r="C91">
        <v>1.26010327921715</v>
      </c>
      <c r="D91">
        <v>0.29370176461096997</v>
      </c>
      <c r="E91">
        <v>1.53458520983072</v>
      </c>
      <c r="F91">
        <v>0.66811230326719895</v>
      </c>
      <c r="G91">
        <v>7.8830757597272497E-2</v>
      </c>
      <c r="H91">
        <v>0.117863383243619</v>
      </c>
      <c r="I91">
        <v>0.34575312791462898</v>
      </c>
      <c r="J91">
        <v>1.7478020753652499</v>
      </c>
      <c r="K91">
        <v>1.6317183932977699</v>
      </c>
      <c r="L91">
        <v>1.6224235902003199</v>
      </c>
      <c r="M91">
        <v>1.39020955935513</v>
      </c>
      <c r="N91">
        <v>0.79016716882818605</v>
      </c>
      <c r="O91">
        <v>0.44242202282798798</v>
      </c>
      <c r="P91">
        <v>1.9270969718312601</v>
      </c>
      <c r="Q91">
        <v>0.39610121189237901</v>
      </c>
      <c r="R91">
        <v>9.5179934609189998E-2</v>
      </c>
      <c r="S91">
        <v>0.36723195573454598</v>
      </c>
      <c r="T91">
        <v>2.2333964618388702</v>
      </c>
      <c r="U91">
        <v>0.38747261393965998</v>
      </c>
      <c r="V91">
        <v>0.57153197967012803</v>
      </c>
      <c r="W91">
        <v>0.184487385805814</v>
      </c>
      <c r="X91">
        <v>0.47957024261138198</v>
      </c>
      <c r="Y91">
        <v>1.49361486776788</v>
      </c>
      <c r="Z91">
        <v>0.43699564087798798</v>
      </c>
      <c r="AA91">
        <v>1.8661276069030499</v>
      </c>
      <c r="AB91">
        <v>1.60274124686889</v>
      </c>
      <c r="AC91">
        <v>2.6777986304072998</v>
      </c>
      <c r="AD91">
        <v>0.96018930198612096</v>
      </c>
      <c r="AE91">
        <v>1.03718303959848</v>
      </c>
      <c r="AF91">
        <v>-0.54144602192695401</v>
      </c>
      <c r="AG91">
        <v>0.25095955927238101</v>
      </c>
      <c r="AH91">
        <v>4.6095948943819698</v>
      </c>
      <c r="AI91">
        <v>5.0528402583147596</v>
      </c>
      <c r="AJ91">
        <v>5.1226553006685398</v>
      </c>
      <c r="AK91">
        <v>-1.2501465065164601</v>
      </c>
      <c r="AL91">
        <v>-0.97208632650409299</v>
      </c>
      <c r="AM91">
        <v>4.8986667268943203</v>
      </c>
      <c r="AN91">
        <v>4.8291758074866404</v>
      </c>
      <c r="AO91">
        <v>3.5224155454599901</v>
      </c>
      <c r="AP91">
        <v>2.9228867141353301</v>
      </c>
      <c r="AQ91">
        <v>4.4830408517610696</v>
      </c>
      <c r="AR91">
        <v>13.148305680577399</v>
      </c>
    </row>
    <row r="92" spans="1:44" x14ac:dyDescent="0.25">
      <c r="A92">
        <v>1.7047468530627801</v>
      </c>
      <c r="B92">
        <v>1.2638396224522099</v>
      </c>
      <c r="C92">
        <v>0.98826247249145205</v>
      </c>
      <c r="D92">
        <v>0.87170145246341701</v>
      </c>
      <c r="E92">
        <v>1.6336665215345301</v>
      </c>
      <c r="F92">
        <v>1.1267763740085199</v>
      </c>
      <c r="G92">
        <v>0.81770346388403903</v>
      </c>
      <c r="H92">
        <v>0.198822855671662</v>
      </c>
      <c r="I92">
        <v>0.34176154134166298</v>
      </c>
      <c r="J92">
        <v>1.1695255603717201</v>
      </c>
      <c r="K92">
        <v>0.12305236085843101</v>
      </c>
      <c r="L92">
        <v>1.9857111018312701</v>
      </c>
      <c r="M92">
        <v>0.48736683946688902</v>
      </c>
      <c r="N92">
        <v>-0.487470348155635</v>
      </c>
      <c r="O92">
        <v>5.5878350166889398E-2</v>
      </c>
      <c r="P92">
        <v>2.2791316640875601</v>
      </c>
      <c r="Q92">
        <v>4.2008955379363E-2</v>
      </c>
      <c r="R92">
        <v>0.45810165682939602</v>
      </c>
      <c r="S92">
        <v>0.33642071068340701</v>
      </c>
      <c r="T92">
        <v>1.1660323390513401</v>
      </c>
      <c r="U92">
        <v>2.1163164044682801E-2</v>
      </c>
      <c r="V92">
        <v>1.0000476030712999</v>
      </c>
      <c r="W92">
        <v>0.44843391848409903</v>
      </c>
      <c r="X92">
        <v>0.406008249665956</v>
      </c>
      <c r="Y92">
        <v>2.2072875394414502</v>
      </c>
      <c r="Z92">
        <v>0.35467691652449401</v>
      </c>
      <c r="AA92">
        <v>1.86673411611166</v>
      </c>
      <c r="AB92">
        <v>1.4195682834038901</v>
      </c>
      <c r="AC92">
        <v>1.5830449199352301</v>
      </c>
      <c r="AD92">
        <v>1.7616433773229001</v>
      </c>
      <c r="AE92">
        <v>1.33725113770304</v>
      </c>
      <c r="AF92">
        <v>1.7251376493967601</v>
      </c>
      <c r="AG92">
        <v>0.14625337107618699</v>
      </c>
      <c r="AH92">
        <v>5.0405266280819401</v>
      </c>
      <c r="AI92">
        <v>4.5286411954088601</v>
      </c>
      <c r="AJ92">
        <v>5.0190856114197402</v>
      </c>
      <c r="AK92">
        <v>-1.44250667296583</v>
      </c>
      <c r="AL92">
        <v>-1.1734968689015699</v>
      </c>
      <c r="AM92">
        <v>4.8303408760006796</v>
      </c>
      <c r="AN92">
        <v>5.2652029624616299</v>
      </c>
      <c r="AO92">
        <v>1.6560911121443</v>
      </c>
      <c r="AP92">
        <v>10.5814452761139</v>
      </c>
      <c r="AQ92">
        <v>3.7696681943310102</v>
      </c>
      <c r="AR92">
        <v>5.2655080268259402</v>
      </c>
    </row>
    <row r="93" spans="1:44" x14ac:dyDescent="0.25">
      <c r="A93">
        <v>1.78139296032455</v>
      </c>
      <c r="B93">
        <v>1.69283239087999</v>
      </c>
      <c r="C93">
        <v>0.160973175632173</v>
      </c>
      <c r="D93">
        <v>1.3609005290815901</v>
      </c>
      <c r="E93">
        <v>1.3735252674204299</v>
      </c>
      <c r="F93">
        <v>1.2021467309987199</v>
      </c>
      <c r="G93">
        <v>1.45445242127175</v>
      </c>
      <c r="H93">
        <v>0.42752353731633602</v>
      </c>
      <c r="I93">
        <v>0.29801359302012198</v>
      </c>
      <c r="J93">
        <v>1.5563910040459901</v>
      </c>
      <c r="K93">
        <v>0.205645443685577</v>
      </c>
      <c r="L93">
        <v>1.8172313735994201</v>
      </c>
      <c r="M93">
        <v>0.52152883077509304</v>
      </c>
      <c r="N93">
        <v>1.3165280260783501</v>
      </c>
      <c r="O93">
        <v>0.459219518608248</v>
      </c>
      <c r="P93">
        <v>1.89057653372616</v>
      </c>
      <c r="Q93">
        <v>0.356301324651915</v>
      </c>
      <c r="R93">
        <v>0.12633459536394101</v>
      </c>
      <c r="S93">
        <v>3.4672719719399503E-2</v>
      </c>
      <c r="T93">
        <v>1.40588349679776</v>
      </c>
      <c r="U93">
        <v>0.50108636268205498</v>
      </c>
      <c r="V93">
        <v>1.5715417114572701</v>
      </c>
      <c r="W93">
        <v>0.14065622595841101</v>
      </c>
      <c r="X93">
        <v>9.2440399428301206E-2</v>
      </c>
      <c r="Y93">
        <v>1.8226339871147801</v>
      </c>
      <c r="Z93">
        <v>0.36672429086693997</v>
      </c>
      <c r="AA93">
        <v>1.54058732514608</v>
      </c>
      <c r="AB93">
        <v>1.52033743240818</v>
      </c>
      <c r="AC93">
        <v>1.0106679108418899</v>
      </c>
      <c r="AD93">
        <v>1.28054050254041</v>
      </c>
      <c r="AE93">
        <v>0.78357764186961398</v>
      </c>
      <c r="AF93">
        <v>0.47699471574026098</v>
      </c>
      <c r="AG93">
        <v>0.39219594117562301</v>
      </c>
      <c r="AH93">
        <v>4.7365024599911196</v>
      </c>
      <c r="AI93">
        <v>4.6754359227317499</v>
      </c>
      <c r="AJ93">
        <v>5.2508912761088302</v>
      </c>
      <c r="AK93">
        <v>-1.73042700486845</v>
      </c>
      <c r="AL93">
        <v>-1.1351931921307501</v>
      </c>
      <c r="AM93">
        <v>4.9376594585501001</v>
      </c>
      <c r="AN93">
        <v>4.7102620808793603</v>
      </c>
      <c r="AO93">
        <v>9.0957712532576593</v>
      </c>
      <c r="AP93">
        <v>15.075371423212101</v>
      </c>
      <c r="AQ93">
        <v>2.5761461513617001</v>
      </c>
      <c r="AR93">
        <v>4.4867009026299298</v>
      </c>
    </row>
    <row r="94" spans="1:44" x14ac:dyDescent="0.25">
      <c r="A94">
        <v>1.96399549056509</v>
      </c>
      <c r="B94">
        <v>1.39780367285232</v>
      </c>
      <c r="C94">
        <v>0.89463131392969597</v>
      </c>
      <c r="D94">
        <v>-0.12923043873648801</v>
      </c>
      <c r="E94">
        <v>1.80297968814609</v>
      </c>
      <c r="F94">
        <v>0.91385487298447299</v>
      </c>
      <c r="G94">
        <v>0.65919729866624799</v>
      </c>
      <c r="H94">
        <v>0.241970125903225</v>
      </c>
      <c r="I94">
        <v>6.8336339438354099E-2</v>
      </c>
      <c r="J94">
        <v>1.2274151539403499</v>
      </c>
      <c r="K94">
        <v>1.1075040260536</v>
      </c>
      <c r="L94">
        <v>2.2676603297829399</v>
      </c>
      <c r="M94">
        <v>0.88552508392641305</v>
      </c>
      <c r="N94">
        <v>0.206844886544677</v>
      </c>
      <c r="O94">
        <v>0.45632769907639997</v>
      </c>
      <c r="P94">
        <v>1.8006045704222899</v>
      </c>
      <c r="Q94">
        <v>0.21024187498257901</v>
      </c>
      <c r="R94">
        <v>0.15942273200449</v>
      </c>
      <c r="S94">
        <v>9.8278774199069205E-2</v>
      </c>
      <c r="T94">
        <v>1.37850151776028</v>
      </c>
      <c r="U94">
        <v>0.112376047555396</v>
      </c>
      <c r="V94">
        <v>0.23881780254135301</v>
      </c>
      <c r="W94">
        <v>0.36306813326793502</v>
      </c>
      <c r="X94">
        <v>0.49967164170899397</v>
      </c>
      <c r="Y94">
        <v>2.3066803926283002</v>
      </c>
      <c r="Z94">
        <v>0.38903505091031199</v>
      </c>
      <c r="AA94">
        <v>1.6149838831191301</v>
      </c>
      <c r="AB94">
        <v>2.6677198652239</v>
      </c>
      <c r="AC94">
        <v>2.6054191948872201</v>
      </c>
      <c r="AD94">
        <v>1.00803634951586</v>
      </c>
      <c r="AE94">
        <v>0.729715006251619</v>
      </c>
      <c r="AF94">
        <v>1.0957650424462999</v>
      </c>
      <c r="AG94">
        <v>0.49106178895140501</v>
      </c>
      <c r="AH94">
        <v>4.9304442928714698</v>
      </c>
      <c r="AI94">
        <v>4.7671932411172904</v>
      </c>
      <c r="AJ94">
        <v>4.9040150047873396</v>
      </c>
      <c r="AK94">
        <v>-1.31588445129539</v>
      </c>
      <c r="AL94">
        <v>-1.42481950367465</v>
      </c>
      <c r="AM94">
        <v>4.7501153331535004</v>
      </c>
      <c r="AN94">
        <v>4.9604571079789199</v>
      </c>
      <c r="AO94">
        <v>6.10335838080566</v>
      </c>
      <c r="AP94">
        <v>8.3369617225924006</v>
      </c>
      <c r="AQ94">
        <v>6.3256837212715498</v>
      </c>
      <c r="AR94">
        <v>6.72512603782629</v>
      </c>
    </row>
    <row r="95" spans="1:44" x14ac:dyDescent="0.25">
      <c r="A95">
        <v>1.7537350584254701</v>
      </c>
      <c r="B95">
        <v>1.5554510297894399</v>
      </c>
      <c r="C95">
        <v>0.57049042095922797</v>
      </c>
      <c r="D95">
        <v>0.93908714683241101</v>
      </c>
      <c r="E95">
        <v>1.3487400722367999</v>
      </c>
      <c r="F95">
        <v>0.34697921652303998</v>
      </c>
      <c r="G95">
        <v>0.59906193037861399</v>
      </c>
      <c r="H95">
        <v>0.18712375271254</v>
      </c>
      <c r="I95">
        <v>0.42407463762887099</v>
      </c>
      <c r="J95">
        <v>1.8356136763551001</v>
      </c>
      <c r="K95">
        <v>0.88129812886270198</v>
      </c>
      <c r="L95">
        <v>1.89805485287403</v>
      </c>
      <c r="M95">
        <v>0.631792206159978</v>
      </c>
      <c r="N95">
        <v>1.2790571207814501</v>
      </c>
      <c r="O95">
        <v>0.394856074270935</v>
      </c>
      <c r="P95">
        <v>2.3518645480874998</v>
      </c>
      <c r="Q95">
        <v>0.43041052941505897</v>
      </c>
      <c r="R95">
        <v>0.31307449668111598</v>
      </c>
      <c r="S95">
        <v>0.16657566096728099</v>
      </c>
      <c r="T95">
        <v>2.0493273871484501</v>
      </c>
      <c r="U95">
        <v>9.9448960747057696E-2</v>
      </c>
      <c r="V95">
        <v>0.94334530094834101</v>
      </c>
      <c r="W95">
        <v>0.48133353139124102</v>
      </c>
      <c r="X95">
        <v>0.37649990026464297</v>
      </c>
      <c r="Y95">
        <v>1.93295272917432</v>
      </c>
      <c r="Z95">
        <v>0.40731834681833601</v>
      </c>
      <c r="AA95">
        <v>1.70324498409655</v>
      </c>
      <c r="AB95">
        <v>2.2268001524785999</v>
      </c>
      <c r="AC95">
        <v>1.5361228458717899</v>
      </c>
      <c r="AD95">
        <v>1.7360477139792301</v>
      </c>
      <c r="AE95">
        <v>1.4716278374095999</v>
      </c>
      <c r="AF95">
        <v>0.67024520014644395</v>
      </c>
      <c r="AG95">
        <v>0.17070460346814101</v>
      </c>
      <c r="AH95">
        <v>4.55498512076419</v>
      </c>
      <c r="AI95">
        <v>4.3368441516760097</v>
      </c>
      <c r="AJ95">
        <v>4.8435542042647404</v>
      </c>
      <c r="AK95">
        <v>-1.20116368498613</v>
      </c>
      <c r="AL95">
        <v>-1.1797606217413701</v>
      </c>
      <c r="AM95">
        <v>4.8691772235271804</v>
      </c>
      <c r="AN95">
        <v>4.9403048918848098</v>
      </c>
      <c r="AO95">
        <v>5.6133065479954203</v>
      </c>
      <c r="AP95">
        <v>1.75959807520502</v>
      </c>
      <c r="AQ95">
        <v>2.3054346240206298</v>
      </c>
      <c r="AR95">
        <v>5.3309737400513697</v>
      </c>
    </row>
    <row r="96" spans="1:44" x14ac:dyDescent="0.25">
      <c r="A96">
        <v>2.2556432998802598</v>
      </c>
      <c r="B96">
        <v>1.8569957122193399</v>
      </c>
      <c r="C96">
        <v>0.205713954373234</v>
      </c>
      <c r="D96">
        <v>0.16097663822944899</v>
      </c>
      <c r="E96">
        <v>1.6659321250422301</v>
      </c>
      <c r="F96">
        <v>0.32998040806298501</v>
      </c>
      <c r="G96">
        <v>0.865565375787547</v>
      </c>
      <c r="H96">
        <v>0.42472430161258901</v>
      </c>
      <c r="I96">
        <v>0.35824709038938302</v>
      </c>
      <c r="J96">
        <v>1.5505965413017</v>
      </c>
      <c r="K96">
        <v>0.57252658856219496</v>
      </c>
      <c r="L96">
        <v>1.8844246894894101</v>
      </c>
      <c r="M96">
        <v>0.114758854444868</v>
      </c>
      <c r="N96">
        <v>0.29097055310155001</v>
      </c>
      <c r="O96">
        <v>0.28185273356660401</v>
      </c>
      <c r="P96">
        <v>1.87647408326271</v>
      </c>
      <c r="Q96">
        <v>0.34558034084835598</v>
      </c>
      <c r="R96">
        <v>0.278878181462832</v>
      </c>
      <c r="S96">
        <v>7.2946339039819494E-2</v>
      </c>
      <c r="T96">
        <v>2.6138913178712899</v>
      </c>
      <c r="U96">
        <v>0.37449573775335498</v>
      </c>
      <c r="V96">
        <v>0.88058367679069605</v>
      </c>
      <c r="W96">
        <v>0.20847455454291999</v>
      </c>
      <c r="X96">
        <v>0.26963620980557301</v>
      </c>
      <c r="Y96">
        <v>2.7846532800776198</v>
      </c>
      <c r="Z96">
        <v>0.23526743772989001</v>
      </c>
      <c r="AA96">
        <v>1.8299857519428</v>
      </c>
      <c r="AB96">
        <v>1.13140547886124</v>
      </c>
      <c r="AC96">
        <v>1.1117048109234999</v>
      </c>
      <c r="AD96">
        <v>1.1454668900396801</v>
      </c>
      <c r="AE96">
        <v>0.66911274481241201</v>
      </c>
      <c r="AF96">
        <v>0.85575035047512704</v>
      </c>
      <c r="AG96">
        <v>0.46808295099279501</v>
      </c>
      <c r="AH96">
        <v>4.9192454147965501</v>
      </c>
      <c r="AI96">
        <v>4.5709464786280698</v>
      </c>
      <c r="AJ96">
        <v>5.0966277275159397</v>
      </c>
      <c r="AK96">
        <v>-1.30867098371435</v>
      </c>
      <c r="AL96">
        <v>-0.94081591845896295</v>
      </c>
      <c r="AM96">
        <v>4.7619829051096403</v>
      </c>
      <c r="AN96">
        <v>4.7995088914033603</v>
      </c>
      <c r="AO96">
        <v>4.8909037910119002</v>
      </c>
      <c r="AP96">
        <v>12.493802754077199</v>
      </c>
      <c r="AQ96">
        <v>1.31798158857273</v>
      </c>
      <c r="AR96">
        <v>3.4760414249933902</v>
      </c>
    </row>
    <row r="97" spans="1:44" x14ac:dyDescent="0.25">
      <c r="A97">
        <v>2.3568396026965099</v>
      </c>
      <c r="B97">
        <v>1.590098245624</v>
      </c>
      <c r="C97">
        <v>7.7398942958956898E-2</v>
      </c>
      <c r="D97">
        <v>0.63004398076385504</v>
      </c>
      <c r="E97">
        <v>1.3843885599567201</v>
      </c>
      <c r="F97">
        <v>1.4471381928994</v>
      </c>
      <c r="G97">
        <v>0.99644654345493</v>
      </c>
      <c r="H97">
        <v>0.317006404639604</v>
      </c>
      <c r="I97">
        <v>3.4517376214420303E-2</v>
      </c>
      <c r="J97">
        <v>0.93923263276934499</v>
      </c>
      <c r="K97">
        <v>0.67960758628491702</v>
      </c>
      <c r="L97">
        <v>1.22085951399613</v>
      </c>
      <c r="M97">
        <v>0.78439491004807704</v>
      </c>
      <c r="N97">
        <v>0.98305605897273296</v>
      </c>
      <c r="O97">
        <v>7.4562255773868699E-2</v>
      </c>
      <c r="P97">
        <v>2.0490100473146402</v>
      </c>
      <c r="Q97">
        <v>0.14445784017549501</v>
      </c>
      <c r="R97">
        <v>8.1265047676432597E-2</v>
      </c>
      <c r="S97">
        <v>0.48478944410691199</v>
      </c>
      <c r="T97">
        <v>1.97612409944725</v>
      </c>
      <c r="U97">
        <v>0.12553362249552599</v>
      </c>
      <c r="V97">
        <v>0.50860140096993101</v>
      </c>
      <c r="W97">
        <v>0.30750740471543803</v>
      </c>
      <c r="X97">
        <v>0.251447404133744</v>
      </c>
      <c r="Y97">
        <v>2.0064442983112798</v>
      </c>
      <c r="Z97">
        <v>0.11549512812556199</v>
      </c>
      <c r="AA97">
        <v>1.63369587773207</v>
      </c>
      <c r="AB97">
        <v>2.4535997871430499</v>
      </c>
      <c r="AC97">
        <v>1.8916064834783299</v>
      </c>
      <c r="AD97">
        <v>0.92518387200595298</v>
      </c>
      <c r="AE97">
        <v>-9.5257344071441305E-2</v>
      </c>
      <c r="AF97">
        <v>0.234697026803767</v>
      </c>
      <c r="AG97">
        <v>4.5826537769120601E-2</v>
      </c>
      <c r="AH97">
        <v>5.1547892812834402</v>
      </c>
      <c r="AI97">
        <v>4.9057926964053697</v>
      </c>
      <c r="AJ97">
        <v>4.5799258130790301</v>
      </c>
      <c r="AK97">
        <v>-1.3534016931388699</v>
      </c>
      <c r="AL97">
        <v>-1.18291775698695</v>
      </c>
      <c r="AM97">
        <v>4.6143606872257603</v>
      </c>
      <c r="AN97">
        <v>4.6949609430528501</v>
      </c>
      <c r="AO97">
        <v>4.8492205544721498</v>
      </c>
      <c r="AP97">
        <v>7.0298409345984902</v>
      </c>
      <c r="AQ97">
        <v>8.3422213880902198</v>
      </c>
      <c r="AR97">
        <v>13.1643481200654</v>
      </c>
    </row>
    <row r="98" spans="1:44" x14ac:dyDescent="0.25">
      <c r="A98">
        <v>2.1493397670641801</v>
      </c>
      <c r="B98">
        <v>1.3941407447516501</v>
      </c>
      <c r="C98">
        <v>0.16500058937206799</v>
      </c>
      <c r="D98">
        <v>0.32290464945785802</v>
      </c>
      <c r="E98">
        <v>1.03145373473039</v>
      </c>
      <c r="F98">
        <v>0.630215307253992</v>
      </c>
      <c r="G98">
        <v>-0.43019392164644199</v>
      </c>
      <c r="H98">
        <v>0.441437152128486</v>
      </c>
      <c r="I98">
        <v>0.14833641006728299</v>
      </c>
      <c r="J98">
        <v>1.29578549660107</v>
      </c>
      <c r="K98">
        <v>0.75071445285188498</v>
      </c>
      <c r="L98">
        <v>1.73845833811613</v>
      </c>
      <c r="M98">
        <v>0.75674469591803095</v>
      </c>
      <c r="N98">
        <v>1.0568889429983801</v>
      </c>
      <c r="O98">
        <v>0.18262716571651499</v>
      </c>
      <c r="P98">
        <v>1.52315959611943</v>
      </c>
      <c r="Q98">
        <v>0.41771420384379598</v>
      </c>
      <c r="R98">
        <v>0.33645067210804003</v>
      </c>
      <c r="S98">
        <v>0.37098147917779001</v>
      </c>
      <c r="T98">
        <v>2.29705226268704</v>
      </c>
      <c r="U98">
        <v>0.35838765661817201</v>
      </c>
      <c r="V98">
        <v>0.338953191778604</v>
      </c>
      <c r="W98">
        <v>0.29174542667619902</v>
      </c>
      <c r="X98">
        <v>9.1315650132247794E-2</v>
      </c>
      <c r="Y98">
        <v>2.7068598045896199</v>
      </c>
      <c r="Z98">
        <v>0.141412780627417</v>
      </c>
      <c r="AA98">
        <v>1.1395435850648801</v>
      </c>
      <c r="AB98">
        <v>1.93574124703051</v>
      </c>
      <c r="AC98">
        <v>1.8296889486507799</v>
      </c>
      <c r="AD98">
        <v>1.1782633462682599</v>
      </c>
      <c r="AE98">
        <v>-4.8586856864329502E-2</v>
      </c>
      <c r="AF98">
        <v>0.77472500412040202</v>
      </c>
      <c r="AG98">
        <v>0.22141465991530099</v>
      </c>
      <c r="AH98">
        <v>5.08065583562672</v>
      </c>
      <c r="AI98">
        <v>4.6658299399802798</v>
      </c>
      <c r="AJ98">
        <v>4.981965881641</v>
      </c>
      <c r="AK98">
        <v>-1.25772286849799</v>
      </c>
      <c r="AL98">
        <v>-0.80132855898155797</v>
      </c>
      <c r="AM98">
        <v>4.8078324216658803</v>
      </c>
      <c r="AN98">
        <v>4.6396002207506202</v>
      </c>
      <c r="AO98">
        <v>7.4512145582870399</v>
      </c>
      <c r="AP98">
        <v>3.24418327576719</v>
      </c>
      <c r="AQ98">
        <v>0.99363356130282399</v>
      </c>
      <c r="AR98">
        <v>5.5708122496629597</v>
      </c>
    </row>
    <row r="99" spans="1:44" x14ac:dyDescent="0.25">
      <c r="A99">
        <v>1.2673376676870201</v>
      </c>
      <c r="B99">
        <v>1.2901160067238</v>
      </c>
      <c r="C99">
        <v>0.22823364588053099</v>
      </c>
      <c r="D99">
        <v>0.58460300977811297</v>
      </c>
      <c r="E99">
        <v>1.6095385792580701</v>
      </c>
      <c r="F99">
        <v>1.3231893211624499</v>
      </c>
      <c r="G99">
        <v>0.53167005831296699</v>
      </c>
      <c r="H99">
        <v>0.287410260135259</v>
      </c>
      <c r="I99">
        <v>0.14323843748482101</v>
      </c>
      <c r="J99">
        <v>1.23346033990652</v>
      </c>
      <c r="K99">
        <v>0.75493002291866196</v>
      </c>
      <c r="L99">
        <v>1.58560606546208</v>
      </c>
      <c r="M99">
        <v>0.80483475243448599</v>
      </c>
      <c r="N99">
        <v>0.539294481306549</v>
      </c>
      <c r="O99">
        <v>0.46796863413809497</v>
      </c>
      <c r="P99">
        <v>2.15938712852771</v>
      </c>
      <c r="Q99">
        <v>7.5818439338497398E-2</v>
      </c>
      <c r="R99">
        <v>0.27964055649941999</v>
      </c>
      <c r="S99">
        <v>0.13891497778678299</v>
      </c>
      <c r="T99">
        <v>1.5573771656845701</v>
      </c>
      <c r="U99">
        <v>0.47453921828187301</v>
      </c>
      <c r="V99">
        <v>-0.116207768453906</v>
      </c>
      <c r="W99">
        <v>0.41858058354773803</v>
      </c>
      <c r="X99">
        <v>0.29532620935505799</v>
      </c>
      <c r="Y99">
        <v>1.9965716075936299</v>
      </c>
      <c r="Z99">
        <v>0.27779844165699702</v>
      </c>
      <c r="AA99">
        <v>1.27565315107255</v>
      </c>
      <c r="AB99">
        <v>1.9570835902681101</v>
      </c>
      <c r="AC99">
        <v>2.61509385573894</v>
      </c>
      <c r="AD99">
        <v>1.0386796962521001</v>
      </c>
      <c r="AE99">
        <v>0.78278295342243798</v>
      </c>
      <c r="AF99">
        <v>0.39539020610692299</v>
      </c>
      <c r="AG99">
        <v>0.36938363313203099</v>
      </c>
      <c r="AH99">
        <v>4.88049506369601</v>
      </c>
      <c r="AI99">
        <v>5.1342511072163202</v>
      </c>
      <c r="AJ99">
        <v>4.7749215694879297</v>
      </c>
      <c r="AK99">
        <v>-1.4122115704243701</v>
      </c>
      <c r="AL99">
        <v>-0.98616307182663798</v>
      </c>
      <c r="AM99">
        <v>4.8441493502848401</v>
      </c>
      <c r="AN99">
        <v>4.80928825193583</v>
      </c>
      <c r="AO99">
        <v>5.1199241147976098</v>
      </c>
      <c r="AP99">
        <v>6.8079398950696604</v>
      </c>
      <c r="AQ99">
        <v>11.568181945356301</v>
      </c>
      <c r="AR99">
        <v>7.33116553675407</v>
      </c>
    </row>
    <row r="100" spans="1:44" x14ac:dyDescent="0.25">
      <c r="A100">
        <v>1.97062028283289</v>
      </c>
      <c r="B100">
        <v>1.0266492390831301</v>
      </c>
      <c r="C100">
        <v>0.29956292712161697</v>
      </c>
      <c r="D100">
        <v>1.79365043836308</v>
      </c>
      <c r="E100">
        <v>1.5618258224324499</v>
      </c>
      <c r="F100">
        <v>0.50513592247226002</v>
      </c>
      <c r="G100">
        <v>0.48703470216984701</v>
      </c>
      <c r="H100">
        <v>9.5117939620619193E-2</v>
      </c>
      <c r="I100">
        <v>0.49929465370760701</v>
      </c>
      <c r="J100">
        <v>1.81485704097472</v>
      </c>
      <c r="K100">
        <v>1.11458052470559</v>
      </c>
      <c r="L100">
        <v>2.5228578964067401</v>
      </c>
      <c r="M100">
        <v>1.0862644587914201</v>
      </c>
      <c r="N100">
        <v>0.88877196862015795</v>
      </c>
      <c r="O100">
        <v>0.23970980528338001</v>
      </c>
      <c r="P100">
        <v>2.6180235868557502</v>
      </c>
      <c r="Q100">
        <v>0.371385808448772</v>
      </c>
      <c r="R100">
        <v>0.50970893207999102</v>
      </c>
      <c r="S100">
        <v>0.33490750878421599</v>
      </c>
      <c r="T100">
        <v>2.2083329463477201</v>
      </c>
      <c r="U100">
        <v>0.17151750975434199</v>
      </c>
      <c r="V100">
        <v>1.02072491042668</v>
      </c>
      <c r="W100">
        <v>0.17474353315604699</v>
      </c>
      <c r="X100">
        <v>0.138476476776455</v>
      </c>
      <c r="Y100">
        <v>1.3093168603749601</v>
      </c>
      <c r="Z100">
        <v>4.9284775471732899E-2</v>
      </c>
      <c r="AA100">
        <v>0.949434308374979</v>
      </c>
      <c r="AB100">
        <v>2.3387187752013601</v>
      </c>
      <c r="AC100">
        <v>1.77133470055298</v>
      </c>
      <c r="AD100">
        <v>1.13657914114771</v>
      </c>
      <c r="AE100">
        <v>-0.125933468634607</v>
      </c>
      <c r="AF100">
        <v>1.2114145780907399</v>
      </c>
      <c r="AG100">
        <v>0.32159789637346298</v>
      </c>
      <c r="AH100">
        <v>4.8253612671486401</v>
      </c>
      <c r="AI100">
        <v>4.7689618595012604</v>
      </c>
      <c r="AJ100">
        <v>4.3983596847265796</v>
      </c>
      <c r="AK100">
        <v>-1.4047754230904701</v>
      </c>
      <c r="AL100">
        <v>-0.91617479172272098</v>
      </c>
      <c r="AM100">
        <v>4.9158315969942903</v>
      </c>
      <c r="AN100">
        <v>4.5749164223760896</v>
      </c>
      <c r="AO100">
        <v>4.4588587061245697</v>
      </c>
      <c r="AP100">
        <v>5.3176478056952101</v>
      </c>
      <c r="AQ100">
        <v>9.2348564344148496</v>
      </c>
      <c r="AR100">
        <v>5.0163801154336198</v>
      </c>
    </row>
    <row r="101" spans="1:44" x14ac:dyDescent="0.25">
      <c r="A101">
        <v>1.2445392430989399</v>
      </c>
      <c r="B101">
        <v>1.6672166591398501</v>
      </c>
      <c r="C101">
        <v>0.93958230920269203</v>
      </c>
      <c r="D101">
        <v>-0.295175570479842</v>
      </c>
      <c r="E101">
        <v>1.38005301118309</v>
      </c>
      <c r="F101">
        <v>1.44330661672236</v>
      </c>
      <c r="G101">
        <v>0.47650735122422599</v>
      </c>
      <c r="H101">
        <v>0.27505626439931302</v>
      </c>
      <c r="I101">
        <v>0.27308992439672503</v>
      </c>
      <c r="J101">
        <v>1.07574305105235</v>
      </c>
      <c r="K101">
        <v>0.58448168060194805</v>
      </c>
      <c r="L101">
        <v>1.19494648456055</v>
      </c>
      <c r="M101">
        <v>-0.121824840536679</v>
      </c>
      <c r="N101">
        <v>0.52365700268377802</v>
      </c>
      <c r="O101">
        <v>0.43054245842293598</v>
      </c>
      <c r="P101">
        <v>1.36134723981103</v>
      </c>
      <c r="Q101">
        <v>0.509127659169752</v>
      </c>
      <c r="R101">
        <v>0.30586652905135397</v>
      </c>
      <c r="S101">
        <v>0.41834519697389499</v>
      </c>
      <c r="T101">
        <v>1.8027143118004101</v>
      </c>
      <c r="U101">
        <v>0.32263150188376399</v>
      </c>
      <c r="V101">
        <v>1.17950761312326</v>
      </c>
      <c r="W101">
        <v>4.2406814333442198E-2</v>
      </c>
      <c r="X101">
        <v>0.50199024253730795</v>
      </c>
      <c r="Y101">
        <v>2.56992885742656</v>
      </c>
      <c r="Z101">
        <v>0.45706641406728798</v>
      </c>
      <c r="AA101">
        <v>0.91587624718652805</v>
      </c>
      <c r="AB101">
        <v>1.5941012261298</v>
      </c>
      <c r="AC101">
        <v>1.32794875239778</v>
      </c>
      <c r="AD101">
        <v>1.2590806585587</v>
      </c>
      <c r="AE101">
        <v>1.46324669082488</v>
      </c>
      <c r="AF101">
        <v>1.7534175245491099</v>
      </c>
      <c r="AG101">
        <v>0.223689409450685</v>
      </c>
      <c r="AH101">
        <v>4.6568868514804</v>
      </c>
      <c r="AI101">
        <v>4.5347848733692802</v>
      </c>
      <c r="AJ101">
        <v>4.7249812258543704</v>
      </c>
      <c r="AK101">
        <v>-1.1418897127949299</v>
      </c>
      <c r="AL101">
        <v>-0.85675254461025196</v>
      </c>
      <c r="AM101">
        <v>4.7773118917166997</v>
      </c>
      <c r="AN101">
        <v>4.3392981759425302</v>
      </c>
      <c r="AO101">
        <v>4.8536491491532798</v>
      </c>
      <c r="AP101">
        <v>7.4153449345832003</v>
      </c>
      <c r="AQ101">
        <v>12.139157736383099</v>
      </c>
      <c r="AR101">
        <v>3.3118659534549799</v>
      </c>
    </row>
    <row r="102" spans="1:44" x14ac:dyDescent="0.25">
      <c r="A102">
        <v>2.6434182011321901</v>
      </c>
      <c r="B102">
        <v>0.97318140732198999</v>
      </c>
      <c r="C102">
        <v>0.51642332496537102</v>
      </c>
      <c r="D102">
        <v>1.5299768834256</v>
      </c>
      <c r="E102">
        <v>1.61375019811195</v>
      </c>
      <c r="F102">
        <v>-0.13656556748266099</v>
      </c>
      <c r="G102">
        <v>0.35046997809621999</v>
      </c>
      <c r="H102">
        <v>3.4744296279995701E-2</v>
      </c>
      <c r="I102">
        <v>0.486467872780879</v>
      </c>
      <c r="J102">
        <v>1.07625028065623</v>
      </c>
      <c r="K102">
        <v>0.54628394907829403</v>
      </c>
      <c r="L102">
        <v>1.17709627378015</v>
      </c>
      <c r="M102">
        <v>-0.40459897702241199</v>
      </c>
      <c r="N102">
        <v>0.84393648070569405</v>
      </c>
      <c r="O102">
        <v>0.29120725131548097</v>
      </c>
      <c r="P102">
        <v>2.1956566825741399</v>
      </c>
      <c r="Q102">
        <v>7.2676203055535404E-2</v>
      </c>
      <c r="R102">
        <v>0.36286230313157503</v>
      </c>
      <c r="S102">
        <v>0.29183407727612498</v>
      </c>
      <c r="T102">
        <v>2.5014905743164202</v>
      </c>
      <c r="U102">
        <v>0.131760697448428</v>
      </c>
      <c r="V102">
        <v>1.7030617952901199</v>
      </c>
      <c r="W102">
        <v>0.39543703919428003</v>
      </c>
      <c r="X102">
        <v>0.11411486156374601</v>
      </c>
      <c r="Y102">
        <v>3.2521329451074501</v>
      </c>
      <c r="Z102">
        <v>7.9329765945274106E-2</v>
      </c>
      <c r="AA102">
        <v>1.1948777078573101</v>
      </c>
      <c r="AB102">
        <v>2.49292435856289</v>
      </c>
      <c r="AC102">
        <v>1.50917186234319</v>
      </c>
      <c r="AD102">
        <v>1.4314196399505399</v>
      </c>
      <c r="AE102">
        <v>0.41483140037130201</v>
      </c>
      <c r="AF102">
        <v>1.0100801671022901</v>
      </c>
      <c r="AG102">
        <v>0.21201317468649999</v>
      </c>
      <c r="AH102">
        <v>4.8475448500845397</v>
      </c>
      <c r="AI102">
        <v>4.7128922092724901</v>
      </c>
      <c r="AJ102">
        <v>4.7601416095743598</v>
      </c>
      <c r="AK102">
        <v>-1.35032548143318</v>
      </c>
      <c r="AL102">
        <v>-1.0047728437436101</v>
      </c>
      <c r="AM102">
        <v>4.8220024318795103</v>
      </c>
      <c r="AN102">
        <v>4.8164720428861401</v>
      </c>
      <c r="AO102">
        <v>2.8034614032148402</v>
      </c>
      <c r="AP102">
        <v>6.1285053902428297</v>
      </c>
      <c r="AQ102">
        <v>3.7800596284401999</v>
      </c>
      <c r="AR102">
        <v>4.9933384761288</v>
      </c>
    </row>
    <row r="103" spans="1:44" x14ac:dyDescent="0.25">
      <c r="A103">
        <v>1.9290010588365301</v>
      </c>
      <c r="B103">
        <v>1.08842731051635</v>
      </c>
      <c r="C103">
        <v>-0.34572411296389899</v>
      </c>
      <c r="D103">
        <v>0.26435908901979699</v>
      </c>
      <c r="E103">
        <v>1.12809411734815</v>
      </c>
      <c r="F103">
        <v>0.90415911159068596</v>
      </c>
      <c r="G103">
        <v>1.0090889159440799</v>
      </c>
      <c r="H103">
        <v>0.14706031072404599</v>
      </c>
      <c r="I103">
        <v>0.26521056106679097</v>
      </c>
      <c r="J103">
        <v>1.3669814391290001</v>
      </c>
      <c r="K103">
        <v>1.7581409796530201</v>
      </c>
      <c r="L103">
        <v>1.48026728717083</v>
      </c>
      <c r="M103">
        <v>0.67240688909718904</v>
      </c>
      <c r="N103">
        <v>-2.70737786051822E-3</v>
      </c>
      <c r="O103">
        <v>0.51994559211776303</v>
      </c>
      <c r="P103">
        <v>2.1778956219503001</v>
      </c>
      <c r="Q103">
        <v>0.16861748721974201</v>
      </c>
      <c r="R103">
        <v>0.32640146521340602</v>
      </c>
      <c r="S103">
        <v>5.5009512676688702E-2</v>
      </c>
      <c r="T103">
        <v>2.1091701636397202</v>
      </c>
      <c r="U103">
        <v>0.201714748565267</v>
      </c>
      <c r="V103">
        <v>0.48031771519623701</v>
      </c>
      <c r="W103">
        <v>0.309990471095135</v>
      </c>
      <c r="X103">
        <v>0.128151034717811</v>
      </c>
      <c r="Y103">
        <v>2.03171686162958</v>
      </c>
      <c r="Z103">
        <v>0.49504897505868101</v>
      </c>
      <c r="AA103">
        <v>1.13815040766271</v>
      </c>
      <c r="AB103">
        <v>2.4900532667061599</v>
      </c>
      <c r="AC103">
        <v>2.52247792587846</v>
      </c>
      <c r="AD103">
        <v>1.6984030986113701</v>
      </c>
      <c r="AE103">
        <v>0.111304872507061</v>
      </c>
      <c r="AF103">
        <v>0.478585287442582</v>
      </c>
      <c r="AG103">
        <v>0.50509968884649104</v>
      </c>
      <c r="AH103">
        <v>4.6297236517967599</v>
      </c>
      <c r="AI103">
        <v>4.4529815324368398</v>
      </c>
      <c r="AJ103">
        <v>4.74105691279639</v>
      </c>
      <c r="AK103">
        <v>-1.4999733155513</v>
      </c>
      <c r="AL103">
        <v>-0.83297851769720299</v>
      </c>
      <c r="AM103">
        <v>4.6642525789678899</v>
      </c>
      <c r="AN103">
        <v>4.7688656381268197</v>
      </c>
      <c r="AO103">
        <v>6.5011640508070903</v>
      </c>
      <c r="AP103">
        <v>4.2721801810881299</v>
      </c>
      <c r="AQ103">
        <v>5.2300744511154704</v>
      </c>
      <c r="AR103">
        <v>6.9805578190059503</v>
      </c>
    </row>
    <row r="104" spans="1:44" x14ac:dyDescent="0.25">
      <c r="A104">
        <v>1.4141579293950799</v>
      </c>
      <c r="B104">
        <v>1.1790588056070399</v>
      </c>
      <c r="C104">
        <v>1.2650825474674401</v>
      </c>
      <c r="D104">
        <v>1.19652982881603</v>
      </c>
      <c r="E104">
        <v>0.85908122768232198</v>
      </c>
      <c r="F104">
        <v>-3.0288575455798002E-2</v>
      </c>
      <c r="G104">
        <v>0.35612093233340097</v>
      </c>
      <c r="H104">
        <v>0.37718644449437699</v>
      </c>
      <c r="I104">
        <v>0.12844395500151001</v>
      </c>
      <c r="J104">
        <v>0.83829839841032805</v>
      </c>
      <c r="K104">
        <v>0.29322581159119798</v>
      </c>
      <c r="L104">
        <v>2.0337399586067999</v>
      </c>
      <c r="M104">
        <v>1.1685262297773</v>
      </c>
      <c r="N104">
        <v>0.15908318221728601</v>
      </c>
      <c r="O104">
        <v>0.46011082869109599</v>
      </c>
      <c r="P104">
        <v>1.8671791811110201</v>
      </c>
      <c r="Q104">
        <v>0.18865180765762901</v>
      </c>
      <c r="R104">
        <v>6.3969947158227403E-2</v>
      </c>
      <c r="S104">
        <v>0.27942366255501799</v>
      </c>
      <c r="T104">
        <v>1.5141154599798701</v>
      </c>
      <c r="U104">
        <v>0.45432324189509798</v>
      </c>
      <c r="V104">
        <v>0.234812579047258</v>
      </c>
      <c r="W104">
        <v>0.24439180137875499</v>
      </c>
      <c r="X104">
        <v>6.8984607695942696E-2</v>
      </c>
      <c r="Y104">
        <v>1.8171182362469001</v>
      </c>
      <c r="Z104">
        <v>2.2667916698574701E-2</v>
      </c>
      <c r="AA104">
        <v>0.87515254447591595</v>
      </c>
      <c r="AB104">
        <v>1.6452452935275199</v>
      </c>
      <c r="AC104">
        <v>1.40415072513395</v>
      </c>
      <c r="AD104">
        <v>1.04212931866506</v>
      </c>
      <c r="AE104">
        <v>0.507999995823045</v>
      </c>
      <c r="AF104">
        <v>0.277011436652289</v>
      </c>
      <c r="AG104">
        <v>0.44501454842591698</v>
      </c>
      <c r="AH104">
        <v>4.7745355639800202</v>
      </c>
      <c r="AI104">
        <v>4.9084699709364399</v>
      </c>
      <c r="AJ104">
        <v>4.6240152098532796</v>
      </c>
      <c r="AK104">
        <v>-1.38326104921546</v>
      </c>
      <c r="AL104">
        <v>-1.0771366108651399</v>
      </c>
      <c r="AM104">
        <v>4.7185303799839202</v>
      </c>
      <c r="AN104">
        <v>5.0915212285198903</v>
      </c>
      <c r="AO104">
        <v>4.4459987525758704</v>
      </c>
      <c r="AP104">
        <v>3.7442619398864498</v>
      </c>
      <c r="AQ104">
        <v>4.4029399427848999</v>
      </c>
      <c r="AR104">
        <v>11.7849638977314</v>
      </c>
    </row>
    <row r="105" spans="1:44" x14ac:dyDescent="0.25">
      <c r="A105">
        <v>2.1684065795143499</v>
      </c>
      <c r="B105">
        <v>0.87005665460799098</v>
      </c>
      <c r="C105">
        <v>0.118509958160365</v>
      </c>
      <c r="D105">
        <v>0.90397154362531795</v>
      </c>
      <c r="E105">
        <v>1.0069044738733599</v>
      </c>
      <c r="F105">
        <v>0.58441701918922695</v>
      </c>
      <c r="G105">
        <v>0.77054126898450304</v>
      </c>
      <c r="H105">
        <v>0.14130172923269901</v>
      </c>
      <c r="I105">
        <v>2.62808226264656E-2</v>
      </c>
      <c r="J105">
        <v>1.7098928994704401</v>
      </c>
      <c r="K105">
        <v>0.78527289462310201</v>
      </c>
      <c r="L105">
        <v>2.0703331351159902</v>
      </c>
      <c r="M105">
        <v>0.92011527585644204</v>
      </c>
      <c r="N105">
        <v>1.2055373767945501</v>
      </c>
      <c r="O105">
        <v>0.35142692349453902</v>
      </c>
      <c r="P105">
        <v>1.8120954275043699</v>
      </c>
      <c r="Q105">
        <v>0.43966041401014799</v>
      </c>
      <c r="R105">
        <v>0.41163100056893798</v>
      </c>
      <c r="S105">
        <v>4.2225674429101898E-2</v>
      </c>
      <c r="T105">
        <v>1.70749655336463</v>
      </c>
      <c r="U105">
        <v>7.9455643146996394E-2</v>
      </c>
      <c r="V105">
        <v>0.237917404892107</v>
      </c>
      <c r="W105">
        <v>0.261734884968855</v>
      </c>
      <c r="X105">
        <v>0.19303065795128799</v>
      </c>
      <c r="Y105">
        <v>1.7871938526298901</v>
      </c>
      <c r="Z105">
        <v>0.24840506518652999</v>
      </c>
      <c r="AA105">
        <v>1.11752582381094</v>
      </c>
      <c r="AB105">
        <v>1.5422170592111499</v>
      </c>
      <c r="AC105">
        <v>1.62204157471016</v>
      </c>
      <c r="AD105">
        <v>1.4961696207664701</v>
      </c>
      <c r="AE105">
        <v>0.60390918010096195</v>
      </c>
      <c r="AF105">
        <v>1.8510195222632999</v>
      </c>
      <c r="AG105">
        <v>0.12824450663676801</v>
      </c>
      <c r="AH105">
        <v>5.0228341222552304</v>
      </c>
      <c r="AI105">
        <v>4.7875041953777204</v>
      </c>
      <c r="AJ105">
        <v>4.6235781140432604</v>
      </c>
      <c r="AK105">
        <v>-1.22790685289156</v>
      </c>
      <c r="AL105">
        <v>-1.12337344889397</v>
      </c>
      <c r="AM105">
        <v>4.9436271489532997</v>
      </c>
      <c r="AN105">
        <v>4.7988094047938104</v>
      </c>
      <c r="AO105">
        <v>3.6534281622949898</v>
      </c>
      <c r="AP105">
        <v>10.4363069797243</v>
      </c>
      <c r="AQ105">
        <v>8.9972815855319492</v>
      </c>
      <c r="AR105">
        <v>3.2473801161410898</v>
      </c>
    </row>
    <row r="106" spans="1:44" x14ac:dyDescent="0.25">
      <c r="A106">
        <v>1.2978242890567699</v>
      </c>
      <c r="B106">
        <v>1.1179243101272001</v>
      </c>
      <c r="C106">
        <v>1.1314858898186699</v>
      </c>
      <c r="D106">
        <v>-3.9056095123429198E-3</v>
      </c>
      <c r="E106">
        <v>1.1192227032506601</v>
      </c>
      <c r="F106">
        <v>0.42472726808057298</v>
      </c>
      <c r="G106">
        <v>0.84529289371146998</v>
      </c>
      <c r="H106">
        <v>0.16039742456413</v>
      </c>
      <c r="I106">
        <v>0.50402009360324795</v>
      </c>
      <c r="J106">
        <v>1.2456917133310901</v>
      </c>
      <c r="K106">
        <v>0.52761306341533998</v>
      </c>
      <c r="L106">
        <v>1.81244743820611</v>
      </c>
      <c r="M106">
        <v>0.534162917889072</v>
      </c>
      <c r="N106">
        <v>0.17118390597106001</v>
      </c>
      <c r="O106">
        <v>0.234537383311857</v>
      </c>
      <c r="P106">
        <v>2.03908265906243</v>
      </c>
      <c r="Q106">
        <v>0.17481247915290199</v>
      </c>
      <c r="R106">
        <v>8.4460772740116999E-2</v>
      </c>
      <c r="S106">
        <v>0.48914434051212302</v>
      </c>
      <c r="T106">
        <v>1.7239474097668901</v>
      </c>
      <c r="U106">
        <v>0.21322858216502399</v>
      </c>
      <c r="V106">
        <v>1.2428388300348301</v>
      </c>
      <c r="W106">
        <v>0.28044588214383998</v>
      </c>
      <c r="X106">
        <v>6.8502397900860296E-2</v>
      </c>
      <c r="Y106">
        <v>1.9082566352586501</v>
      </c>
      <c r="Z106">
        <v>0.24616480060785501</v>
      </c>
      <c r="AA106">
        <v>1.33225110402059</v>
      </c>
      <c r="AB106">
        <v>2.3446701198780602</v>
      </c>
      <c r="AC106">
        <v>1.85750301881408</v>
      </c>
      <c r="AD106">
        <v>1.19854653569891</v>
      </c>
      <c r="AE106">
        <v>0.13216688479250099</v>
      </c>
      <c r="AF106">
        <v>1.12344742216208</v>
      </c>
      <c r="AG106">
        <v>0.20765725475737901</v>
      </c>
      <c r="AH106">
        <v>4.5734167529934702</v>
      </c>
      <c r="AI106">
        <v>4.3645596633228996</v>
      </c>
      <c r="AJ106">
        <v>4.9195778755368504</v>
      </c>
      <c r="AK106">
        <v>-1.5151206334434499</v>
      </c>
      <c r="AL106">
        <v>-0.92174358868938699</v>
      </c>
      <c r="AM106">
        <v>5.3676291868172399</v>
      </c>
      <c r="AN106">
        <v>4.6470806782053096</v>
      </c>
      <c r="AO106">
        <v>10.4827807103403</v>
      </c>
      <c r="AP106">
        <v>7.1101726043751201</v>
      </c>
      <c r="AQ106">
        <v>6.1542032678226297</v>
      </c>
      <c r="AR106">
        <v>4.6990583697066102</v>
      </c>
    </row>
    <row r="107" spans="1:44" x14ac:dyDescent="0.25">
      <c r="A107">
        <v>1.2515692374537499</v>
      </c>
      <c r="B107">
        <v>0.77819571873738203</v>
      </c>
      <c r="C107">
        <v>1.13635468849827</v>
      </c>
      <c r="D107">
        <v>0.81299671230805604</v>
      </c>
      <c r="E107">
        <v>1.6002889446701101</v>
      </c>
      <c r="F107">
        <v>1.03336506751854</v>
      </c>
      <c r="G107">
        <v>1.2613968623940099</v>
      </c>
      <c r="H107">
        <v>0.13458050721708001</v>
      </c>
      <c r="I107">
        <v>0.40077904768028499</v>
      </c>
      <c r="J107">
        <v>1.1649413664447501</v>
      </c>
      <c r="K107">
        <v>0.90646763749667303</v>
      </c>
      <c r="L107">
        <v>2.0350667223238301</v>
      </c>
      <c r="M107">
        <v>0.45923085953708698</v>
      </c>
      <c r="N107">
        <v>0.57768087159050596</v>
      </c>
      <c r="O107">
        <v>0.20486718027783199</v>
      </c>
      <c r="P107">
        <v>1.60339507182706</v>
      </c>
      <c r="Q107">
        <v>0.40840298070667702</v>
      </c>
      <c r="R107">
        <v>0.36727330103559402</v>
      </c>
      <c r="S107">
        <v>0.38399684514740601</v>
      </c>
      <c r="T107">
        <v>1.8983797341605699</v>
      </c>
      <c r="U107">
        <v>6.7846305445531205E-2</v>
      </c>
      <c r="V107">
        <v>0.69913946146091599</v>
      </c>
      <c r="W107">
        <v>0.28900704939973199</v>
      </c>
      <c r="X107">
        <v>0.154867377648369</v>
      </c>
      <c r="Y107">
        <v>2.2542230242502601</v>
      </c>
      <c r="Z107">
        <v>0.12686967411102501</v>
      </c>
      <c r="AA107">
        <v>0.96862068498626397</v>
      </c>
      <c r="AB107">
        <v>2.1577435621360901</v>
      </c>
      <c r="AC107">
        <v>1.4823904410809801</v>
      </c>
      <c r="AD107">
        <v>0.79594090252643501</v>
      </c>
      <c r="AE107">
        <v>0.221750045553467</v>
      </c>
      <c r="AF107">
        <v>0.168879516217154</v>
      </c>
      <c r="AG107">
        <v>0.43054656516024498</v>
      </c>
      <c r="AH107">
        <v>4.6326953822534298</v>
      </c>
      <c r="AI107">
        <v>4.98304667363454</v>
      </c>
      <c r="AJ107">
        <v>4.81482915894283</v>
      </c>
      <c r="AK107">
        <v>-1.6150708442645101</v>
      </c>
      <c r="AL107">
        <v>-1.2511304980717699</v>
      </c>
      <c r="AM107">
        <v>4.8615975566168999</v>
      </c>
      <c r="AN107">
        <v>4.6916798060078504</v>
      </c>
      <c r="AO107">
        <v>9.2247101467336705</v>
      </c>
      <c r="AP107">
        <v>3.2561776555034299</v>
      </c>
      <c r="AQ107">
        <v>4.0071463627271102</v>
      </c>
      <c r="AR107">
        <v>7.4468703251089297</v>
      </c>
    </row>
    <row r="108" spans="1:44" x14ac:dyDescent="0.25">
      <c r="A108">
        <v>1.40632458365423</v>
      </c>
      <c r="B108">
        <v>1.70913130926997</v>
      </c>
      <c r="C108">
        <v>0.29754698769013499</v>
      </c>
      <c r="D108">
        <v>1.4161615939072401</v>
      </c>
      <c r="E108">
        <v>1.6299795605535301</v>
      </c>
      <c r="F108">
        <v>0.285339269555273</v>
      </c>
      <c r="G108">
        <v>0.59055177521274704</v>
      </c>
      <c r="H108">
        <v>0.26181530896598099</v>
      </c>
      <c r="I108">
        <v>0.26068487404816798</v>
      </c>
      <c r="J108">
        <v>1.7432323270366501</v>
      </c>
      <c r="K108">
        <v>0.33516299346406597</v>
      </c>
      <c r="L108">
        <v>1.92822155169506</v>
      </c>
      <c r="M108">
        <v>0.41586820841281702</v>
      </c>
      <c r="N108">
        <v>-0.35679162507221601</v>
      </c>
      <c r="O108">
        <v>6.9929441022046498E-2</v>
      </c>
      <c r="P108">
        <v>2.1847938365963202</v>
      </c>
      <c r="Q108">
        <v>0.39612724861820398</v>
      </c>
      <c r="R108">
        <v>0.12960101671903199</v>
      </c>
      <c r="S108">
        <v>0.202206903947938</v>
      </c>
      <c r="T108">
        <v>1.48368583728461</v>
      </c>
      <c r="U108">
        <v>0.16008613454121301</v>
      </c>
      <c r="V108">
        <v>0.410113201007337</v>
      </c>
      <c r="W108">
        <v>0.20870977279143699</v>
      </c>
      <c r="X108">
        <v>0.22324664763265401</v>
      </c>
      <c r="Y108">
        <v>1.9732536052043199</v>
      </c>
      <c r="Z108">
        <v>0.16584329549434601</v>
      </c>
      <c r="AA108">
        <v>1.1815390542216999</v>
      </c>
      <c r="AB108">
        <v>1.66813488648204</v>
      </c>
      <c r="AC108">
        <v>1.0915631395613199</v>
      </c>
      <c r="AD108">
        <v>0.95243525187736</v>
      </c>
      <c r="AE108">
        <v>-0.17243560628318899</v>
      </c>
      <c r="AF108">
        <v>0.60414342546717104</v>
      </c>
      <c r="AG108">
        <v>6.3351159730016704E-2</v>
      </c>
      <c r="AH108">
        <v>4.87624806362839</v>
      </c>
      <c r="AI108">
        <v>4.5615525074978596</v>
      </c>
      <c r="AJ108">
        <v>4.4488167816606303</v>
      </c>
      <c r="AK108">
        <v>-1.3133727497794101</v>
      </c>
      <c r="AL108">
        <v>-1.17123035537099</v>
      </c>
      <c r="AM108">
        <v>4.92080318513809</v>
      </c>
      <c r="AN108">
        <v>5.0078200415798602</v>
      </c>
      <c r="AO108">
        <v>6.4719128215436097</v>
      </c>
      <c r="AP108">
        <v>3.1467395479896001</v>
      </c>
      <c r="AQ108">
        <v>5.7451229149380101</v>
      </c>
      <c r="AR108">
        <v>16.002074011128101</v>
      </c>
    </row>
    <row r="109" spans="1:44" x14ac:dyDescent="0.25">
      <c r="A109">
        <v>1.88788017000704</v>
      </c>
      <c r="B109">
        <v>1.5902392595156101</v>
      </c>
      <c r="C109">
        <v>0.741808141794154</v>
      </c>
      <c r="D109">
        <v>1.32703328489021</v>
      </c>
      <c r="E109">
        <v>1.2867985823722301</v>
      </c>
      <c r="F109">
        <v>0.55264739825600995</v>
      </c>
      <c r="G109">
        <v>0.85877244599618996</v>
      </c>
      <c r="H109">
        <v>0.228632420036495</v>
      </c>
      <c r="I109">
        <v>0.229412756362846</v>
      </c>
      <c r="J109">
        <v>1.7260448640925801</v>
      </c>
      <c r="K109">
        <v>0.71965765528702796</v>
      </c>
      <c r="L109">
        <v>1.13988471627957</v>
      </c>
      <c r="M109">
        <v>-1.2815264910017301</v>
      </c>
      <c r="N109">
        <v>0.213138949511013</v>
      </c>
      <c r="O109">
        <v>0.202849886336018</v>
      </c>
      <c r="P109">
        <v>1.79889498218468</v>
      </c>
      <c r="Q109">
        <v>0.10940215495033601</v>
      </c>
      <c r="R109">
        <v>0.103022625579233</v>
      </c>
      <c r="S109">
        <v>0.39016928178843902</v>
      </c>
      <c r="T109">
        <v>2.08674776887527</v>
      </c>
      <c r="U109">
        <v>0.466397862960028</v>
      </c>
      <c r="V109">
        <v>0.66148598732305497</v>
      </c>
      <c r="W109">
        <v>0.18388593447687701</v>
      </c>
      <c r="X109">
        <v>0.50514139081703002</v>
      </c>
      <c r="Y109">
        <v>2.1042136787572501</v>
      </c>
      <c r="Z109">
        <v>0.22700200226596101</v>
      </c>
      <c r="AA109">
        <v>1.34720866334362</v>
      </c>
      <c r="AB109">
        <v>1.9797464704265699</v>
      </c>
      <c r="AC109">
        <v>1.8271311309473099</v>
      </c>
      <c r="AD109">
        <v>0.79960266194620799</v>
      </c>
      <c r="AE109">
        <v>0.670612182695979</v>
      </c>
      <c r="AF109">
        <v>0.93496895312807204</v>
      </c>
      <c r="AG109">
        <v>0.14167621119137999</v>
      </c>
      <c r="AH109">
        <v>4.5926779292325799</v>
      </c>
      <c r="AI109">
        <v>4.87915477836997</v>
      </c>
      <c r="AJ109">
        <v>4.67285966915163</v>
      </c>
      <c r="AK109">
        <v>-1.4651101961236299</v>
      </c>
      <c r="AL109">
        <v>-0.93431033810910502</v>
      </c>
      <c r="AM109">
        <v>4.5947877162362598</v>
      </c>
      <c r="AN109">
        <v>4.8514641517190196</v>
      </c>
      <c r="AO109">
        <v>8.6126453989809093</v>
      </c>
      <c r="AP109">
        <v>2.8676613913794302</v>
      </c>
      <c r="AQ109">
        <v>4.12792847094292</v>
      </c>
      <c r="AR109">
        <v>5.0288783075123096</v>
      </c>
    </row>
    <row r="110" spans="1:44" x14ac:dyDescent="0.25">
      <c r="A110">
        <v>1.61038549882457</v>
      </c>
      <c r="B110">
        <v>0.80925219169976403</v>
      </c>
      <c r="C110">
        <v>0.62768691904568497</v>
      </c>
      <c r="D110">
        <v>0.158740763251424</v>
      </c>
      <c r="E110">
        <v>0.88179144303125501</v>
      </c>
      <c r="F110">
        <v>-0.23986653526764001</v>
      </c>
      <c r="G110">
        <v>-7.6516401375471598E-3</v>
      </c>
      <c r="H110">
        <v>5.4668220539726198E-2</v>
      </c>
      <c r="I110">
        <v>0.16978085753015801</v>
      </c>
      <c r="J110">
        <v>1.2940483169016399</v>
      </c>
      <c r="K110">
        <v>0.35391992518245602</v>
      </c>
      <c r="L110">
        <v>2.7738539362091301</v>
      </c>
      <c r="M110">
        <v>2.9506423211853001E-2</v>
      </c>
      <c r="N110">
        <v>5.5231834903791098E-3</v>
      </c>
      <c r="O110">
        <v>0.22762431662868499</v>
      </c>
      <c r="P110">
        <v>3.0092916099764602</v>
      </c>
      <c r="Q110">
        <v>0.151602917477141</v>
      </c>
      <c r="R110">
        <v>0.43085277734813499</v>
      </c>
      <c r="S110">
        <v>0.50470368546636601</v>
      </c>
      <c r="T110">
        <v>1.8481928804778101</v>
      </c>
      <c r="U110">
        <v>0.17846743636677001</v>
      </c>
      <c r="V110">
        <v>0.89192751914598301</v>
      </c>
      <c r="W110">
        <v>0.50048542005016305</v>
      </c>
      <c r="X110">
        <v>0.340940128993518</v>
      </c>
      <c r="Y110">
        <v>1.46537394966917</v>
      </c>
      <c r="Z110">
        <v>0.152236751174502</v>
      </c>
      <c r="AA110">
        <v>1.1940223291368099</v>
      </c>
      <c r="AB110">
        <v>2.3984268373248998</v>
      </c>
      <c r="AC110">
        <v>1.6733401975561</v>
      </c>
      <c r="AD110">
        <v>1.5799568428444299</v>
      </c>
      <c r="AE110">
        <v>0.119229919346848</v>
      </c>
      <c r="AF110">
        <v>0.56240342252176001</v>
      </c>
      <c r="AG110">
        <v>8.1666160701456297E-2</v>
      </c>
      <c r="AH110">
        <v>4.4735929024656</v>
      </c>
      <c r="AI110">
        <v>4.6347924269559604</v>
      </c>
      <c r="AJ110">
        <v>4.6498389869259098</v>
      </c>
      <c r="AK110">
        <v>-1.4272589493810901</v>
      </c>
      <c r="AL110">
        <v>-1.0159031603253199</v>
      </c>
      <c r="AM110">
        <v>4.68175700461265</v>
      </c>
      <c r="AN110">
        <v>4.86705526788099</v>
      </c>
      <c r="AO110">
        <v>2.3333199396116902</v>
      </c>
      <c r="AP110">
        <v>6.1218057533546597</v>
      </c>
      <c r="AQ110">
        <v>15.8605385919429</v>
      </c>
      <c r="AR110">
        <v>8.0335561287245802</v>
      </c>
    </row>
    <row r="111" spans="1:44" x14ac:dyDescent="0.25">
      <c r="A111">
        <v>1.8537243073698799</v>
      </c>
      <c r="B111">
        <v>0.87949652051101601</v>
      </c>
      <c r="C111">
        <v>0.31886144169353098</v>
      </c>
      <c r="D111">
        <v>0.45196953950217</v>
      </c>
      <c r="E111">
        <v>1.0466936488810501</v>
      </c>
      <c r="F111">
        <v>0.92858160035213699</v>
      </c>
      <c r="G111">
        <v>-0.36132492613168898</v>
      </c>
      <c r="H111">
        <v>0.26856969517370199</v>
      </c>
      <c r="I111">
        <v>0.46665959336420498</v>
      </c>
      <c r="J111">
        <v>0.84797278849351199</v>
      </c>
      <c r="K111">
        <v>-0.65248360112491399</v>
      </c>
      <c r="L111">
        <v>1.78697261618234</v>
      </c>
      <c r="M111">
        <v>2.5634988872927401E-2</v>
      </c>
      <c r="N111">
        <v>0.23627004824436401</v>
      </c>
      <c r="O111">
        <v>0.14167666230675599</v>
      </c>
      <c r="P111">
        <v>1.8329834065975901</v>
      </c>
      <c r="Q111">
        <v>0.45002112230999403</v>
      </c>
      <c r="R111">
        <v>0.30241597409719401</v>
      </c>
      <c r="S111">
        <v>0.51462871720079695</v>
      </c>
      <c r="T111">
        <v>1.6810105463124401</v>
      </c>
      <c r="U111">
        <v>0.46199010029774601</v>
      </c>
      <c r="V111">
        <v>0.59356703578587799</v>
      </c>
      <c r="W111">
        <v>0.11824186708943001</v>
      </c>
      <c r="X111">
        <v>0.14053507806073601</v>
      </c>
      <c r="Y111">
        <v>1.8976835198081099</v>
      </c>
      <c r="Z111">
        <v>0.102864073854016</v>
      </c>
      <c r="AA111">
        <v>1.7111964249527101</v>
      </c>
      <c r="AB111">
        <v>1.91174182452853</v>
      </c>
      <c r="AC111">
        <v>1.85920781305678</v>
      </c>
      <c r="AD111">
        <v>1.1125683088336999</v>
      </c>
      <c r="AE111">
        <v>-0.11780579229254599</v>
      </c>
      <c r="AF111">
        <v>0.18166491732686299</v>
      </c>
      <c r="AG111">
        <v>2.2949993372079602E-2</v>
      </c>
      <c r="AH111">
        <v>4.4964872127133697</v>
      </c>
      <c r="AI111">
        <v>4.6806065963592998</v>
      </c>
      <c r="AJ111">
        <v>4.7441112167040096</v>
      </c>
      <c r="AK111">
        <v>-1.60928621351735</v>
      </c>
      <c r="AL111">
        <v>-0.86160368089056805</v>
      </c>
      <c r="AM111">
        <v>4.5602327302007204</v>
      </c>
      <c r="AN111">
        <v>4.5557169185348396</v>
      </c>
      <c r="AO111">
        <v>3.9591677114597101</v>
      </c>
      <c r="AP111">
        <v>3.7925989993062701</v>
      </c>
      <c r="AQ111">
        <v>10.3914410041829</v>
      </c>
      <c r="AR111">
        <v>2.7982412983328402</v>
      </c>
    </row>
    <row r="112" spans="1:44" x14ac:dyDescent="0.25">
      <c r="A112">
        <v>1.3209171853922499</v>
      </c>
      <c r="B112">
        <v>1.1665744605186199</v>
      </c>
      <c r="C112">
        <v>0.66710290935023298</v>
      </c>
      <c r="D112">
        <v>0.16942889820271501</v>
      </c>
      <c r="E112">
        <v>1.2487109756191701</v>
      </c>
      <c r="F112">
        <v>0.69599902857459695</v>
      </c>
      <c r="G112">
        <v>-7.6979567547592498E-2</v>
      </c>
      <c r="H112">
        <v>0.34021512104870599</v>
      </c>
      <c r="I112">
        <v>0.13713400883197599</v>
      </c>
      <c r="J112">
        <v>1.3472104423301301</v>
      </c>
      <c r="K112">
        <v>0.30631978598870102</v>
      </c>
      <c r="L112">
        <v>1.9542408067460699</v>
      </c>
      <c r="M112">
        <v>0.44929012380459599</v>
      </c>
      <c r="N112">
        <v>0.83236377298825504</v>
      </c>
      <c r="O112">
        <v>0.14901172628776799</v>
      </c>
      <c r="P112">
        <v>1.7261232309362</v>
      </c>
      <c r="Q112">
        <v>0.49435100071531402</v>
      </c>
      <c r="R112">
        <v>0.194624988180048</v>
      </c>
      <c r="S112">
        <v>0.35419833043982302</v>
      </c>
      <c r="T112">
        <v>2.6471786227460901</v>
      </c>
      <c r="U112">
        <v>0.156964040860155</v>
      </c>
      <c r="V112">
        <v>0.81417220731306095</v>
      </c>
      <c r="W112">
        <v>0.28040850870061201</v>
      </c>
      <c r="X112">
        <v>0.46240530343569197</v>
      </c>
      <c r="Y112">
        <v>2.7161132708342701</v>
      </c>
      <c r="Z112">
        <v>0.32583760108801502</v>
      </c>
      <c r="AA112">
        <v>1.5468684120655301</v>
      </c>
      <c r="AB112">
        <v>1.84790848867349</v>
      </c>
      <c r="AC112">
        <v>2.5293304620361399</v>
      </c>
      <c r="AD112">
        <v>1.4041207997946601</v>
      </c>
      <c r="AE112">
        <v>0.28609283282473202</v>
      </c>
      <c r="AF112">
        <v>0.394596539697879</v>
      </c>
      <c r="AG112">
        <v>0.20988694118527201</v>
      </c>
      <c r="AH112">
        <v>5.0867015475222903</v>
      </c>
      <c r="AI112">
        <v>4.4506610930793604</v>
      </c>
      <c r="AJ112">
        <v>4.7881509924193004</v>
      </c>
      <c r="AK112">
        <v>-1.68994575965391</v>
      </c>
      <c r="AL112">
        <v>-1.23114143014624</v>
      </c>
      <c r="AM112">
        <v>4.4340854448406501</v>
      </c>
      <c r="AN112">
        <v>4.5656435031385998</v>
      </c>
      <c r="AO112">
        <v>6.1139292160605896</v>
      </c>
      <c r="AP112">
        <v>2.3607007069999599</v>
      </c>
      <c r="AQ112">
        <v>6.0737091881532503</v>
      </c>
      <c r="AR112">
        <v>6.3007799857469404</v>
      </c>
    </row>
    <row r="113" spans="1:44" x14ac:dyDescent="0.25">
      <c r="A113">
        <v>1.7429946926539599</v>
      </c>
      <c r="B113">
        <v>1.23291357437688</v>
      </c>
      <c r="C113">
        <v>0.34492553903331402</v>
      </c>
      <c r="D113">
        <v>0.13781824393410999</v>
      </c>
      <c r="E113">
        <v>0.70132286932318599</v>
      </c>
      <c r="F113">
        <v>-0.60929785786348201</v>
      </c>
      <c r="G113">
        <v>1.21622473585475</v>
      </c>
      <c r="H113">
        <v>0.51381434810119897</v>
      </c>
      <c r="I113">
        <v>0.32956132151691803</v>
      </c>
      <c r="J113">
        <v>1.1818598803694</v>
      </c>
      <c r="K113">
        <v>0.86660862227015001</v>
      </c>
      <c r="L113">
        <v>1.8791931377530999</v>
      </c>
      <c r="M113">
        <v>0.37685671063564802</v>
      </c>
      <c r="N113">
        <v>0.80931778170410396</v>
      </c>
      <c r="O113">
        <v>0.458358601014898</v>
      </c>
      <c r="P113">
        <v>1.3160141965654599</v>
      </c>
      <c r="Q113">
        <v>7.55439047780051E-2</v>
      </c>
      <c r="R113">
        <v>8.0451224568179894E-2</v>
      </c>
      <c r="S113">
        <v>2.9614584600043299E-2</v>
      </c>
      <c r="T113">
        <v>1.8732193273904001</v>
      </c>
      <c r="U113">
        <v>0.112909619116318</v>
      </c>
      <c r="V113">
        <v>0.88771237690992599</v>
      </c>
      <c r="W113">
        <v>0.34408061368641102</v>
      </c>
      <c r="X113">
        <v>0.164209726175992</v>
      </c>
      <c r="Y113">
        <v>1.4195745339242201</v>
      </c>
      <c r="Z113">
        <v>0.37083636876760401</v>
      </c>
      <c r="AA113">
        <v>0.83335722329654605</v>
      </c>
      <c r="AB113">
        <v>1.81778587756579</v>
      </c>
      <c r="AC113">
        <v>1.82729186857909</v>
      </c>
      <c r="AD113">
        <v>1.6742377867050899</v>
      </c>
      <c r="AE113">
        <v>0.69777280768183203</v>
      </c>
      <c r="AF113">
        <v>0.90531826090677603</v>
      </c>
      <c r="AG113">
        <v>8.8095383359764898E-2</v>
      </c>
      <c r="AH113">
        <v>4.4229259507524503</v>
      </c>
      <c r="AI113">
        <v>4.8569677508840199</v>
      </c>
      <c r="AJ113">
        <v>4.5931889417556304</v>
      </c>
      <c r="AK113">
        <v>-1.7065584053802301</v>
      </c>
      <c r="AL113">
        <v>-1.3372299060616799</v>
      </c>
      <c r="AM113">
        <v>4.6620824057227601</v>
      </c>
      <c r="AN113">
        <v>4.4538564886652399</v>
      </c>
      <c r="AO113">
        <v>3.3313956994907801</v>
      </c>
      <c r="AP113">
        <v>3.5204564338500299</v>
      </c>
      <c r="AQ113">
        <v>8.7465546047218297</v>
      </c>
      <c r="AR113">
        <v>3.2372521033204502</v>
      </c>
    </row>
    <row r="114" spans="1:44" x14ac:dyDescent="0.25">
      <c r="A114">
        <v>3.0090416172387702</v>
      </c>
      <c r="B114">
        <v>0.68207548490198</v>
      </c>
      <c r="C114">
        <v>0.39213896515126201</v>
      </c>
      <c r="D114">
        <v>0.39795032644408301</v>
      </c>
      <c r="E114">
        <v>1.23709564753049</v>
      </c>
      <c r="F114">
        <v>-0.197955763454775</v>
      </c>
      <c r="G114">
        <v>-3.7043419408079703E-2</v>
      </c>
      <c r="H114">
        <v>0.22432171578784399</v>
      </c>
      <c r="I114">
        <v>0.48370391377484501</v>
      </c>
      <c r="J114">
        <v>1.62264030122628</v>
      </c>
      <c r="K114">
        <v>0.16498240409907899</v>
      </c>
      <c r="L114">
        <v>1.54050035539705</v>
      </c>
      <c r="M114">
        <v>0.70047845802737896</v>
      </c>
      <c r="N114">
        <v>0.88150961729354504</v>
      </c>
      <c r="O114">
        <v>0.17958043632142201</v>
      </c>
      <c r="P114">
        <v>1.12820615787062</v>
      </c>
      <c r="Q114">
        <v>0.21298078286198799</v>
      </c>
      <c r="R114">
        <v>0.190304496330992</v>
      </c>
      <c r="S114">
        <v>0.278896551858761</v>
      </c>
      <c r="T114">
        <v>1.9672288183267299</v>
      </c>
      <c r="U114">
        <v>0.218541666883938</v>
      </c>
      <c r="V114">
        <v>1.2686616411367699</v>
      </c>
      <c r="W114">
        <v>0.50944740643297604</v>
      </c>
      <c r="X114">
        <v>0.41944101883136597</v>
      </c>
      <c r="Y114">
        <v>2.2265093245732199</v>
      </c>
      <c r="Z114">
        <v>0.193423056050577</v>
      </c>
      <c r="AA114">
        <v>1.3384828777914299</v>
      </c>
      <c r="AB114">
        <v>1.39762449338711</v>
      </c>
      <c r="AC114">
        <v>2.1806764884618799</v>
      </c>
      <c r="AD114">
        <v>1.01811208523098</v>
      </c>
      <c r="AE114">
        <v>0.39234138716050998</v>
      </c>
      <c r="AF114">
        <v>0.272190509100593</v>
      </c>
      <c r="AG114">
        <v>0.16568130649955001</v>
      </c>
      <c r="AH114">
        <v>4.7290977858512999</v>
      </c>
      <c r="AI114">
        <v>4.6829915429167999</v>
      </c>
      <c r="AJ114">
        <v>4.9267316806776602</v>
      </c>
      <c r="AK114">
        <v>-1.60413640581482</v>
      </c>
      <c r="AL114">
        <v>-0.64136993326635705</v>
      </c>
      <c r="AM114">
        <v>4.5632717449594002</v>
      </c>
      <c r="AN114">
        <v>4.6080413451469404</v>
      </c>
      <c r="AO114">
        <v>11.6192517851589</v>
      </c>
      <c r="AP114">
        <v>10.246448924648099</v>
      </c>
      <c r="AQ114">
        <v>10.172759610387899</v>
      </c>
      <c r="AR114">
        <v>8.7894044090083199</v>
      </c>
    </row>
    <row r="115" spans="1:44" x14ac:dyDescent="0.25">
      <c r="A115">
        <v>1.49064382262345</v>
      </c>
      <c r="B115">
        <v>1.4553329302464799</v>
      </c>
      <c r="C115">
        <v>0.35613738883278701</v>
      </c>
      <c r="D115">
        <v>0.75107128058468997</v>
      </c>
      <c r="E115">
        <v>0.67920622756896099</v>
      </c>
      <c r="F115">
        <v>0.31657654057654599</v>
      </c>
      <c r="G115">
        <v>0.73212446180035895</v>
      </c>
      <c r="H115">
        <v>0.24932692962637201</v>
      </c>
      <c r="I115">
        <v>0.18592849714461801</v>
      </c>
      <c r="J115">
        <v>1.52820089281216</v>
      </c>
      <c r="K115">
        <v>0.28491893450182298</v>
      </c>
      <c r="L115">
        <v>2.28726558857988</v>
      </c>
      <c r="M115">
        <v>0.72148597027411199</v>
      </c>
      <c r="N115">
        <v>0.35205594429903703</v>
      </c>
      <c r="O115">
        <v>0.28264293745718699</v>
      </c>
      <c r="P115">
        <v>1.6006718240211899</v>
      </c>
      <c r="Q115">
        <v>0.14226724476163299</v>
      </c>
      <c r="R115">
        <v>0.52191951831396299</v>
      </c>
      <c r="S115">
        <v>0.48859677352847097</v>
      </c>
      <c r="T115">
        <v>1.52434344764686</v>
      </c>
      <c r="U115">
        <v>0.104045001665781</v>
      </c>
      <c r="V115">
        <v>0.49012282013918701</v>
      </c>
      <c r="W115">
        <v>0.35680960234541598</v>
      </c>
      <c r="X115">
        <v>0.11945318209417501</v>
      </c>
      <c r="Y115">
        <v>2.0971682522681498</v>
      </c>
      <c r="Z115">
        <v>0.43555272536580703</v>
      </c>
      <c r="AA115">
        <v>0.69438522324864305</v>
      </c>
      <c r="AB115">
        <v>2.0730981867747298</v>
      </c>
      <c r="AC115">
        <v>1.4770644525080701</v>
      </c>
      <c r="AD115">
        <v>1.2224746597313201</v>
      </c>
      <c r="AE115">
        <v>-2.5539119775966901E-2</v>
      </c>
      <c r="AF115">
        <v>1.35436802713863</v>
      </c>
      <c r="AG115">
        <v>0.17996802125560199</v>
      </c>
      <c r="AH115">
        <v>4.88241668270717</v>
      </c>
      <c r="AI115">
        <v>4.5244876778000798</v>
      </c>
      <c r="AJ115">
        <v>4.5386553905077003</v>
      </c>
      <c r="AK115">
        <v>-1.27489695537278</v>
      </c>
      <c r="AL115">
        <v>-1.16897902470421</v>
      </c>
      <c r="AM115">
        <v>4.5136796141581597</v>
      </c>
      <c r="AN115">
        <v>4.42332634650624</v>
      </c>
      <c r="AO115">
        <v>13.3465933803658</v>
      </c>
      <c r="AP115">
        <v>6.4111019079350404</v>
      </c>
      <c r="AQ115">
        <v>4.7760161723693999</v>
      </c>
      <c r="AR115">
        <v>1.7281824275666999</v>
      </c>
    </row>
    <row r="116" spans="1:44" x14ac:dyDescent="0.25">
      <c r="A116">
        <v>2.2387488575459802</v>
      </c>
      <c r="B116">
        <v>1.4022903726453599</v>
      </c>
      <c r="C116">
        <v>-0.56061437145044402</v>
      </c>
      <c r="D116">
        <v>0.10248661276750801</v>
      </c>
      <c r="E116">
        <v>1.0407984716083101</v>
      </c>
      <c r="F116">
        <v>1.0722735823444101</v>
      </c>
      <c r="G116">
        <v>-6.3997913310174695E-2</v>
      </c>
      <c r="H116">
        <v>3.9017083486125897E-2</v>
      </c>
      <c r="I116">
        <v>0.50156236264931597</v>
      </c>
      <c r="J116">
        <v>1.0941372139824499</v>
      </c>
      <c r="K116">
        <v>0.19325907308399401</v>
      </c>
      <c r="L116">
        <v>1.8579631882410099</v>
      </c>
      <c r="M116">
        <v>0.224839835666303</v>
      </c>
      <c r="N116">
        <v>0.49789026691274102</v>
      </c>
      <c r="O116">
        <v>0.48116069600044298</v>
      </c>
      <c r="P116">
        <v>2.0462437527991701</v>
      </c>
      <c r="Q116">
        <v>0.18689356182095701</v>
      </c>
      <c r="R116">
        <v>0.50265515583695097</v>
      </c>
      <c r="S116">
        <v>0.44728354606189402</v>
      </c>
      <c r="T116">
        <v>1.24876588859875</v>
      </c>
      <c r="U116">
        <v>0.28565384984283798</v>
      </c>
      <c r="V116">
        <v>-0.43255372146886001</v>
      </c>
      <c r="W116">
        <v>0.50029747245851297</v>
      </c>
      <c r="X116">
        <v>0.25094230984851301</v>
      </c>
      <c r="Y116">
        <v>2.1760980683342499</v>
      </c>
      <c r="Z116">
        <v>0.43596607617850203</v>
      </c>
      <c r="AA116">
        <v>1.15417886001786</v>
      </c>
      <c r="AB116">
        <v>1.63218633999897</v>
      </c>
      <c r="AC116">
        <v>1.1342416552294401</v>
      </c>
      <c r="AD116">
        <v>0.75333782441671204</v>
      </c>
      <c r="AE116">
        <v>0.79830710852935005</v>
      </c>
      <c r="AF116">
        <v>-0.13015155441178899</v>
      </c>
      <c r="AG116">
        <v>0.32384409595463998</v>
      </c>
      <c r="AH116">
        <v>4.3149447483273002</v>
      </c>
      <c r="AI116">
        <v>4.4431809069492898</v>
      </c>
      <c r="AJ116">
        <v>4.6979851316192898</v>
      </c>
      <c r="AK116">
        <v>-1.46937762273193</v>
      </c>
      <c r="AL116">
        <v>-1.0817178263360701</v>
      </c>
      <c r="AM116">
        <v>4.3840727952287102</v>
      </c>
      <c r="AN116">
        <v>4.6800377907301201</v>
      </c>
      <c r="AO116">
        <v>7.5370889330513897</v>
      </c>
      <c r="AP116">
        <v>5.4086509994394003</v>
      </c>
      <c r="AQ116">
        <v>1.8236763999510599</v>
      </c>
      <c r="AR116">
        <v>6.84837900819078</v>
      </c>
    </row>
    <row r="117" spans="1:44" x14ac:dyDescent="0.25">
      <c r="A117">
        <v>2.1255147851038099</v>
      </c>
      <c r="B117">
        <v>0.70151057457159405</v>
      </c>
      <c r="C117">
        <v>-0.91566237814511497</v>
      </c>
      <c r="D117">
        <v>-0.78558572302654905</v>
      </c>
      <c r="E117">
        <v>1.1071298449287199</v>
      </c>
      <c r="F117">
        <v>0.66491417244142303</v>
      </c>
      <c r="G117">
        <v>0.73218409555790098</v>
      </c>
      <c r="H117">
        <v>0.38788529681802802</v>
      </c>
      <c r="I117">
        <v>0.386392192549467</v>
      </c>
      <c r="J117">
        <v>1.5713729270088701</v>
      </c>
      <c r="K117">
        <v>0.45860885144913999</v>
      </c>
      <c r="L117">
        <v>2.49293175587212</v>
      </c>
      <c r="M117">
        <v>-0.67956546068637003</v>
      </c>
      <c r="N117">
        <v>-0.30398515289116002</v>
      </c>
      <c r="O117">
        <v>0.49558082494141398</v>
      </c>
      <c r="P117">
        <v>1.4781758381676899</v>
      </c>
      <c r="Q117">
        <v>0.24785667032763001</v>
      </c>
      <c r="R117">
        <v>0.25296729713744698</v>
      </c>
      <c r="S117">
        <v>0.122321807756451</v>
      </c>
      <c r="T117">
        <v>1.4375958088704199</v>
      </c>
      <c r="U117">
        <v>0.112017454086092</v>
      </c>
      <c r="V117">
        <v>9.1878504868999303E-2</v>
      </c>
      <c r="W117">
        <v>0.127382755724638</v>
      </c>
      <c r="X117">
        <v>0.215164769461202</v>
      </c>
      <c r="Y117">
        <v>1.16502595172653</v>
      </c>
      <c r="Z117">
        <v>0.40960547758176102</v>
      </c>
      <c r="AA117">
        <v>0.69131784410280706</v>
      </c>
      <c r="AB117">
        <v>1.4759569511929</v>
      </c>
      <c r="AC117">
        <v>1.8419408680905001</v>
      </c>
      <c r="AD117">
        <v>0.75603249568776498</v>
      </c>
      <c r="AE117">
        <v>-0.444677464080181</v>
      </c>
      <c r="AF117">
        <v>0.40821923207966698</v>
      </c>
      <c r="AG117">
        <v>0.47548385514129898</v>
      </c>
      <c r="AH117">
        <v>4.5678814862398802</v>
      </c>
      <c r="AI117">
        <v>4.7487338842701003</v>
      </c>
      <c r="AJ117">
        <v>4.9290485911774597</v>
      </c>
      <c r="AK117">
        <v>-1.33105182360159</v>
      </c>
      <c r="AL117">
        <v>-1.2100294384291299</v>
      </c>
      <c r="AM117">
        <v>5.17678238434282</v>
      </c>
      <c r="AN117">
        <v>4.9912011898025499</v>
      </c>
      <c r="AO117">
        <v>7.29296941620927</v>
      </c>
      <c r="AP117">
        <v>10.1796548617785</v>
      </c>
      <c r="AQ117">
        <v>4.7680945092078098</v>
      </c>
      <c r="AR117">
        <v>1.66887149510711</v>
      </c>
    </row>
    <row r="118" spans="1:44" x14ac:dyDescent="0.25">
      <c r="A118">
        <v>2.1199010002258301</v>
      </c>
      <c r="B118">
        <v>1.3314364882079599</v>
      </c>
      <c r="C118">
        <v>0.78950907896676603</v>
      </c>
      <c r="D118">
        <v>0.25048398928036397</v>
      </c>
      <c r="E118">
        <v>1.5745133804251501</v>
      </c>
      <c r="F118">
        <v>-0.52105611311842903</v>
      </c>
      <c r="G118">
        <v>0.39252538495457501</v>
      </c>
      <c r="H118">
        <v>0.34179663863551002</v>
      </c>
      <c r="I118">
        <v>0.24719319693582101</v>
      </c>
      <c r="J118">
        <v>1.1079939014994</v>
      </c>
      <c r="K118">
        <v>0.24882114119693099</v>
      </c>
      <c r="L118">
        <v>1.35149067012443</v>
      </c>
      <c r="M118">
        <v>0.55414678654218896</v>
      </c>
      <c r="N118">
        <v>-2.62380294625781E-2</v>
      </c>
      <c r="O118">
        <v>0.38053780838375201</v>
      </c>
      <c r="P118">
        <v>1.58727997181018</v>
      </c>
      <c r="Q118">
        <v>0.38067121452186198</v>
      </c>
      <c r="R118">
        <v>0.27497600710219799</v>
      </c>
      <c r="S118">
        <v>0.51623598071074195</v>
      </c>
      <c r="T118">
        <v>2.8752812876340199</v>
      </c>
      <c r="U118">
        <v>0.33096384299001202</v>
      </c>
      <c r="V118">
        <v>0.59843388643671502</v>
      </c>
      <c r="W118">
        <v>7.5588482033887405E-2</v>
      </c>
      <c r="X118">
        <v>0.427893352460684</v>
      </c>
      <c r="Y118">
        <v>2.8971300014586499</v>
      </c>
      <c r="Z118">
        <v>0.39287473469143802</v>
      </c>
      <c r="AA118">
        <v>1.02221549929488</v>
      </c>
      <c r="AB118">
        <v>2.72904784057287</v>
      </c>
      <c r="AC118">
        <v>2.05049424499482</v>
      </c>
      <c r="AD118">
        <v>0.68136468768448699</v>
      </c>
      <c r="AE118">
        <v>-0.44336763157469</v>
      </c>
      <c r="AF118">
        <v>-0.787684008900285</v>
      </c>
      <c r="AG118">
        <v>0.110766377849548</v>
      </c>
      <c r="AH118">
        <v>4.9761123402957601</v>
      </c>
      <c r="AI118">
        <v>4.4222885021795699</v>
      </c>
      <c r="AJ118">
        <v>4.8016100189310498</v>
      </c>
      <c r="AK118">
        <v>-1.6461536345111001</v>
      </c>
      <c r="AL118">
        <v>-1.0670358648054099</v>
      </c>
      <c r="AM118">
        <v>4.99529599110046</v>
      </c>
      <c r="AN118">
        <v>4.8250364004677602</v>
      </c>
      <c r="AO118">
        <v>4.5618490942415102</v>
      </c>
      <c r="AP118">
        <v>11.5936446644579</v>
      </c>
      <c r="AQ118">
        <v>3.0767628363308202</v>
      </c>
      <c r="AR118">
        <v>5.1442967647408198</v>
      </c>
    </row>
    <row r="119" spans="1:44" x14ac:dyDescent="0.25">
      <c r="A119">
        <v>2.0760323675155701</v>
      </c>
      <c r="B119">
        <v>0.85464508894125502</v>
      </c>
      <c r="C119">
        <v>0.25847492621245599</v>
      </c>
      <c r="D119">
        <v>0.32324886923104701</v>
      </c>
      <c r="E119">
        <v>1.2479725832763</v>
      </c>
      <c r="F119">
        <v>0.41946098523673497</v>
      </c>
      <c r="G119">
        <v>1.3050723921429099</v>
      </c>
      <c r="H119">
        <v>0.25497247506517101</v>
      </c>
      <c r="I119">
        <v>0.25492782839224598</v>
      </c>
      <c r="J119">
        <v>1.45509027826846</v>
      </c>
      <c r="K119">
        <v>-0.38293205722563201</v>
      </c>
      <c r="L119">
        <v>1.4148495078727099</v>
      </c>
      <c r="M119">
        <v>0.22687299105099001</v>
      </c>
      <c r="N119">
        <v>0.80962805518110703</v>
      </c>
      <c r="O119">
        <v>0.37781243376218898</v>
      </c>
      <c r="P119">
        <v>2.4800495473364701</v>
      </c>
      <c r="Q119">
        <v>0.119969396971883</v>
      </c>
      <c r="R119">
        <v>0.20061829469082401</v>
      </c>
      <c r="S119">
        <v>5.6994733491244398E-2</v>
      </c>
      <c r="T119">
        <v>1.15504391002708</v>
      </c>
      <c r="U119">
        <v>0.18817606117843999</v>
      </c>
      <c r="V119">
        <v>-4.8143631163265699E-2</v>
      </c>
      <c r="W119">
        <v>9.4484471591215202E-2</v>
      </c>
      <c r="X119">
        <v>0.282441734764731</v>
      </c>
      <c r="Y119">
        <v>1.8360439242332101</v>
      </c>
      <c r="Z119">
        <v>0.22453288704254801</v>
      </c>
      <c r="AA119">
        <v>0.77748442686521002</v>
      </c>
      <c r="AB119">
        <v>2.1439385549502199</v>
      </c>
      <c r="AC119">
        <v>1.43252374423974</v>
      </c>
      <c r="AD119">
        <v>1.09789369096425</v>
      </c>
      <c r="AE119">
        <v>-0.957972230955624</v>
      </c>
      <c r="AF119">
        <v>0.105560913661743</v>
      </c>
      <c r="AG119">
        <v>0.32937944539215003</v>
      </c>
      <c r="AH119">
        <v>4.7611298627374401</v>
      </c>
      <c r="AI119">
        <v>4.7023318024923597</v>
      </c>
      <c r="AJ119">
        <v>4.4081694275926804</v>
      </c>
      <c r="AK119">
        <v>-1.6355570742367</v>
      </c>
      <c r="AL119">
        <v>-0.89272931830010405</v>
      </c>
      <c r="AM119">
        <v>4.2966833518040701</v>
      </c>
      <c r="AN119">
        <v>4.7704571553338999</v>
      </c>
      <c r="AO119">
        <v>3.0823773531470802</v>
      </c>
      <c r="AP119">
        <v>1.3248357751151201</v>
      </c>
      <c r="AQ119">
        <v>1.94120525472058</v>
      </c>
      <c r="AR119">
        <v>5.6097300060622199</v>
      </c>
    </row>
    <row r="120" spans="1:44" x14ac:dyDescent="0.25">
      <c r="A120">
        <v>2.3869638122247099</v>
      </c>
      <c r="B120">
        <v>1.37208540425853</v>
      </c>
      <c r="C120">
        <v>0.36951763227267498</v>
      </c>
      <c r="D120">
        <v>-0.104828257854492</v>
      </c>
      <c r="E120">
        <v>1.02728269340464</v>
      </c>
      <c r="F120">
        <v>0.55097861366923595</v>
      </c>
      <c r="G120">
        <v>0.39302657502466898</v>
      </c>
      <c r="H120">
        <v>2.5919753235755499E-2</v>
      </c>
      <c r="I120">
        <v>0.27554312138054698</v>
      </c>
      <c r="J120">
        <v>1.0543824266581601</v>
      </c>
      <c r="K120">
        <v>-0.17227463112945701</v>
      </c>
      <c r="L120">
        <v>1.5784601379858201</v>
      </c>
      <c r="M120">
        <v>0.538452879260511</v>
      </c>
      <c r="N120">
        <v>0.59898087325648397</v>
      </c>
      <c r="O120">
        <v>9.7105574004895001E-2</v>
      </c>
      <c r="P120">
        <v>1.8599090326966301</v>
      </c>
      <c r="Q120">
        <v>2.9186239343716999E-2</v>
      </c>
      <c r="R120">
        <v>0.49521020157415002</v>
      </c>
      <c r="S120">
        <v>0.114017120246811</v>
      </c>
      <c r="T120">
        <v>2.0082387258851799</v>
      </c>
      <c r="U120">
        <v>0.37859155893635599</v>
      </c>
      <c r="V120">
        <v>0.35485765816432402</v>
      </c>
      <c r="W120">
        <v>0.204045366454919</v>
      </c>
      <c r="X120">
        <v>0.20176752373102499</v>
      </c>
      <c r="Y120">
        <v>1.81935353459612</v>
      </c>
      <c r="Z120">
        <v>0.42776385701066999</v>
      </c>
      <c r="AA120">
        <v>1.53283789216793</v>
      </c>
      <c r="AB120">
        <v>2.0322628099114302</v>
      </c>
      <c r="AC120">
        <v>2.0227693691403399</v>
      </c>
      <c r="AD120">
        <v>0.651339604791212</v>
      </c>
      <c r="AE120">
        <v>-6.25259538736712E-2</v>
      </c>
      <c r="AF120">
        <v>0.66378222837622802</v>
      </c>
      <c r="AG120">
        <v>8.3870038758930898E-2</v>
      </c>
      <c r="AH120">
        <v>4.62558851282565</v>
      </c>
      <c r="AI120">
        <v>4.8708554078892403</v>
      </c>
      <c r="AJ120">
        <v>4.7428172705550802</v>
      </c>
      <c r="AK120">
        <v>-1.5289212416220199</v>
      </c>
      <c r="AL120">
        <v>-0.98142921285108298</v>
      </c>
      <c r="AM120">
        <v>4.8843341768546598</v>
      </c>
      <c r="AN120">
        <v>4.50559203725867</v>
      </c>
      <c r="AO120">
        <v>8.5592516970988406</v>
      </c>
      <c r="AP120">
        <v>10.7134719387965</v>
      </c>
      <c r="AQ120">
        <v>9.5101645588182109</v>
      </c>
      <c r="AR120">
        <v>8.6854484995965393</v>
      </c>
    </row>
    <row r="121" spans="1:44" x14ac:dyDescent="0.25">
      <c r="A121">
        <v>1.9659553146409501</v>
      </c>
      <c r="B121">
        <v>1.40168964818511</v>
      </c>
      <c r="C121">
        <v>-8.2264751140154399E-2</v>
      </c>
      <c r="D121">
        <v>1.18414908727331</v>
      </c>
      <c r="E121">
        <v>1.3025283268416401</v>
      </c>
      <c r="F121">
        <v>4.9243202597367502E-2</v>
      </c>
      <c r="G121">
        <v>0.36065367757611499</v>
      </c>
      <c r="H121">
        <v>0.36090532332499098</v>
      </c>
      <c r="I121">
        <v>0.28085373283201898</v>
      </c>
      <c r="J121">
        <v>0.767745118781201</v>
      </c>
      <c r="K121">
        <v>0.59478010774603396</v>
      </c>
      <c r="L121">
        <v>2.6628830214088302</v>
      </c>
      <c r="M121">
        <v>1.0838558502343001</v>
      </c>
      <c r="N121">
        <v>0.34408721052250302</v>
      </c>
      <c r="O121">
        <v>0.28099499025226599</v>
      </c>
      <c r="P121">
        <v>2.5623155944810798</v>
      </c>
      <c r="Q121">
        <v>0.26073733983393899</v>
      </c>
      <c r="R121">
        <v>0.225470546717354</v>
      </c>
      <c r="S121">
        <v>0.51335267814296304</v>
      </c>
      <c r="T121">
        <v>1.9578460606049899</v>
      </c>
      <c r="U121">
        <v>0.21594373331014599</v>
      </c>
      <c r="V121">
        <v>0.51859868914159302</v>
      </c>
      <c r="W121">
        <v>0.118086697800901</v>
      </c>
      <c r="X121">
        <v>0.3343840373168</v>
      </c>
      <c r="Y121">
        <v>1.81681420705881</v>
      </c>
      <c r="Z121">
        <v>0.154757468314108</v>
      </c>
      <c r="AA121">
        <v>1.1687539414574699</v>
      </c>
      <c r="AB121">
        <v>1.83943412497049</v>
      </c>
      <c r="AC121">
        <v>1.7586599243840899</v>
      </c>
      <c r="AD121">
        <v>0.82703800102404301</v>
      </c>
      <c r="AE121">
        <v>-0.53456802028684003</v>
      </c>
      <c r="AF121">
        <v>-3.7438906999469397E-2</v>
      </c>
      <c r="AG121">
        <v>0.33135411133385301</v>
      </c>
      <c r="AH121">
        <v>4.7926647517702001</v>
      </c>
      <c r="AI121">
        <v>4.6914411469802904</v>
      </c>
      <c r="AJ121">
        <v>4.8968034226305797</v>
      </c>
      <c r="AK121">
        <v>-1.13050065345961</v>
      </c>
      <c r="AL121">
        <v>-0.82896027116204396</v>
      </c>
      <c r="AM121">
        <v>4.3654273381489297</v>
      </c>
      <c r="AN121">
        <v>4.5995783329688402</v>
      </c>
      <c r="AO121">
        <v>2.1260810280313902</v>
      </c>
      <c r="AP121">
        <v>9.7305795768664698</v>
      </c>
      <c r="AQ121">
        <v>5.2702267769416302</v>
      </c>
      <c r="AR121">
        <v>5.0886905062209697</v>
      </c>
    </row>
    <row r="122" spans="1:44" x14ac:dyDescent="0.25">
      <c r="A122">
        <v>1.52058110929648</v>
      </c>
      <c r="B122">
        <v>0.69577015448653101</v>
      </c>
      <c r="C122">
        <v>-0.16495309485072901</v>
      </c>
      <c r="D122">
        <v>-5.3517822216640601E-2</v>
      </c>
      <c r="E122">
        <v>1.09144233489499</v>
      </c>
      <c r="F122">
        <v>0.45520633575406499</v>
      </c>
      <c r="G122">
        <v>-0.390521905976769</v>
      </c>
      <c r="H122">
        <v>0.48688657979580902</v>
      </c>
      <c r="I122">
        <v>5.9805164400053297E-2</v>
      </c>
      <c r="J122">
        <v>0.99006446302894202</v>
      </c>
      <c r="K122">
        <v>-0.19031713220177099</v>
      </c>
      <c r="L122">
        <v>1.2800517367073001</v>
      </c>
      <c r="M122">
        <v>0.410750557726344</v>
      </c>
      <c r="N122">
        <v>-0.52391572441937095</v>
      </c>
      <c r="O122">
        <v>0.43391862650829399</v>
      </c>
      <c r="P122">
        <v>2.1352370175704398</v>
      </c>
      <c r="Q122">
        <v>0.46358804568594703</v>
      </c>
      <c r="R122">
        <v>0.23459613522973699</v>
      </c>
      <c r="S122">
        <v>0.16957900543922599</v>
      </c>
      <c r="T122">
        <v>1.60031657313269</v>
      </c>
      <c r="U122">
        <v>0.117443200281218</v>
      </c>
      <c r="V122">
        <v>-0.61802290414419603</v>
      </c>
      <c r="W122">
        <v>0.43424739641580201</v>
      </c>
      <c r="X122">
        <v>0.243632640130303</v>
      </c>
      <c r="Y122">
        <v>2.21659893005027</v>
      </c>
      <c r="Z122">
        <v>0.25988741187152797</v>
      </c>
      <c r="AA122">
        <v>0.74534718300021996</v>
      </c>
      <c r="AB122">
        <v>2.4937546727665998</v>
      </c>
      <c r="AC122">
        <v>1.5753437494959599</v>
      </c>
      <c r="AD122">
        <v>1.5255363184753901</v>
      </c>
      <c r="AE122">
        <v>1.1213433369866601</v>
      </c>
      <c r="AF122">
        <v>0.143870235923856</v>
      </c>
      <c r="AG122">
        <v>0.31966664473290002</v>
      </c>
      <c r="AH122">
        <v>4.3280673412766602</v>
      </c>
      <c r="AI122">
        <v>4.75373960134384</v>
      </c>
      <c r="AJ122">
        <v>4.49652179219202</v>
      </c>
      <c r="AK122">
        <v>-1.4848160389871801</v>
      </c>
      <c r="AL122">
        <v>-1.11144780737505</v>
      </c>
      <c r="AM122">
        <v>4.52425464525846</v>
      </c>
      <c r="AN122">
        <v>4.7247866419170599</v>
      </c>
      <c r="AO122">
        <v>10.967410057228101</v>
      </c>
      <c r="AP122">
        <v>2.5832853655852799</v>
      </c>
      <c r="AQ122">
        <v>2.3869265570129898</v>
      </c>
      <c r="AR122">
        <v>5.6315867857192501</v>
      </c>
    </row>
    <row r="123" spans="1:44" x14ac:dyDescent="0.25">
      <c r="A123">
        <v>1.19192465699238</v>
      </c>
      <c r="B123">
        <v>1.2313370636110199</v>
      </c>
      <c r="C123">
        <v>0.13038786815537701</v>
      </c>
      <c r="D123">
        <v>0.925631771056318</v>
      </c>
      <c r="E123">
        <v>1.29367318858548</v>
      </c>
      <c r="F123">
        <v>-0.105624969869862</v>
      </c>
      <c r="G123">
        <v>1.0506671719884499</v>
      </c>
      <c r="H123">
        <v>0.37679871849646501</v>
      </c>
      <c r="I123">
        <v>0.419450162025711</v>
      </c>
      <c r="J123">
        <v>1.4357807359124799</v>
      </c>
      <c r="K123">
        <v>-9.4442930990943197E-2</v>
      </c>
      <c r="L123">
        <v>1.9830646878687199</v>
      </c>
      <c r="M123">
        <v>1.0101426299858101</v>
      </c>
      <c r="N123">
        <v>0.23704863092796599</v>
      </c>
      <c r="O123">
        <v>0.14440781521896001</v>
      </c>
      <c r="P123">
        <v>2.2682612337300498</v>
      </c>
      <c r="Q123">
        <v>0.29833593404854197</v>
      </c>
      <c r="R123">
        <v>0.131296896521473</v>
      </c>
      <c r="S123">
        <v>0.388396507394552</v>
      </c>
      <c r="T123">
        <v>2.7290635729456998</v>
      </c>
      <c r="U123">
        <v>0.14191921675746999</v>
      </c>
      <c r="V123">
        <v>0.36087357242155399</v>
      </c>
      <c r="W123">
        <v>0.170043650712705</v>
      </c>
      <c r="X123">
        <v>0.50783476032761399</v>
      </c>
      <c r="Y123">
        <v>1.7289735388387399</v>
      </c>
      <c r="Z123">
        <v>0.201783415108685</v>
      </c>
      <c r="AA123">
        <v>1.47245529318327</v>
      </c>
      <c r="AB123">
        <v>2.0061387641289499</v>
      </c>
      <c r="AC123">
        <v>2.0907117670819901</v>
      </c>
      <c r="AD123">
        <v>1.11125522440342</v>
      </c>
      <c r="AE123">
        <v>-0.11991960279955</v>
      </c>
      <c r="AF123">
        <v>0.30622172768808598</v>
      </c>
      <c r="AG123">
        <v>0.41135011617702699</v>
      </c>
      <c r="AH123">
        <v>4.6588347684890303</v>
      </c>
      <c r="AI123">
        <v>5.1576317292562397</v>
      </c>
      <c r="AJ123">
        <v>4.7747247703686098</v>
      </c>
      <c r="AK123">
        <v>-1.6287622833120901</v>
      </c>
      <c r="AL123">
        <v>-1.0986937634787</v>
      </c>
      <c r="AM123">
        <v>4.5670261483064101</v>
      </c>
      <c r="AN123">
        <v>4.6232331322222002</v>
      </c>
      <c r="AO123">
        <v>2.6055602413807</v>
      </c>
      <c r="AP123">
        <v>1.66334352202654</v>
      </c>
      <c r="AQ123">
        <v>8.8056294892692808</v>
      </c>
      <c r="AR123">
        <v>5.2558226167094197</v>
      </c>
    </row>
    <row r="124" spans="1:44" x14ac:dyDescent="0.25">
      <c r="A124">
        <v>1.75686372647025</v>
      </c>
      <c r="B124">
        <v>1.47952502903046</v>
      </c>
      <c r="C124">
        <v>-1.32249211243361</v>
      </c>
      <c r="D124">
        <v>-3.4338810548017802E-2</v>
      </c>
      <c r="E124">
        <v>1.16277747477074</v>
      </c>
      <c r="F124">
        <v>0.165053775269071</v>
      </c>
      <c r="G124">
        <v>0.38018519317723998</v>
      </c>
      <c r="H124">
        <v>0.15248481843731501</v>
      </c>
      <c r="I124">
        <v>0.49529621447678401</v>
      </c>
      <c r="J124">
        <v>0.56432539957316696</v>
      </c>
      <c r="K124">
        <v>3.9927467411451697E-3</v>
      </c>
      <c r="L124">
        <v>1.3491806272646101</v>
      </c>
      <c r="M124">
        <v>2.9247742430925101E-2</v>
      </c>
      <c r="N124">
        <v>0.244661905597754</v>
      </c>
      <c r="O124">
        <v>0.35857343341618397</v>
      </c>
      <c r="P124">
        <v>1.5248665277483899</v>
      </c>
      <c r="Q124">
        <v>0.42846660219988097</v>
      </c>
      <c r="R124">
        <v>0.50336288475117696</v>
      </c>
      <c r="S124">
        <v>7.6522828585664698E-2</v>
      </c>
      <c r="T124">
        <v>2.3098291324623399</v>
      </c>
      <c r="U124">
        <v>3.2699091146978602E-2</v>
      </c>
      <c r="V124">
        <v>0.12369595358676599</v>
      </c>
      <c r="W124">
        <v>0.22006057679185601</v>
      </c>
      <c r="X124">
        <v>0.47523987455532801</v>
      </c>
      <c r="Y124">
        <v>1.95510625595155</v>
      </c>
      <c r="Z124">
        <v>0.170280780028636</v>
      </c>
      <c r="AA124">
        <v>0.95360944984654294</v>
      </c>
      <c r="AB124">
        <v>2.6658788025707998</v>
      </c>
      <c r="AC124">
        <v>1.5645080455048299</v>
      </c>
      <c r="AD124">
        <v>1.264053466932</v>
      </c>
      <c r="AE124">
        <v>-0.38452913486156598</v>
      </c>
      <c r="AF124">
        <v>0.423217489788839</v>
      </c>
      <c r="AG124">
        <v>0.35782563563795999</v>
      </c>
      <c r="AH124">
        <v>4.6615182834356901</v>
      </c>
      <c r="AI124">
        <v>4.8367918556387499</v>
      </c>
      <c r="AJ124">
        <v>4.6386824378785896</v>
      </c>
      <c r="AK124">
        <v>-1.08180154543067</v>
      </c>
      <c r="AL124">
        <v>-1.0425667969494701</v>
      </c>
      <c r="AM124">
        <v>4.6323328566869497</v>
      </c>
      <c r="AN124">
        <v>4.6890885343274</v>
      </c>
      <c r="AO124">
        <v>3.911681076542</v>
      </c>
      <c r="AP124">
        <v>4.9860053902007797</v>
      </c>
      <c r="AQ124">
        <v>5.1481648305472598</v>
      </c>
      <c r="AR124">
        <v>2.6389123083897599</v>
      </c>
    </row>
    <row r="125" spans="1:44" x14ac:dyDescent="0.25">
      <c r="A125">
        <v>2.0306735007809502</v>
      </c>
      <c r="B125">
        <v>0.66030982688190099</v>
      </c>
      <c r="C125">
        <v>0.52170297298590895</v>
      </c>
      <c r="D125">
        <v>0.18653764717079099</v>
      </c>
      <c r="E125">
        <v>1.08416538372005</v>
      </c>
      <c r="F125">
        <v>0.70104454320531595</v>
      </c>
      <c r="G125">
        <v>0.15385444991793801</v>
      </c>
      <c r="H125">
        <v>0.13058026407159201</v>
      </c>
      <c r="I125">
        <v>0.26171349942516497</v>
      </c>
      <c r="J125">
        <v>0.90013753812872799</v>
      </c>
      <c r="K125">
        <v>-3.9804748774546397E-3</v>
      </c>
      <c r="L125">
        <v>1.5780456352543599</v>
      </c>
      <c r="M125">
        <v>0.18838829606959601</v>
      </c>
      <c r="N125">
        <v>-0.17806228757062201</v>
      </c>
      <c r="O125">
        <v>0.36193221391952501</v>
      </c>
      <c r="P125">
        <v>1.7408972841497601</v>
      </c>
      <c r="Q125">
        <v>5.6419961513534803E-2</v>
      </c>
      <c r="R125">
        <v>0.33824080114854799</v>
      </c>
      <c r="S125">
        <v>0.43741682737697901</v>
      </c>
      <c r="T125">
        <v>1.36960742880889</v>
      </c>
      <c r="U125">
        <v>0.39186169538020499</v>
      </c>
      <c r="V125">
        <v>-0.46114277263126002</v>
      </c>
      <c r="W125">
        <v>0.37635092883884702</v>
      </c>
      <c r="X125">
        <v>0.17480843951436401</v>
      </c>
      <c r="Y125">
        <v>1.39270714869587</v>
      </c>
      <c r="Z125">
        <v>0.22730672938842</v>
      </c>
      <c r="AA125">
        <v>0.59717048275258999</v>
      </c>
      <c r="AB125">
        <v>1.9661750357849701</v>
      </c>
      <c r="AC125">
        <v>2.2051999309785999</v>
      </c>
      <c r="AD125">
        <v>1.22976563796962</v>
      </c>
      <c r="AE125">
        <v>0.30933956488839298</v>
      </c>
      <c r="AF125">
        <v>1.2851557255799799</v>
      </c>
      <c r="AG125">
        <v>0.29369495530071699</v>
      </c>
      <c r="AH125">
        <v>4.5890524690076697</v>
      </c>
      <c r="AI125">
        <v>4.7105686098534196</v>
      </c>
      <c r="AJ125">
        <v>4.8462155282500401</v>
      </c>
      <c r="AK125">
        <v>-1.53801485251401</v>
      </c>
      <c r="AL125">
        <v>-0.84696841413191304</v>
      </c>
      <c r="AM125">
        <v>4.6352969485593798</v>
      </c>
      <c r="AN125">
        <v>4.7456106388843802</v>
      </c>
      <c r="AO125">
        <v>7.6349138843566102</v>
      </c>
      <c r="AP125">
        <v>3.5505222568887498</v>
      </c>
      <c r="AQ125">
        <v>2.9701563631516099</v>
      </c>
      <c r="AR125">
        <v>9.0926914122361904</v>
      </c>
    </row>
    <row r="126" spans="1:44" x14ac:dyDescent="0.25">
      <c r="A126">
        <v>2.0707259676054401</v>
      </c>
      <c r="B126">
        <v>0.76463058203741496</v>
      </c>
      <c r="C126">
        <v>0.18184476336850899</v>
      </c>
      <c r="D126">
        <v>-0.41156402793935198</v>
      </c>
      <c r="E126">
        <v>0.50497436077632696</v>
      </c>
      <c r="F126">
        <v>0.23684183505721901</v>
      </c>
      <c r="G126">
        <v>-0.66712677660132103</v>
      </c>
      <c r="H126">
        <v>0.50199801822795698</v>
      </c>
      <c r="I126">
        <v>0.458284605727172</v>
      </c>
      <c r="J126">
        <v>0.54897350746691898</v>
      </c>
      <c r="K126">
        <v>-0.565746138355953</v>
      </c>
      <c r="L126">
        <v>1.7049402690279101</v>
      </c>
      <c r="M126">
        <v>0.71647418804892604</v>
      </c>
      <c r="N126">
        <v>0.14552899446352999</v>
      </c>
      <c r="O126">
        <v>0.33421911243589802</v>
      </c>
      <c r="P126">
        <v>1.62464408391481</v>
      </c>
      <c r="Q126">
        <v>8.9792924961418705E-2</v>
      </c>
      <c r="R126">
        <v>0.15264467062595699</v>
      </c>
      <c r="S126">
        <v>0.50411749187626997</v>
      </c>
      <c r="T126">
        <v>1.4901293682328001</v>
      </c>
      <c r="U126">
        <v>0.35901402208486499</v>
      </c>
      <c r="V126">
        <v>-2.3729576695555799E-2</v>
      </c>
      <c r="W126">
        <v>0.16956076148920901</v>
      </c>
      <c r="X126">
        <v>0.34494268489810098</v>
      </c>
      <c r="Y126">
        <v>1.4341134345457001</v>
      </c>
      <c r="Z126">
        <v>0.18370059814986101</v>
      </c>
      <c r="AA126">
        <v>0.58167380071390196</v>
      </c>
      <c r="AB126">
        <v>1.4829264343145501</v>
      </c>
      <c r="AC126">
        <v>1.7659981091428401</v>
      </c>
      <c r="AD126">
        <v>0.60844753334759205</v>
      </c>
      <c r="AE126">
        <v>0.15639806148267699</v>
      </c>
      <c r="AF126">
        <v>5.0204388428100301E-2</v>
      </c>
      <c r="AG126">
        <v>0.47061350612973701</v>
      </c>
      <c r="AH126">
        <v>4.9816892514949398</v>
      </c>
      <c r="AI126">
        <v>4.8165409332973503</v>
      </c>
      <c r="AJ126">
        <v>4.797105229254</v>
      </c>
      <c r="AK126">
        <v>-1.19475169773292</v>
      </c>
      <c r="AL126">
        <v>-0.98298210360414495</v>
      </c>
      <c r="AM126">
        <v>4.30896107421085</v>
      </c>
      <c r="AN126">
        <v>4.4776239086001599</v>
      </c>
      <c r="AO126">
        <v>6.0368095933466197</v>
      </c>
      <c r="AP126">
        <v>7.0817211507155102</v>
      </c>
      <c r="AQ126">
        <v>2.6183372448992102</v>
      </c>
      <c r="AR126">
        <v>2.1692293681532901</v>
      </c>
    </row>
    <row r="127" spans="1:44" x14ac:dyDescent="0.25">
      <c r="A127">
        <v>1.9875921611087399</v>
      </c>
      <c r="B127">
        <v>1.36270812063027</v>
      </c>
      <c r="C127">
        <v>0.53951524356990399</v>
      </c>
      <c r="D127">
        <v>0.22409262298648699</v>
      </c>
      <c r="E127">
        <v>1.3205973855258</v>
      </c>
      <c r="F127">
        <v>-0.71947681467260505</v>
      </c>
      <c r="G127">
        <v>-0.10811973980230601</v>
      </c>
      <c r="H127">
        <v>0.44091079961250501</v>
      </c>
      <c r="I127">
        <v>0.24958689892810601</v>
      </c>
      <c r="J127">
        <v>0.81425581430171901</v>
      </c>
      <c r="K127">
        <v>-0.31945551300873898</v>
      </c>
      <c r="L127">
        <v>1.6799773205458099</v>
      </c>
      <c r="M127">
        <v>-3.1989087617422397E-2</v>
      </c>
      <c r="N127">
        <v>1.2571917589869599</v>
      </c>
      <c r="O127">
        <v>8.0841152479122297E-2</v>
      </c>
      <c r="P127">
        <v>1.5950093639460099</v>
      </c>
      <c r="Q127">
        <v>0.50990826890964902</v>
      </c>
      <c r="R127">
        <v>0.35919765281153199</v>
      </c>
      <c r="S127">
        <v>6.2904406812252997E-2</v>
      </c>
      <c r="T127">
        <v>1.8931884716106699</v>
      </c>
      <c r="U127">
        <v>0.308887622674199</v>
      </c>
      <c r="V127">
        <v>0.55209395812601203</v>
      </c>
      <c r="W127">
        <v>0.16793679148959301</v>
      </c>
      <c r="X127">
        <v>0.31192352472127999</v>
      </c>
      <c r="Y127">
        <v>1.34459008890308</v>
      </c>
      <c r="Z127">
        <v>0.31617154705790801</v>
      </c>
      <c r="AA127">
        <v>1.4080844163408901</v>
      </c>
      <c r="AB127">
        <v>1.9203031966210899</v>
      </c>
      <c r="AC127">
        <v>2.0615685989003398</v>
      </c>
      <c r="AD127">
        <v>1.39420879077251</v>
      </c>
      <c r="AE127">
        <v>3.1031992038486299E-2</v>
      </c>
      <c r="AF127">
        <v>-0.46142914062773999</v>
      </c>
      <c r="AG127">
        <v>0.46141596483763497</v>
      </c>
      <c r="AH127">
        <v>4.8355415098594996</v>
      </c>
      <c r="AI127">
        <v>4.7865189485075001</v>
      </c>
      <c r="AJ127">
        <v>4.7869607728045001</v>
      </c>
      <c r="AK127">
        <v>-1.5416625975543601</v>
      </c>
      <c r="AL127">
        <v>-0.90200026069765704</v>
      </c>
      <c r="AM127">
        <v>4.7839425229581396</v>
      </c>
      <c r="AN127">
        <v>4.6613161969319901</v>
      </c>
      <c r="AO127">
        <v>6.6386674974715598</v>
      </c>
      <c r="AP127">
        <v>2.9093382108235399</v>
      </c>
      <c r="AQ127">
        <v>8.0407015559013502</v>
      </c>
      <c r="AR127">
        <v>7.2437877642348703</v>
      </c>
    </row>
    <row r="128" spans="1:44" x14ac:dyDescent="0.25">
      <c r="A128">
        <v>1.27811619786106</v>
      </c>
      <c r="B128">
        <v>1.0106614589596099</v>
      </c>
      <c r="C128">
        <v>0.30937067493878001</v>
      </c>
      <c r="D128">
        <v>0.22896998135343899</v>
      </c>
      <c r="E128">
        <v>1.2555365581179301</v>
      </c>
      <c r="F128">
        <v>0.19155109987503799</v>
      </c>
      <c r="G128">
        <v>0.38940085939167401</v>
      </c>
      <c r="H128">
        <v>0.26820835895164702</v>
      </c>
      <c r="I128">
        <v>0.18740955624951899</v>
      </c>
      <c r="J128">
        <v>1.1727489949863701</v>
      </c>
      <c r="K128">
        <v>0.10821756555670201</v>
      </c>
      <c r="L128">
        <v>2.1529464785299601</v>
      </c>
      <c r="M128">
        <v>-0.55768118048478599</v>
      </c>
      <c r="N128">
        <v>-0.27978982255950502</v>
      </c>
      <c r="O128">
        <v>7.7648988186855603E-2</v>
      </c>
      <c r="P128">
        <v>1.9395297334710599</v>
      </c>
      <c r="Q128">
        <v>0.40867483604049498</v>
      </c>
      <c r="R128">
        <v>0.41535007499750598</v>
      </c>
      <c r="S128">
        <v>0.11476456511399399</v>
      </c>
      <c r="T128">
        <v>2.5228972468958402</v>
      </c>
      <c r="U128">
        <v>0.35467355684006702</v>
      </c>
      <c r="V128">
        <v>-0.23586910211331699</v>
      </c>
      <c r="W128">
        <v>0.39405383715938003</v>
      </c>
      <c r="X128">
        <v>0.379079262128308</v>
      </c>
      <c r="Y128">
        <v>2.59506542642464</v>
      </c>
      <c r="Z128">
        <v>0.27559067384011998</v>
      </c>
      <c r="AA128">
        <v>0.65006346740712295</v>
      </c>
      <c r="AB128">
        <v>1.19432573493568</v>
      </c>
      <c r="AC128">
        <v>1.6802075995335599</v>
      </c>
      <c r="AD128">
        <v>0.44242453957504502</v>
      </c>
      <c r="AE128">
        <v>-0.26896531244812</v>
      </c>
      <c r="AF128">
        <v>0.492552189597185</v>
      </c>
      <c r="AG128">
        <v>0.39852029771352598</v>
      </c>
      <c r="AH128">
        <v>4.50209720834986</v>
      </c>
      <c r="AI128">
        <v>4.55400421173929</v>
      </c>
      <c r="AJ128">
        <v>4.6720639270628501</v>
      </c>
      <c r="AK128">
        <v>-1.2591479993147601</v>
      </c>
      <c r="AL128">
        <v>-0.87759773300216803</v>
      </c>
      <c r="AM128">
        <v>4.5791024240875799</v>
      </c>
      <c r="AN128">
        <v>4.4933503202820102</v>
      </c>
      <c r="AO128">
        <v>7.4526927687603504</v>
      </c>
      <c r="AP128">
        <v>9.2127300774135303</v>
      </c>
      <c r="AQ128">
        <v>4.9390431387125799</v>
      </c>
      <c r="AR128">
        <v>3.2869277600113498</v>
      </c>
    </row>
    <row r="129" spans="1:44" x14ac:dyDescent="0.25">
      <c r="A129">
        <v>3.26127001217391</v>
      </c>
      <c r="B129">
        <v>1.2539031617931</v>
      </c>
      <c r="C129">
        <v>-0.38519052094027301</v>
      </c>
      <c r="D129">
        <v>0.51116650971628896</v>
      </c>
      <c r="E129">
        <v>0.86969471571127299</v>
      </c>
      <c r="F129">
        <v>-0.690475968439488</v>
      </c>
      <c r="G129">
        <v>-0.180040397009814</v>
      </c>
      <c r="H129">
        <v>0.17793761239164199</v>
      </c>
      <c r="I129">
        <v>0.19246059772080601</v>
      </c>
      <c r="J129">
        <v>0.45912116362312499</v>
      </c>
      <c r="K129">
        <v>-0.22336421771512799</v>
      </c>
      <c r="L129">
        <v>2.6763399571155602</v>
      </c>
      <c r="M129">
        <v>-3.7119172413816702E-2</v>
      </c>
      <c r="N129">
        <v>-0.88138199558757302</v>
      </c>
      <c r="O129">
        <v>0.44659316853800302</v>
      </c>
      <c r="P129">
        <v>1.4219420754558401</v>
      </c>
      <c r="Q129">
        <v>0.49801804465022598</v>
      </c>
      <c r="R129">
        <v>0.18875919514616701</v>
      </c>
      <c r="S129">
        <v>0.24809458295133399</v>
      </c>
      <c r="T129">
        <v>1.9604175492556599</v>
      </c>
      <c r="U129">
        <v>0.39851852305968899</v>
      </c>
      <c r="V129">
        <v>-3.8611815952025201E-3</v>
      </c>
      <c r="W129">
        <v>0.26288984974853902</v>
      </c>
      <c r="X129">
        <v>8.5207302534246201E-2</v>
      </c>
      <c r="Y129">
        <v>1.93023084990618</v>
      </c>
      <c r="Z129">
        <v>0.25250394295425099</v>
      </c>
      <c r="AA129">
        <v>0.68345913922215396</v>
      </c>
      <c r="AB129">
        <v>1.9156318210849901</v>
      </c>
      <c r="AC129">
        <v>1.3281401601942899</v>
      </c>
      <c r="AD129">
        <v>0.89599906549242803</v>
      </c>
      <c r="AE129">
        <v>-0.78420457638653096</v>
      </c>
      <c r="AF129">
        <v>-0.41203471687792298</v>
      </c>
      <c r="AG129">
        <v>0.33069238328745998</v>
      </c>
      <c r="AH129">
        <v>4.5990966945556302</v>
      </c>
      <c r="AI129">
        <v>4.4990544936599504</v>
      </c>
      <c r="AJ129">
        <v>4.4029080838735197</v>
      </c>
      <c r="AK129">
        <v>-1.7303771952162501</v>
      </c>
      <c r="AL129">
        <v>-1.1589028187221699</v>
      </c>
      <c r="AM129">
        <v>4.84377471427252</v>
      </c>
      <c r="AN129">
        <v>4.5320825353529202</v>
      </c>
      <c r="AO129">
        <v>2.6970166174750201</v>
      </c>
      <c r="AP129">
        <v>7.20107538752809</v>
      </c>
      <c r="AQ129">
        <v>5.4691346740674298</v>
      </c>
      <c r="AR129">
        <v>4.8677245414313903</v>
      </c>
    </row>
    <row r="130" spans="1:44" x14ac:dyDescent="0.25">
      <c r="A130">
        <v>2.7007141947828699</v>
      </c>
      <c r="B130">
        <v>0.69299339789819403</v>
      </c>
      <c r="C130">
        <v>-0.24881382630082199</v>
      </c>
      <c r="D130">
        <v>-0.14038870973533499</v>
      </c>
      <c r="E130">
        <v>1.30164010066864</v>
      </c>
      <c r="F130">
        <v>-0.29713930372845099</v>
      </c>
      <c r="G130">
        <v>-0.39134299946705903</v>
      </c>
      <c r="H130">
        <v>0.51662468748389101</v>
      </c>
      <c r="I130">
        <v>0.104439114738526</v>
      </c>
      <c r="J130">
        <v>0.79195015516937095</v>
      </c>
      <c r="K130">
        <v>-0.36293822173000501</v>
      </c>
      <c r="L130">
        <v>2.0334017541860101</v>
      </c>
      <c r="M130">
        <v>-0.46787075074222401</v>
      </c>
      <c r="N130">
        <v>-1.4357688647984801</v>
      </c>
      <c r="O130">
        <v>0.31055683936863099</v>
      </c>
      <c r="P130">
        <v>1.73678688416314</v>
      </c>
      <c r="Q130">
        <v>0.108449657501928</v>
      </c>
      <c r="R130">
        <v>0.39496604278828301</v>
      </c>
      <c r="S130">
        <v>0.14482888423510301</v>
      </c>
      <c r="T130">
        <v>2.0820173795268402</v>
      </c>
      <c r="U130">
        <v>0.31999028535938401</v>
      </c>
      <c r="V130">
        <v>9.3192995048034896E-2</v>
      </c>
      <c r="W130">
        <v>0.308877944861082</v>
      </c>
      <c r="X130">
        <v>0.49830691423567403</v>
      </c>
      <c r="Y130">
        <v>1.5823541676889099</v>
      </c>
      <c r="Z130">
        <v>0.252942453260107</v>
      </c>
      <c r="AA130">
        <v>1.24030604805129</v>
      </c>
      <c r="AB130">
        <v>1.28309996023166</v>
      </c>
      <c r="AC130">
        <v>2.4163550251159598</v>
      </c>
      <c r="AD130">
        <v>0.39884687255331502</v>
      </c>
      <c r="AE130">
        <v>0.22281621477010899</v>
      </c>
      <c r="AF130">
        <v>-0.30532755997159799</v>
      </c>
      <c r="AG130">
        <v>0.36605913349157199</v>
      </c>
      <c r="AH130">
        <v>4.7193096555942802</v>
      </c>
      <c r="AI130">
        <v>4.81216242391955</v>
      </c>
      <c r="AJ130">
        <v>4.4866723498988401</v>
      </c>
      <c r="AK130">
        <v>-1.67198246043856</v>
      </c>
      <c r="AL130">
        <v>-0.68846851909100704</v>
      </c>
      <c r="AM130">
        <v>4.6952844339385296</v>
      </c>
      <c r="AN130">
        <v>4.6942285078250601</v>
      </c>
      <c r="AO130">
        <v>9.0758825672817895</v>
      </c>
      <c r="AP130">
        <v>2.2965515735819801</v>
      </c>
      <c r="AQ130">
        <v>4.6337497416640101</v>
      </c>
      <c r="AR130">
        <v>8.1399888787797501</v>
      </c>
    </row>
    <row r="131" spans="1:44" x14ac:dyDescent="0.25">
      <c r="A131">
        <v>1.93964918684986</v>
      </c>
      <c r="B131">
        <v>0.792819010478647</v>
      </c>
      <c r="C131">
        <v>-0.78753819590359297</v>
      </c>
      <c r="D131">
        <v>-0.41408093277019598</v>
      </c>
      <c r="E131">
        <v>1.31795247334594</v>
      </c>
      <c r="F131">
        <v>-7.6888565432786798E-2</v>
      </c>
      <c r="G131">
        <v>-0.14763908098491199</v>
      </c>
      <c r="H131">
        <v>0.34890179801440702</v>
      </c>
      <c r="I131">
        <v>0.24598066666667201</v>
      </c>
      <c r="J131">
        <v>0.95903846714303598</v>
      </c>
      <c r="K131">
        <v>-1.10537622972092</v>
      </c>
      <c r="L131">
        <v>1.85308113687112</v>
      </c>
      <c r="M131">
        <v>0.28255725055959702</v>
      </c>
      <c r="N131">
        <v>-0.50582995930493602</v>
      </c>
      <c r="O131">
        <v>0.46657852484444801</v>
      </c>
      <c r="P131">
        <v>1.7652563750436701</v>
      </c>
      <c r="Q131">
        <v>0.15117289116420299</v>
      </c>
      <c r="R131">
        <v>0.132060398942277</v>
      </c>
      <c r="S131">
        <v>7.6836595647815906E-2</v>
      </c>
      <c r="T131">
        <v>1.15036602419356</v>
      </c>
      <c r="U131">
        <v>0.51450529143183499</v>
      </c>
      <c r="V131">
        <v>0.68582411839144597</v>
      </c>
      <c r="W131">
        <v>0.24939853646523999</v>
      </c>
      <c r="X131">
        <v>0.48208681523190899</v>
      </c>
      <c r="Y131">
        <v>2.03421781763211</v>
      </c>
      <c r="Z131">
        <v>0.14159119887576799</v>
      </c>
      <c r="AA131">
        <v>0.47653013351845802</v>
      </c>
      <c r="AB131">
        <v>1.8607985844597501</v>
      </c>
      <c r="AC131">
        <v>2.7537862543015001</v>
      </c>
      <c r="AD131">
        <v>1.07216753908702</v>
      </c>
      <c r="AE131">
        <v>-0.64941207264494605</v>
      </c>
      <c r="AF131">
        <v>-0.37921846317938601</v>
      </c>
      <c r="AG131">
        <v>0.29363584911379598</v>
      </c>
      <c r="AH131">
        <v>4.7781188091394</v>
      </c>
      <c r="AI131">
        <v>4.7032501991564297</v>
      </c>
      <c r="AJ131">
        <v>4.4969477904486004</v>
      </c>
      <c r="AK131">
        <v>-1.5869966669314099</v>
      </c>
      <c r="AL131">
        <v>-1.01704563552717</v>
      </c>
      <c r="AM131">
        <v>4.73064362295528</v>
      </c>
      <c r="AN131">
        <v>4.7955078956385799</v>
      </c>
      <c r="AO131">
        <v>6.6129213865854304</v>
      </c>
      <c r="AP131">
        <v>3.3801932500317902</v>
      </c>
      <c r="AQ131">
        <v>6.9894293633284503</v>
      </c>
      <c r="AR131">
        <v>9.5427848572313803</v>
      </c>
    </row>
    <row r="132" spans="1:44" x14ac:dyDescent="0.25">
      <c r="A132">
        <v>2.4317666167935701</v>
      </c>
      <c r="B132">
        <v>0.75529876491617698</v>
      </c>
      <c r="C132">
        <v>0.23737897480113701</v>
      </c>
      <c r="D132">
        <v>-2.1996229453725501E-2</v>
      </c>
      <c r="E132">
        <v>0.67340917556090096</v>
      </c>
      <c r="F132">
        <v>0.19520213986719701</v>
      </c>
      <c r="G132">
        <v>-0.988246471917822</v>
      </c>
      <c r="H132">
        <v>0.44839250288467097</v>
      </c>
      <c r="I132">
        <v>0.15293794150239301</v>
      </c>
      <c r="J132">
        <v>0.40570692329783598</v>
      </c>
      <c r="K132">
        <v>0.33018400647249502</v>
      </c>
      <c r="L132">
        <v>1.2231245609097201</v>
      </c>
      <c r="M132">
        <v>-8.5900414077764997E-2</v>
      </c>
      <c r="N132">
        <v>-0.48823712018113602</v>
      </c>
      <c r="O132">
        <v>0.241140335390052</v>
      </c>
      <c r="P132">
        <v>1.6187756710055701</v>
      </c>
      <c r="Q132">
        <v>0.218655071501102</v>
      </c>
      <c r="R132">
        <v>0.49499829759692299</v>
      </c>
      <c r="S132">
        <v>0.34853632758872999</v>
      </c>
      <c r="T132">
        <v>1.67852705335598</v>
      </c>
      <c r="U132">
        <v>0.246306369606656</v>
      </c>
      <c r="V132">
        <v>-0.50497148474456999</v>
      </c>
      <c r="W132">
        <v>9.7075646035050797E-2</v>
      </c>
      <c r="X132">
        <v>0.38897687744871201</v>
      </c>
      <c r="Y132">
        <v>1.5984392591773999</v>
      </c>
      <c r="Z132">
        <v>0.17915277977538499</v>
      </c>
      <c r="AA132">
        <v>0.88814369502706902</v>
      </c>
      <c r="AB132">
        <v>2.1053409078304699</v>
      </c>
      <c r="AC132">
        <v>1.9981568671621499</v>
      </c>
      <c r="AD132">
        <v>0.76601908589843903</v>
      </c>
      <c r="AE132">
        <v>-7.97681608522781E-2</v>
      </c>
      <c r="AF132">
        <v>-0.27827098375104398</v>
      </c>
      <c r="AG132">
        <v>9.3589330313644095E-2</v>
      </c>
      <c r="AH132">
        <v>4.8514509244680397</v>
      </c>
      <c r="AI132">
        <v>4.4390006750657598</v>
      </c>
      <c r="AJ132">
        <v>4.6074269835105897</v>
      </c>
      <c r="AK132">
        <v>-1.56726594946397</v>
      </c>
      <c r="AL132">
        <v>-1.21802294226473</v>
      </c>
      <c r="AM132">
        <v>4.5596172750796002</v>
      </c>
      <c r="AN132">
        <v>4.4150253692613601</v>
      </c>
      <c r="AO132">
        <v>12.3212149465983</v>
      </c>
      <c r="AP132">
        <v>6.4223533337165701</v>
      </c>
      <c r="AQ132">
        <v>3.1984421343223999</v>
      </c>
      <c r="AR132">
        <v>9.76186386548728</v>
      </c>
    </row>
    <row r="133" spans="1:44" x14ac:dyDescent="0.25">
      <c r="A133">
        <v>1.2640866736237799</v>
      </c>
      <c r="B133">
        <v>1.07655119625143</v>
      </c>
      <c r="C133">
        <v>-0.58479060707584696</v>
      </c>
      <c r="D133">
        <v>-0.10765307750950801</v>
      </c>
      <c r="E133">
        <v>0.75822290213147503</v>
      </c>
      <c r="F133">
        <v>-0.90956900620084902</v>
      </c>
      <c r="G133">
        <v>0.58539113035647705</v>
      </c>
      <c r="H133">
        <v>0.106257716660136</v>
      </c>
      <c r="I133">
        <v>0.401444564711603</v>
      </c>
      <c r="J133">
        <v>0.48646911680451199</v>
      </c>
      <c r="K133">
        <v>-2.4719159682202001E-2</v>
      </c>
      <c r="L133">
        <v>1.44103472024139</v>
      </c>
      <c r="M133">
        <v>-0.87543130086874099</v>
      </c>
      <c r="N133">
        <v>-0.76152001106842404</v>
      </c>
      <c r="O133">
        <v>0.31907863459283498</v>
      </c>
      <c r="P133">
        <v>1.5853023788157801</v>
      </c>
      <c r="Q133">
        <v>0.40924845300821999</v>
      </c>
      <c r="R133">
        <v>0.40984944547761698</v>
      </c>
      <c r="S133">
        <v>0.32351951776944099</v>
      </c>
      <c r="T133">
        <v>1.3759496443589601</v>
      </c>
      <c r="U133">
        <v>0.14461571305981699</v>
      </c>
      <c r="V133">
        <v>-0.46606128105389899</v>
      </c>
      <c r="W133">
        <v>0.52384464508809403</v>
      </c>
      <c r="X133">
        <v>0.50784101449094798</v>
      </c>
      <c r="Y133">
        <v>1.2054934576268299</v>
      </c>
      <c r="Z133">
        <v>0.49423141888782002</v>
      </c>
      <c r="AA133">
        <v>0.80129157002526996</v>
      </c>
      <c r="AB133">
        <v>1.6171377416822199</v>
      </c>
      <c r="AC133">
        <v>2.3990280910868198</v>
      </c>
      <c r="AD133">
        <v>1.2529859451396399</v>
      </c>
      <c r="AE133">
        <v>-0.58311441023653598</v>
      </c>
      <c r="AF133">
        <v>5.2301931085492401E-2</v>
      </c>
      <c r="AG133">
        <v>0.42933631540487399</v>
      </c>
      <c r="AH133">
        <v>4.5405632246634902</v>
      </c>
      <c r="AI133">
        <v>4.48359785990292</v>
      </c>
      <c r="AJ133">
        <v>4.4990012969500102</v>
      </c>
      <c r="AK133">
        <v>-1.3177670267524899</v>
      </c>
      <c r="AL133">
        <v>-1.07542204787402</v>
      </c>
      <c r="AM133">
        <v>4.7926142995206602</v>
      </c>
      <c r="AN133">
        <v>4.4669741998132002</v>
      </c>
      <c r="AO133">
        <v>2.3981576642253501</v>
      </c>
      <c r="AP133">
        <v>4.8872146643235501</v>
      </c>
      <c r="AQ133">
        <v>12.3102089651395</v>
      </c>
      <c r="AR133">
        <v>8.6563031179103103</v>
      </c>
    </row>
    <row r="134" spans="1:44" x14ac:dyDescent="0.25">
      <c r="A134">
        <v>1.6295513506541699</v>
      </c>
      <c r="B134">
        <v>0.86697687569482895</v>
      </c>
      <c r="C134">
        <v>0.50206241305627597</v>
      </c>
      <c r="D134">
        <v>-0.17329254067466701</v>
      </c>
      <c r="E134">
        <v>0.72333760168642502</v>
      </c>
      <c r="F134">
        <v>-0.68369804793173605</v>
      </c>
      <c r="G134">
        <v>0.87700807108230905</v>
      </c>
      <c r="H134">
        <v>0.363994998262547</v>
      </c>
      <c r="I134">
        <v>6.9350199274701402E-2</v>
      </c>
      <c r="J134">
        <v>0.357467611431733</v>
      </c>
      <c r="K134">
        <v>-0.15225200336544401</v>
      </c>
      <c r="L134">
        <v>1.84368796213798</v>
      </c>
      <c r="M134">
        <v>-0.55028315644458803</v>
      </c>
      <c r="N134">
        <v>0.81609987782314897</v>
      </c>
      <c r="O134">
        <v>0.245162693133473</v>
      </c>
      <c r="P134">
        <v>2.8877367364389701</v>
      </c>
      <c r="Q134">
        <v>0.22930080051902399</v>
      </c>
      <c r="R134">
        <v>0.330181233672795</v>
      </c>
      <c r="S134">
        <v>0.383086242359923</v>
      </c>
      <c r="T134">
        <v>2.1212930944641202</v>
      </c>
      <c r="U134">
        <v>4.6840487702495E-2</v>
      </c>
      <c r="V134">
        <v>-0.22012970819344399</v>
      </c>
      <c r="W134">
        <v>0.24750108695873699</v>
      </c>
      <c r="X134">
        <v>0.274481640724975</v>
      </c>
      <c r="Y134">
        <v>2.3451729455765702</v>
      </c>
      <c r="Z134">
        <v>3.8008338956451497E-2</v>
      </c>
      <c r="AA134">
        <v>0.57843889270920101</v>
      </c>
      <c r="AB134">
        <v>1.3617531792131701</v>
      </c>
      <c r="AC134">
        <v>1.20096514093472</v>
      </c>
      <c r="AD134">
        <v>1.2058014399779999</v>
      </c>
      <c r="AE134">
        <v>0.51445804168243203</v>
      </c>
      <c r="AF134">
        <v>0.19270492049646301</v>
      </c>
      <c r="AG134">
        <v>0.346004101077382</v>
      </c>
      <c r="AH134">
        <v>4.8944399138543799</v>
      </c>
      <c r="AI134">
        <v>4.2272907888498601</v>
      </c>
      <c r="AJ134">
        <v>4.4621137459083702</v>
      </c>
      <c r="AK134">
        <v>-1.3987986992349399</v>
      </c>
      <c r="AL134">
        <v>-1.0725002538739199</v>
      </c>
      <c r="AM134">
        <v>4.2502438702496796</v>
      </c>
      <c r="AN134">
        <v>4.9322774750732403</v>
      </c>
      <c r="AO134">
        <v>4.1487665867153396</v>
      </c>
      <c r="AP134">
        <v>4.5656449755578103</v>
      </c>
      <c r="AQ134">
        <v>16.756145833105901</v>
      </c>
      <c r="AR134">
        <v>15.044401687281299</v>
      </c>
    </row>
    <row r="135" spans="1:44" x14ac:dyDescent="0.25">
      <c r="A135">
        <v>1.8861442074380199</v>
      </c>
      <c r="B135">
        <v>0.47398188227044002</v>
      </c>
      <c r="C135">
        <v>-2.0558358338768898</v>
      </c>
      <c r="D135">
        <v>-7.0785318781829601E-2</v>
      </c>
      <c r="E135">
        <v>0.32870362302230299</v>
      </c>
      <c r="F135">
        <v>-1.2084780841832099</v>
      </c>
      <c r="G135">
        <v>-3.2261992670602403E-2</v>
      </c>
      <c r="H135">
        <v>0.17108360287659999</v>
      </c>
      <c r="I135">
        <v>7.5947014160122103E-2</v>
      </c>
      <c r="J135">
        <v>1.1517774124172599</v>
      </c>
      <c r="K135">
        <v>-0.69305162019171795</v>
      </c>
      <c r="L135">
        <v>2.2865613342468998</v>
      </c>
      <c r="M135">
        <v>-0.35464419961815402</v>
      </c>
      <c r="N135">
        <v>0.25931328282023602</v>
      </c>
      <c r="O135">
        <v>0.456531298534885</v>
      </c>
      <c r="P135">
        <v>2.8953839468597198</v>
      </c>
      <c r="Q135">
        <v>0.36570212748509001</v>
      </c>
      <c r="R135">
        <v>0.36314214291539099</v>
      </c>
      <c r="S135">
        <v>3.7623147473187603E-2</v>
      </c>
      <c r="T135">
        <v>1.4979060303882299</v>
      </c>
      <c r="U135">
        <v>0.25522462008640401</v>
      </c>
      <c r="V135">
        <v>-0.21953718540827</v>
      </c>
      <c r="W135">
        <v>0.25791631974524598</v>
      </c>
      <c r="X135">
        <v>0.22008346890444999</v>
      </c>
      <c r="Y135">
        <v>1.3105751862042301</v>
      </c>
      <c r="Z135">
        <v>0.313300645333082</v>
      </c>
      <c r="AA135">
        <v>1.01610184282351</v>
      </c>
      <c r="AB135">
        <v>1.3238674285654699</v>
      </c>
      <c r="AC135">
        <v>1.4207727216460799</v>
      </c>
      <c r="AD135">
        <v>1.0984337894471801</v>
      </c>
      <c r="AE135">
        <v>0.14721547464596199</v>
      </c>
      <c r="AF135">
        <v>-0.32186420417491901</v>
      </c>
      <c r="AG135">
        <v>0.29807461180976302</v>
      </c>
      <c r="AH135">
        <v>4.3721323398978402</v>
      </c>
      <c r="AI135">
        <v>4.5021795603616699</v>
      </c>
      <c r="AJ135">
        <v>4.8385996540692</v>
      </c>
      <c r="AK135">
        <v>-1.72396247577898</v>
      </c>
      <c r="AL135">
        <v>-1.00084026615699</v>
      </c>
      <c r="AM135">
        <v>4.5773023460076798</v>
      </c>
      <c r="AN135">
        <v>4.6476448334581804</v>
      </c>
      <c r="AO135">
        <v>2.3289310681325199</v>
      </c>
      <c r="AP135">
        <v>6.2993059969225103</v>
      </c>
      <c r="AQ135">
        <v>2.22391535503959</v>
      </c>
      <c r="AR135">
        <v>1.85922584621056</v>
      </c>
    </row>
    <row r="136" spans="1:44" x14ac:dyDescent="0.25">
      <c r="A136">
        <v>2.43039938168091</v>
      </c>
      <c r="B136">
        <v>0.59543648094558699</v>
      </c>
      <c r="C136">
        <v>-0.22796064435843799</v>
      </c>
      <c r="D136">
        <v>0.159879335679672</v>
      </c>
      <c r="E136">
        <v>0.90373329751268405</v>
      </c>
      <c r="F136">
        <v>-0.40943818878414601</v>
      </c>
      <c r="G136">
        <v>0.451849736269816</v>
      </c>
      <c r="H136">
        <v>0.42537187703960799</v>
      </c>
      <c r="I136">
        <v>0.46472531920344501</v>
      </c>
      <c r="J136">
        <v>0.30491165861617098</v>
      </c>
      <c r="K136">
        <v>-0.91273354898551196</v>
      </c>
      <c r="L136">
        <v>1.5615873889619101</v>
      </c>
      <c r="M136">
        <v>-0.66214735838900596</v>
      </c>
      <c r="N136">
        <v>8.5798772123157702E-2</v>
      </c>
      <c r="O136">
        <v>0.44479280583609199</v>
      </c>
      <c r="P136">
        <v>1.89993918356078</v>
      </c>
      <c r="Q136">
        <v>0.37891497193610701</v>
      </c>
      <c r="R136">
        <v>0.35325430901232502</v>
      </c>
      <c r="S136">
        <v>0.35549791189457802</v>
      </c>
      <c r="T136">
        <v>1.45540591753843</v>
      </c>
      <c r="U136">
        <v>8.3448122218112E-2</v>
      </c>
      <c r="V136">
        <v>-0.22567392680642101</v>
      </c>
      <c r="W136">
        <v>0.322844288385984</v>
      </c>
      <c r="X136">
        <v>0.46612020712456398</v>
      </c>
      <c r="Y136">
        <v>2.22918242458279</v>
      </c>
      <c r="Z136">
        <v>0.16720444313411501</v>
      </c>
      <c r="AA136">
        <v>1.00561349637038</v>
      </c>
      <c r="AB136">
        <v>3.10007742740807</v>
      </c>
      <c r="AC136">
        <v>2.3375079413237501</v>
      </c>
      <c r="AD136">
        <v>0.75864040032798197</v>
      </c>
      <c r="AE136">
        <v>-7.9447864697283599E-2</v>
      </c>
      <c r="AF136">
        <v>-0.84730092244893396</v>
      </c>
      <c r="AG136">
        <v>0.26325901672221302</v>
      </c>
      <c r="AH136">
        <v>4.3459981189168904</v>
      </c>
      <c r="AI136">
        <v>4.6920278538251399</v>
      </c>
      <c r="AJ136">
        <v>3.9719962562323201</v>
      </c>
      <c r="AK136">
        <v>-1.3299631826139799</v>
      </c>
      <c r="AL136">
        <v>-1.2366508917797301</v>
      </c>
      <c r="AM136">
        <v>4.5720705502030698</v>
      </c>
      <c r="AN136">
        <v>4.8550446516575398</v>
      </c>
      <c r="AO136">
        <v>3.1244876941948698</v>
      </c>
      <c r="AP136">
        <v>7.3270753622410902</v>
      </c>
      <c r="AQ136">
        <v>2.27033757834193</v>
      </c>
      <c r="AR136">
        <v>5.8150966579932897</v>
      </c>
    </row>
    <row r="137" spans="1:44" x14ac:dyDescent="0.25">
      <c r="A137">
        <v>2.0819552269668198</v>
      </c>
      <c r="B137">
        <v>1.1797497129699199</v>
      </c>
      <c r="C137">
        <v>-0.16019272351129299</v>
      </c>
      <c r="D137">
        <v>-0.55159046126931899</v>
      </c>
      <c r="E137">
        <v>0.72434575617322405</v>
      </c>
      <c r="F137">
        <v>-9.6321708065127701E-2</v>
      </c>
      <c r="G137">
        <v>-0.144044206224726</v>
      </c>
      <c r="H137">
        <v>0.26402653076883897</v>
      </c>
      <c r="I137">
        <v>0.17732897837532299</v>
      </c>
      <c r="J137">
        <v>0.329060822485438</v>
      </c>
      <c r="K137">
        <v>-0.28586710820733002</v>
      </c>
      <c r="L137">
        <v>1.38285412912169</v>
      </c>
      <c r="M137">
        <v>-0.71404303176987804</v>
      </c>
      <c r="N137">
        <v>-6.3536634669687397E-2</v>
      </c>
      <c r="O137">
        <v>0.17157681326931401</v>
      </c>
      <c r="P137">
        <v>1.75994167016187</v>
      </c>
      <c r="Q137">
        <v>0.46282245622158302</v>
      </c>
      <c r="R137">
        <v>0.184060696225746</v>
      </c>
      <c r="S137">
        <v>0.39229433824891102</v>
      </c>
      <c r="T137">
        <v>2.2800777949837898</v>
      </c>
      <c r="U137">
        <v>5.1479245886068302E-2</v>
      </c>
      <c r="V137">
        <v>-0.45337961503416302</v>
      </c>
      <c r="W137">
        <v>8.2844029312519302E-2</v>
      </c>
      <c r="X137">
        <v>0.121210268615481</v>
      </c>
      <c r="Y137">
        <v>2.29472234459304</v>
      </c>
      <c r="Z137">
        <v>0.243964881144552</v>
      </c>
      <c r="AA137">
        <v>1.02484795738975</v>
      </c>
      <c r="AB137">
        <v>2.5204003288185701</v>
      </c>
      <c r="AC137">
        <v>3.5462352271006399</v>
      </c>
      <c r="AD137">
        <v>1.1480227728857999</v>
      </c>
      <c r="AE137">
        <v>-0.81436090115012705</v>
      </c>
      <c r="AF137">
        <v>-0.35237358132211799</v>
      </c>
      <c r="AG137">
        <v>0.133183176318839</v>
      </c>
      <c r="AH137">
        <v>4.3850445681432202</v>
      </c>
      <c r="AI137">
        <v>4.8065907660242901</v>
      </c>
      <c r="AJ137">
        <v>4.7791731004475801</v>
      </c>
      <c r="AK137">
        <v>-1.0303435225358799</v>
      </c>
      <c r="AL137">
        <v>-0.89006767161957301</v>
      </c>
      <c r="AM137">
        <v>4.6799717003085997</v>
      </c>
      <c r="AN137">
        <v>4.8439570123403</v>
      </c>
      <c r="AO137">
        <v>4.2350393354204297</v>
      </c>
      <c r="AP137">
        <v>11.1924189737658</v>
      </c>
      <c r="AQ137">
        <v>5.6132297424263502</v>
      </c>
      <c r="AR137">
        <v>1.0771136645333299</v>
      </c>
    </row>
    <row r="138" spans="1:44" x14ac:dyDescent="0.25">
      <c r="A138">
        <v>2.02187902292924</v>
      </c>
      <c r="B138">
        <v>0.97958096170658104</v>
      </c>
      <c r="C138">
        <v>-9.3950926392384004E-2</v>
      </c>
      <c r="D138">
        <v>0.44136971406653602</v>
      </c>
      <c r="E138">
        <v>1.0052790796303599</v>
      </c>
      <c r="F138">
        <v>-1.0309816194656001</v>
      </c>
      <c r="G138">
        <v>0.80383155009930796</v>
      </c>
      <c r="H138">
        <v>4.7949281643178597E-2</v>
      </c>
      <c r="I138">
        <v>0.42218620383008798</v>
      </c>
      <c r="J138">
        <v>0.45139858900979801</v>
      </c>
      <c r="K138">
        <v>-0.72491595669103204</v>
      </c>
      <c r="L138">
        <v>1.4367432976583101</v>
      </c>
      <c r="M138">
        <v>-0.229846433809724</v>
      </c>
      <c r="N138">
        <v>-1.7340748325969799</v>
      </c>
      <c r="O138">
        <v>0.24554726712390301</v>
      </c>
      <c r="P138">
        <v>1.8569869437784501</v>
      </c>
      <c r="Q138">
        <v>0.21106836592089001</v>
      </c>
      <c r="R138">
        <v>6.2168115878613497E-2</v>
      </c>
      <c r="S138">
        <v>0.34498959922190398</v>
      </c>
      <c r="T138">
        <v>1.8060695611778499</v>
      </c>
      <c r="U138">
        <v>0.26573225691907798</v>
      </c>
      <c r="V138">
        <v>0.30517445855818398</v>
      </c>
      <c r="W138">
        <v>0.41364730527986299</v>
      </c>
      <c r="X138">
        <v>0.23503127016553399</v>
      </c>
      <c r="Y138">
        <v>1.54577941352645</v>
      </c>
      <c r="Z138">
        <v>0.37180404625177699</v>
      </c>
      <c r="AA138">
        <v>0.545774925836916</v>
      </c>
      <c r="AB138">
        <v>1.44782189757343</v>
      </c>
      <c r="AC138">
        <v>1.6284487571767099</v>
      </c>
      <c r="AD138">
        <v>0.74489896787438303</v>
      </c>
      <c r="AE138">
        <v>0.27094090864135301</v>
      </c>
      <c r="AF138">
        <v>-2.59068114040534E-2</v>
      </c>
      <c r="AG138">
        <v>0.463691040490668</v>
      </c>
      <c r="AH138">
        <v>4.0142596197008098</v>
      </c>
      <c r="AI138">
        <v>4.14234969587298</v>
      </c>
      <c r="AJ138">
        <v>4.4775354288212696</v>
      </c>
      <c r="AK138">
        <v>-1.4863132447160601</v>
      </c>
      <c r="AL138">
        <v>-0.79365353945593997</v>
      </c>
      <c r="AM138">
        <v>4.5245258213580604</v>
      </c>
      <c r="AN138">
        <v>4.2413310184335904</v>
      </c>
      <c r="AO138">
        <v>6.5670485890005796</v>
      </c>
      <c r="AP138">
        <v>7.4325911722926001</v>
      </c>
      <c r="AQ138">
        <v>6.4931993626107802</v>
      </c>
      <c r="AR138">
        <v>3.57070015308669</v>
      </c>
    </row>
    <row r="139" spans="1:44" x14ac:dyDescent="0.25">
      <c r="A139">
        <v>1.8265479543549901</v>
      </c>
      <c r="B139">
        <v>0.78219905381384802</v>
      </c>
      <c r="C139">
        <v>0.82203684517359099</v>
      </c>
      <c r="D139">
        <v>-0.35500642145411299</v>
      </c>
      <c r="E139">
        <v>0.69046699882232498</v>
      </c>
      <c r="F139">
        <v>-0.72732178857737995</v>
      </c>
      <c r="G139">
        <v>-0.15532820838911601</v>
      </c>
      <c r="H139">
        <v>0.45231393538654702</v>
      </c>
      <c r="I139">
        <v>0.25226513077741902</v>
      </c>
      <c r="J139">
        <v>0.62106113898808701</v>
      </c>
      <c r="K139">
        <v>-7.0103368907831795E-2</v>
      </c>
      <c r="L139">
        <v>1.8861894225162099</v>
      </c>
      <c r="M139">
        <v>-0.25043128738815901</v>
      </c>
      <c r="N139">
        <v>0.52133640859953101</v>
      </c>
      <c r="O139">
        <v>0.48165590992871599</v>
      </c>
      <c r="P139">
        <v>1.82460291816373</v>
      </c>
      <c r="Q139">
        <v>0.49476339088174798</v>
      </c>
      <c r="R139">
        <v>0.42826093033937901</v>
      </c>
      <c r="S139">
        <v>0.30893148102879298</v>
      </c>
      <c r="T139">
        <v>3.0012057142012898</v>
      </c>
      <c r="U139">
        <v>0.230779397433439</v>
      </c>
      <c r="V139">
        <v>0.154010595405354</v>
      </c>
      <c r="W139">
        <v>0.238997197147375</v>
      </c>
      <c r="X139">
        <v>0.23929503061441601</v>
      </c>
      <c r="Y139">
        <v>2.1227219716919299</v>
      </c>
      <c r="Z139">
        <v>0.47934271210439799</v>
      </c>
      <c r="AA139">
        <v>0.80415419236210395</v>
      </c>
      <c r="AB139">
        <v>1.10481508707698</v>
      </c>
      <c r="AC139">
        <v>1.3200681073729099</v>
      </c>
      <c r="AD139">
        <v>0.48192871606258603</v>
      </c>
      <c r="AE139">
        <v>-0.54151830095168896</v>
      </c>
      <c r="AF139">
        <v>-0.32278683796827501</v>
      </c>
      <c r="AG139">
        <v>0.32405488513264702</v>
      </c>
      <c r="AH139">
        <v>4.4544273564453603</v>
      </c>
      <c r="AI139">
        <v>4.1611297289175697</v>
      </c>
      <c r="AJ139">
        <v>4.6260517890138599</v>
      </c>
      <c r="AK139">
        <v>-1.4735620699333101</v>
      </c>
      <c r="AL139">
        <v>-1.1641636756571201</v>
      </c>
      <c r="AM139">
        <v>4.6115324121026102</v>
      </c>
      <c r="AN139">
        <v>4.0533292376708001</v>
      </c>
      <c r="AO139">
        <v>5.8358033948709904</v>
      </c>
      <c r="AP139">
        <v>5.0512743334146704</v>
      </c>
      <c r="AQ139">
        <v>6.5577766216421702</v>
      </c>
      <c r="AR139">
        <v>8.5576914555791497</v>
      </c>
    </row>
    <row r="140" spans="1:44" x14ac:dyDescent="0.25">
      <c r="A140">
        <v>1.9526278395325101</v>
      </c>
      <c r="B140">
        <v>1.05496840281322</v>
      </c>
      <c r="C140">
        <v>-0.72947351243401704</v>
      </c>
      <c r="D140">
        <v>-0.41594521690258901</v>
      </c>
      <c r="E140">
        <v>0.31432016028902099</v>
      </c>
      <c r="F140">
        <v>-1.36690567151738</v>
      </c>
      <c r="G140">
        <v>1.77783024529393E-2</v>
      </c>
      <c r="H140">
        <v>0.1232797512852</v>
      </c>
      <c r="I140">
        <v>0.40302068567565402</v>
      </c>
      <c r="J140">
        <v>0.81003392625280002</v>
      </c>
      <c r="K140">
        <v>-3.1947287269167401E-2</v>
      </c>
      <c r="L140">
        <v>2.1407019934064602</v>
      </c>
      <c r="M140">
        <v>-0.73171356763830298</v>
      </c>
      <c r="N140">
        <v>-0.331336577559248</v>
      </c>
      <c r="O140">
        <v>0.27384588153336198</v>
      </c>
      <c r="P140">
        <v>1.5924699601466701</v>
      </c>
      <c r="Q140">
        <v>7.1278259140659495E-2</v>
      </c>
      <c r="R140">
        <v>0.36442392354627101</v>
      </c>
      <c r="S140">
        <v>0.29436936051843898</v>
      </c>
      <c r="T140">
        <v>2.3727366828694398</v>
      </c>
      <c r="U140">
        <v>0.29230037340125797</v>
      </c>
      <c r="V140">
        <v>-0.20612781543873901</v>
      </c>
      <c r="W140">
        <v>0.40886016553270399</v>
      </c>
      <c r="X140">
        <v>0.41454724609187898</v>
      </c>
      <c r="Y140">
        <v>2.1883309981919399</v>
      </c>
      <c r="Z140">
        <v>0.39593004821200101</v>
      </c>
      <c r="AA140">
        <v>1.0549819833590099</v>
      </c>
      <c r="AB140">
        <v>1.4678370047829801</v>
      </c>
      <c r="AC140">
        <v>1.28689100590559</v>
      </c>
      <c r="AD140">
        <v>0.41140181736764198</v>
      </c>
      <c r="AE140">
        <v>-0.14800904611148499</v>
      </c>
      <c r="AF140">
        <v>-0.356801801829494</v>
      </c>
      <c r="AG140">
        <v>0.473422133999233</v>
      </c>
      <c r="AH140">
        <v>4.4565995557268003</v>
      </c>
      <c r="AI140">
        <v>4.7505216570872699</v>
      </c>
      <c r="AJ140">
        <v>4.7355566456677396</v>
      </c>
      <c r="AK140">
        <v>-1.6040231440939601</v>
      </c>
      <c r="AL140">
        <v>-1.0938134776656201</v>
      </c>
      <c r="AM140">
        <v>4.66115576743125</v>
      </c>
      <c r="AN140">
        <v>4.7328726133863999</v>
      </c>
      <c r="AO140">
        <v>3.9751051001893098</v>
      </c>
      <c r="AP140">
        <v>6.6232976397123497</v>
      </c>
      <c r="AQ140">
        <v>1.9737394854232</v>
      </c>
      <c r="AR140">
        <v>6.0299824494854599</v>
      </c>
    </row>
    <row r="141" spans="1:44" x14ac:dyDescent="0.25">
      <c r="A141">
        <v>3.0281474580444998</v>
      </c>
      <c r="B141">
        <v>0.63103691441576704</v>
      </c>
      <c r="C141">
        <v>-6.0276707824599204E-3</v>
      </c>
      <c r="D141">
        <v>-0.65100433199399799</v>
      </c>
      <c r="E141">
        <v>0.55602481026073103</v>
      </c>
      <c r="F141">
        <v>-0.936417369444279</v>
      </c>
      <c r="G141">
        <v>0.90921294346066195</v>
      </c>
      <c r="H141">
        <v>5.9524010849945498E-2</v>
      </c>
      <c r="I141">
        <v>0.165408311211279</v>
      </c>
      <c r="J141">
        <v>1.01728936348971</v>
      </c>
      <c r="K141">
        <v>-8.1774209382497895E-2</v>
      </c>
      <c r="L141">
        <v>2.2447635406658102</v>
      </c>
      <c r="M141">
        <v>-0.83235130011658198</v>
      </c>
      <c r="N141">
        <v>-0.81979418223446598</v>
      </c>
      <c r="O141">
        <v>0.124475091709096</v>
      </c>
      <c r="P141">
        <v>2.12133642313926</v>
      </c>
      <c r="Q141">
        <v>7.0445537555289497E-2</v>
      </c>
      <c r="R141">
        <v>0.46962720266251601</v>
      </c>
      <c r="S141">
        <v>6.2586393890294606E-2</v>
      </c>
      <c r="T141">
        <v>2.3912260532029901</v>
      </c>
      <c r="U141">
        <v>0.28911991542821203</v>
      </c>
      <c r="V141">
        <v>0.30466185862693002</v>
      </c>
      <c r="W141">
        <v>0.30954626864458201</v>
      </c>
      <c r="X141">
        <v>0.39230922669936802</v>
      </c>
      <c r="Y141">
        <v>1.17834471743594</v>
      </c>
      <c r="Z141">
        <v>0.49306445959823803</v>
      </c>
      <c r="AA141">
        <v>0.85928514749765506</v>
      </c>
      <c r="AB141">
        <v>2.64353627378352</v>
      </c>
      <c r="AC141">
        <v>1.71512004237851</v>
      </c>
      <c r="AD141">
        <v>0.20743533064081901</v>
      </c>
      <c r="AE141">
        <v>5.1607366480712402E-2</v>
      </c>
      <c r="AF141">
        <v>-1.5950395112701401</v>
      </c>
      <c r="AG141">
        <v>0.40255028559205103</v>
      </c>
      <c r="AH141">
        <v>4.5814995532172702</v>
      </c>
      <c r="AI141">
        <v>4.8310951095263901</v>
      </c>
      <c r="AJ141">
        <v>4.5823691128438302</v>
      </c>
      <c r="AK141">
        <v>-1.44490572004184</v>
      </c>
      <c r="AL141">
        <v>-1.04899753896903</v>
      </c>
      <c r="AM141">
        <v>4.9465356459357404</v>
      </c>
      <c r="AN141">
        <v>4.4164181019661299</v>
      </c>
      <c r="AO141">
        <v>7.6196787161084698</v>
      </c>
      <c r="AP141">
        <v>3.1392858092688001</v>
      </c>
      <c r="AQ141">
        <v>7.73235879526856</v>
      </c>
      <c r="AR141">
        <v>2.9207317663585899</v>
      </c>
    </row>
    <row r="142" spans="1:44" x14ac:dyDescent="0.25">
      <c r="A142">
        <v>1.66310172668269</v>
      </c>
      <c r="B142">
        <v>1.0660341037185299</v>
      </c>
      <c r="C142">
        <v>-0.439500311002124</v>
      </c>
      <c r="D142">
        <v>-0.93436340653118999</v>
      </c>
      <c r="E142">
        <v>0.33759957003287699</v>
      </c>
      <c r="F142">
        <v>-0.52353381586748804</v>
      </c>
      <c r="G142">
        <v>-0.38982385436592298</v>
      </c>
      <c r="H142">
        <v>3.01235235745832E-2</v>
      </c>
      <c r="I142">
        <v>0.12755969650763799</v>
      </c>
      <c r="J142">
        <v>0.81094568953420099</v>
      </c>
      <c r="K142">
        <v>-0.169750789909868</v>
      </c>
      <c r="L142">
        <v>1.5409010646491601</v>
      </c>
      <c r="M142">
        <v>-0.93623202506699399</v>
      </c>
      <c r="N142">
        <v>-1.4186546528359401</v>
      </c>
      <c r="O142">
        <v>0.16293952331383499</v>
      </c>
      <c r="P142">
        <v>1.1540743887682099</v>
      </c>
      <c r="Q142">
        <v>8.8222860290975896E-2</v>
      </c>
      <c r="R142">
        <v>0.134468317451377</v>
      </c>
      <c r="S142">
        <v>0.49959528272321102</v>
      </c>
      <c r="T142">
        <v>1.22911769166912</v>
      </c>
      <c r="U142">
        <v>0.34849177050168101</v>
      </c>
      <c r="V142">
        <v>-0.765987495227752</v>
      </c>
      <c r="W142">
        <v>0.15421027802892301</v>
      </c>
      <c r="X142">
        <v>0.151246304818281</v>
      </c>
      <c r="Y142">
        <v>1.4136139449973999</v>
      </c>
      <c r="Z142">
        <v>4.4445636128486198E-2</v>
      </c>
      <c r="AA142">
        <v>0.234087511018814</v>
      </c>
      <c r="AB142">
        <v>1.80559095182683</v>
      </c>
      <c r="AC142">
        <v>1.1354617341082001</v>
      </c>
      <c r="AD142">
        <v>0.59421559817811997</v>
      </c>
      <c r="AE142">
        <v>-0.54617061213814</v>
      </c>
      <c r="AF142">
        <v>-0.27963012754667099</v>
      </c>
      <c r="AG142">
        <v>0.27272311413621497</v>
      </c>
      <c r="AH142">
        <v>4.87883462608443</v>
      </c>
      <c r="AI142">
        <v>4.1003742416075299</v>
      </c>
      <c r="AJ142">
        <v>4.3016608549734299</v>
      </c>
      <c r="AK142">
        <v>-1.3165399698049101</v>
      </c>
      <c r="AL142">
        <v>-1.2390893840408601</v>
      </c>
      <c r="AM142">
        <v>5.0091115134296196</v>
      </c>
      <c r="AN142">
        <v>4.4386445432471797</v>
      </c>
      <c r="AO142">
        <v>4.5310707085874498</v>
      </c>
      <c r="AP142">
        <v>6.1186678758528998</v>
      </c>
      <c r="AQ142">
        <v>6.4802063026330403</v>
      </c>
      <c r="AR142">
        <v>2.6722873626838601</v>
      </c>
    </row>
    <row r="143" spans="1:44" x14ac:dyDescent="0.25">
      <c r="A143">
        <v>3.4127149142008402</v>
      </c>
      <c r="B143">
        <v>0.66340041803120797</v>
      </c>
      <c r="C143">
        <v>-0.66035309858751001</v>
      </c>
      <c r="D143">
        <v>-1.0285031751591101</v>
      </c>
      <c r="E143">
        <v>0.86419276334306905</v>
      </c>
      <c r="F143">
        <v>-0.14092578806088299</v>
      </c>
      <c r="G143">
        <v>0.37239088973631901</v>
      </c>
      <c r="H143">
        <v>0.40902190914474001</v>
      </c>
      <c r="I143">
        <v>0.51878039500295703</v>
      </c>
      <c r="J143">
        <v>0.392423222087047</v>
      </c>
      <c r="K143">
        <v>-0.58901594487148801</v>
      </c>
      <c r="L143">
        <v>2.02028763969615</v>
      </c>
      <c r="M143">
        <v>-9.3474567768914593E-2</v>
      </c>
      <c r="N143">
        <v>-0.37048206265292999</v>
      </c>
      <c r="O143">
        <v>0.14752952675362099</v>
      </c>
      <c r="P143">
        <v>1.43225243510708</v>
      </c>
      <c r="Q143">
        <v>0.38457410155684901</v>
      </c>
      <c r="R143">
        <v>0.131972596414863</v>
      </c>
      <c r="S143">
        <v>0.32087792012557798</v>
      </c>
      <c r="T143">
        <v>2.28570109355157</v>
      </c>
      <c r="U143">
        <v>0.22414801287334299</v>
      </c>
      <c r="V143">
        <v>0.92923413915098496</v>
      </c>
      <c r="W143">
        <v>0.43510402324057801</v>
      </c>
      <c r="X143">
        <v>0.11960627197877299</v>
      </c>
      <c r="Y143">
        <v>2.3537719363633198</v>
      </c>
      <c r="Z143">
        <v>0.12076760259169</v>
      </c>
      <c r="AA143">
        <v>0.13701691398024499</v>
      </c>
      <c r="AB143">
        <v>1.80879828552968</v>
      </c>
      <c r="AC143">
        <v>1.6911800977846301</v>
      </c>
      <c r="AD143">
        <v>0.80977780043369196</v>
      </c>
      <c r="AE143">
        <v>-0.11583818856861899</v>
      </c>
      <c r="AF143">
        <v>-1.3902469667149699</v>
      </c>
      <c r="AG143">
        <v>0.28034047849168597</v>
      </c>
      <c r="AH143">
        <v>4.73989422124603</v>
      </c>
      <c r="AI143">
        <v>4.6327062313768304</v>
      </c>
      <c r="AJ143">
        <v>4.5973312957373498</v>
      </c>
      <c r="AK143">
        <v>-1.5094109087549501</v>
      </c>
      <c r="AL143">
        <v>-0.71300394138803203</v>
      </c>
      <c r="AM143">
        <v>4.9358278816049497</v>
      </c>
      <c r="AN143">
        <v>4.3740782497297301</v>
      </c>
      <c r="AO143">
        <v>2.8334603155796598</v>
      </c>
      <c r="AP143">
        <v>17.332352647890499</v>
      </c>
      <c r="AQ143">
        <v>13.932999954330599</v>
      </c>
      <c r="AR143">
        <v>3.8073504861976102</v>
      </c>
    </row>
    <row r="144" spans="1:44" x14ac:dyDescent="0.25">
      <c r="A144">
        <v>1.50642615574068</v>
      </c>
      <c r="B144">
        <v>0.18438986234879101</v>
      </c>
      <c r="C144">
        <v>-1.0384668117828599</v>
      </c>
      <c r="D144">
        <v>-0.32774227483685098</v>
      </c>
      <c r="E144">
        <v>0.90133751880747603</v>
      </c>
      <c r="F144">
        <v>-0.44133588827516401</v>
      </c>
      <c r="G144">
        <v>-0.77524334411458096</v>
      </c>
      <c r="H144">
        <v>6.6641681271354503E-2</v>
      </c>
      <c r="I144">
        <v>0.27751350031063599</v>
      </c>
      <c r="J144">
        <v>0.87065762883856401</v>
      </c>
      <c r="K144">
        <v>-0.612976607469921</v>
      </c>
      <c r="L144">
        <v>1.8749488049942999</v>
      </c>
      <c r="M144">
        <v>-0.58238141272007704</v>
      </c>
      <c r="N144">
        <v>0.60578729361683503</v>
      </c>
      <c r="O144">
        <v>0.16417083372501201</v>
      </c>
      <c r="P144">
        <v>1.8532003700106701</v>
      </c>
      <c r="Q144">
        <v>0.17233955157509001</v>
      </c>
      <c r="R144">
        <v>0.19884263022693899</v>
      </c>
      <c r="S144">
        <v>0.13061823619969101</v>
      </c>
      <c r="T144">
        <v>1.7954804672478999</v>
      </c>
      <c r="U144">
        <v>0.39106704789674201</v>
      </c>
      <c r="V144">
        <v>-4.8035101397736597E-2</v>
      </c>
      <c r="W144">
        <v>0.42873329001830601</v>
      </c>
      <c r="X144">
        <v>0.35802783286052198</v>
      </c>
      <c r="Y144">
        <v>1.8443980688327599</v>
      </c>
      <c r="Z144">
        <v>0.37651144415854099</v>
      </c>
      <c r="AA144">
        <v>0.256837277823802</v>
      </c>
      <c r="AB144">
        <v>2.54560406270231</v>
      </c>
      <c r="AC144">
        <v>1.28133179483142</v>
      </c>
      <c r="AD144">
        <v>0.34905590089767502</v>
      </c>
      <c r="AE144">
        <v>-0.49382457887340703</v>
      </c>
      <c r="AF144">
        <v>-1.05131072342034E-2</v>
      </c>
      <c r="AG144">
        <v>0.31783669537708897</v>
      </c>
      <c r="AH144">
        <v>4.6723005772863697</v>
      </c>
      <c r="AI144">
        <v>4.2182590627250098</v>
      </c>
      <c r="AJ144">
        <v>4.7348979552984103</v>
      </c>
      <c r="AK144">
        <v>-1.4435655732397099</v>
      </c>
      <c r="AL144">
        <v>-0.81808451329524201</v>
      </c>
      <c r="AM144">
        <v>4.2339446100091003</v>
      </c>
      <c r="AN144">
        <v>4.8062786536489304</v>
      </c>
      <c r="AO144">
        <v>4.1943797340539799</v>
      </c>
      <c r="AP144">
        <v>11.4658749124232</v>
      </c>
      <c r="AQ144">
        <v>4.4503313232943498</v>
      </c>
      <c r="AR144">
        <v>7.1336817310463703</v>
      </c>
    </row>
    <row r="145" spans="1:44" x14ac:dyDescent="0.25">
      <c r="A145">
        <v>1.86252497787996</v>
      </c>
      <c r="B145">
        <v>0.86227043274981996</v>
      </c>
      <c r="C145">
        <v>-1.46304375261491</v>
      </c>
      <c r="D145">
        <v>-0.83403398537654505</v>
      </c>
      <c r="E145">
        <v>0.60153253386885996</v>
      </c>
      <c r="F145">
        <v>-1.0656865327396601</v>
      </c>
      <c r="G145">
        <v>-0.99578512395463603</v>
      </c>
      <c r="H145">
        <v>0.194177237056566</v>
      </c>
      <c r="I145">
        <v>0.31683983025860901</v>
      </c>
      <c r="J145">
        <v>0.964621826348115</v>
      </c>
      <c r="K145">
        <v>-8.3207120801572401E-2</v>
      </c>
      <c r="L145">
        <v>2.40462435871417</v>
      </c>
      <c r="M145">
        <v>7.5782047972225805E-2</v>
      </c>
      <c r="N145">
        <v>-0.277663492108843</v>
      </c>
      <c r="O145">
        <v>0.36664252568281303</v>
      </c>
      <c r="P145">
        <v>1.8513129914100701</v>
      </c>
      <c r="Q145">
        <v>0.15828343194765099</v>
      </c>
      <c r="R145">
        <v>9.5526333569616206E-2</v>
      </c>
      <c r="S145">
        <v>0.44813591760897697</v>
      </c>
      <c r="T145">
        <v>1.59809725382694</v>
      </c>
      <c r="U145">
        <v>0.31131410995029501</v>
      </c>
      <c r="V145">
        <v>-0.184677072526235</v>
      </c>
      <c r="W145">
        <v>0.367845447066456</v>
      </c>
      <c r="X145">
        <v>0.52122699619263602</v>
      </c>
      <c r="Y145">
        <v>1.64495510312195</v>
      </c>
      <c r="Z145">
        <v>0.175282081996044</v>
      </c>
      <c r="AA145">
        <v>0.48598232125296897</v>
      </c>
      <c r="AB145">
        <v>1.41460724729863</v>
      </c>
      <c r="AC145">
        <v>1.92751585722715</v>
      </c>
      <c r="AD145">
        <v>0.40438032384320699</v>
      </c>
      <c r="AE145">
        <v>-1.1082991012269101</v>
      </c>
      <c r="AF145">
        <v>-0.33736060914920302</v>
      </c>
      <c r="AG145">
        <v>0.52877931214282203</v>
      </c>
      <c r="AH145">
        <v>4.4941827939613299</v>
      </c>
      <c r="AI145">
        <v>4.4276675285608498</v>
      </c>
      <c r="AJ145">
        <v>4.0833171307043497</v>
      </c>
      <c r="AK145">
        <v>-1.52791665461253</v>
      </c>
      <c r="AL145">
        <v>-0.62450245358620504</v>
      </c>
      <c r="AM145">
        <v>4.4669281237489198</v>
      </c>
      <c r="AN145">
        <v>4.5306613983419499</v>
      </c>
      <c r="AO145">
        <v>7.0147855694835304</v>
      </c>
      <c r="AP145">
        <v>12.107149102667799</v>
      </c>
      <c r="AQ145">
        <v>6.2734313440820397</v>
      </c>
      <c r="AR145">
        <v>14.150246524804</v>
      </c>
    </row>
    <row r="146" spans="1:44" x14ac:dyDescent="0.25">
      <c r="A146">
        <v>1.69849340264115</v>
      </c>
      <c r="B146">
        <v>6.9082562953856994E-2</v>
      </c>
      <c r="C146">
        <v>0.34395670310978099</v>
      </c>
      <c r="D146">
        <v>2.10941064735631E-2</v>
      </c>
      <c r="E146">
        <v>0.847216070668526</v>
      </c>
      <c r="F146">
        <v>-0.821319707396438</v>
      </c>
      <c r="G146">
        <v>-1.32659701989488</v>
      </c>
      <c r="H146">
        <v>0.19586712955645399</v>
      </c>
      <c r="I146">
        <v>0.28607107628760198</v>
      </c>
      <c r="J146">
        <v>0.288954769505752</v>
      </c>
      <c r="K146">
        <v>-0.27081753628070099</v>
      </c>
      <c r="L146">
        <v>1.65963355493016</v>
      </c>
      <c r="M146">
        <v>3.0662468671391201E-2</v>
      </c>
      <c r="N146">
        <v>-5.9339606398182101E-2</v>
      </c>
      <c r="O146">
        <v>0.31997307088565502</v>
      </c>
      <c r="P146">
        <v>1.76032885165768</v>
      </c>
      <c r="Q146">
        <v>0.42868466402217698</v>
      </c>
      <c r="R146">
        <v>0.17013222439095699</v>
      </c>
      <c r="S146">
        <v>0.47941117393166099</v>
      </c>
      <c r="T146">
        <v>1.2872019415712801</v>
      </c>
      <c r="U146">
        <v>0.41528985445508998</v>
      </c>
      <c r="V146">
        <v>-0.13008562065222601</v>
      </c>
      <c r="W146">
        <v>3.7472765773901698E-2</v>
      </c>
      <c r="X146">
        <v>0.42116892949141799</v>
      </c>
      <c r="Y146">
        <v>1.36075821913118</v>
      </c>
      <c r="Z146">
        <v>0.124996027365472</v>
      </c>
      <c r="AA146">
        <v>0.79479263538077904</v>
      </c>
      <c r="AB146">
        <v>2.0560153085639099</v>
      </c>
      <c r="AC146">
        <v>1.7927807852898601</v>
      </c>
      <c r="AD146">
        <v>0.31002216951282602</v>
      </c>
      <c r="AE146">
        <v>-0.51244937316723205</v>
      </c>
      <c r="AF146">
        <v>5.8389270607085403E-2</v>
      </c>
      <c r="AG146">
        <v>0.352943104254202</v>
      </c>
      <c r="AH146">
        <v>4.4872206346308898</v>
      </c>
      <c r="AI146">
        <v>4.2308985923381002</v>
      </c>
      <c r="AJ146">
        <v>4.8361647656609197</v>
      </c>
      <c r="AK146">
        <v>-1.3768663603384601</v>
      </c>
      <c r="AL146">
        <v>-1.0830742727412701</v>
      </c>
      <c r="AM146">
        <v>4.4749754941514599</v>
      </c>
      <c r="AN146">
        <v>4.3899261659383404</v>
      </c>
      <c r="AO146">
        <v>0.86738508848552498</v>
      </c>
      <c r="AP146">
        <v>5.0344120771055003</v>
      </c>
      <c r="AQ146">
        <v>12.0676833175079</v>
      </c>
      <c r="AR146">
        <v>8.5241548432203498</v>
      </c>
    </row>
    <row r="147" spans="1:44" x14ac:dyDescent="0.25">
      <c r="A147">
        <v>2.1020100864067399</v>
      </c>
      <c r="B147">
        <v>0.524924908216298</v>
      </c>
      <c r="C147">
        <v>-0.34224550991825597</v>
      </c>
      <c r="D147">
        <v>-0.71853854212404</v>
      </c>
      <c r="E147">
        <v>0.61478906865802896</v>
      </c>
      <c r="F147">
        <v>-0.85418017319601802</v>
      </c>
      <c r="G147">
        <v>-0.30709648175850701</v>
      </c>
      <c r="H147">
        <v>0.109079029666661</v>
      </c>
      <c r="I147">
        <v>0.166811740075515</v>
      </c>
      <c r="J147">
        <v>0.91710042590954199</v>
      </c>
      <c r="K147">
        <v>-0.78164873204097096</v>
      </c>
      <c r="L147">
        <v>1.8429213517266101</v>
      </c>
      <c r="M147">
        <v>-1.0804312518743</v>
      </c>
      <c r="N147">
        <v>-0.59652603397065596</v>
      </c>
      <c r="O147">
        <v>0.45763494954324202</v>
      </c>
      <c r="P147">
        <v>2.1097034032874902</v>
      </c>
      <c r="Q147">
        <v>7.3380795080756595E-2</v>
      </c>
      <c r="R147">
        <v>8.2527913163560798E-2</v>
      </c>
      <c r="S147">
        <v>0.133832843775682</v>
      </c>
      <c r="T147">
        <v>1.75711039209937</v>
      </c>
      <c r="U147">
        <v>0.44681640103766701</v>
      </c>
      <c r="V147">
        <v>-0.86930350380789501</v>
      </c>
      <c r="W147">
        <v>0.47500693631115798</v>
      </c>
      <c r="X147">
        <v>0.25643053659992898</v>
      </c>
      <c r="Y147">
        <v>1.3314733746099101</v>
      </c>
      <c r="Z147">
        <v>0.47846450582996403</v>
      </c>
      <c r="AA147">
        <v>0.53411218748967604</v>
      </c>
      <c r="AB147">
        <v>2.68680686403916</v>
      </c>
      <c r="AC147">
        <v>1.3202972965153801</v>
      </c>
      <c r="AD147">
        <v>0.99689234480930899</v>
      </c>
      <c r="AE147">
        <v>0.42051234070994697</v>
      </c>
      <c r="AF147">
        <v>-0.747962207286886</v>
      </c>
      <c r="AG147">
        <v>8.4985774720445606E-2</v>
      </c>
      <c r="AH147">
        <v>4.5900824578941197</v>
      </c>
      <c r="AI147">
        <v>4.7929138156037201</v>
      </c>
      <c r="AJ147">
        <v>4.4566532247220998</v>
      </c>
      <c r="AK147">
        <v>-1.88099159231145</v>
      </c>
      <c r="AL147">
        <v>-0.89629940598529501</v>
      </c>
      <c r="AM147">
        <v>4.4378391659780601</v>
      </c>
      <c r="AN147">
        <v>4.4142614814718497</v>
      </c>
      <c r="AO147">
        <v>4.68301056361926</v>
      </c>
      <c r="AP147">
        <v>2.6031288326345199</v>
      </c>
      <c r="AQ147">
        <v>4.0495564292598001</v>
      </c>
      <c r="AR147">
        <v>8.6980415944033105</v>
      </c>
    </row>
    <row r="148" spans="1:44" x14ac:dyDescent="0.25">
      <c r="A148">
        <v>1.89758940303976</v>
      </c>
      <c r="B148">
        <v>0.76419889571141697</v>
      </c>
      <c r="C148">
        <v>-0.27840374233586002</v>
      </c>
      <c r="D148">
        <v>-0.93556944641614104</v>
      </c>
      <c r="E148">
        <v>0.111143439871664</v>
      </c>
      <c r="F148">
        <v>-1.3573531604045499</v>
      </c>
      <c r="G148">
        <v>-0.456633161351854</v>
      </c>
      <c r="H148">
        <v>0.47226413783764298</v>
      </c>
      <c r="I148">
        <v>0.28592797944174198</v>
      </c>
      <c r="J148">
        <v>5.8124766058219597E-2</v>
      </c>
      <c r="K148">
        <v>-0.80958768609093701</v>
      </c>
      <c r="L148">
        <v>1.1170614173528299</v>
      </c>
      <c r="M148">
        <v>-0.78466510686016699</v>
      </c>
      <c r="N148">
        <v>-1.04462023593114E-2</v>
      </c>
      <c r="O148">
        <v>0.151609503534856</v>
      </c>
      <c r="P148">
        <v>2.1188650007142602</v>
      </c>
      <c r="Q148">
        <v>0.49203545253860198</v>
      </c>
      <c r="R148">
        <v>0.22764907022870201</v>
      </c>
      <c r="S148">
        <v>0.50961786814989096</v>
      </c>
      <c r="T148">
        <v>1.9980733837854601</v>
      </c>
      <c r="U148">
        <v>0.32426477032488099</v>
      </c>
      <c r="V148">
        <v>-0.278746813959377</v>
      </c>
      <c r="W148">
        <v>0.12259111189911299</v>
      </c>
      <c r="X148">
        <v>0.50904116527174303</v>
      </c>
      <c r="Y148">
        <v>2.3629350636480799</v>
      </c>
      <c r="Z148">
        <v>0.23396201445947101</v>
      </c>
      <c r="AA148">
        <v>0.17480164336530901</v>
      </c>
      <c r="AB148">
        <v>2.5614834968795401</v>
      </c>
      <c r="AC148">
        <v>2.1008753684832402</v>
      </c>
      <c r="AD148">
        <v>0.12090571444324801</v>
      </c>
      <c r="AE148">
        <v>-0.94612788243558099</v>
      </c>
      <c r="AF148">
        <v>-0.63766783475868805</v>
      </c>
      <c r="AG148">
        <v>3.6928256791001597E-2</v>
      </c>
      <c r="AH148">
        <v>4.3189524815439704</v>
      </c>
      <c r="AI148">
        <v>4.5856736377802196</v>
      </c>
      <c r="AJ148">
        <v>4.3614528204960701</v>
      </c>
      <c r="AK148">
        <v>-1.43007548894785</v>
      </c>
      <c r="AL148">
        <v>-0.82036710946007896</v>
      </c>
      <c r="AM148">
        <v>4.5445247764197703</v>
      </c>
      <c r="AN148">
        <v>4.5355998067207803</v>
      </c>
      <c r="AO148">
        <v>4.8183474756515903</v>
      </c>
      <c r="AP148">
        <v>7.6222109612147797</v>
      </c>
      <c r="AQ148">
        <v>2.1517617361701999</v>
      </c>
      <c r="AR148">
        <v>5.9674274444758604</v>
      </c>
    </row>
    <row r="149" spans="1:44" x14ac:dyDescent="0.25">
      <c r="A149">
        <v>1.9558920558544</v>
      </c>
      <c r="B149">
        <v>0.30784174617065002</v>
      </c>
      <c r="C149">
        <v>-0.74139503181392696</v>
      </c>
      <c r="D149">
        <v>-1.04875431506085</v>
      </c>
      <c r="E149">
        <v>0.404795447443701</v>
      </c>
      <c r="F149">
        <v>-0.64501885252086399</v>
      </c>
      <c r="G149">
        <v>-0.61138152648476196</v>
      </c>
      <c r="H149">
        <v>3.4754882245450397E-2</v>
      </c>
      <c r="I149">
        <v>0.28294072233068601</v>
      </c>
      <c r="J149">
        <v>0.31994466487567003</v>
      </c>
      <c r="K149">
        <v>-0.70584952177937499</v>
      </c>
      <c r="L149">
        <v>1.89093983859588</v>
      </c>
      <c r="M149">
        <v>-0.57191927754303196</v>
      </c>
      <c r="N149">
        <v>-1.3108287077873899</v>
      </c>
      <c r="O149">
        <v>0.29231615530691601</v>
      </c>
      <c r="P149">
        <v>2.4810853114198599</v>
      </c>
      <c r="Q149">
        <v>0.33124106126220698</v>
      </c>
      <c r="R149">
        <v>0.28931357877553898</v>
      </c>
      <c r="S149">
        <v>0.33890024019145198</v>
      </c>
      <c r="T149">
        <v>2.2195388148673398</v>
      </c>
      <c r="U149">
        <v>0.10938509525028101</v>
      </c>
      <c r="V149">
        <v>-0.98657662692942705</v>
      </c>
      <c r="W149">
        <v>8.0207933371757703E-2</v>
      </c>
      <c r="X149">
        <v>0.14625496716320999</v>
      </c>
      <c r="Y149">
        <v>2.2408632369235</v>
      </c>
      <c r="Z149">
        <v>0.39096726531464698</v>
      </c>
      <c r="AA149">
        <v>0.30822156512812598</v>
      </c>
      <c r="AB149">
        <v>1.7663532400873001</v>
      </c>
      <c r="AC149">
        <v>1.3731962553380599</v>
      </c>
      <c r="AD149">
        <v>0.47934417205152102</v>
      </c>
      <c r="AE149">
        <v>3.44695466317624E-3</v>
      </c>
      <c r="AF149">
        <v>-1.0374296171158</v>
      </c>
      <c r="AG149">
        <v>0.344602131340707</v>
      </c>
      <c r="AH149">
        <v>4.6632050642935203</v>
      </c>
      <c r="AI149">
        <v>4.5509560673299099</v>
      </c>
      <c r="AJ149">
        <v>4.3059492017994501</v>
      </c>
      <c r="AK149">
        <v>-1.59515239650506</v>
      </c>
      <c r="AL149">
        <v>-1.0243129494021901</v>
      </c>
      <c r="AM149">
        <v>4.2578958727233003</v>
      </c>
      <c r="AN149">
        <v>4.4124592558808997</v>
      </c>
      <c r="AO149">
        <v>1.1809995728764</v>
      </c>
      <c r="AP149">
        <v>6.9328752664779598</v>
      </c>
      <c r="AQ149">
        <v>6.2342124987248297</v>
      </c>
      <c r="AR149">
        <v>4.0299457147798403</v>
      </c>
    </row>
    <row r="150" spans="1:44" x14ac:dyDescent="0.25">
      <c r="A150">
        <v>2.1088218416556499</v>
      </c>
      <c r="B150">
        <v>0.38379595154242302</v>
      </c>
      <c r="C150">
        <v>-0.68817129815638001</v>
      </c>
      <c r="D150">
        <v>-0.15353002279803399</v>
      </c>
      <c r="E150">
        <v>0.88465324770976395</v>
      </c>
      <c r="F150">
        <v>-0.81467574013496202</v>
      </c>
      <c r="G150">
        <v>-1.06441447631265</v>
      </c>
      <c r="H150">
        <v>0.32667807515487102</v>
      </c>
      <c r="I150">
        <v>8.60923877053964E-2</v>
      </c>
      <c r="J150">
        <v>0.79755062680678002</v>
      </c>
      <c r="K150">
        <v>0.119740078904452</v>
      </c>
      <c r="L150">
        <v>2.3753581973968498</v>
      </c>
      <c r="M150">
        <v>-1.2608892424393501</v>
      </c>
      <c r="N150">
        <v>-8.5416223106767303E-2</v>
      </c>
      <c r="O150">
        <v>0.158994419215022</v>
      </c>
      <c r="P150">
        <v>3.0313046969634398</v>
      </c>
      <c r="Q150">
        <v>0.36988880978823202</v>
      </c>
      <c r="R150">
        <v>0.194690656346834</v>
      </c>
      <c r="S150">
        <v>9.7709073604192398E-2</v>
      </c>
      <c r="T150">
        <v>2.26993320034215</v>
      </c>
      <c r="U150">
        <v>0.13666804733927901</v>
      </c>
      <c r="V150">
        <v>-2.71584325971145E-2</v>
      </c>
      <c r="W150">
        <v>0.25610835500277201</v>
      </c>
      <c r="X150">
        <v>0.30860528793983499</v>
      </c>
      <c r="Y150">
        <v>2.4351792238447798</v>
      </c>
      <c r="Z150">
        <v>0.188200319147074</v>
      </c>
      <c r="AA150">
        <v>0.76741316983922003</v>
      </c>
      <c r="AB150">
        <v>1.54918416459162</v>
      </c>
      <c r="AC150">
        <v>1.7535526484950299</v>
      </c>
      <c r="AD150">
        <v>0.82506773134098699</v>
      </c>
      <c r="AE150">
        <v>-0.82514281861804095</v>
      </c>
      <c r="AF150">
        <v>-0.56489059335494296</v>
      </c>
      <c r="AG150">
        <v>0.42939361913964003</v>
      </c>
      <c r="AH150">
        <v>4.4755373374448402</v>
      </c>
      <c r="AI150">
        <v>4.7127375293329496</v>
      </c>
      <c r="AJ150">
        <v>4.5152998239524598</v>
      </c>
      <c r="AK150">
        <v>-1.55089915971273</v>
      </c>
      <c r="AL150">
        <v>-1.0599234710996499</v>
      </c>
      <c r="AM150">
        <v>4.1012369154631898</v>
      </c>
      <c r="AN150">
        <v>4.4927943172704499</v>
      </c>
      <c r="AO150">
        <v>10.770385470954</v>
      </c>
      <c r="AP150">
        <v>10.5340666350112</v>
      </c>
      <c r="AQ150">
        <v>3.4673466442840399</v>
      </c>
      <c r="AR150">
        <v>5.7006740904960296</v>
      </c>
    </row>
    <row r="151" spans="1:44" x14ac:dyDescent="0.25">
      <c r="A151">
        <v>1.5968391550065699</v>
      </c>
      <c r="B151">
        <v>0.85759514195730402</v>
      </c>
      <c r="C151">
        <v>-0.93743846270900999</v>
      </c>
      <c r="D151">
        <v>-0.68831488347971204</v>
      </c>
      <c r="E151">
        <v>0.76617182645300597</v>
      </c>
      <c r="F151">
        <v>-0.29355069719132199</v>
      </c>
      <c r="G151">
        <v>-0.28436831400318702</v>
      </c>
      <c r="H151">
        <v>0.189373908235766</v>
      </c>
      <c r="I151">
        <v>0.16572494491492901</v>
      </c>
      <c r="J151">
        <v>0.83242230998928401</v>
      </c>
      <c r="K151">
        <v>-1.14439808109067</v>
      </c>
      <c r="L151">
        <v>1.89138698437891</v>
      </c>
      <c r="M151">
        <v>-0.93361302937104595</v>
      </c>
      <c r="N151">
        <v>-0.325313939878622</v>
      </c>
      <c r="O151">
        <v>0.43016852719474302</v>
      </c>
      <c r="P151">
        <v>2.5409463134162502</v>
      </c>
      <c r="Q151">
        <v>0.43219089113966402</v>
      </c>
      <c r="R151">
        <v>0.37682600155547802</v>
      </c>
      <c r="S151">
        <v>0.40736484598002898</v>
      </c>
      <c r="T151">
        <v>1.8477330048357199</v>
      </c>
      <c r="U151">
        <v>0.190836411572817</v>
      </c>
      <c r="V151">
        <v>5.5640785605535703E-2</v>
      </c>
      <c r="W151">
        <v>0.124087311899696</v>
      </c>
      <c r="X151">
        <v>0.44003918512948997</v>
      </c>
      <c r="Y151">
        <v>2.0525074752343802</v>
      </c>
      <c r="Z151">
        <v>0.29372868519207201</v>
      </c>
      <c r="AA151">
        <v>0.31218305621861298</v>
      </c>
      <c r="AB151">
        <v>1.0740571844879501</v>
      </c>
      <c r="AC151">
        <v>2.3124401195381901</v>
      </c>
      <c r="AD151">
        <v>0.31239821641349702</v>
      </c>
      <c r="AE151">
        <v>-1.2971751521078201</v>
      </c>
      <c r="AF151">
        <v>-0.52132620949208697</v>
      </c>
      <c r="AG151">
        <v>0.52952166024330405</v>
      </c>
      <c r="AH151">
        <v>4.8020439420084902</v>
      </c>
      <c r="AI151">
        <v>4.4516456369178803</v>
      </c>
      <c r="AJ151">
        <v>4.1630943149511603</v>
      </c>
      <c r="AK151">
        <v>-1.35446129168061</v>
      </c>
      <c r="AL151">
        <v>-1.0614853389630601</v>
      </c>
      <c r="AM151">
        <v>4.3654434045302803</v>
      </c>
      <c r="AN151">
        <v>4.3587310424376202</v>
      </c>
      <c r="AO151">
        <v>7.3738619282756499</v>
      </c>
      <c r="AP151">
        <v>4.0889363696108196</v>
      </c>
      <c r="AQ151">
        <v>3.5198920819985702</v>
      </c>
      <c r="AR151">
        <v>5.86147446683621</v>
      </c>
    </row>
    <row r="152" spans="1:44" x14ac:dyDescent="0.25">
      <c r="A152">
        <v>2.4347128709997001</v>
      </c>
      <c r="B152">
        <v>0.58910500830100698</v>
      </c>
      <c r="C152">
        <v>-0.612389411398226</v>
      </c>
      <c r="D152">
        <v>-0.25948364046134298</v>
      </c>
      <c r="E152">
        <v>3.74413275763643E-2</v>
      </c>
      <c r="F152">
        <v>-0.54914311818824302</v>
      </c>
      <c r="G152">
        <v>-0.294051682889229</v>
      </c>
      <c r="H152">
        <v>0.52745023421320403</v>
      </c>
      <c r="I152">
        <v>5.9323700907872701E-2</v>
      </c>
      <c r="J152">
        <v>0.50931812180277503</v>
      </c>
      <c r="K152">
        <v>-1.31318407452342</v>
      </c>
      <c r="L152">
        <v>1.2513366407781299</v>
      </c>
      <c r="M152">
        <v>-0.40952550664016002</v>
      </c>
      <c r="N152">
        <v>-0.70075994739306602</v>
      </c>
      <c r="O152">
        <v>6.2611077745345703E-2</v>
      </c>
      <c r="P152">
        <v>1.1808714010485</v>
      </c>
      <c r="Q152">
        <v>5.24819000305876E-2</v>
      </c>
      <c r="R152">
        <v>3.4782658616992798E-2</v>
      </c>
      <c r="S152">
        <v>0.30114090204253602</v>
      </c>
      <c r="T152">
        <v>1.5217498904934099</v>
      </c>
      <c r="U152">
        <v>0.10774382002973899</v>
      </c>
      <c r="V152">
        <v>-0.95878597990838899</v>
      </c>
      <c r="W152">
        <v>0.25562561388816701</v>
      </c>
      <c r="X152">
        <v>0.45875898703836598</v>
      </c>
      <c r="Y152">
        <v>1.6877696983547901</v>
      </c>
      <c r="Z152">
        <v>0.41818653885152302</v>
      </c>
      <c r="AA152">
        <v>0.84817999812792599</v>
      </c>
      <c r="AB152">
        <v>1.8120333509481099</v>
      </c>
      <c r="AC152">
        <v>2.1275649056638102</v>
      </c>
      <c r="AD152">
        <v>0.46437739355330798</v>
      </c>
      <c r="AE152">
        <v>-0.54285483243724297</v>
      </c>
      <c r="AF152">
        <v>-0.58125168147538897</v>
      </c>
      <c r="AG152">
        <v>0.39071822491003799</v>
      </c>
      <c r="AH152">
        <v>4.51075287431261</v>
      </c>
      <c r="AI152">
        <v>4.0164485597487802</v>
      </c>
      <c r="AJ152">
        <v>4.5876180097887396</v>
      </c>
      <c r="AK152">
        <v>-1.40284209028229</v>
      </c>
      <c r="AL152">
        <v>-0.97962660852981398</v>
      </c>
      <c r="AM152">
        <v>4.6926355821721399</v>
      </c>
      <c r="AN152">
        <v>4.4228918248757001</v>
      </c>
      <c r="AO152">
        <v>18.220394888200399</v>
      </c>
      <c r="AP152">
        <v>10.3230369024383</v>
      </c>
      <c r="AQ152">
        <v>3.8440830058803002</v>
      </c>
      <c r="AR152">
        <v>5.3238747841860903</v>
      </c>
    </row>
    <row r="153" spans="1:44" x14ac:dyDescent="0.25">
      <c r="A153">
        <v>2.44299441700162</v>
      </c>
      <c r="B153">
        <v>0.17728379279327</v>
      </c>
      <c r="C153">
        <v>-0.46140955309243897</v>
      </c>
      <c r="D153">
        <v>-0.26883702561649703</v>
      </c>
      <c r="E153">
        <v>0.36580185371799701</v>
      </c>
      <c r="F153">
        <v>-0.447189220417886</v>
      </c>
      <c r="G153">
        <v>-0.81586499679911295</v>
      </c>
      <c r="H153">
        <v>8.5094260709201106E-2</v>
      </c>
      <c r="I153">
        <v>0.28244899800466999</v>
      </c>
      <c r="J153">
        <v>0.19908241699485399</v>
      </c>
      <c r="K153">
        <v>-0.82377633240204795</v>
      </c>
      <c r="L153">
        <v>2.0889771615970401</v>
      </c>
      <c r="M153">
        <v>-0.96916210067106801</v>
      </c>
      <c r="N153">
        <v>-0.52889465547987302</v>
      </c>
      <c r="O153">
        <v>3.3391505414599398E-2</v>
      </c>
      <c r="P153">
        <v>1.5922209931946001</v>
      </c>
      <c r="Q153">
        <v>0.29230165347404102</v>
      </c>
      <c r="R153">
        <v>0.32115121518620998</v>
      </c>
      <c r="S153">
        <v>0.50414846829637505</v>
      </c>
      <c r="T153">
        <v>1.7811582992655799</v>
      </c>
      <c r="U153">
        <v>7.9391079212518006E-2</v>
      </c>
      <c r="V153">
        <v>-0.87945720316659903</v>
      </c>
      <c r="W153">
        <v>0.52870045781846398</v>
      </c>
      <c r="X153">
        <v>9.1302993203451394E-2</v>
      </c>
      <c r="Y153">
        <v>2.0470879577473702</v>
      </c>
      <c r="Z153">
        <v>0.19016631693427</v>
      </c>
      <c r="AA153">
        <v>0.45063781382158502</v>
      </c>
      <c r="AB153">
        <v>1.6110762712089399</v>
      </c>
      <c r="AC153">
        <v>1.3794978026087099</v>
      </c>
      <c r="AD153">
        <v>0.88026272821330798</v>
      </c>
      <c r="AE153">
        <v>-1.2349272929447199</v>
      </c>
      <c r="AF153">
        <v>-1.55005767999601E-2</v>
      </c>
      <c r="AG153">
        <v>0.53021390240489397</v>
      </c>
      <c r="AH153">
        <v>4.6303320967600001</v>
      </c>
      <c r="AI153">
        <v>4.3946580514042299</v>
      </c>
      <c r="AJ153">
        <v>4.3416437025833696</v>
      </c>
      <c r="AK153">
        <v>-1.6756291499536899</v>
      </c>
      <c r="AL153">
        <v>-1.1169859042078401</v>
      </c>
      <c r="AM153">
        <v>4.4839729501229</v>
      </c>
      <c r="AN153">
        <v>4.4319147595652302</v>
      </c>
      <c r="AO153">
        <v>6.1196448027296499</v>
      </c>
      <c r="AP153">
        <v>2.4889366493126999</v>
      </c>
      <c r="AQ153">
        <v>10.788629920347899</v>
      </c>
      <c r="AR153">
        <v>1.7388482294944101</v>
      </c>
    </row>
    <row r="154" spans="1:44" x14ac:dyDescent="0.25">
      <c r="A154">
        <v>1.73222559848071</v>
      </c>
      <c r="B154">
        <v>0.14982218684304299</v>
      </c>
      <c r="C154">
        <v>-0.44014184805815099</v>
      </c>
      <c r="D154">
        <v>-0.72805173282416302</v>
      </c>
      <c r="E154">
        <v>0.57287214872244996</v>
      </c>
      <c r="F154">
        <v>-0.46967443468643599</v>
      </c>
      <c r="G154">
        <v>-0.21798917016231101</v>
      </c>
      <c r="H154">
        <v>0.41671094831010902</v>
      </c>
      <c r="I154">
        <v>0.357780673252234</v>
      </c>
      <c r="J154">
        <v>0.51929914286477097</v>
      </c>
      <c r="K154">
        <v>-0.41928192582877699</v>
      </c>
      <c r="L154">
        <v>1.77499938947029</v>
      </c>
      <c r="M154">
        <v>-0.377352090127895</v>
      </c>
      <c r="N154">
        <v>0.14757116712208199</v>
      </c>
      <c r="O154">
        <v>0.44850271193791402</v>
      </c>
      <c r="P154">
        <v>1.5049205720451699</v>
      </c>
      <c r="Q154">
        <v>0.45136114697585999</v>
      </c>
      <c r="R154">
        <v>0.32594484339829899</v>
      </c>
      <c r="S154">
        <v>0.46077786594750397</v>
      </c>
      <c r="T154">
        <v>1.45613481706656</v>
      </c>
      <c r="U154">
        <v>6.3339533556793698E-2</v>
      </c>
      <c r="V154">
        <v>-0.84069336453229904</v>
      </c>
      <c r="W154">
        <v>0.10606576368579999</v>
      </c>
      <c r="X154">
        <v>0.266877979174582</v>
      </c>
      <c r="Y154">
        <v>1.10048898547964</v>
      </c>
      <c r="Z154">
        <v>0.36275992304300098</v>
      </c>
      <c r="AA154">
        <v>0.41085360972865798</v>
      </c>
      <c r="AB154">
        <v>2.1798564093239299</v>
      </c>
      <c r="AC154">
        <v>2.5744183661738198</v>
      </c>
      <c r="AD154">
        <v>0.11678979141637801</v>
      </c>
      <c r="AE154">
        <v>-1.1662383347979199</v>
      </c>
      <c r="AF154">
        <v>-1.26919009216242</v>
      </c>
      <c r="AG154">
        <v>4.2528927821829501E-2</v>
      </c>
      <c r="AH154">
        <v>4.3725777213828696</v>
      </c>
      <c r="AI154">
        <v>4.7257347476987901</v>
      </c>
      <c r="AJ154">
        <v>4.7536919028058202</v>
      </c>
      <c r="AK154">
        <v>-1.49532954720707</v>
      </c>
      <c r="AL154">
        <v>-1.00173600213849</v>
      </c>
      <c r="AM154">
        <v>4.4923880958812701</v>
      </c>
      <c r="AN154">
        <v>4.3687608191870604</v>
      </c>
      <c r="AO154">
        <v>3.6073155291379502</v>
      </c>
      <c r="AP154">
        <v>9.0821926242090996</v>
      </c>
      <c r="AQ154">
        <v>17.096325632189998</v>
      </c>
      <c r="AR154">
        <v>8.8094381701515001</v>
      </c>
    </row>
    <row r="155" spans="1:44" x14ac:dyDescent="0.25">
      <c r="A155">
        <v>1.8552380271586699</v>
      </c>
      <c r="B155">
        <v>0.24098122067042799</v>
      </c>
      <c r="C155">
        <v>-0.48518458435168499</v>
      </c>
      <c r="D155">
        <v>-0.74138597482480695</v>
      </c>
      <c r="E155">
        <v>0.44169052786451402</v>
      </c>
      <c r="F155">
        <v>0.46940060827367802</v>
      </c>
      <c r="G155">
        <v>-0.79460415921413496</v>
      </c>
      <c r="H155">
        <v>0.40647932921829699</v>
      </c>
      <c r="I155">
        <v>0.46534643150175398</v>
      </c>
      <c r="J155">
        <v>4.0181077860306898E-2</v>
      </c>
      <c r="K155">
        <v>-1.52367290848556</v>
      </c>
      <c r="L155">
        <v>1.6644518822624701</v>
      </c>
      <c r="M155">
        <v>-0.97703564054173797</v>
      </c>
      <c r="N155">
        <v>-0.65049338772389398</v>
      </c>
      <c r="O155">
        <v>0.230650621731985</v>
      </c>
      <c r="P155">
        <v>1.7884815711465301</v>
      </c>
      <c r="Q155">
        <v>0.27236830448368099</v>
      </c>
      <c r="R155">
        <v>0.40055407641473001</v>
      </c>
      <c r="S155">
        <v>3.9164060903240601E-2</v>
      </c>
      <c r="T155">
        <v>1.2784169644188901</v>
      </c>
      <c r="U155">
        <v>0.29311157024136397</v>
      </c>
      <c r="V155">
        <v>-0.47213834964554402</v>
      </c>
      <c r="W155">
        <v>0.39286134845236398</v>
      </c>
      <c r="X155">
        <v>0.163767068415688</v>
      </c>
      <c r="Y155">
        <v>2.0658390487011999</v>
      </c>
      <c r="Z155">
        <v>0.15159766492034299</v>
      </c>
      <c r="AA155">
        <v>0.39610565920357999</v>
      </c>
      <c r="AB155">
        <v>2.2913501405066299</v>
      </c>
      <c r="AC155">
        <v>2.5459722420881699</v>
      </c>
      <c r="AD155">
        <v>6.5511284717057805E-2</v>
      </c>
      <c r="AE155">
        <v>-0.909984136835572</v>
      </c>
      <c r="AF155">
        <v>-0.85406128970463802</v>
      </c>
      <c r="AG155">
        <v>0.52926098269833399</v>
      </c>
      <c r="AH155">
        <v>4.3801520336888897</v>
      </c>
      <c r="AI155">
        <v>4.5825240375705203</v>
      </c>
      <c r="AJ155">
        <v>4.40566848307963</v>
      </c>
      <c r="AK155">
        <v>-1.4500919346088501</v>
      </c>
      <c r="AL155">
        <v>-1.09776369418029</v>
      </c>
      <c r="AM155">
        <v>4.1844774055360698</v>
      </c>
      <c r="AN155">
        <v>4.4082719748183097</v>
      </c>
      <c r="AO155">
        <v>6.9581147921383799</v>
      </c>
      <c r="AP155">
        <v>3.7291107773689598</v>
      </c>
      <c r="AQ155">
        <v>2.6014286293873301</v>
      </c>
      <c r="AR155">
        <v>1.28455580568912</v>
      </c>
    </row>
    <row r="156" spans="1:44" x14ac:dyDescent="0.25">
      <c r="A156">
        <v>1.96292094475479</v>
      </c>
      <c r="B156">
        <v>1.30776410259557E-2</v>
      </c>
      <c r="C156">
        <v>-0.71481002626234202</v>
      </c>
      <c r="D156">
        <v>-0.84449837348573897</v>
      </c>
      <c r="E156">
        <v>0.33440365203608802</v>
      </c>
      <c r="F156">
        <v>-0.15183862665962</v>
      </c>
      <c r="G156">
        <v>-1.1052256732194701</v>
      </c>
      <c r="H156">
        <v>0.451400086007469</v>
      </c>
      <c r="I156">
        <v>0.33078816406718498</v>
      </c>
      <c r="J156">
        <v>0.165077431318189</v>
      </c>
      <c r="K156">
        <v>-1.6043627446370501</v>
      </c>
      <c r="L156">
        <v>1.7787377680737499</v>
      </c>
      <c r="M156">
        <v>-0.41453276314216497</v>
      </c>
      <c r="N156">
        <v>-0.24053312630402801</v>
      </c>
      <c r="O156">
        <v>0.298313363573396</v>
      </c>
      <c r="P156">
        <v>2.1150458578378899</v>
      </c>
      <c r="Q156">
        <v>0.44740737131928998</v>
      </c>
      <c r="R156">
        <v>0.36567621646500598</v>
      </c>
      <c r="S156">
        <v>0.48368551486130701</v>
      </c>
      <c r="T156">
        <v>2.1993729607567301</v>
      </c>
      <c r="U156">
        <v>7.9474960702894004E-2</v>
      </c>
      <c r="V156">
        <v>-1.4674580245752999</v>
      </c>
      <c r="W156">
        <v>7.3997352984468398E-2</v>
      </c>
      <c r="X156">
        <v>0.18643277657305099</v>
      </c>
      <c r="Y156">
        <v>1.4758289018251001</v>
      </c>
      <c r="Z156">
        <v>0.155268230294204</v>
      </c>
      <c r="AA156">
        <v>0.18951606770702301</v>
      </c>
      <c r="AB156">
        <v>1.8679465018546799</v>
      </c>
      <c r="AC156">
        <v>1.4934867523923501</v>
      </c>
      <c r="AD156">
        <v>-0.110135927268099</v>
      </c>
      <c r="AE156">
        <v>-0.41894190479893301</v>
      </c>
      <c r="AF156">
        <v>-0.36833533029151899</v>
      </c>
      <c r="AG156">
        <v>4.2650124988557102E-2</v>
      </c>
      <c r="AH156">
        <v>4.5631170961359198</v>
      </c>
      <c r="AI156">
        <v>4.1496555689694699</v>
      </c>
      <c r="AJ156">
        <v>4.2925606180619598</v>
      </c>
      <c r="AK156">
        <v>-1.72977516688322</v>
      </c>
      <c r="AL156">
        <v>-0.63087647067039998</v>
      </c>
      <c r="AM156">
        <v>4.3892914445386699</v>
      </c>
      <c r="AN156">
        <v>4.4193105384639901</v>
      </c>
      <c r="AO156">
        <v>6.6073903014902502</v>
      </c>
      <c r="AP156">
        <v>9.3605683343377706</v>
      </c>
      <c r="AQ156">
        <v>2.3272776164907998</v>
      </c>
      <c r="AR156">
        <v>17.088866379872901</v>
      </c>
    </row>
    <row r="157" spans="1:44" x14ac:dyDescent="0.25">
      <c r="A157">
        <v>1.87928685250692</v>
      </c>
      <c r="B157">
        <v>0.16130157135866499</v>
      </c>
      <c r="C157">
        <v>-0.890141923729732</v>
      </c>
      <c r="D157">
        <v>0.17392841818152599</v>
      </c>
      <c r="E157">
        <v>0.68756861864389196</v>
      </c>
      <c r="F157">
        <v>-3.5941730917089499E-3</v>
      </c>
      <c r="G157">
        <v>-0.39192958748651902</v>
      </c>
      <c r="H157">
        <v>0.44195169233040799</v>
      </c>
      <c r="I157">
        <v>0.31737964198035501</v>
      </c>
      <c r="J157">
        <v>-0.178222987079102</v>
      </c>
      <c r="K157">
        <v>-2.9643105475677799E-2</v>
      </c>
      <c r="L157">
        <v>2.6171207802745302</v>
      </c>
      <c r="M157">
        <v>-1.23470054803971</v>
      </c>
      <c r="N157">
        <v>-1.35278405487486</v>
      </c>
      <c r="O157">
        <v>0.51340774286395596</v>
      </c>
      <c r="P157">
        <v>1.5338890756339301</v>
      </c>
      <c r="Q157">
        <v>0.33639592811461699</v>
      </c>
      <c r="R157">
        <v>0.180876292159969</v>
      </c>
      <c r="S157">
        <v>6.31544387930454E-2</v>
      </c>
      <c r="T157">
        <v>1.7300615719418799</v>
      </c>
      <c r="U157">
        <v>0.49637069834391501</v>
      </c>
      <c r="V157">
        <v>-0.572674118934416</v>
      </c>
      <c r="W157">
        <v>0.43421777476451601</v>
      </c>
      <c r="X157">
        <v>0.13638202807861799</v>
      </c>
      <c r="Y157">
        <v>1.90869504827119</v>
      </c>
      <c r="Z157">
        <v>0.35385271948640201</v>
      </c>
      <c r="AA157">
        <v>0.56193880005277497</v>
      </c>
      <c r="AB157">
        <v>2.40437248169955</v>
      </c>
      <c r="AC157">
        <v>1.24472872620995</v>
      </c>
      <c r="AD157">
        <v>0.31085925318253999</v>
      </c>
      <c r="AE157">
        <v>-1.11185756627765</v>
      </c>
      <c r="AF157">
        <v>-0.229718130574494</v>
      </c>
      <c r="AG157">
        <v>8.1356847484076497E-2</v>
      </c>
      <c r="AH157">
        <v>4.3594457854654802</v>
      </c>
      <c r="AI157">
        <v>4.4290438852923799</v>
      </c>
      <c r="AJ157">
        <v>4.4410952597910196</v>
      </c>
      <c r="AK157">
        <v>-1.5329690755332399</v>
      </c>
      <c r="AL157">
        <v>-0.94367009768612498</v>
      </c>
      <c r="AM157">
        <v>4.2051317427572501</v>
      </c>
      <c r="AN157">
        <v>4.3138192963195001</v>
      </c>
      <c r="AO157">
        <v>5.5812644349562301</v>
      </c>
      <c r="AP157">
        <v>5.6741988893534998</v>
      </c>
      <c r="AQ157">
        <v>3.1440402518811101</v>
      </c>
      <c r="AR157">
        <v>7.2504107336894199</v>
      </c>
    </row>
    <row r="158" spans="1:44" x14ac:dyDescent="0.25">
      <c r="A158">
        <v>1.4292226516776001</v>
      </c>
      <c r="B158">
        <v>0.58420508562645601</v>
      </c>
      <c r="C158">
        <v>-0.84453231016554098</v>
      </c>
      <c r="D158">
        <v>-0.81999554398280305</v>
      </c>
      <c r="E158">
        <v>0.55446880843095403</v>
      </c>
      <c r="F158">
        <v>-0.25141281342221999</v>
      </c>
      <c r="G158">
        <v>-1.21307225490711</v>
      </c>
      <c r="H158">
        <v>0.14984728788436599</v>
      </c>
      <c r="I158">
        <v>0.46739705453923602</v>
      </c>
      <c r="J158">
        <v>0.19495142208039801</v>
      </c>
      <c r="K158">
        <v>-0.70065001577715302</v>
      </c>
      <c r="L158">
        <v>1.7300528027103399</v>
      </c>
      <c r="M158">
        <v>-0.43044575346872699</v>
      </c>
      <c r="N158">
        <v>-0.12956976681097701</v>
      </c>
      <c r="O158">
        <v>0.111688605225955</v>
      </c>
      <c r="P158">
        <v>2.60388053180107</v>
      </c>
      <c r="Q158">
        <v>7.4118113076824296E-2</v>
      </c>
      <c r="R158">
        <v>0.25559662330643002</v>
      </c>
      <c r="S158">
        <v>0.20440708542400199</v>
      </c>
      <c r="T158">
        <v>2.0120037221749598</v>
      </c>
      <c r="U158">
        <v>0.27008135688912999</v>
      </c>
      <c r="V158">
        <v>-0.13854557524139299</v>
      </c>
      <c r="W158">
        <v>0.16589475793059499</v>
      </c>
      <c r="X158">
        <v>0.44050020804604401</v>
      </c>
      <c r="Y158">
        <v>1.7795278702366999</v>
      </c>
      <c r="Z158">
        <v>0.47041069867526503</v>
      </c>
      <c r="AA158">
        <v>9.4107747530171801E-2</v>
      </c>
      <c r="AB158">
        <v>1.4357214933640501</v>
      </c>
      <c r="AC158">
        <v>1.3188407957906401</v>
      </c>
      <c r="AD158">
        <v>0.200163499488128</v>
      </c>
      <c r="AE158">
        <v>-0.50712133717046204</v>
      </c>
      <c r="AF158">
        <v>-0.181452397196572</v>
      </c>
      <c r="AG158">
        <v>0.13228995558399101</v>
      </c>
      <c r="AH158">
        <v>4.5917199761317002</v>
      </c>
      <c r="AI158">
        <v>4.3078529518642803</v>
      </c>
      <c r="AJ158">
        <v>4.5708878234372099</v>
      </c>
      <c r="AK158">
        <v>-1.30515971407529</v>
      </c>
      <c r="AL158">
        <v>-0.97185037021431098</v>
      </c>
      <c r="AM158">
        <v>4.37066808402533</v>
      </c>
      <c r="AN158">
        <v>4.4306547109111101</v>
      </c>
      <c r="AO158">
        <v>3.0489379748853702</v>
      </c>
      <c r="AP158">
        <v>3.5543251203600699</v>
      </c>
      <c r="AQ158">
        <v>1.6832718815708001</v>
      </c>
      <c r="AR158">
        <v>3.9059616701274402</v>
      </c>
    </row>
    <row r="159" spans="1:44" x14ac:dyDescent="0.25">
      <c r="A159">
        <v>1.3894870964385</v>
      </c>
      <c r="B159">
        <v>8.5236130427377196E-2</v>
      </c>
      <c r="C159">
        <v>-1.1523737969907299</v>
      </c>
      <c r="D159">
        <v>-0.35360749206658698</v>
      </c>
      <c r="E159">
        <v>0.30762530562187401</v>
      </c>
      <c r="F159">
        <v>-0.52748894893632703</v>
      </c>
      <c r="G159">
        <v>-1.0243430456371501</v>
      </c>
      <c r="H159">
        <v>0.25783222173083797</v>
      </c>
      <c r="I159">
        <v>0.31676039013704899</v>
      </c>
      <c r="J159">
        <v>-0.101087088172666</v>
      </c>
      <c r="K159">
        <v>-0.82425870965792403</v>
      </c>
      <c r="L159">
        <v>1.9739844292186299</v>
      </c>
      <c r="M159">
        <v>-0.790789997396666</v>
      </c>
      <c r="N159">
        <v>0.17068651551333</v>
      </c>
      <c r="O159">
        <v>0.424852781818018</v>
      </c>
      <c r="P159">
        <v>2.5298915014890899</v>
      </c>
      <c r="Q159">
        <v>0.47759123137884002</v>
      </c>
      <c r="R159">
        <v>8.6912660358271401E-2</v>
      </c>
      <c r="S159">
        <v>0.24434947039978699</v>
      </c>
      <c r="T159">
        <v>2.4777909836861598</v>
      </c>
      <c r="U159">
        <v>0.53182998479738997</v>
      </c>
      <c r="V159">
        <v>-1.3411187703230101</v>
      </c>
      <c r="W159">
        <v>0.46766128870859502</v>
      </c>
      <c r="X159">
        <v>0.26146137905219302</v>
      </c>
      <c r="Y159">
        <v>1.7089752433391801</v>
      </c>
      <c r="Z159">
        <v>0.467077384378636</v>
      </c>
      <c r="AA159">
        <v>1.9274746182200701E-2</v>
      </c>
      <c r="AB159">
        <v>1.86806239705953</v>
      </c>
      <c r="AC159">
        <v>1.5087188052728899</v>
      </c>
      <c r="AD159">
        <v>0.49829790355854198</v>
      </c>
      <c r="AE159">
        <v>-0.16541538023656099</v>
      </c>
      <c r="AF159">
        <v>-0.11777556404912599</v>
      </c>
      <c r="AG159">
        <v>0.171748249329813</v>
      </c>
      <c r="AH159">
        <v>4.4339787540108304</v>
      </c>
      <c r="AI159">
        <v>4.2848652383555104</v>
      </c>
      <c r="AJ159">
        <v>4.35532497175938</v>
      </c>
      <c r="AK159">
        <v>-1.51517640618384</v>
      </c>
      <c r="AL159">
        <v>-0.78415332983821895</v>
      </c>
      <c r="AM159">
        <v>4.3467404991844001</v>
      </c>
      <c r="AN159">
        <v>4.5203651121629198</v>
      </c>
      <c r="AO159">
        <v>9.9571463811835006</v>
      </c>
      <c r="AP159">
        <v>13.0759407967569</v>
      </c>
      <c r="AQ159">
        <v>5.6301854295172697</v>
      </c>
      <c r="AR159">
        <v>2.90148180877173</v>
      </c>
    </row>
    <row r="160" spans="1:44" x14ac:dyDescent="0.25">
      <c r="A160">
        <v>2.21535410015092</v>
      </c>
      <c r="B160">
        <v>5.3441406101307001E-2</v>
      </c>
      <c r="C160">
        <v>-0.87608186078482397</v>
      </c>
      <c r="D160">
        <v>-0.49870723740110201</v>
      </c>
      <c r="E160">
        <v>-0.25169109999036798</v>
      </c>
      <c r="F160">
        <v>-1.2315237537541399</v>
      </c>
      <c r="G160">
        <v>-0.66660833986991697</v>
      </c>
      <c r="H160">
        <v>0.16699462782518101</v>
      </c>
      <c r="I160">
        <v>7.2721031012082202E-2</v>
      </c>
      <c r="J160">
        <v>0.51910639516746104</v>
      </c>
      <c r="K160">
        <v>-1.5109273410313799</v>
      </c>
      <c r="L160">
        <v>2.17047148512383</v>
      </c>
      <c r="M160">
        <v>-1.12872023993844</v>
      </c>
      <c r="N160">
        <v>-1.04692706683211</v>
      </c>
      <c r="O160">
        <v>0.28154801305987598</v>
      </c>
      <c r="P160">
        <v>1.61079388937892</v>
      </c>
      <c r="Q160">
        <v>0.15666978179854199</v>
      </c>
      <c r="R160">
        <v>0.52192663909557901</v>
      </c>
      <c r="S160">
        <v>6.2393006847155999E-2</v>
      </c>
      <c r="T160">
        <v>3.1713053768977399</v>
      </c>
      <c r="U160">
        <v>0.247398487356876</v>
      </c>
      <c r="V160">
        <v>-0.81730082073311405</v>
      </c>
      <c r="W160">
        <v>0.26412332298026903</v>
      </c>
      <c r="X160">
        <v>0.162241727837207</v>
      </c>
      <c r="Y160">
        <v>2.8628349785573901</v>
      </c>
      <c r="Z160">
        <v>0.45044324935501001</v>
      </c>
      <c r="AA160">
        <v>0.44045639741965498</v>
      </c>
      <c r="AB160">
        <v>2.1493548863351801</v>
      </c>
      <c r="AC160">
        <v>2.8358309560100898</v>
      </c>
      <c r="AD160">
        <v>0.38266242158501701</v>
      </c>
      <c r="AE160">
        <v>-0.79481702956112499</v>
      </c>
      <c r="AF160">
        <v>-1.3191868444096</v>
      </c>
      <c r="AG160">
        <v>0.35367048380202498</v>
      </c>
      <c r="AH160">
        <v>4.9332387699779803</v>
      </c>
      <c r="AI160">
        <v>4.4494585396587203</v>
      </c>
      <c r="AJ160">
        <v>4.3998686114969399</v>
      </c>
      <c r="AK160">
        <v>-1.58071562711139</v>
      </c>
      <c r="AL160">
        <v>-0.79459104359244204</v>
      </c>
      <c r="AM160">
        <v>4.4200233027071203</v>
      </c>
      <c r="AN160">
        <v>4.19839717413653</v>
      </c>
      <c r="AO160">
        <v>6.7943285844606001</v>
      </c>
      <c r="AP160">
        <v>1.7084631850505401</v>
      </c>
      <c r="AQ160">
        <v>7.2541971181795004</v>
      </c>
      <c r="AR160">
        <v>3.71256053961149</v>
      </c>
    </row>
    <row r="161" spans="1:44" x14ac:dyDescent="0.25">
      <c r="A161">
        <v>1.9256424559644501</v>
      </c>
      <c r="B161">
        <v>3.6862358543458901E-2</v>
      </c>
      <c r="C161">
        <v>-0.46453092017275999</v>
      </c>
      <c r="D161">
        <v>-0.22219293963501599</v>
      </c>
      <c r="E161">
        <v>0.67483247576130601</v>
      </c>
      <c r="F161">
        <v>-0.24862304468933799</v>
      </c>
      <c r="G161">
        <v>-0.86585396316553198</v>
      </c>
      <c r="H161">
        <v>0.46560835120444</v>
      </c>
      <c r="I161">
        <v>0.509266713460644</v>
      </c>
      <c r="J161">
        <v>0.46833359339752401</v>
      </c>
      <c r="K161">
        <v>-0.23180017248552201</v>
      </c>
      <c r="L161">
        <v>1.28601837350738</v>
      </c>
      <c r="M161">
        <v>-0.37546991561986398</v>
      </c>
      <c r="N161">
        <v>-1.2763626510473001</v>
      </c>
      <c r="O161">
        <v>0.26435399073293597</v>
      </c>
      <c r="P161">
        <v>1.73841030701872</v>
      </c>
      <c r="Q161">
        <v>0.43592118148416698</v>
      </c>
      <c r="R161">
        <v>0.307921772788321</v>
      </c>
      <c r="S161">
        <v>0.42616457354479198</v>
      </c>
      <c r="T161">
        <v>1.87115770879996</v>
      </c>
      <c r="U161">
        <v>0.31327550040159602</v>
      </c>
      <c r="V161">
        <v>-0.34811006838269598</v>
      </c>
      <c r="W161">
        <v>0.407587822771518</v>
      </c>
      <c r="X161">
        <v>8.3618253330600897E-2</v>
      </c>
      <c r="Y161">
        <v>2.0241063164566002</v>
      </c>
      <c r="Z161">
        <v>0.386590403041224</v>
      </c>
      <c r="AA161">
        <v>0.59782144602376497</v>
      </c>
      <c r="AB161">
        <v>2.1727140905690301</v>
      </c>
      <c r="AC161">
        <v>2.22081878568622</v>
      </c>
      <c r="AD161">
        <v>0.25446959324944701</v>
      </c>
      <c r="AE161">
        <v>-0.66276723131898096</v>
      </c>
      <c r="AF161">
        <v>-0.69145125035397703</v>
      </c>
      <c r="AG161">
        <v>0.42671975402389101</v>
      </c>
      <c r="AH161">
        <v>4.6326608978346702</v>
      </c>
      <c r="AI161">
        <v>4.2266445851460297</v>
      </c>
      <c r="AJ161">
        <v>4.2111783318005802</v>
      </c>
      <c r="AK161">
        <v>-1.77444108829511</v>
      </c>
      <c r="AL161">
        <v>-0.59721799094516004</v>
      </c>
      <c r="AM161">
        <v>4.3614506272313696</v>
      </c>
      <c r="AN161">
        <v>4.2026216934416203</v>
      </c>
      <c r="AO161">
        <v>3.15941064399032</v>
      </c>
      <c r="AP161">
        <v>9.38309266569388</v>
      </c>
      <c r="AQ161">
        <v>2.08418618201503</v>
      </c>
      <c r="AR161">
        <v>2.67856697511117</v>
      </c>
    </row>
    <row r="162" spans="1:44" x14ac:dyDescent="0.25">
      <c r="A162">
        <v>1.26171224237249</v>
      </c>
      <c r="B162">
        <v>-0.19095743345331001</v>
      </c>
      <c r="C162">
        <v>-1.0920227949230401</v>
      </c>
      <c r="D162">
        <v>-0.87240257589481096</v>
      </c>
      <c r="E162">
        <v>0.17280264690459199</v>
      </c>
      <c r="F162">
        <v>-1.54204773256797</v>
      </c>
      <c r="G162">
        <v>-0.70510858184334702</v>
      </c>
      <c r="H162">
        <v>0.27219338690114397</v>
      </c>
      <c r="I162">
        <v>3.8287826920877503E-2</v>
      </c>
      <c r="J162">
        <v>0.54608675880917101</v>
      </c>
      <c r="K162">
        <v>-0.18837958458727599</v>
      </c>
      <c r="L162">
        <v>2.2076061793520201</v>
      </c>
      <c r="M162">
        <v>-0.100694870566647</v>
      </c>
      <c r="N162">
        <v>-1.2670374486584</v>
      </c>
      <c r="O162">
        <v>0.29015694231815098</v>
      </c>
      <c r="P162">
        <v>1.5035231396813</v>
      </c>
      <c r="Q162">
        <v>0.31993189827151702</v>
      </c>
      <c r="R162">
        <v>3.3869947179043999E-2</v>
      </c>
      <c r="S162">
        <v>0.34062226118164701</v>
      </c>
      <c r="T162">
        <v>1.71038766835345</v>
      </c>
      <c r="U162">
        <v>0.51396994348881797</v>
      </c>
      <c r="V162">
        <v>-1.3991405167286499</v>
      </c>
      <c r="W162">
        <v>0.12117201476959601</v>
      </c>
      <c r="X162">
        <v>0.16461842127906601</v>
      </c>
      <c r="Y162">
        <v>1.1005933435964499</v>
      </c>
      <c r="Z162">
        <v>0.21753860773019901</v>
      </c>
      <c r="AA162">
        <v>-0.151574151946999</v>
      </c>
      <c r="AB162">
        <v>1.8617621362018999</v>
      </c>
      <c r="AC162">
        <v>1.67150159643917</v>
      </c>
      <c r="AD162">
        <v>0.13383627008635701</v>
      </c>
      <c r="AE162">
        <v>-1.0287906213328899</v>
      </c>
      <c r="AF162">
        <v>-0.13114779547300501</v>
      </c>
      <c r="AG162">
        <v>0.17154057340849699</v>
      </c>
      <c r="AH162">
        <v>4.2834600535405798</v>
      </c>
      <c r="AI162">
        <v>4.4675170174153296</v>
      </c>
      <c r="AJ162">
        <v>4.2702046087536303</v>
      </c>
      <c r="AK162">
        <v>-1.42422595265791</v>
      </c>
      <c r="AL162">
        <v>-1.2438911340849399</v>
      </c>
      <c r="AM162">
        <v>4.1509169310791298</v>
      </c>
      <c r="AN162">
        <v>4.7528463962395602</v>
      </c>
      <c r="AO162">
        <v>3.1326616614964999</v>
      </c>
      <c r="AP162">
        <v>2.7349535244904901</v>
      </c>
      <c r="AQ162">
        <v>2.4921461133000502</v>
      </c>
      <c r="AR162">
        <v>3.1233373232525699</v>
      </c>
    </row>
    <row r="163" spans="1:44" x14ac:dyDescent="0.25">
      <c r="A163">
        <v>1.2932655535331801</v>
      </c>
      <c r="B163">
        <v>0.158759410372391</v>
      </c>
      <c r="C163">
        <v>-0.49961207381999301</v>
      </c>
      <c r="D163">
        <v>-0.772599814573247</v>
      </c>
      <c r="E163">
        <v>-0.125570014372235</v>
      </c>
      <c r="F163">
        <v>-0.40946749779262998</v>
      </c>
      <c r="G163">
        <v>-1.7281683781449</v>
      </c>
      <c r="H163">
        <v>5.2312703961207102E-2</v>
      </c>
      <c r="I163">
        <v>0.301566115621762</v>
      </c>
      <c r="J163">
        <v>0.66049876587585099</v>
      </c>
      <c r="K163">
        <v>-1.17690058324716</v>
      </c>
      <c r="L163">
        <v>1.18227606987987</v>
      </c>
      <c r="M163">
        <v>-0.783040493231279</v>
      </c>
      <c r="N163">
        <v>-0.45647389866768601</v>
      </c>
      <c r="O163">
        <v>0.46578859759160901</v>
      </c>
      <c r="P163">
        <v>2.2978671364835601</v>
      </c>
      <c r="Q163">
        <v>0.39347330582352202</v>
      </c>
      <c r="R163">
        <v>5.0261294626307601E-2</v>
      </c>
      <c r="S163">
        <v>0.13640273638230199</v>
      </c>
      <c r="T163">
        <v>2.01421874055033</v>
      </c>
      <c r="U163">
        <v>9.0899272997837399E-2</v>
      </c>
      <c r="V163">
        <v>-1.7317801507273001</v>
      </c>
      <c r="W163">
        <v>0.33611128904072402</v>
      </c>
      <c r="X163">
        <v>3.9865493693812697E-2</v>
      </c>
      <c r="Y163">
        <v>1.4902524432877799</v>
      </c>
      <c r="Z163">
        <v>0.46943917789332701</v>
      </c>
      <c r="AA163">
        <v>7.3571686938238706E-2</v>
      </c>
      <c r="AB163">
        <v>1.66337887143914</v>
      </c>
      <c r="AC163">
        <v>1.79962588805944</v>
      </c>
      <c r="AD163">
        <v>-3.3465198451370998E-2</v>
      </c>
      <c r="AE163">
        <v>-1.57051203757685</v>
      </c>
      <c r="AF163">
        <v>-1.0648437898471801</v>
      </c>
      <c r="AG163">
        <v>0.38047633304610901</v>
      </c>
      <c r="AH163">
        <v>4.2620278537821701</v>
      </c>
      <c r="AI163">
        <v>4.3628360764040002</v>
      </c>
      <c r="AJ163">
        <v>4.3910498421125403</v>
      </c>
      <c r="AK163">
        <v>-1.3368952559844101</v>
      </c>
      <c r="AL163">
        <v>-0.88310698830371803</v>
      </c>
      <c r="AM163">
        <v>4.5497274638869802</v>
      </c>
      <c r="AN163">
        <v>4.4011484551374203</v>
      </c>
      <c r="AO163">
        <v>3.0174329425461601</v>
      </c>
      <c r="AP163">
        <v>4.6783418587691399</v>
      </c>
      <c r="AQ163">
        <v>1.4302966033047</v>
      </c>
      <c r="AR163">
        <v>10.5946048324502</v>
      </c>
    </row>
    <row r="164" spans="1:44" x14ac:dyDescent="0.25">
      <c r="A164">
        <v>2.3447891872379798</v>
      </c>
      <c r="B164">
        <v>-8.9750055567969902E-2</v>
      </c>
      <c r="C164">
        <v>-2.1737478973818698</v>
      </c>
      <c r="D164">
        <v>-2.1710701219856698</v>
      </c>
      <c r="E164">
        <v>0.18560826151447901</v>
      </c>
      <c r="F164">
        <v>-1.24080169773678</v>
      </c>
      <c r="G164">
        <v>-1.40571930007594</v>
      </c>
      <c r="H164">
        <v>0.52279351446857403</v>
      </c>
      <c r="I164">
        <v>0.224883293408809</v>
      </c>
      <c r="J164">
        <v>0.64359789108580001</v>
      </c>
      <c r="K164">
        <v>-1.47819534180026</v>
      </c>
      <c r="L164">
        <v>1.21798279942317</v>
      </c>
      <c r="M164">
        <v>-0.70119442805742005</v>
      </c>
      <c r="N164">
        <v>-1.1961213958421399</v>
      </c>
      <c r="O164">
        <v>0.31213776063689003</v>
      </c>
      <c r="P164">
        <v>1.1632938152510801</v>
      </c>
      <c r="Q164">
        <v>0.40902901440297701</v>
      </c>
      <c r="R164">
        <v>4.4756822811289503E-2</v>
      </c>
      <c r="S164">
        <v>0.323968415801827</v>
      </c>
      <c r="T164">
        <v>1.65183002571476</v>
      </c>
      <c r="U164">
        <v>4.7259313113140002E-2</v>
      </c>
      <c r="V164">
        <v>-0.37675968357036099</v>
      </c>
      <c r="W164">
        <v>0.325612945903341</v>
      </c>
      <c r="X164">
        <v>0.32253055037066902</v>
      </c>
      <c r="Y164">
        <v>2.1061433105393799</v>
      </c>
      <c r="Z164">
        <v>0.16744089161342099</v>
      </c>
      <c r="AA164">
        <v>0.16018218664015901</v>
      </c>
      <c r="AB164">
        <v>2.3775494446049801</v>
      </c>
      <c r="AC164">
        <v>2.3356814951679299</v>
      </c>
      <c r="AD164">
        <v>0.19124944347035699</v>
      </c>
      <c r="AE164">
        <v>-0.78274289575374101</v>
      </c>
      <c r="AF164">
        <v>-1.7061826367380999</v>
      </c>
      <c r="AG164">
        <v>0.46890754441163901</v>
      </c>
      <c r="AH164">
        <v>4.3647386120579998</v>
      </c>
      <c r="AI164">
        <v>4.6903406842852</v>
      </c>
      <c r="AJ164">
        <v>4.4884479600731098</v>
      </c>
      <c r="AK164">
        <v>-1.55831023746079</v>
      </c>
      <c r="AL164">
        <v>-0.87969180654240198</v>
      </c>
      <c r="AM164">
        <v>4.4753506051629399</v>
      </c>
      <c r="AN164">
        <v>4.8980329196648604</v>
      </c>
      <c r="AO164">
        <v>4.54852717577569</v>
      </c>
      <c r="AP164">
        <v>6.9589466861444604</v>
      </c>
      <c r="AQ164">
        <v>7.9440349283837302</v>
      </c>
      <c r="AR164">
        <v>6.46552775683395</v>
      </c>
    </row>
    <row r="165" spans="1:44" x14ac:dyDescent="0.25">
      <c r="A165">
        <v>1.8860219087830601</v>
      </c>
      <c r="B165">
        <v>-0.140475179811061</v>
      </c>
      <c r="C165">
        <v>-0.75349828266968999</v>
      </c>
      <c r="D165">
        <v>-0.87120263607940196</v>
      </c>
      <c r="E165">
        <v>-0.19323997509054699</v>
      </c>
      <c r="F165">
        <v>-1.4968130749976301</v>
      </c>
      <c r="G165">
        <v>-7.6489954751344597E-2</v>
      </c>
      <c r="H165">
        <v>0.39859577065373197</v>
      </c>
      <c r="I165">
        <v>0.421510419186094</v>
      </c>
      <c r="J165">
        <v>0.238464230105666</v>
      </c>
      <c r="K165">
        <v>-1.04968812962585</v>
      </c>
      <c r="L165">
        <v>1.36811665808546</v>
      </c>
      <c r="M165">
        <v>-0.58195882309296199</v>
      </c>
      <c r="N165">
        <v>-0.879540637612923</v>
      </c>
      <c r="O165">
        <v>0.40734112153276397</v>
      </c>
      <c r="P165">
        <v>2.5608354746955801</v>
      </c>
      <c r="Q165">
        <v>0.35864316816483399</v>
      </c>
      <c r="R165">
        <v>3.59190866715135E-2</v>
      </c>
      <c r="S165">
        <v>0.24516247864226501</v>
      </c>
      <c r="T165">
        <v>1.5894896536587999</v>
      </c>
      <c r="U165">
        <v>9.5273589872533704E-2</v>
      </c>
      <c r="V165">
        <v>-1.07221975678201</v>
      </c>
      <c r="W165">
        <v>0.384779894783642</v>
      </c>
      <c r="X165">
        <v>7.8958177157309503E-2</v>
      </c>
      <c r="Y165">
        <v>1.31802739865556</v>
      </c>
      <c r="Z165">
        <v>0.48706344409348201</v>
      </c>
      <c r="AA165">
        <v>0.470719612211493</v>
      </c>
      <c r="AB165">
        <v>1.7661654531372799</v>
      </c>
      <c r="AC165">
        <v>1.8390539935980901</v>
      </c>
      <c r="AD165">
        <v>0.61810515735506399</v>
      </c>
      <c r="AE165">
        <v>-1.1235309727035401</v>
      </c>
      <c r="AF165">
        <v>-1.3008857415631501</v>
      </c>
      <c r="AG165">
        <v>0.23709702374383201</v>
      </c>
      <c r="AH165">
        <v>4.3174142908798201</v>
      </c>
      <c r="AI165">
        <v>4.4379206300536902</v>
      </c>
      <c r="AJ165">
        <v>4.5829514709354697</v>
      </c>
      <c r="AK165">
        <v>-1.64950234778293</v>
      </c>
      <c r="AL165">
        <v>-0.70900291274070204</v>
      </c>
      <c r="AM165">
        <v>4.5586343769058697</v>
      </c>
      <c r="AN165">
        <v>4.5562715545728096</v>
      </c>
      <c r="AO165">
        <v>4.5093924632110802</v>
      </c>
      <c r="AP165">
        <v>8.8121326070020007</v>
      </c>
      <c r="AQ165">
        <v>5.5871179192640597</v>
      </c>
      <c r="AR165">
        <v>6.2720523011116702</v>
      </c>
    </row>
    <row r="166" spans="1:44" x14ac:dyDescent="0.25">
      <c r="A166">
        <v>1.99711912370377</v>
      </c>
      <c r="B166">
        <v>0.40254179045427901</v>
      </c>
      <c r="C166">
        <v>-0.116493911169074</v>
      </c>
      <c r="D166">
        <v>-1.41753121357051</v>
      </c>
      <c r="E166">
        <v>0.584627528125091</v>
      </c>
      <c r="F166">
        <v>-1.6523956569990399</v>
      </c>
      <c r="G166">
        <v>-1.3342707160532199</v>
      </c>
      <c r="H166">
        <v>0.51164306768381496</v>
      </c>
      <c r="I166">
        <v>0.13814095109237701</v>
      </c>
      <c r="J166">
        <v>0.23720426087820401</v>
      </c>
      <c r="K166">
        <v>-0.57837991395955302</v>
      </c>
      <c r="L166">
        <v>1.73472310615963</v>
      </c>
      <c r="M166">
        <v>-1.2608844772726999</v>
      </c>
      <c r="N166">
        <v>-1.5482466506214601</v>
      </c>
      <c r="O166">
        <v>0.49475529158798098</v>
      </c>
      <c r="P166">
        <v>3.3763264052930202</v>
      </c>
      <c r="Q166">
        <v>0.52825303677476898</v>
      </c>
      <c r="R166">
        <v>0.50461537854584004</v>
      </c>
      <c r="S166">
        <v>0.25830423096670302</v>
      </c>
      <c r="T166">
        <v>1.38662815875061</v>
      </c>
      <c r="U166">
        <v>7.5750678092081705E-2</v>
      </c>
      <c r="V166">
        <v>-0.38712723647201402</v>
      </c>
      <c r="W166">
        <v>0.30821731908252598</v>
      </c>
      <c r="X166">
        <v>0.36260917331768</v>
      </c>
      <c r="Y166">
        <v>2.3861224458266399</v>
      </c>
      <c r="Z166">
        <v>0.38783056956703599</v>
      </c>
      <c r="AA166">
        <v>-0.24658868648667101</v>
      </c>
      <c r="AB166">
        <v>1.36049619030855</v>
      </c>
      <c r="AC166">
        <v>2.2485156761013601</v>
      </c>
      <c r="AD166">
        <v>-0.13773145848096599</v>
      </c>
      <c r="AE166">
        <v>-2.09407783035345</v>
      </c>
      <c r="AF166">
        <v>-0.97928933559359099</v>
      </c>
      <c r="AG166">
        <v>0.20220375301042101</v>
      </c>
      <c r="AH166">
        <v>4.2568600333001401</v>
      </c>
      <c r="AI166">
        <v>4.56275704006105</v>
      </c>
      <c r="AJ166">
        <v>4.4534799482709504</v>
      </c>
      <c r="AK166">
        <v>-1.3241251714265501</v>
      </c>
      <c r="AL166">
        <v>-0.90483285179486805</v>
      </c>
      <c r="AM166">
        <v>4.86726972869549</v>
      </c>
      <c r="AN166">
        <v>4.3548759301100404</v>
      </c>
      <c r="AO166">
        <v>14.1033191283628</v>
      </c>
      <c r="AP166">
        <v>4.6297277647863897</v>
      </c>
      <c r="AQ166">
        <v>4.4175906087697303</v>
      </c>
      <c r="AR166">
        <v>3.34173558151956</v>
      </c>
    </row>
    <row r="167" spans="1:44" x14ac:dyDescent="0.25">
      <c r="A167">
        <v>1.7836967744574399</v>
      </c>
      <c r="B167">
        <v>0.24736320272075199</v>
      </c>
      <c r="C167">
        <v>-0.46300133477212502</v>
      </c>
      <c r="D167">
        <v>-1.3257911596701399</v>
      </c>
      <c r="E167">
        <v>0.56235623605303298</v>
      </c>
      <c r="F167">
        <v>-0.94183824353660195</v>
      </c>
      <c r="G167">
        <v>-0.84916234202466601</v>
      </c>
      <c r="H167">
        <v>0.50180583697956305</v>
      </c>
      <c r="I167">
        <v>5.1732284684894103E-2</v>
      </c>
      <c r="J167">
        <v>0.41950361762748301</v>
      </c>
      <c r="K167">
        <v>-0.685949119396146</v>
      </c>
      <c r="L167">
        <v>2.1120949292038902</v>
      </c>
      <c r="M167">
        <v>-1.2521461984411999</v>
      </c>
      <c r="N167">
        <v>-0.34254946721219898</v>
      </c>
      <c r="O167">
        <v>0.168952994305506</v>
      </c>
      <c r="P167">
        <v>2.25262210350287</v>
      </c>
      <c r="Q167">
        <v>0.16555634864993199</v>
      </c>
      <c r="R167">
        <v>0.38743449504030503</v>
      </c>
      <c r="S167">
        <v>0.135977132487453</v>
      </c>
      <c r="T167">
        <v>1.55348768171393</v>
      </c>
      <c r="U167">
        <v>0.45841396872008799</v>
      </c>
      <c r="V167">
        <v>-1.1659722339915499</v>
      </c>
      <c r="W167">
        <v>0.52524909512512796</v>
      </c>
      <c r="X167">
        <v>0.18914322535130301</v>
      </c>
      <c r="Y167">
        <v>1.8463311150533499</v>
      </c>
      <c r="Z167">
        <v>8.5149988284292003E-2</v>
      </c>
      <c r="AA167">
        <v>0.31143725617965601</v>
      </c>
      <c r="AB167">
        <v>2.1432968833259598</v>
      </c>
      <c r="AC167">
        <v>2.4555944179348201</v>
      </c>
      <c r="AD167">
        <v>-0.125131651951359</v>
      </c>
      <c r="AE167">
        <v>-0.85778751558084698</v>
      </c>
      <c r="AF167">
        <v>-0.72296959108367698</v>
      </c>
      <c r="AG167">
        <v>0.25524412125256002</v>
      </c>
      <c r="AH167">
        <v>4.6539457982480803</v>
      </c>
      <c r="AI167">
        <v>4.3104521754482397</v>
      </c>
      <c r="AJ167">
        <v>4.2735472844671696</v>
      </c>
      <c r="AK167">
        <v>-1.4955329729294899</v>
      </c>
      <c r="AL167">
        <v>-1.1339714766909099</v>
      </c>
      <c r="AM167">
        <v>4.5509433554063001</v>
      </c>
      <c r="AN167">
        <v>4.6468674350955101</v>
      </c>
      <c r="AO167">
        <v>5.9008705052689701</v>
      </c>
      <c r="AP167">
        <v>11.3841101473256</v>
      </c>
      <c r="AQ167">
        <v>12.5480177868537</v>
      </c>
      <c r="AR167">
        <v>5.2915055210255098</v>
      </c>
    </row>
    <row r="168" spans="1:44" x14ac:dyDescent="0.25">
      <c r="A168">
        <v>2.2895570134177898</v>
      </c>
      <c r="B168">
        <v>-0.35478328529327602</v>
      </c>
      <c r="C168">
        <v>7.0096247527065905E-2</v>
      </c>
      <c r="D168">
        <v>-6.93809104254606E-3</v>
      </c>
      <c r="E168">
        <v>-0.26687206964153698</v>
      </c>
      <c r="F168">
        <v>-1.08773881499481</v>
      </c>
      <c r="G168">
        <v>-1.0126234001807199</v>
      </c>
      <c r="H168">
        <v>0.17143142427369501</v>
      </c>
      <c r="I168">
        <v>0.28523800777966002</v>
      </c>
      <c r="J168">
        <v>-0.19082994786420601</v>
      </c>
      <c r="K168">
        <v>-1.1095545877942501</v>
      </c>
      <c r="L168">
        <v>1.4365941903741499</v>
      </c>
      <c r="M168">
        <v>-0.55162251530691497</v>
      </c>
      <c r="N168">
        <v>-1.2505343445206401</v>
      </c>
      <c r="O168">
        <v>0.41370460140676402</v>
      </c>
      <c r="P168">
        <v>1.25278131852894</v>
      </c>
      <c r="Q168">
        <v>0.32628106816483698</v>
      </c>
      <c r="R168">
        <v>0.432287451178751</v>
      </c>
      <c r="S168">
        <v>0.18839502539396</v>
      </c>
      <c r="T168">
        <v>1.8162883862333501</v>
      </c>
      <c r="U168">
        <v>0.38430158728453301</v>
      </c>
      <c r="V168">
        <v>-1.1921627557541801</v>
      </c>
      <c r="W168">
        <v>0.182271076781652</v>
      </c>
      <c r="X168">
        <v>0.250917788110951</v>
      </c>
      <c r="Y168">
        <v>1.6277185228401401</v>
      </c>
      <c r="Z168">
        <v>0.43658240285993599</v>
      </c>
      <c r="AA168">
        <v>0.53783319850526201</v>
      </c>
      <c r="AB168">
        <v>1.9558841189610801</v>
      </c>
      <c r="AC168">
        <v>1.32298873375522</v>
      </c>
      <c r="AD168">
        <v>0.12419424053651699</v>
      </c>
      <c r="AE168">
        <v>-1.76008611964213</v>
      </c>
      <c r="AF168">
        <v>-0.97152195628291904</v>
      </c>
      <c r="AG168">
        <v>0.208675200547256</v>
      </c>
      <c r="AH168">
        <v>4.2190276194015803</v>
      </c>
      <c r="AI168">
        <v>4.26671265966786</v>
      </c>
      <c r="AJ168">
        <v>4.45272580258289</v>
      </c>
      <c r="AK168">
        <v>-1.30885306719253</v>
      </c>
      <c r="AL168">
        <v>-1.01963519019333</v>
      </c>
      <c r="AM168">
        <v>4.5792188053933502</v>
      </c>
      <c r="AN168">
        <v>4.5730370475800797</v>
      </c>
      <c r="AO168">
        <v>4.2108378644508102</v>
      </c>
      <c r="AP168">
        <v>8.1525711836576402</v>
      </c>
      <c r="AQ168">
        <v>9.6091006274210091</v>
      </c>
      <c r="AR168">
        <v>4.4585199291640203</v>
      </c>
    </row>
    <row r="169" spans="1:44" x14ac:dyDescent="0.25">
      <c r="A169">
        <v>1.9709072714332401</v>
      </c>
      <c r="B169">
        <v>-0.17198886682272499</v>
      </c>
      <c r="C169">
        <v>-0.681568719802781</v>
      </c>
      <c r="D169">
        <v>-1.17830493700677</v>
      </c>
      <c r="E169">
        <v>0.351812591955043</v>
      </c>
      <c r="F169">
        <v>-0.93411556586797895</v>
      </c>
      <c r="G169">
        <v>-0.56435361267494999</v>
      </c>
      <c r="H169">
        <v>7.2366016767874297E-2</v>
      </c>
      <c r="I169">
        <v>0.319615001523473</v>
      </c>
      <c r="J169">
        <v>0.39175330355013299</v>
      </c>
      <c r="K169">
        <v>-1.95564231665537</v>
      </c>
      <c r="L169">
        <v>1.1733588935867201</v>
      </c>
      <c r="M169">
        <v>-1.6846631685477</v>
      </c>
      <c r="N169">
        <v>-0.44562486933739198</v>
      </c>
      <c r="O169">
        <v>0.45765409225839698</v>
      </c>
      <c r="P169">
        <v>1.33324540018898</v>
      </c>
      <c r="Q169">
        <v>0.13033089518447799</v>
      </c>
      <c r="R169">
        <v>0.27961021004577502</v>
      </c>
      <c r="S169">
        <v>0.179610045061981</v>
      </c>
      <c r="T169">
        <v>2.6578099300478399</v>
      </c>
      <c r="U169">
        <v>0.28119573993083702</v>
      </c>
      <c r="V169">
        <v>-0.92133552304197097</v>
      </c>
      <c r="W169">
        <v>0.25440571799964801</v>
      </c>
      <c r="X169">
        <v>0.49968302953393201</v>
      </c>
      <c r="Y169">
        <v>1.71046466767601</v>
      </c>
      <c r="Z169">
        <v>0.4648631157225</v>
      </c>
      <c r="AA169">
        <v>3.3254335199199798E-2</v>
      </c>
      <c r="AB169">
        <v>1.6108520557067201</v>
      </c>
      <c r="AC169">
        <v>1.66957102503527</v>
      </c>
      <c r="AD169">
        <v>3.2877545037426899E-3</v>
      </c>
      <c r="AE169">
        <v>-0.90155491468405302</v>
      </c>
      <c r="AF169">
        <v>-1.3765762839622899</v>
      </c>
      <c r="AG169">
        <v>0.52851384651663302</v>
      </c>
      <c r="AH169">
        <v>4.4398935737422001</v>
      </c>
      <c r="AI169">
        <v>4.2444285077425397</v>
      </c>
      <c r="AJ169">
        <v>4.8351648489711696</v>
      </c>
      <c r="AK169">
        <v>-1.78190681950674</v>
      </c>
      <c r="AL169">
        <v>-0.70245536019726496</v>
      </c>
      <c r="AM169">
        <v>4.2007456924381099</v>
      </c>
      <c r="AN169">
        <v>3.9615520526360801</v>
      </c>
      <c r="AO169">
        <v>3.0952620998975</v>
      </c>
      <c r="AP169">
        <v>2.3562624299416899</v>
      </c>
      <c r="AQ169">
        <v>7.62135946916072</v>
      </c>
      <c r="AR169">
        <v>10.165573297148899</v>
      </c>
    </row>
    <row r="170" spans="1:44" x14ac:dyDescent="0.25">
      <c r="A170">
        <v>2.0460850270690201</v>
      </c>
      <c r="B170">
        <v>0.33710856885144402</v>
      </c>
      <c r="C170">
        <v>-0.60012426285447795</v>
      </c>
      <c r="D170">
        <v>-0.82468241200774295</v>
      </c>
      <c r="E170">
        <v>-0.13177375321263601</v>
      </c>
      <c r="F170">
        <v>-0.40086750645479202</v>
      </c>
      <c r="G170">
        <v>-0.55248830521283399</v>
      </c>
      <c r="H170">
        <v>8.3484370184453094E-2</v>
      </c>
      <c r="I170">
        <v>9.7171157527891294E-2</v>
      </c>
      <c r="J170">
        <v>0.15176602547234699</v>
      </c>
      <c r="K170">
        <v>-1.4942140735392899</v>
      </c>
      <c r="L170">
        <v>1.9508123011144001</v>
      </c>
      <c r="M170">
        <v>-1.04833755653126</v>
      </c>
      <c r="N170">
        <v>-0.51365857568811901</v>
      </c>
      <c r="O170">
        <v>0.12016913940728501</v>
      </c>
      <c r="P170">
        <v>1.33215158747622</v>
      </c>
      <c r="Q170">
        <v>0.29919591804519502</v>
      </c>
      <c r="R170">
        <v>0.23664079186872</v>
      </c>
      <c r="S170">
        <v>0.53386790924010596</v>
      </c>
      <c r="T170">
        <v>1.18968116575241</v>
      </c>
      <c r="U170">
        <v>0.384641570102353</v>
      </c>
      <c r="V170">
        <v>-1.32683474532724</v>
      </c>
      <c r="W170">
        <v>0.12474297260677</v>
      </c>
      <c r="X170">
        <v>0.50051792932288997</v>
      </c>
      <c r="Y170">
        <v>1.89533292784639</v>
      </c>
      <c r="Z170">
        <v>0.282226500582618</v>
      </c>
      <c r="AA170">
        <v>-0.14039504866504299</v>
      </c>
      <c r="AB170">
        <v>1.51420234965455</v>
      </c>
      <c r="AC170">
        <v>1.84647304654401</v>
      </c>
      <c r="AD170">
        <v>0.211283202787551</v>
      </c>
      <c r="AE170">
        <v>-0.43039683889511798</v>
      </c>
      <c r="AF170">
        <v>-0.44409036727787699</v>
      </c>
      <c r="AG170">
        <v>6.0058957576410103E-2</v>
      </c>
      <c r="AH170">
        <v>4.5413637453330198</v>
      </c>
      <c r="AI170">
        <v>4.3104346809240299</v>
      </c>
      <c r="AJ170">
        <v>4.4633515665089698</v>
      </c>
      <c r="AK170">
        <v>-1.6292631822946699</v>
      </c>
      <c r="AL170">
        <v>-1.0712740866934101</v>
      </c>
      <c r="AM170">
        <v>4.7094208863268703</v>
      </c>
      <c r="AN170">
        <v>4.1465800488707796</v>
      </c>
      <c r="AO170">
        <v>3.3288007293484299</v>
      </c>
      <c r="AP170">
        <v>9.3111043192405898</v>
      </c>
      <c r="AQ170">
        <v>5.62121292923828</v>
      </c>
      <c r="AR170">
        <v>7.5279680879420097</v>
      </c>
    </row>
    <row r="171" spans="1:44" x14ac:dyDescent="0.25">
      <c r="A171">
        <v>2.0793175644664501</v>
      </c>
      <c r="B171">
        <v>-0.30299957851734299</v>
      </c>
      <c r="C171">
        <v>-1.45473669399823</v>
      </c>
      <c r="D171">
        <v>-1.5411147551686499</v>
      </c>
      <c r="E171">
        <v>0.19181349048294499</v>
      </c>
      <c r="F171">
        <v>-0.987705815642822</v>
      </c>
      <c r="G171">
        <v>-1.07957894313664</v>
      </c>
      <c r="H171">
        <v>0.45281236747669601</v>
      </c>
      <c r="I171">
        <v>0.48664724864168402</v>
      </c>
      <c r="J171">
        <v>-0.35512615100900302</v>
      </c>
      <c r="K171">
        <v>-1.26566601454785</v>
      </c>
      <c r="L171">
        <v>1.23326367450348</v>
      </c>
      <c r="M171">
        <v>-0.90911245796118401</v>
      </c>
      <c r="N171">
        <v>-0.98815235617033403</v>
      </c>
      <c r="O171">
        <v>0.51372869560927503</v>
      </c>
      <c r="P171">
        <v>1.5108608706431399</v>
      </c>
      <c r="Q171">
        <v>0.41679726295748598</v>
      </c>
      <c r="R171">
        <v>5.2791614955454397E-2</v>
      </c>
      <c r="S171">
        <v>4.8953275831654798E-2</v>
      </c>
      <c r="T171">
        <v>1.44670434044137</v>
      </c>
      <c r="U171">
        <v>0.50187138762205397</v>
      </c>
      <c r="V171">
        <v>-0.54757509960425899</v>
      </c>
      <c r="W171">
        <v>0.386143279355812</v>
      </c>
      <c r="X171">
        <v>3.5840807180572198E-2</v>
      </c>
      <c r="Y171">
        <v>1.5415425441725601</v>
      </c>
      <c r="Z171">
        <v>0.211797969428523</v>
      </c>
      <c r="AA171">
        <v>0.29370082187457702</v>
      </c>
      <c r="AB171">
        <v>2.0884573399125101</v>
      </c>
      <c r="AC171">
        <v>2.0194474632775301</v>
      </c>
      <c r="AD171">
        <v>-4.99270143750183E-2</v>
      </c>
      <c r="AE171">
        <v>-1.0630349831591801</v>
      </c>
      <c r="AF171">
        <v>-0.36120613294167098</v>
      </c>
      <c r="AG171">
        <v>0.241902664097707</v>
      </c>
      <c r="AH171">
        <v>4.28919827273665</v>
      </c>
      <c r="AI171">
        <v>4.4043820042726702</v>
      </c>
      <c r="AJ171">
        <v>4.2577246613362698</v>
      </c>
      <c r="AK171">
        <v>-1.68379097062984</v>
      </c>
      <c r="AL171">
        <v>-0.74947560574040495</v>
      </c>
      <c r="AM171">
        <v>4.52786722377581</v>
      </c>
      <c r="AN171">
        <v>3.7999135705546898</v>
      </c>
      <c r="AO171">
        <v>8.7959852514300501</v>
      </c>
      <c r="AP171">
        <v>3.80133854066613</v>
      </c>
      <c r="AQ171">
        <v>4.0974695328881499</v>
      </c>
      <c r="AR171">
        <v>3.6699584740478399</v>
      </c>
    </row>
    <row r="172" spans="1:44" x14ac:dyDescent="0.25">
      <c r="A172">
        <v>1.63275637471942</v>
      </c>
      <c r="B172">
        <v>-0.11234357625336799</v>
      </c>
      <c r="C172">
        <v>-0.71493466692810503</v>
      </c>
      <c r="D172">
        <v>-1.4173443120846401</v>
      </c>
      <c r="E172">
        <v>0.210907111578295</v>
      </c>
      <c r="F172">
        <v>-1.1689484488117701</v>
      </c>
      <c r="G172">
        <v>-0.65064147825086904</v>
      </c>
      <c r="H172">
        <v>0.251371261536532</v>
      </c>
      <c r="I172">
        <v>0.41421900148954399</v>
      </c>
      <c r="J172">
        <v>-0.203647443583819</v>
      </c>
      <c r="K172">
        <v>-0.96900597915381004</v>
      </c>
      <c r="L172">
        <v>2.3204562173958299</v>
      </c>
      <c r="M172">
        <v>-0.98001842662456995</v>
      </c>
      <c r="N172">
        <v>-0.76513349904041095</v>
      </c>
      <c r="O172">
        <v>7.2098185796086497E-2</v>
      </c>
      <c r="P172">
        <v>1.8632500821292699</v>
      </c>
      <c r="Q172">
        <v>0.44550960716836802</v>
      </c>
      <c r="R172">
        <v>0.102583637031749</v>
      </c>
      <c r="S172">
        <v>9.1617983331476097E-2</v>
      </c>
      <c r="T172">
        <v>2.4960553045702101</v>
      </c>
      <c r="U172">
        <v>0.28632284456947199</v>
      </c>
      <c r="V172">
        <v>-0.57173955290796896</v>
      </c>
      <c r="W172">
        <v>0.24400721384187701</v>
      </c>
      <c r="X172">
        <v>0.210357364586471</v>
      </c>
      <c r="Y172">
        <v>1.1017300734465101</v>
      </c>
      <c r="Z172">
        <v>0.52238326589476602</v>
      </c>
      <c r="AA172">
        <v>-0.36871418925855298</v>
      </c>
      <c r="AB172">
        <v>1.3838796625532099</v>
      </c>
      <c r="AC172">
        <v>2.0471217784050499</v>
      </c>
      <c r="AD172">
        <v>0.278241963791026</v>
      </c>
      <c r="AE172">
        <v>-8.7157899939938499E-2</v>
      </c>
      <c r="AF172">
        <v>-0.95604342538827702</v>
      </c>
      <c r="AG172">
        <v>0.49198657086466002</v>
      </c>
      <c r="AH172">
        <v>4.5102507660787099</v>
      </c>
      <c r="AI172">
        <v>4.4088738249117299</v>
      </c>
      <c r="AJ172">
        <v>4.2943248364720699</v>
      </c>
      <c r="AK172">
        <v>-1.3010282333079699</v>
      </c>
      <c r="AL172">
        <v>-0.92190945248020595</v>
      </c>
      <c r="AM172">
        <v>4.0870467388347604</v>
      </c>
      <c r="AN172">
        <v>4.4804574395584602</v>
      </c>
      <c r="AO172">
        <v>6.8098229948286502</v>
      </c>
      <c r="AP172">
        <v>11.0225129396198</v>
      </c>
      <c r="AQ172">
        <v>7.7631505922576398</v>
      </c>
      <c r="AR172">
        <v>7.5832336354230998</v>
      </c>
    </row>
    <row r="173" spans="1:44" x14ac:dyDescent="0.25">
      <c r="A173">
        <v>2.0033137552495801</v>
      </c>
      <c r="B173">
        <v>0.114972369599706</v>
      </c>
      <c r="C173">
        <v>0.29999190516701302</v>
      </c>
      <c r="D173">
        <v>-0.899928209962916</v>
      </c>
      <c r="E173">
        <v>-1.0717243626018899E-2</v>
      </c>
      <c r="F173">
        <v>-0.91820915162640304</v>
      </c>
      <c r="G173">
        <v>-1.01423381790986</v>
      </c>
      <c r="H173">
        <v>0.13336486441043999</v>
      </c>
      <c r="I173">
        <v>0.115330254668893</v>
      </c>
      <c r="J173">
        <v>-0.42912585328189501</v>
      </c>
      <c r="K173">
        <v>-0.22737211555810799</v>
      </c>
      <c r="L173">
        <v>1.9463997382093401</v>
      </c>
      <c r="M173">
        <v>-1.01903606644997</v>
      </c>
      <c r="N173">
        <v>-1.0866389344876599</v>
      </c>
      <c r="O173">
        <v>9.0780894736095005E-2</v>
      </c>
      <c r="P173">
        <v>2.92365937787527</v>
      </c>
      <c r="Q173">
        <v>0.51653989866484495</v>
      </c>
      <c r="R173">
        <v>0.459759812506639</v>
      </c>
      <c r="S173">
        <v>0.160018072028556</v>
      </c>
      <c r="T173">
        <v>1.8715949045997</v>
      </c>
      <c r="U173">
        <v>6.4620899022749298E-2</v>
      </c>
      <c r="V173">
        <v>-0.88776811229903096</v>
      </c>
      <c r="W173">
        <v>0.36581526034120798</v>
      </c>
      <c r="X173">
        <v>0.31279882472874199</v>
      </c>
      <c r="Y173">
        <v>1.6293090157633801</v>
      </c>
      <c r="Z173">
        <v>0.53212211324736203</v>
      </c>
      <c r="AA173">
        <v>0.294079591457867</v>
      </c>
      <c r="AB173">
        <v>1.3666808456445401</v>
      </c>
      <c r="AC173">
        <v>1.2990731373292901</v>
      </c>
      <c r="AD173">
        <v>-0.313856104268528</v>
      </c>
      <c r="AE173">
        <v>0.174542356286811</v>
      </c>
      <c r="AF173">
        <v>-1.1491942786779801</v>
      </c>
      <c r="AG173">
        <v>0.154868742246489</v>
      </c>
      <c r="AH173">
        <v>4.3031419071013701</v>
      </c>
      <c r="AI173">
        <v>4.4235968772987597</v>
      </c>
      <c r="AJ173">
        <v>4.5133779230315501</v>
      </c>
      <c r="AK173">
        <v>-1.54270822153481</v>
      </c>
      <c r="AL173">
        <v>-1.1011932494791901</v>
      </c>
      <c r="AM173">
        <v>4.23332200222334</v>
      </c>
      <c r="AN173">
        <v>4.4937814084774104</v>
      </c>
      <c r="AO173">
        <v>9.8010796230220105</v>
      </c>
      <c r="AP173">
        <v>10.914455709563001</v>
      </c>
      <c r="AQ173">
        <v>10.118188947914</v>
      </c>
      <c r="AR173">
        <v>3.87491852068875</v>
      </c>
    </row>
    <row r="174" spans="1:44" x14ac:dyDescent="0.25">
      <c r="A174">
        <v>2.1823087702703501</v>
      </c>
      <c r="B174">
        <v>-0.274192986437095</v>
      </c>
      <c r="C174">
        <v>-0.63705962175205499</v>
      </c>
      <c r="D174">
        <v>-1.52113729376566</v>
      </c>
      <c r="E174">
        <v>0.26047752879780001</v>
      </c>
      <c r="F174">
        <v>-0.59867447138809304</v>
      </c>
      <c r="G174">
        <v>-2.14140089084554</v>
      </c>
      <c r="H174">
        <v>0.30226869861766997</v>
      </c>
      <c r="I174">
        <v>0.194582772430032</v>
      </c>
      <c r="J174">
        <v>6.6975042489926098E-2</v>
      </c>
      <c r="K174">
        <v>-2.0127801266179999</v>
      </c>
      <c r="L174">
        <v>1.47317859245977</v>
      </c>
      <c r="M174">
        <v>-0.73650139224086897</v>
      </c>
      <c r="N174">
        <v>-1.11884422664674</v>
      </c>
      <c r="O174">
        <v>9.3490381899712302E-2</v>
      </c>
      <c r="P174">
        <v>1.58027234417187</v>
      </c>
      <c r="Q174">
        <v>0.32506941240582898</v>
      </c>
      <c r="R174">
        <v>0.52216135142537701</v>
      </c>
      <c r="S174">
        <v>0.262729136293822</v>
      </c>
      <c r="T174">
        <v>2.13973996299897</v>
      </c>
      <c r="U174">
        <v>0.42244242769845702</v>
      </c>
      <c r="V174">
        <v>0.25889809793200003</v>
      </c>
      <c r="W174">
        <v>9.6073107038387201E-2</v>
      </c>
      <c r="X174">
        <v>4.8839768315785001E-2</v>
      </c>
      <c r="Y174">
        <v>2.0271304924744502</v>
      </c>
      <c r="Z174">
        <v>0.215349900767564</v>
      </c>
      <c r="AA174">
        <v>-1.91152163384802E-2</v>
      </c>
      <c r="AB174">
        <v>2.0133183264041601</v>
      </c>
      <c r="AC174">
        <v>1.9635048225712599</v>
      </c>
      <c r="AD174">
        <v>0.40564671014896297</v>
      </c>
      <c r="AE174">
        <v>-0.83893947672890801</v>
      </c>
      <c r="AF174">
        <v>-1.1956202997163801</v>
      </c>
      <c r="AG174">
        <v>0.217943489085585</v>
      </c>
      <c r="AH174">
        <v>4.6700728947172703</v>
      </c>
      <c r="AI174">
        <v>4.6019864929516903</v>
      </c>
      <c r="AJ174">
        <v>4.2418797426866002</v>
      </c>
      <c r="AK174">
        <v>-1.2028754370307499</v>
      </c>
      <c r="AL174">
        <v>-0.91193405762762803</v>
      </c>
      <c r="AM174">
        <v>4.70894305609675</v>
      </c>
      <c r="AN174">
        <v>4.6190981045269597</v>
      </c>
      <c r="AO174">
        <v>7.6150898060610297</v>
      </c>
      <c r="AP174">
        <v>3.7192619200953998</v>
      </c>
      <c r="AQ174">
        <v>5.8707683739128802</v>
      </c>
      <c r="AR174">
        <v>5.4751258398935096</v>
      </c>
    </row>
    <row r="175" spans="1:44" x14ac:dyDescent="0.25">
      <c r="A175">
        <v>1.77288695800332</v>
      </c>
      <c r="B175">
        <v>0.23321396517196599</v>
      </c>
      <c r="C175">
        <v>-1.16863300980433</v>
      </c>
      <c r="D175">
        <v>-1.63202310715585</v>
      </c>
      <c r="E175">
        <v>0.44056351804145999</v>
      </c>
      <c r="F175">
        <v>-0.86613886968559295</v>
      </c>
      <c r="G175">
        <v>-1.1897841617165299</v>
      </c>
      <c r="H175">
        <v>7.1196202583799495E-2</v>
      </c>
      <c r="I175">
        <v>0.193834766964914</v>
      </c>
      <c r="J175">
        <v>0.244276141609578</v>
      </c>
      <c r="K175">
        <v>-0.82446332331848504</v>
      </c>
      <c r="L175">
        <v>1.9608923964977201</v>
      </c>
      <c r="M175">
        <v>-1.06596820658054</v>
      </c>
      <c r="N175">
        <v>-0.369333685030245</v>
      </c>
      <c r="O175">
        <v>0.13402712387556001</v>
      </c>
      <c r="P175">
        <v>1.79872090732905</v>
      </c>
      <c r="Q175">
        <v>0.28279284018091899</v>
      </c>
      <c r="R175">
        <v>0.30701194171990298</v>
      </c>
      <c r="S175">
        <v>0.52977222567749305</v>
      </c>
      <c r="T175">
        <v>1.42862045823408</v>
      </c>
      <c r="U175">
        <v>0.33106086338323998</v>
      </c>
      <c r="V175">
        <v>-1.1243781243586499</v>
      </c>
      <c r="W175">
        <v>4.1888529583391301E-2</v>
      </c>
      <c r="X175">
        <v>0.19116461880895</v>
      </c>
      <c r="Y175">
        <v>2.0933217192609201</v>
      </c>
      <c r="Z175">
        <v>0.22696073586315399</v>
      </c>
      <c r="AA175">
        <v>0.32529601258417601</v>
      </c>
      <c r="AB175">
        <v>1.82342568659927</v>
      </c>
      <c r="AC175">
        <v>2.31751353168498</v>
      </c>
      <c r="AD175">
        <v>0.298994487038729</v>
      </c>
      <c r="AE175">
        <v>-0.50306674828026199</v>
      </c>
      <c r="AF175">
        <v>-1.04010804234103</v>
      </c>
      <c r="AG175">
        <v>0.31739959683949498</v>
      </c>
      <c r="AH175">
        <v>4.4664228136936499</v>
      </c>
      <c r="AI175">
        <v>4.3299619507163802</v>
      </c>
      <c r="AJ175">
        <v>4.5047000870926404</v>
      </c>
      <c r="AK175">
        <v>-1.56872550452434</v>
      </c>
      <c r="AL175">
        <v>-0.947372945925953</v>
      </c>
      <c r="AM175">
        <v>4.4017976162440897</v>
      </c>
      <c r="AN175">
        <v>4.5675877158227598</v>
      </c>
      <c r="AO175">
        <v>6.7979835863887104</v>
      </c>
      <c r="AP175">
        <v>6.6315117964193302</v>
      </c>
      <c r="AQ175">
        <v>3.1548464173499302</v>
      </c>
      <c r="AR175">
        <v>2.53254923846213</v>
      </c>
    </row>
    <row r="176" spans="1:44" x14ac:dyDescent="0.25">
      <c r="A176">
        <v>1.84459342628713</v>
      </c>
      <c r="B176">
        <v>0.388956554008203</v>
      </c>
      <c r="C176">
        <v>-0.50947539313494195</v>
      </c>
      <c r="D176">
        <v>-0.67353848654884596</v>
      </c>
      <c r="E176">
        <v>0.312891631591591</v>
      </c>
      <c r="F176">
        <v>-1.32971495239834</v>
      </c>
      <c r="G176">
        <v>-1.2379832801634301</v>
      </c>
      <c r="H176">
        <v>0.437713452384692</v>
      </c>
      <c r="I176">
        <v>0.124065005775589</v>
      </c>
      <c r="J176">
        <v>0.31095594094928602</v>
      </c>
      <c r="K176">
        <v>-1.1932353229000201</v>
      </c>
      <c r="L176">
        <v>1.8055572863929601</v>
      </c>
      <c r="M176">
        <v>-0.81072456292753803</v>
      </c>
      <c r="N176">
        <v>-0.93061289791066504</v>
      </c>
      <c r="O176">
        <v>0.43700760300506197</v>
      </c>
      <c r="P176">
        <v>1.75429502615843</v>
      </c>
      <c r="Q176">
        <v>0.24240154717603701</v>
      </c>
      <c r="R176">
        <v>0.29284111287485798</v>
      </c>
      <c r="S176">
        <v>0.224933588082423</v>
      </c>
      <c r="T176">
        <v>1.90878119269302</v>
      </c>
      <c r="U176">
        <v>0.483067508577884</v>
      </c>
      <c r="V176">
        <v>-0.56479694068217701</v>
      </c>
      <c r="W176">
        <v>0.36365333452433901</v>
      </c>
      <c r="X176">
        <v>0.246884948487824</v>
      </c>
      <c r="Y176">
        <v>2.2237613968454402</v>
      </c>
      <c r="Z176">
        <v>0.37222427848738698</v>
      </c>
      <c r="AA176">
        <v>1.19274110244664E-2</v>
      </c>
      <c r="AB176">
        <v>1.49817873752576</v>
      </c>
      <c r="AC176">
        <v>2.5722078752307098</v>
      </c>
      <c r="AD176">
        <v>-3.78124313017928E-2</v>
      </c>
      <c r="AE176">
        <v>-1.1225270519222601</v>
      </c>
      <c r="AF176">
        <v>-1.88195101582522</v>
      </c>
      <c r="AG176">
        <v>0.378160707860347</v>
      </c>
      <c r="AH176">
        <v>4.4978805522445597</v>
      </c>
      <c r="AI176">
        <v>4.4087411504949898</v>
      </c>
      <c r="AJ176">
        <v>4.6541861225871104</v>
      </c>
      <c r="AK176">
        <v>-1.24212546624759</v>
      </c>
      <c r="AL176">
        <v>-0.77575353149537096</v>
      </c>
      <c r="AM176">
        <v>4.6071077191189804</v>
      </c>
      <c r="AN176">
        <v>4.3510211605340503</v>
      </c>
      <c r="AO176">
        <v>4.8835823439074399</v>
      </c>
      <c r="AP176">
        <v>8.5650566018946996</v>
      </c>
      <c r="AQ176">
        <v>1.6169267060313599</v>
      </c>
      <c r="AR176">
        <v>3.4936201711376</v>
      </c>
    </row>
    <row r="177" spans="1:44" x14ac:dyDescent="0.25">
      <c r="A177">
        <v>1.5616816725209299</v>
      </c>
      <c r="B177">
        <v>-5.9091566484065799E-2</v>
      </c>
      <c r="C177">
        <v>-0.86432423752782905</v>
      </c>
      <c r="D177">
        <v>-0.65207220553630496</v>
      </c>
      <c r="E177">
        <v>-0.48224262249767202</v>
      </c>
      <c r="F177">
        <v>-1.20564740433345</v>
      </c>
      <c r="G177">
        <v>-0.80191311978554902</v>
      </c>
      <c r="H177">
        <v>0.49486751240847898</v>
      </c>
      <c r="I177">
        <v>0.50542535322448401</v>
      </c>
      <c r="J177">
        <v>-1.5395247710654401E-2</v>
      </c>
      <c r="K177">
        <v>-0.70387204776243395</v>
      </c>
      <c r="L177">
        <v>1.7334118140472601</v>
      </c>
      <c r="M177">
        <v>-1.4010600211239199</v>
      </c>
      <c r="N177">
        <v>-1.5077984397100801</v>
      </c>
      <c r="O177">
        <v>0.13165698897113801</v>
      </c>
      <c r="P177">
        <v>1.6162888702909</v>
      </c>
      <c r="Q177">
        <v>0.38767667054964899</v>
      </c>
      <c r="R177">
        <v>0.125457370632438</v>
      </c>
      <c r="S177">
        <v>0.30368818418703297</v>
      </c>
      <c r="T177">
        <v>2.0408347352848399</v>
      </c>
      <c r="U177">
        <v>0.26048995139508901</v>
      </c>
      <c r="V177">
        <v>-0.52388896115240602</v>
      </c>
      <c r="W177">
        <v>0.26646663346106397</v>
      </c>
      <c r="X177">
        <v>0.240202517746473</v>
      </c>
      <c r="Y177">
        <v>2.0158842732646298</v>
      </c>
      <c r="Z177">
        <v>0.31832182041700002</v>
      </c>
      <c r="AA177">
        <v>0.212102305848132</v>
      </c>
      <c r="AB177">
        <v>1.6269998029857899</v>
      </c>
      <c r="AC177">
        <v>2.3799556177859902</v>
      </c>
      <c r="AD177">
        <v>0.234572328410311</v>
      </c>
      <c r="AE177">
        <v>-0.78555194755566804</v>
      </c>
      <c r="AF177">
        <v>-0.55023345091600195</v>
      </c>
      <c r="AG177">
        <v>9.1890291739566393E-2</v>
      </c>
      <c r="AH177">
        <v>4.5452469135880698</v>
      </c>
      <c r="AI177">
        <v>4.3816803780767897</v>
      </c>
      <c r="AJ177">
        <v>4.3659885118502997</v>
      </c>
      <c r="AK177">
        <v>-1.2965794582430601</v>
      </c>
      <c r="AL177">
        <v>-0.68943138081107003</v>
      </c>
      <c r="AM177">
        <v>4.2674067110697402</v>
      </c>
      <c r="AN177">
        <v>4.4572316534501102</v>
      </c>
      <c r="AO177">
        <v>4.3491239788105398</v>
      </c>
      <c r="AP177">
        <v>9.54654407845935</v>
      </c>
      <c r="AQ177">
        <v>11.778253477473299</v>
      </c>
      <c r="AR177">
        <v>7.7709384665030097</v>
      </c>
    </row>
    <row r="178" spans="1:44" x14ac:dyDescent="0.25">
      <c r="A178">
        <v>1.5675426774948</v>
      </c>
      <c r="B178">
        <v>0.26506512806744897</v>
      </c>
      <c r="C178">
        <v>-1.7146811967342499</v>
      </c>
      <c r="D178">
        <v>-1.0313249554325501</v>
      </c>
      <c r="E178">
        <v>0.36526670739058198</v>
      </c>
      <c r="F178">
        <v>-0.63350901052777298</v>
      </c>
      <c r="G178">
        <v>-1.03632691167581</v>
      </c>
      <c r="H178">
        <v>8.4676011381193197E-2</v>
      </c>
      <c r="I178">
        <v>0.53030660597821899</v>
      </c>
      <c r="J178">
        <v>-0.33090524720777598</v>
      </c>
      <c r="K178">
        <v>-0.89061318351772201</v>
      </c>
      <c r="L178">
        <v>1.5111931624006401</v>
      </c>
      <c r="M178">
        <v>-1.52160845770161</v>
      </c>
      <c r="N178">
        <v>-0.18225150063235701</v>
      </c>
      <c r="O178">
        <v>0.105408599991215</v>
      </c>
      <c r="P178">
        <v>1.5021279626026101</v>
      </c>
      <c r="Q178">
        <v>0.52819689002935599</v>
      </c>
      <c r="R178">
        <v>0.40842318145685003</v>
      </c>
      <c r="S178">
        <v>0.43370659354515601</v>
      </c>
      <c r="T178">
        <v>1.8093844037819899</v>
      </c>
      <c r="U178">
        <v>0.40100805933368699</v>
      </c>
      <c r="V178">
        <v>-0.81239444382331805</v>
      </c>
      <c r="W178">
        <v>0.351103542179522</v>
      </c>
      <c r="X178">
        <v>0.43011072704773801</v>
      </c>
      <c r="Y178">
        <v>1.2970615491922499</v>
      </c>
      <c r="Z178">
        <v>0.38123071059376401</v>
      </c>
      <c r="AA178">
        <v>0.220477415311749</v>
      </c>
      <c r="AB178">
        <v>1.6198095211866701</v>
      </c>
      <c r="AC178">
        <v>2.4412324596435901</v>
      </c>
      <c r="AD178">
        <v>-0.125853382149267</v>
      </c>
      <c r="AE178">
        <v>-0.82043868552121801</v>
      </c>
      <c r="AF178">
        <v>-1.2438203260182601</v>
      </c>
      <c r="AG178">
        <v>0.246528228968767</v>
      </c>
      <c r="AH178">
        <v>4.4488153327136502</v>
      </c>
      <c r="AI178">
        <v>4.6374178869540801</v>
      </c>
      <c r="AJ178">
        <v>4.5674530140712299</v>
      </c>
      <c r="AK178">
        <v>-1.4962663018779301</v>
      </c>
      <c r="AL178">
        <v>-0.67688784794867496</v>
      </c>
      <c r="AM178">
        <v>4.4439900093706202</v>
      </c>
      <c r="AN178">
        <v>4.4167194955204803</v>
      </c>
      <c r="AO178">
        <v>9.8843812942724796</v>
      </c>
      <c r="AP178">
        <v>8.0858547209356395</v>
      </c>
      <c r="AQ178">
        <v>8.2812820105905693</v>
      </c>
      <c r="AR178">
        <v>6.87536678106322</v>
      </c>
    </row>
    <row r="179" spans="1:44" x14ac:dyDescent="0.25">
      <c r="A179">
        <v>1.60141524924694</v>
      </c>
      <c r="B179">
        <v>-0.41632212987990802</v>
      </c>
      <c r="C179">
        <v>-1.53354746301323</v>
      </c>
      <c r="D179">
        <v>-1.03439969878803</v>
      </c>
      <c r="E179">
        <v>-0.32837844599489602</v>
      </c>
      <c r="F179">
        <v>-0.84849879096320202</v>
      </c>
      <c r="G179">
        <v>0.65732053245421296</v>
      </c>
      <c r="H179">
        <v>0.497431405101392</v>
      </c>
      <c r="I179">
        <v>0.21083479731823601</v>
      </c>
      <c r="J179">
        <v>0.109580619404217</v>
      </c>
      <c r="K179">
        <v>-1.99528488025507</v>
      </c>
      <c r="L179">
        <v>2.2373519172324401</v>
      </c>
      <c r="M179">
        <v>-0.83845292775729696</v>
      </c>
      <c r="N179">
        <v>-1.49605471199786</v>
      </c>
      <c r="O179">
        <v>0.450048173735626</v>
      </c>
      <c r="P179">
        <v>1.59876100407723</v>
      </c>
      <c r="Q179">
        <v>0.25283884476512197</v>
      </c>
      <c r="R179">
        <v>0.21611886665950999</v>
      </c>
      <c r="S179">
        <v>0.15442583482428299</v>
      </c>
      <c r="T179">
        <v>2.2706870056406601</v>
      </c>
      <c r="U179">
        <v>9.0161342662587907E-2</v>
      </c>
      <c r="V179">
        <v>-0.85435079383254398</v>
      </c>
      <c r="W179">
        <v>0.34494153261390198</v>
      </c>
      <c r="X179">
        <v>0.218697612722483</v>
      </c>
      <c r="Y179">
        <v>1.92647175855304</v>
      </c>
      <c r="Z179">
        <v>0.19226107078219401</v>
      </c>
      <c r="AA179">
        <v>0.19798958506280401</v>
      </c>
      <c r="AB179">
        <v>1.5843487562846099</v>
      </c>
      <c r="AC179">
        <v>2.7533948733189799</v>
      </c>
      <c r="AD179">
        <v>-0.58372334222543798</v>
      </c>
      <c r="AE179">
        <v>0.26671423285659901</v>
      </c>
      <c r="AF179">
        <v>-0.97100311593183897</v>
      </c>
      <c r="AG179">
        <v>0.24765239945013201</v>
      </c>
      <c r="AH179">
        <v>4.1614043624897903</v>
      </c>
      <c r="AI179">
        <v>4.4120403955944099</v>
      </c>
      <c r="AJ179">
        <v>4.5573048903558204</v>
      </c>
      <c r="AK179">
        <v>-1.23745305197799</v>
      </c>
      <c r="AL179">
        <v>-1.19197442504272</v>
      </c>
      <c r="AM179">
        <v>4.2429741093373998</v>
      </c>
      <c r="AN179">
        <v>4.2417577071142603</v>
      </c>
      <c r="AO179">
        <v>7.5929426652791197</v>
      </c>
      <c r="AP179">
        <v>5.9851724265581696</v>
      </c>
      <c r="AQ179">
        <v>2.79032438432339</v>
      </c>
      <c r="AR179">
        <v>6.0768643514576803</v>
      </c>
    </row>
    <row r="180" spans="1:44" x14ac:dyDescent="0.25">
      <c r="A180">
        <v>1.66461478485909</v>
      </c>
      <c r="B180">
        <v>0.140716115517421</v>
      </c>
      <c r="C180">
        <v>-1.01702956952779</v>
      </c>
      <c r="D180">
        <v>-0.30684586842240902</v>
      </c>
      <c r="E180">
        <v>0.210211170908639</v>
      </c>
      <c r="F180">
        <v>-0.86740537399989803</v>
      </c>
      <c r="G180">
        <v>-1.29163003022206</v>
      </c>
      <c r="H180">
        <v>0.17844475729279799</v>
      </c>
      <c r="I180">
        <v>0.349257745793287</v>
      </c>
      <c r="J180">
        <v>-1.17766661889628E-2</v>
      </c>
      <c r="K180">
        <v>6.6528126843592404E-3</v>
      </c>
      <c r="L180">
        <v>1.80798446250709</v>
      </c>
      <c r="M180">
        <v>-1.4414309263112599</v>
      </c>
      <c r="N180">
        <v>-0.76609667747747201</v>
      </c>
      <c r="O180">
        <v>0.30847519286332797</v>
      </c>
      <c r="P180">
        <v>1.0166746979358301</v>
      </c>
      <c r="Q180">
        <v>0.31128318560796298</v>
      </c>
      <c r="R180">
        <v>0.158611164585584</v>
      </c>
      <c r="S180">
        <v>0.28382510992837701</v>
      </c>
      <c r="T180">
        <v>2.3754390044754699</v>
      </c>
      <c r="U180">
        <v>0.19050534831810401</v>
      </c>
      <c r="V180">
        <v>-0.39492317017579198</v>
      </c>
      <c r="W180">
        <v>0.28115786004826698</v>
      </c>
      <c r="X180">
        <v>0.49959624497162303</v>
      </c>
      <c r="Y180">
        <v>1.2444783633043399</v>
      </c>
      <c r="Z180">
        <v>0.18063585453657599</v>
      </c>
      <c r="AA180">
        <v>-0.122290842318566</v>
      </c>
      <c r="AB180">
        <v>1.00166967523364</v>
      </c>
      <c r="AC180">
        <v>1.75467151101418</v>
      </c>
      <c r="AD180">
        <v>-0.37145977580381301</v>
      </c>
      <c r="AE180">
        <v>-1.5041534051455701</v>
      </c>
      <c r="AF180">
        <v>-1.1449801369439701</v>
      </c>
      <c r="AG180">
        <v>0.142696776577208</v>
      </c>
      <c r="AH180">
        <v>4.1923732730285099</v>
      </c>
      <c r="AI180">
        <v>4.4611935581177002</v>
      </c>
      <c r="AJ180">
        <v>4.5800102906557498</v>
      </c>
      <c r="AK180">
        <v>-1.3718600338297799</v>
      </c>
      <c r="AL180">
        <v>-0.57453427117269595</v>
      </c>
      <c r="AM180">
        <v>4.3517511458499802</v>
      </c>
      <c r="AN180">
        <v>4.5224072921543499</v>
      </c>
      <c r="AO180">
        <v>10.8182039368003</v>
      </c>
      <c r="AP180">
        <v>4.8464203466838001</v>
      </c>
      <c r="AQ180">
        <v>5.7565554002305399</v>
      </c>
      <c r="AR180">
        <v>9.74381633739325</v>
      </c>
    </row>
    <row r="181" spans="1:44" x14ac:dyDescent="0.25">
      <c r="A181">
        <v>2.1908963225476601</v>
      </c>
      <c r="B181">
        <v>0.200422698676781</v>
      </c>
      <c r="C181">
        <v>-0.42388561534251101</v>
      </c>
      <c r="D181">
        <v>-1.9613714418746599</v>
      </c>
      <c r="E181">
        <v>0.20381865887893999</v>
      </c>
      <c r="F181">
        <v>-1.27858190225444</v>
      </c>
      <c r="G181">
        <v>-0.71770052629992798</v>
      </c>
      <c r="H181">
        <v>0.47077052995517299</v>
      </c>
      <c r="I181">
        <v>0.32466825768022201</v>
      </c>
      <c r="J181">
        <v>0.25424055948398799</v>
      </c>
      <c r="K181">
        <v>-0.329143212510567</v>
      </c>
      <c r="L181">
        <v>1.5972459563775701</v>
      </c>
      <c r="M181">
        <v>-2.4397744573065401</v>
      </c>
      <c r="N181">
        <v>-1.4046636101180601</v>
      </c>
      <c r="O181">
        <v>0.39230116385061298</v>
      </c>
      <c r="P181">
        <v>2.6375006232390499</v>
      </c>
      <c r="Q181">
        <v>8.6235222944288106E-2</v>
      </c>
      <c r="R181">
        <v>0.12757789981357601</v>
      </c>
      <c r="S181">
        <v>9.8357276137273394E-2</v>
      </c>
      <c r="T181">
        <v>2.2016577972708502</v>
      </c>
      <c r="U181">
        <v>0.17312389227625999</v>
      </c>
      <c r="V181">
        <v>-0.93885860789184905</v>
      </c>
      <c r="W181">
        <v>0.26988854112017302</v>
      </c>
      <c r="X181">
        <v>6.3823947977312806E-2</v>
      </c>
      <c r="Y181">
        <v>2.02752417976119</v>
      </c>
      <c r="Z181">
        <v>0.29654190613180398</v>
      </c>
      <c r="AA181">
        <v>-0.157517650752106</v>
      </c>
      <c r="AB181">
        <v>1.2806079468403699</v>
      </c>
      <c r="AC181">
        <v>1.57957595293553</v>
      </c>
      <c r="AD181">
        <v>6.0217262690985603E-2</v>
      </c>
      <c r="AE181">
        <v>-1.31886956740217</v>
      </c>
      <c r="AF181">
        <v>-0.81755443904885605</v>
      </c>
      <c r="AG181">
        <v>0.154458643040953</v>
      </c>
      <c r="AH181">
        <v>4.2884659412172699</v>
      </c>
      <c r="AI181">
        <v>4.3820012602274803</v>
      </c>
      <c r="AJ181">
        <v>4.3246452175946404</v>
      </c>
      <c r="AK181">
        <v>-1.2743401922912201</v>
      </c>
      <c r="AL181">
        <v>-0.99376665984375301</v>
      </c>
      <c r="AM181">
        <v>4.1650616932426798</v>
      </c>
      <c r="AN181">
        <v>4.4175016927005704</v>
      </c>
      <c r="AO181">
        <v>7.2226159070224698</v>
      </c>
      <c r="AP181">
        <v>18.439781410196201</v>
      </c>
      <c r="AQ181">
        <v>7.0872046843786602</v>
      </c>
      <c r="AR181">
        <v>4.6912935241104501</v>
      </c>
    </row>
    <row r="182" spans="1:44" x14ac:dyDescent="0.25">
      <c r="A182">
        <v>2.3839777096775299</v>
      </c>
      <c r="B182">
        <v>-0.23613339707037501</v>
      </c>
      <c r="C182">
        <v>-1.70874444225227</v>
      </c>
      <c r="D182">
        <v>-0.91127166871810705</v>
      </c>
      <c r="E182">
        <v>-0.16023027937832199</v>
      </c>
      <c r="F182">
        <v>-1.6047509912767799</v>
      </c>
      <c r="G182">
        <v>-1.3375646572489599</v>
      </c>
      <c r="H182">
        <v>9.0758010462100094E-2</v>
      </c>
      <c r="I182">
        <v>4.9867885350940201E-2</v>
      </c>
      <c r="J182">
        <v>0.28065318966352598</v>
      </c>
      <c r="K182">
        <v>-0.97198229962323501</v>
      </c>
      <c r="L182">
        <v>3.0362279975052799</v>
      </c>
      <c r="M182">
        <v>-1.2903868386124999</v>
      </c>
      <c r="N182">
        <v>-1.142648411505</v>
      </c>
      <c r="O182">
        <v>0.256121891111944</v>
      </c>
      <c r="P182">
        <v>1.1962982227799199</v>
      </c>
      <c r="Q182">
        <v>0.20585307851781501</v>
      </c>
      <c r="R182">
        <v>5.2223220632336101E-2</v>
      </c>
      <c r="S182">
        <v>0.44120109302122901</v>
      </c>
      <c r="T182">
        <v>1.50278590082833</v>
      </c>
      <c r="U182">
        <v>4.3718540968994302E-2</v>
      </c>
      <c r="V182">
        <v>-0.93575230689005995</v>
      </c>
      <c r="W182">
        <v>0.36717166060991002</v>
      </c>
      <c r="X182">
        <v>3.9554708563335997E-2</v>
      </c>
      <c r="Y182">
        <v>1.5353233559594199</v>
      </c>
      <c r="Z182">
        <v>0.33027741109574799</v>
      </c>
      <c r="AA182">
        <v>-0.13958624836931699</v>
      </c>
      <c r="AB182">
        <v>2.1055968179627902</v>
      </c>
      <c r="AC182">
        <v>2.1356919352796599</v>
      </c>
      <c r="AD182">
        <v>0.331103989673739</v>
      </c>
      <c r="AE182">
        <v>-1.0857662055177499</v>
      </c>
      <c r="AF182">
        <v>-1.2121690901348601</v>
      </c>
      <c r="AG182">
        <v>0.33687464317236498</v>
      </c>
      <c r="AH182">
        <v>4.2386478234089804</v>
      </c>
      <c r="AI182">
        <v>4.3442850325892497</v>
      </c>
      <c r="AJ182">
        <v>4.43757925954601</v>
      </c>
      <c r="AK182">
        <v>-1.5730540763604799</v>
      </c>
      <c r="AL182">
        <v>-0.94791057353133301</v>
      </c>
      <c r="AM182">
        <v>4.1175567354438103</v>
      </c>
      <c r="AN182">
        <v>4.4509255973593103</v>
      </c>
      <c r="AO182">
        <v>2.8402816844155598</v>
      </c>
      <c r="AP182">
        <v>4.4726977775764096</v>
      </c>
      <c r="AQ182">
        <v>4.3400489354890803</v>
      </c>
      <c r="AR182">
        <v>7.2348160573467197</v>
      </c>
    </row>
    <row r="183" spans="1:44" x14ac:dyDescent="0.25">
      <c r="A183">
        <v>2.4250104363851701</v>
      </c>
      <c r="B183">
        <v>-0.32858737925322001</v>
      </c>
      <c r="C183">
        <v>-0.56455880377227396</v>
      </c>
      <c r="D183">
        <v>-1.3928005661660301</v>
      </c>
      <c r="E183">
        <v>-0.62488832892000901</v>
      </c>
      <c r="F183">
        <v>-1.7811551222461799</v>
      </c>
      <c r="G183">
        <v>-1.3764067808670499</v>
      </c>
      <c r="H183">
        <v>0.22088654398685101</v>
      </c>
      <c r="I183">
        <v>0.48055380072196202</v>
      </c>
      <c r="J183">
        <v>0.30357585742450299</v>
      </c>
      <c r="K183">
        <v>-1.5190132980314</v>
      </c>
      <c r="L183">
        <v>1.90739844288048</v>
      </c>
      <c r="M183">
        <v>-0.53830410533909001</v>
      </c>
      <c r="N183">
        <v>-0.79168184922178397</v>
      </c>
      <c r="O183">
        <v>0.49162862591712603</v>
      </c>
      <c r="P183">
        <v>1.6409192541378299</v>
      </c>
      <c r="Q183">
        <v>0.123695356388485</v>
      </c>
      <c r="R183">
        <v>6.6673875144116199E-2</v>
      </c>
      <c r="S183">
        <v>0.117775115264526</v>
      </c>
      <c r="T183">
        <v>1.80098024494571</v>
      </c>
      <c r="U183">
        <v>0.12852277335833401</v>
      </c>
      <c r="V183">
        <v>-0.41953216005567101</v>
      </c>
      <c r="W183">
        <v>0.405104578220851</v>
      </c>
      <c r="X183">
        <v>0.14699153145826499</v>
      </c>
      <c r="Y183">
        <v>1.45078645125628</v>
      </c>
      <c r="Z183">
        <v>0.32345299370473402</v>
      </c>
      <c r="AA183">
        <v>-0.66065916056630003</v>
      </c>
      <c r="AB183">
        <v>2.5346311353404398</v>
      </c>
      <c r="AC183">
        <v>1.9476439231865199</v>
      </c>
      <c r="AD183">
        <v>0.23017162907556399</v>
      </c>
      <c r="AE183">
        <v>-0.76558836035443101</v>
      </c>
      <c r="AF183">
        <v>-0.41592597304249301</v>
      </c>
      <c r="AG183">
        <v>0.203132505415586</v>
      </c>
      <c r="AH183">
        <v>4.3974950552209204</v>
      </c>
      <c r="AI183">
        <v>3.8547310218605801</v>
      </c>
      <c r="AJ183">
        <v>4.2203445452375803</v>
      </c>
      <c r="AK183">
        <v>-1.1934165504749299</v>
      </c>
      <c r="AL183">
        <v>-1.01198782211479</v>
      </c>
      <c r="AM183">
        <v>4.4768827465871297</v>
      </c>
      <c r="AN183">
        <v>4.2098082475504004</v>
      </c>
      <c r="AO183">
        <v>2.6986862928878699</v>
      </c>
      <c r="AP183">
        <v>9.0385610715561793</v>
      </c>
      <c r="AQ183">
        <v>3.52418723865688</v>
      </c>
      <c r="AR183">
        <v>7.9504034190993602</v>
      </c>
    </row>
    <row r="184" spans="1:44" x14ac:dyDescent="0.25">
      <c r="A184">
        <v>1.40683437457762</v>
      </c>
      <c r="B184">
        <v>-0.18964169945516299</v>
      </c>
      <c r="C184">
        <v>-1.37890758218765</v>
      </c>
      <c r="D184">
        <v>-0.43780882527186799</v>
      </c>
      <c r="E184">
        <v>-0.119702749181983</v>
      </c>
      <c r="F184">
        <v>-1.70402124310518</v>
      </c>
      <c r="G184">
        <v>-1.2564836471451399</v>
      </c>
      <c r="H184">
        <v>0.29151691509975503</v>
      </c>
      <c r="I184">
        <v>0.51910086209872397</v>
      </c>
      <c r="J184">
        <v>-0.42212285697058499</v>
      </c>
      <c r="K184">
        <v>-1.0529333924858899</v>
      </c>
      <c r="L184">
        <v>1.34273225123131</v>
      </c>
      <c r="M184">
        <v>-1.0951774616938801</v>
      </c>
      <c r="N184">
        <v>-0.46882174172622298</v>
      </c>
      <c r="O184">
        <v>0.15368791723358499</v>
      </c>
      <c r="P184">
        <v>2.0470940823819999</v>
      </c>
      <c r="Q184">
        <v>0.29922694936387201</v>
      </c>
      <c r="R184">
        <v>0.43919167525125902</v>
      </c>
      <c r="S184">
        <v>0.29773437897597799</v>
      </c>
      <c r="T184">
        <v>1.9632003941713501</v>
      </c>
      <c r="U184">
        <v>0.43362396160803601</v>
      </c>
      <c r="V184">
        <v>-1.0296962837202901</v>
      </c>
      <c r="W184">
        <v>0.444018285928588</v>
      </c>
      <c r="X184">
        <v>0.338041347143545</v>
      </c>
      <c r="Y184">
        <v>2.1014608223083702</v>
      </c>
      <c r="Z184">
        <v>0.12583732354755001</v>
      </c>
      <c r="AA184">
        <v>-0.32007022839473598</v>
      </c>
      <c r="AB184">
        <v>2.0355866307642998</v>
      </c>
      <c r="AC184">
        <v>1.9951529149620899</v>
      </c>
      <c r="AD184">
        <v>-0.12698871758591401</v>
      </c>
      <c r="AE184">
        <v>-0.95296877206434605</v>
      </c>
      <c r="AF184">
        <v>-1.0659057973948001</v>
      </c>
      <c r="AG184">
        <v>0.39939064783975597</v>
      </c>
      <c r="AH184">
        <v>4.0239694363569196</v>
      </c>
      <c r="AI184">
        <v>4.5512428522224901</v>
      </c>
      <c r="AJ184">
        <v>4.5216840406902099</v>
      </c>
      <c r="AK184">
        <v>-1.3603022682892301</v>
      </c>
      <c r="AL184">
        <v>-1.2042106758020299</v>
      </c>
      <c r="AM184">
        <v>4.4710745892849397</v>
      </c>
      <c r="AN184">
        <v>4.2042324699933404</v>
      </c>
      <c r="AO184">
        <v>2.1109638677912002</v>
      </c>
      <c r="AP184">
        <v>4.8765977897903099</v>
      </c>
      <c r="AQ184">
        <v>2.6121495176227998</v>
      </c>
      <c r="AR184">
        <v>3.2198761563348799</v>
      </c>
    </row>
    <row r="185" spans="1:44" x14ac:dyDescent="0.25">
      <c r="A185">
        <v>1.8999428168552901</v>
      </c>
      <c r="B185">
        <v>-0.130844573127953</v>
      </c>
      <c r="C185">
        <v>-1.4050742175252899</v>
      </c>
      <c r="D185">
        <v>-0.73954692857123805</v>
      </c>
      <c r="E185">
        <v>-0.66690733179351402</v>
      </c>
      <c r="F185">
        <v>-1.4147377970347601</v>
      </c>
      <c r="G185">
        <v>-0.61027902111807097</v>
      </c>
      <c r="H185">
        <v>0.37636185469681299</v>
      </c>
      <c r="I185">
        <v>0.37975906636368201</v>
      </c>
      <c r="J185">
        <v>-0.44165893482632601</v>
      </c>
      <c r="K185">
        <v>-1.29729137761105</v>
      </c>
      <c r="L185">
        <v>2.2825503560295402</v>
      </c>
      <c r="M185">
        <v>-0.55003310934279603</v>
      </c>
      <c r="N185">
        <v>-1.16661223271991</v>
      </c>
      <c r="O185">
        <v>0.38439471796173103</v>
      </c>
      <c r="P185">
        <v>1.40565106204924</v>
      </c>
      <c r="Q185">
        <v>0.45890773170390298</v>
      </c>
      <c r="R185">
        <v>0.346055721008243</v>
      </c>
      <c r="S185">
        <v>0.37327722236014599</v>
      </c>
      <c r="T185">
        <v>1.48799829365203</v>
      </c>
      <c r="U185">
        <v>0.26949251936072899</v>
      </c>
      <c r="V185">
        <v>-1.638448416995</v>
      </c>
      <c r="W185">
        <v>0.46690137487971101</v>
      </c>
      <c r="X185">
        <v>0.31249121466115398</v>
      </c>
      <c r="Y185">
        <v>2.2188897731325099</v>
      </c>
      <c r="Z185">
        <v>0.299466636784124</v>
      </c>
      <c r="AA185">
        <v>-0.24313046053708701</v>
      </c>
      <c r="AB185">
        <v>1.1984361615035499</v>
      </c>
      <c r="AC185">
        <v>1.4155583042236399</v>
      </c>
      <c r="AD185">
        <v>-0.122178296657816</v>
      </c>
      <c r="AE185">
        <v>-0.84461269695225305</v>
      </c>
      <c r="AF185">
        <v>-0.403322768147865</v>
      </c>
      <c r="AG185">
        <v>0.41018801588853099</v>
      </c>
      <c r="AH185">
        <v>4.2870253403754903</v>
      </c>
      <c r="AI185">
        <v>4.3764523873430097</v>
      </c>
      <c r="AJ185">
        <v>4.3168524824550696</v>
      </c>
      <c r="AK185">
        <v>-1.5774178982844</v>
      </c>
      <c r="AL185">
        <v>-0.91449973728396605</v>
      </c>
      <c r="AM185">
        <v>4.2994009272887599</v>
      </c>
      <c r="AN185">
        <v>4.2196981454129201</v>
      </c>
      <c r="AO185">
        <v>3.8969567319668599</v>
      </c>
      <c r="AP185">
        <v>10.7521829331198</v>
      </c>
      <c r="AQ185">
        <v>5.6380600072864597</v>
      </c>
      <c r="AR185">
        <v>6.6254821182035801</v>
      </c>
    </row>
    <row r="186" spans="1:44" x14ac:dyDescent="0.25">
      <c r="A186">
        <v>1.6629331054893099</v>
      </c>
      <c r="B186">
        <v>-0.46211705135510001</v>
      </c>
      <c r="C186">
        <v>-1.1779713903176099</v>
      </c>
      <c r="D186">
        <v>-1.0123839400367201</v>
      </c>
      <c r="E186">
        <v>-6.8901943440473595E-2</v>
      </c>
      <c r="F186">
        <v>-1.02215401441846</v>
      </c>
      <c r="G186">
        <v>-6.8848327906891105E-2</v>
      </c>
      <c r="H186">
        <v>0.36529598922488599</v>
      </c>
      <c r="I186">
        <v>0.46223247430164499</v>
      </c>
      <c r="J186">
        <v>-0.31909411591665399</v>
      </c>
      <c r="K186">
        <v>-0.60549476984897299</v>
      </c>
      <c r="L186">
        <v>1.2603593831481601</v>
      </c>
      <c r="M186">
        <v>-0.69042585845759197</v>
      </c>
      <c r="N186">
        <v>-0.82993619831699705</v>
      </c>
      <c r="O186">
        <v>0.37362888271396899</v>
      </c>
      <c r="P186">
        <v>2.8814579722985001</v>
      </c>
      <c r="Q186">
        <v>0.213850847393731</v>
      </c>
      <c r="R186">
        <v>0.510107085427845</v>
      </c>
      <c r="S186">
        <v>0.52188030686090203</v>
      </c>
      <c r="T186">
        <v>1.4031860586414899</v>
      </c>
      <c r="U186">
        <v>0.21237699565827201</v>
      </c>
      <c r="V186">
        <v>-1.58025375220249</v>
      </c>
      <c r="W186">
        <v>6.3011703192322299E-2</v>
      </c>
      <c r="X186">
        <v>0.39144890991345899</v>
      </c>
      <c r="Y186">
        <v>1.87101215997369</v>
      </c>
      <c r="Z186">
        <v>0.48736853066948199</v>
      </c>
      <c r="AA186">
        <v>-0.65102673668226396</v>
      </c>
      <c r="AB186">
        <v>1.4951856815457301</v>
      </c>
      <c r="AC186">
        <v>1.9418871778853799</v>
      </c>
      <c r="AD186">
        <v>0.19199158223674401</v>
      </c>
      <c r="AE186">
        <v>2.14850247890991E-2</v>
      </c>
      <c r="AF186">
        <v>-1.38929897795579</v>
      </c>
      <c r="AG186">
        <v>0.38158713842589298</v>
      </c>
      <c r="AH186">
        <v>4.1752346675159204</v>
      </c>
      <c r="AI186">
        <v>4.4919280826510999</v>
      </c>
      <c r="AJ186">
        <v>4.1557250158763503</v>
      </c>
      <c r="AK186">
        <v>-1.5652105641718701</v>
      </c>
      <c r="AL186">
        <v>-0.68475882580468395</v>
      </c>
      <c r="AM186">
        <v>4.3979918165236302</v>
      </c>
      <c r="AN186">
        <v>4.2769308746810397</v>
      </c>
      <c r="AO186">
        <v>2.2688990805138101</v>
      </c>
      <c r="AP186">
        <v>1.84388366422096</v>
      </c>
      <c r="AQ186">
        <v>7.1148819148944504</v>
      </c>
      <c r="AR186">
        <v>4.6035853097514501</v>
      </c>
    </row>
    <row r="187" spans="1:44" x14ac:dyDescent="0.25">
      <c r="A187">
        <v>1.8669180684070601</v>
      </c>
      <c r="B187">
        <v>-0.143193791894793</v>
      </c>
      <c r="C187">
        <v>-1.3970979069350999</v>
      </c>
      <c r="D187">
        <v>-1.1344604855031899</v>
      </c>
      <c r="E187">
        <v>-0.37687507077253601</v>
      </c>
      <c r="F187">
        <v>-0.66830953250289404</v>
      </c>
      <c r="G187">
        <v>-0.42976723847590298</v>
      </c>
      <c r="H187">
        <v>0.38117246848254399</v>
      </c>
      <c r="I187">
        <v>9.2677153575030993E-2</v>
      </c>
      <c r="J187">
        <v>-0.356717877929428</v>
      </c>
      <c r="K187">
        <v>-0.77070074219567497</v>
      </c>
      <c r="L187">
        <v>2.2694941557207202</v>
      </c>
      <c r="M187">
        <v>-1.61400477751441</v>
      </c>
      <c r="N187">
        <v>-1.1100046718910399</v>
      </c>
      <c r="O187">
        <v>0.43211333951214298</v>
      </c>
      <c r="P187">
        <v>1.56175236117076</v>
      </c>
      <c r="Q187">
        <v>4.2673712268267001E-2</v>
      </c>
      <c r="R187">
        <v>0.221266351628189</v>
      </c>
      <c r="S187">
        <v>9.3798977018653307E-2</v>
      </c>
      <c r="T187">
        <v>1.9858649235092101</v>
      </c>
      <c r="U187">
        <v>0.2716475944149</v>
      </c>
      <c r="V187">
        <v>-0.74650155572344101</v>
      </c>
      <c r="W187">
        <v>0.38917711919269699</v>
      </c>
      <c r="X187">
        <v>0.43331048134071598</v>
      </c>
      <c r="Y187">
        <v>1.88659062423567</v>
      </c>
      <c r="Z187">
        <v>5.4376527810126203E-2</v>
      </c>
      <c r="AA187">
        <v>-0.148275085535955</v>
      </c>
      <c r="AB187">
        <v>1.9765191089262499</v>
      </c>
      <c r="AC187">
        <v>1.4810078666136399</v>
      </c>
      <c r="AD187">
        <v>-0.53938901377160897</v>
      </c>
      <c r="AE187">
        <v>-1.2791378964051601</v>
      </c>
      <c r="AF187">
        <v>-1.0759875491253299</v>
      </c>
      <c r="AG187">
        <v>0.186517089809945</v>
      </c>
      <c r="AH187">
        <v>4.4210444891013001</v>
      </c>
      <c r="AI187">
        <v>4.27688072531845</v>
      </c>
      <c r="AJ187">
        <v>4.0821902871240701</v>
      </c>
      <c r="AK187">
        <v>-1.54949979434465</v>
      </c>
      <c r="AL187">
        <v>-0.915278320761578</v>
      </c>
      <c r="AM187">
        <v>3.8993955407431198</v>
      </c>
      <c r="AN187">
        <v>4.5828644847964997</v>
      </c>
      <c r="AO187">
        <v>8.1897083488202203</v>
      </c>
      <c r="AP187">
        <v>8.0258052911569493</v>
      </c>
      <c r="AQ187">
        <v>4.6529329683904503</v>
      </c>
      <c r="AR187">
        <v>2.7014279585308398</v>
      </c>
    </row>
    <row r="188" spans="1:44" x14ac:dyDescent="0.25">
      <c r="A188">
        <v>1.85252001863242</v>
      </c>
      <c r="B188">
        <v>-0.548608732041031</v>
      </c>
      <c r="C188">
        <v>-0.80836559628783999</v>
      </c>
      <c r="D188">
        <v>-1.58070828704053</v>
      </c>
      <c r="E188">
        <v>-2.98628302707253E-2</v>
      </c>
      <c r="F188">
        <v>-0.61844597791512301</v>
      </c>
      <c r="G188">
        <v>-1.6126546794225101</v>
      </c>
      <c r="H188">
        <v>0.21688641442033699</v>
      </c>
      <c r="I188">
        <v>0.476128763845314</v>
      </c>
      <c r="J188">
        <v>-0.24792271615352601</v>
      </c>
      <c r="K188">
        <v>-1.5107011490651601</v>
      </c>
      <c r="L188">
        <v>1.76030059385974</v>
      </c>
      <c r="M188">
        <v>-0.35458637387006697</v>
      </c>
      <c r="N188">
        <v>-0.99160766934538003</v>
      </c>
      <c r="O188">
        <v>0.380105808891469</v>
      </c>
      <c r="P188">
        <v>2.1011384845783998</v>
      </c>
      <c r="Q188">
        <v>6.8290721062770302E-2</v>
      </c>
      <c r="R188">
        <v>0.17478044326366801</v>
      </c>
      <c r="S188">
        <v>0.330615380804405</v>
      </c>
      <c r="T188">
        <v>2.0994498686803702</v>
      </c>
      <c r="U188">
        <v>0.43232795952654701</v>
      </c>
      <c r="V188">
        <v>-0.76718725777216101</v>
      </c>
      <c r="W188">
        <v>0.25105089995786001</v>
      </c>
      <c r="X188">
        <v>0.50046852171635503</v>
      </c>
      <c r="Y188">
        <v>1.48407743093667</v>
      </c>
      <c r="Z188">
        <v>0.25751153308975</v>
      </c>
      <c r="AA188">
        <v>5.0089040952999903E-2</v>
      </c>
      <c r="AB188">
        <v>1.25021128221054</v>
      </c>
      <c r="AC188">
        <v>1.67116175984654</v>
      </c>
      <c r="AD188">
        <v>-0.40170281569530403</v>
      </c>
      <c r="AE188">
        <v>-0.88091183364869896</v>
      </c>
      <c r="AF188">
        <v>-0.88910482036830996</v>
      </c>
      <c r="AG188">
        <v>0.14393706404048701</v>
      </c>
      <c r="AH188">
        <v>3.7838173195206601</v>
      </c>
      <c r="AI188">
        <v>4.1560567363863301</v>
      </c>
      <c r="AJ188">
        <v>4.3467062307223996</v>
      </c>
      <c r="AK188">
        <v>-1.3351350689492401</v>
      </c>
      <c r="AL188">
        <v>-0.86500950432608803</v>
      </c>
      <c r="AM188">
        <v>4.0639472410637003</v>
      </c>
      <c r="AN188">
        <v>4.3811928745769002</v>
      </c>
      <c r="AO188">
        <v>8.3595349813272097</v>
      </c>
      <c r="AP188">
        <v>7.5160121710596304</v>
      </c>
      <c r="AQ188">
        <v>6.0407414553187602</v>
      </c>
      <c r="AR188">
        <v>4.6951563616993699</v>
      </c>
    </row>
    <row r="189" spans="1:44" x14ac:dyDescent="0.25">
      <c r="A189">
        <v>1.21694664720464</v>
      </c>
      <c r="B189">
        <v>-0.58184675625231497</v>
      </c>
      <c r="C189">
        <v>-1.65868509927442</v>
      </c>
      <c r="D189">
        <v>-1.7497082290489301</v>
      </c>
      <c r="E189">
        <v>-1.9475702723170001E-2</v>
      </c>
      <c r="F189">
        <v>-0.71419603926686004</v>
      </c>
      <c r="G189">
        <v>-0.86970440363257895</v>
      </c>
      <c r="H189">
        <v>6.0758907266199903E-2</v>
      </c>
      <c r="I189">
        <v>0.14692569287059801</v>
      </c>
      <c r="J189">
        <v>4.8022265050644698E-2</v>
      </c>
      <c r="K189">
        <v>-1.06572649070182</v>
      </c>
      <c r="L189">
        <v>1.5698947418349301</v>
      </c>
      <c r="M189">
        <v>-1.14579617525591</v>
      </c>
      <c r="N189">
        <v>-1.5960893402795999</v>
      </c>
      <c r="O189">
        <v>0.28912178359593999</v>
      </c>
      <c r="P189">
        <v>2.1332732643622201</v>
      </c>
      <c r="Q189">
        <v>0.112940646650593</v>
      </c>
      <c r="R189">
        <v>0.38570167713307602</v>
      </c>
      <c r="S189">
        <v>0.503496924306848</v>
      </c>
      <c r="T189">
        <v>1.36491414091652</v>
      </c>
      <c r="U189">
        <v>0.48680750734664602</v>
      </c>
      <c r="V189">
        <v>-0.72024215886657195</v>
      </c>
      <c r="W189">
        <v>0.26326733642584699</v>
      </c>
      <c r="X189">
        <v>0.22523623145603999</v>
      </c>
      <c r="Y189">
        <v>2.99379877940207</v>
      </c>
      <c r="Z189">
        <v>0.347128384099753</v>
      </c>
      <c r="AA189">
        <v>-0.268376045571741</v>
      </c>
      <c r="AB189">
        <v>1.5369416671396601</v>
      </c>
      <c r="AC189">
        <v>1.33541317906928</v>
      </c>
      <c r="AD189">
        <v>-0.53411073360869299</v>
      </c>
      <c r="AE189">
        <v>-1.1358193241654</v>
      </c>
      <c r="AF189">
        <v>-0.69155821784801097</v>
      </c>
      <c r="AG189">
        <v>0.50102707313596295</v>
      </c>
      <c r="AH189">
        <v>4.0599783787749502</v>
      </c>
      <c r="AI189">
        <v>3.9797152913108702</v>
      </c>
      <c r="AJ189">
        <v>4.1908002356973899</v>
      </c>
      <c r="AK189">
        <v>-1.46103027747604</v>
      </c>
      <c r="AL189">
        <v>-0.586544269114326</v>
      </c>
      <c r="AM189">
        <v>4.2057345112177797</v>
      </c>
      <c r="AN189">
        <v>4.4371931104405196</v>
      </c>
      <c r="AO189">
        <v>6.3038921489997701</v>
      </c>
      <c r="AP189">
        <v>5.77606083098153</v>
      </c>
      <c r="AQ189">
        <v>5.8721766838229996</v>
      </c>
      <c r="AR189">
        <v>1.7945966095538399</v>
      </c>
    </row>
    <row r="190" spans="1:44" x14ac:dyDescent="0.25">
      <c r="A190">
        <v>1.9258243477980701</v>
      </c>
      <c r="B190">
        <v>-0.22237058178139099</v>
      </c>
      <c r="C190">
        <v>-0.44456200348006297</v>
      </c>
      <c r="D190">
        <v>-1.67970453381808</v>
      </c>
      <c r="E190">
        <v>-0.45207391744548803</v>
      </c>
      <c r="F190">
        <v>-1.45554169630875</v>
      </c>
      <c r="G190">
        <v>-1.58788905058903</v>
      </c>
      <c r="H190">
        <v>0.52519179534716398</v>
      </c>
      <c r="I190">
        <v>0.230357448466571</v>
      </c>
      <c r="J190">
        <v>-1.37295429423188E-2</v>
      </c>
      <c r="K190">
        <v>-1.2789643151288299</v>
      </c>
      <c r="L190">
        <v>1.83040637404702</v>
      </c>
      <c r="M190">
        <v>-0.47123132489632202</v>
      </c>
      <c r="N190">
        <v>-1.0650763563458201</v>
      </c>
      <c r="O190">
        <v>0.12005426928711201</v>
      </c>
      <c r="P190">
        <v>2.8650784067240598</v>
      </c>
      <c r="Q190">
        <v>4.3685628841767098E-2</v>
      </c>
      <c r="R190">
        <v>0.338324947927581</v>
      </c>
      <c r="S190">
        <v>0.123044197526598</v>
      </c>
      <c r="T190">
        <v>1.7269802759931101</v>
      </c>
      <c r="U190">
        <v>0.124013347397847</v>
      </c>
      <c r="V190">
        <v>-0.991929335318675</v>
      </c>
      <c r="W190">
        <v>8.4360681535195103E-2</v>
      </c>
      <c r="X190">
        <v>0.39557945399646899</v>
      </c>
      <c r="Y190">
        <v>1.3995258328023199</v>
      </c>
      <c r="Z190">
        <v>0.53698893686923899</v>
      </c>
      <c r="AA190">
        <v>-0.72013617338126101</v>
      </c>
      <c r="AB190">
        <v>1.37145180909062</v>
      </c>
      <c r="AC190">
        <v>2.6603957930959199</v>
      </c>
      <c r="AD190">
        <v>7.6961989573924E-2</v>
      </c>
      <c r="AE190">
        <v>7.4513598749582896E-2</v>
      </c>
      <c r="AF190">
        <v>-0.34348239302358202</v>
      </c>
      <c r="AG190">
        <v>0.112255568457237</v>
      </c>
      <c r="AH190">
        <v>4.0316994668411299</v>
      </c>
      <c r="AI190">
        <v>4.2897035292928702</v>
      </c>
      <c r="AJ190">
        <v>3.8298435185481199</v>
      </c>
      <c r="AK190">
        <v>-1.5314175329917401</v>
      </c>
      <c r="AL190">
        <v>-0.69331415598957502</v>
      </c>
      <c r="AM190">
        <v>4.1753488988852698</v>
      </c>
      <c r="AN190">
        <v>4.4177458142588</v>
      </c>
      <c r="AO190">
        <v>12.5997124982899</v>
      </c>
      <c r="AP190">
        <v>3.0730768280174399</v>
      </c>
      <c r="AQ190">
        <v>2.8922907947452798</v>
      </c>
      <c r="AR190">
        <v>3.4593333120674399</v>
      </c>
    </row>
    <row r="191" spans="1:44" x14ac:dyDescent="0.25">
      <c r="A191">
        <v>1.3402141321882499</v>
      </c>
      <c r="B191">
        <v>-0.40643777111101098</v>
      </c>
      <c r="C191">
        <v>-0.78082053930808903</v>
      </c>
      <c r="D191">
        <v>-0.81135290492933898</v>
      </c>
      <c r="E191">
        <v>-3.0400277587783599E-2</v>
      </c>
      <c r="F191">
        <v>-0.72860244793640205</v>
      </c>
      <c r="G191">
        <v>-1.49850189636179</v>
      </c>
      <c r="H191">
        <v>0.248056368434626</v>
      </c>
      <c r="I191">
        <v>0.46718834629969402</v>
      </c>
      <c r="J191">
        <v>-0.77649800281996095</v>
      </c>
      <c r="K191">
        <v>-0.55824767728837299</v>
      </c>
      <c r="L191">
        <v>1.67632606731219</v>
      </c>
      <c r="M191">
        <v>-0.81411036605559495</v>
      </c>
      <c r="N191">
        <v>-0.254204142059545</v>
      </c>
      <c r="O191">
        <v>0.101655877125087</v>
      </c>
      <c r="P191">
        <v>1.89002065834761</v>
      </c>
      <c r="Q191">
        <v>7.3915912220944999E-2</v>
      </c>
      <c r="R191">
        <v>7.6951787492501797E-2</v>
      </c>
      <c r="S191">
        <v>0.35337979816875698</v>
      </c>
      <c r="T191">
        <v>2.0079937503506802</v>
      </c>
      <c r="U191">
        <v>0.14188168425552899</v>
      </c>
      <c r="V191">
        <v>-0.978124783496091</v>
      </c>
      <c r="W191">
        <v>0.19952653066585499</v>
      </c>
      <c r="X191">
        <v>0.35343528729910101</v>
      </c>
      <c r="Y191">
        <v>1.29618416468813</v>
      </c>
      <c r="Z191">
        <v>0.52261392994326605</v>
      </c>
      <c r="AA191">
        <v>-0.35273579011520501</v>
      </c>
      <c r="AB191">
        <v>1.5618322974455801</v>
      </c>
      <c r="AC191">
        <v>2.9264111066212002</v>
      </c>
      <c r="AD191">
        <v>-0.52391100232859</v>
      </c>
      <c r="AE191">
        <v>-1.1866743681212899</v>
      </c>
      <c r="AF191">
        <v>-0.40128336762072297</v>
      </c>
      <c r="AG191">
        <v>0.52889102943076705</v>
      </c>
      <c r="AH191">
        <v>4.3640768865583697</v>
      </c>
      <c r="AI191">
        <v>4.2457938916520304</v>
      </c>
      <c r="AJ191">
        <v>4.2394418905433904</v>
      </c>
      <c r="AK191">
        <v>-1.5314827613185999</v>
      </c>
      <c r="AL191">
        <v>-0.62627450334693702</v>
      </c>
      <c r="AM191">
        <v>4.0575379710112198</v>
      </c>
      <c r="AN191">
        <v>4.03389873381043</v>
      </c>
      <c r="AO191">
        <v>10.8567722821592</v>
      </c>
      <c r="AP191">
        <v>6.4104501439809001</v>
      </c>
      <c r="AQ191">
        <v>6.2694547736075199</v>
      </c>
      <c r="AR191">
        <v>1.4809113284470199</v>
      </c>
    </row>
    <row r="192" spans="1:44" x14ac:dyDescent="0.25">
      <c r="A192">
        <v>2.4541523440967898</v>
      </c>
      <c r="B192">
        <v>8.1419821521436203E-2</v>
      </c>
      <c r="C192">
        <v>-0.61162670292849897</v>
      </c>
      <c r="D192">
        <v>-0.99093164682801305</v>
      </c>
      <c r="E192">
        <v>0.14357346641016999</v>
      </c>
      <c r="F192">
        <v>-1.4981758645646901</v>
      </c>
      <c r="G192">
        <v>-1.1189821017508801</v>
      </c>
      <c r="H192">
        <v>0.43212627175898899</v>
      </c>
      <c r="I192">
        <v>0.38327824996075799</v>
      </c>
      <c r="J192">
        <v>-0.52089451079347704</v>
      </c>
      <c r="K192">
        <v>-1.3248554795637</v>
      </c>
      <c r="L192">
        <v>2.5459887036915898</v>
      </c>
      <c r="M192">
        <v>-1.0338676138952601</v>
      </c>
      <c r="N192">
        <v>-1.4144594049909101</v>
      </c>
      <c r="O192">
        <v>0.37906883234184902</v>
      </c>
      <c r="P192">
        <v>1.6650550220212901</v>
      </c>
      <c r="Q192">
        <v>0.15347868841839299</v>
      </c>
      <c r="R192">
        <v>0.177434377474217</v>
      </c>
      <c r="S192">
        <v>0.103009813299643</v>
      </c>
      <c r="T192">
        <v>1.96390529322814</v>
      </c>
      <c r="U192">
        <v>0.45420927367905001</v>
      </c>
      <c r="V192">
        <v>-1.9264014824965701</v>
      </c>
      <c r="W192">
        <v>0.29114289201453802</v>
      </c>
      <c r="X192">
        <v>0.53561562699131804</v>
      </c>
      <c r="Y192">
        <v>2.4045722452709799</v>
      </c>
      <c r="Z192">
        <v>0.421062547463257</v>
      </c>
      <c r="AA192">
        <v>-0.34938558195272601</v>
      </c>
      <c r="AB192">
        <v>1.7788528471785801</v>
      </c>
      <c r="AC192">
        <v>2.7812797708314001</v>
      </c>
      <c r="AD192">
        <v>-0.29117725232254399</v>
      </c>
      <c r="AE192">
        <v>-1.27719879980783</v>
      </c>
      <c r="AF192">
        <v>-1.18634644332271</v>
      </c>
      <c r="AG192">
        <v>0.42027363388882</v>
      </c>
      <c r="AH192">
        <v>3.6509106098077599</v>
      </c>
      <c r="AI192">
        <v>4.2230395689826601</v>
      </c>
      <c r="AJ192">
        <v>4.27239792375061</v>
      </c>
      <c r="AK192">
        <v>-1.57505508149519</v>
      </c>
      <c r="AL192">
        <v>-0.98502508924195198</v>
      </c>
      <c r="AM192">
        <v>4.2546326879010898</v>
      </c>
      <c r="AN192">
        <v>4.4879567356393597</v>
      </c>
      <c r="AO192">
        <v>7.0205301355412004</v>
      </c>
      <c r="AP192">
        <v>12.828619596730199</v>
      </c>
      <c r="AQ192">
        <v>9.0455938166906993</v>
      </c>
      <c r="AR192">
        <v>3.0230004611439001</v>
      </c>
    </row>
    <row r="193" spans="1:44" x14ac:dyDescent="0.25">
      <c r="A193">
        <v>1.3392524570883599</v>
      </c>
      <c r="B193">
        <v>-0.48661435620612498</v>
      </c>
      <c r="C193">
        <v>-0.669300234336069</v>
      </c>
      <c r="D193">
        <v>-0.58661806446790699</v>
      </c>
      <c r="E193">
        <v>0.12969528873526001</v>
      </c>
      <c r="F193">
        <v>0.58077266141561301</v>
      </c>
      <c r="G193">
        <v>-0.216486431025395</v>
      </c>
      <c r="H193">
        <v>9.4063350091390094E-2</v>
      </c>
      <c r="I193">
        <v>0.105360987227716</v>
      </c>
      <c r="J193">
        <v>-0.58359757295422399</v>
      </c>
      <c r="K193">
        <v>-0.28496429895042302</v>
      </c>
      <c r="L193">
        <v>2.5847668641773098</v>
      </c>
      <c r="M193">
        <v>-0.63773269938416399</v>
      </c>
      <c r="N193">
        <v>-1.64399285983637</v>
      </c>
      <c r="O193">
        <v>0.35767906623006601</v>
      </c>
      <c r="P193">
        <v>1.1569286523759099</v>
      </c>
      <c r="Q193">
        <v>0.36413014469082799</v>
      </c>
      <c r="R193">
        <v>0.487396105933326</v>
      </c>
      <c r="S193">
        <v>0.13374602386590201</v>
      </c>
      <c r="T193">
        <v>1.7377632782108501</v>
      </c>
      <c r="U193">
        <v>0.24307662055193099</v>
      </c>
      <c r="V193">
        <v>-1.00827479945286</v>
      </c>
      <c r="W193">
        <v>8.63999851000012E-2</v>
      </c>
      <c r="X193">
        <v>0.43965673984165898</v>
      </c>
      <c r="Y193">
        <v>2.0068249723879399</v>
      </c>
      <c r="Z193">
        <v>0.14604911173197699</v>
      </c>
      <c r="AA193">
        <v>-3.3030546447782097E-2</v>
      </c>
      <c r="AB193">
        <v>1.65532561115319</v>
      </c>
      <c r="AC193">
        <v>1.9727949732638399</v>
      </c>
      <c r="AD193">
        <v>-0.72563445198988596</v>
      </c>
      <c r="AE193">
        <v>-1.4787751520021</v>
      </c>
      <c r="AF193">
        <v>-0.77273043306039502</v>
      </c>
      <c r="AG193">
        <v>0.38677866616755502</v>
      </c>
      <c r="AH193">
        <v>4.0711171362105203</v>
      </c>
      <c r="AI193">
        <v>3.8934505659740002</v>
      </c>
      <c r="AJ193">
        <v>3.9345463704195001</v>
      </c>
      <c r="AK193">
        <v>-2.0255557012620402</v>
      </c>
      <c r="AL193">
        <v>-0.907216890883209</v>
      </c>
      <c r="AM193">
        <v>4.5074754621910902</v>
      </c>
      <c r="AN193">
        <v>4.3905286453959196</v>
      </c>
      <c r="AO193">
        <v>3.4568936115500302</v>
      </c>
      <c r="AP193">
        <v>14.9372337582363</v>
      </c>
      <c r="AQ193">
        <v>4.3895974732768002</v>
      </c>
      <c r="AR193">
        <v>4.9703066014576098</v>
      </c>
    </row>
    <row r="194" spans="1:44" x14ac:dyDescent="0.25">
      <c r="A194">
        <v>1.6367221846964799</v>
      </c>
      <c r="B194">
        <v>-0.62149466009934995</v>
      </c>
      <c r="C194">
        <v>-1.90467220474994</v>
      </c>
      <c r="D194">
        <v>-1.50747040868829</v>
      </c>
      <c r="E194">
        <v>-0.30529213024604601</v>
      </c>
      <c r="F194">
        <v>-1.3997193617035399</v>
      </c>
      <c r="G194">
        <v>-0.56602276711534105</v>
      </c>
      <c r="H194">
        <v>0.26949912932575998</v>
      </c>
      <c r="I194">
        <v>0.148886479556884</v>
      </c>
      <c r="J194">
        <v>-0.61841854540612295</v>
      </c>
      <c r="K194">
        <v>-0.399942862525623</v>
      </c>
      <c r="L194">
        <v>2.1970706238163702</v>
      </c>
      <c r="M194">
        <v>-1.6030175835673199</v>
      </c>
      <c r="N194">
        <v>-0.203261331541675</v>
      </c>
      <c r="O194">
        <v>0.35884027204785901</v>
      </c>
      <c r="P194">
        <v>2.7837493259513</v>
      </c>
      <c r="Q194">
        <v>0.28211596207223999</v>
      </c>
      <c r="R194">
        <v>0.513126564734119</v>
      </c>
      <c r="S194">
        <v>0.21619725754670999</v>
      </c>
      <c r="T194">
        <v>1.7299876505748799</v>
      </c>
      <c r="U194">
        <v>0.235535759638689</v>
      </c>
      <c r="V194">
        <v>-0.144301963398102</v>
      </c>
      <c r="W194">
        <v>0.471323719052194</v>
      </c>
      <c r="X194">
        <v>0.157600662096128</v>
      </c>
      <c r="Y194">
        <v>1.9218339176397199</v>
      </c>
      <c r="Z194">
        <v>0.49419502266776</v>
      </c>
      <c r="AA194">
        <v>-0.23840405163335701</v>
      </c>
      <c r="AB194">
        <v>1.90158652728908</v>
      </c>
      <c r="AC194">
        <v>2.2867585203376501</v>
      </c>
      <c r="AD194">
        <v>0.16775550223262001</v>
      </c>
      <c r="AE194">
        <v>-0.24669877436934801</v>
      </c>
      <c r="AF194">
        <v>-1.2420759553941101</v>
      </c>
      <c r="AG194">
        <v>0.435816421426658</v>
      </c>
      <c r="AH194">
        <v>4.4837290335121196</v>
      </c>
      <c r="AI194">
        <v>4.5764744124399597</v>
      </c>
      <c r="AJ194">
        <v>4.3475726789421802</v>
      </c>
      <c r="AK194">
        <v>-2.0008455102678999</v>
      </c>
      <c r="AL194">
        <v>-0.79908147539975105</v>
      </c>
      <c r="AM194">
        <v>4.2341558610073404</v>
      </c>
      <c r="AN194">
        <v>4.2966620779496001</v>
      </c>
      <c r="AO194">
        <v>1.85624921745002</v>
      </c>
      <c r="AP194">
        <v>4.0811323819045304</v>
      </c>
      <c r="AQ194">
        <v>4.5185833082094398</v>
      </c>
      <c r="AR194">
        <v>1.4347351150301499</v>
      </c>
    </row>
    <row r="195" spans="1:44" x14ac:dyDescent="0.25">
      <c r="A195">
        <v>1.9224710354991601</v>
      </c>
      <c r="B195">
        <v>-2.84108751707642E-2</v>
      </c>
      <c r="C195">
        <v>-0.445708427934419</v>
      </c>
      <c r="D195">
        <v>-0.49414447740379402</v>
      </c>
      <c r="E195">
        <v>-0.61249163068768897</v>
      </c>
      <c r="F195">
        <v>-1.51501355326309</v>
      </c>
      <c r="G195">
        <v>0.376454562024508</v>
      </c>
      <c r="H195">
        <v>0.31749576611789299</v>
      </c>
      <c r="I195">
        <v>0.18069110061535801</v>
      </c>
      <c r="J195">
        <v>-0.32815122611556502</v>
      </c>
      <c r="K195">
        <v>8.7425932891476696E-2</v>
      </c>
      <c r="L195">
        <v>2.2935817788027801</v>
      </c>
      <c r="M195">
        <v>-0.651578301665382</v>
      </c>
      <c r="N195">
        <v>-0.40350686553144599</v>
      </c>
      <c r="O195">
        <v>0.37408149643055799</v>
      </c>
      <c r="P195">
        <v>2.338427513149</v>
      </c>
      <c r="Q195">
        <v>0.36860373620806097</v>
      </c>
      <c r="R195">
        <v>0.463802674409801</v>
      </c>
      <c r="S195">
        <v>0.47293677562980402</v>
      </c>
      <c r="T195">
        <v>2.0468567588975599</v>
      </c>
      <c r="U195">
        <v>0.49514143551935202</v>
      </c>
      <c r="V195">
        <v>-0.96190861712521103</v>
      </c>
      <c r="W195">
        <v>0.38337529828459399</v>
      </c>
      <c r="X195">
        <v>0.13995703769376</v>
      </c>
      <c r="Y195">
        <v>1.0870286569124901</v>
      </c>
      <c r="Z195">
        <v>0.28137516510267202</v>
      </c>
      <c r="AA195">
        <v>-0.42455438722424599</v>
      </c>
      <c r="AB195">
        <v>2.5123065313318098</v>
      </c>
      <c r="AC195">
        <v>2.2796974318573202</v>
      </c>
      <c r="AD195">
        <v>-0.10093256175849</v>
      </c>
      <c r="AE195">
        <v>-0.81671537702831698</v>
      </c>
      <c r="AF195">
        <v>-0.88899500008707699</v>
      </c>
      <c r="AG195">
        <v>0.112224105904874</v>
      </c>
      <c r="AH195">
        <v>4.3471219801891303</v>
      </c>
      <c r="AI195">
        <v>4.1336055958421101</v>
      </c>
      <c r="AJ195">
        <v>4.06503588393399</v>
      </c>
      <c r="AK195">
        <v>-1.8522889579594</v>
      </c>
      <c r="AL195">
        <v>-0.64723176984044894</v>
      </c>
      <c r="AM195">
        <v>4.0269396426261803</v>
      </c>
      <c r="AN195">
        <v>4.0072719506449701</v>
      </c>
      <c r="AO195">
        <v>4.6857702913002601</v>
      </c>
      <c r="AP195">
        <v>7.1201007659662796</v>
      </c>
      <c r="AQ195">
        <v>6.7072617527901999</v>
      </c>
      <c r="AR195">
        <v>2.5475348080567</v>
      </c>
    </row>
    <row r="196" spans="1:44" x14ac:dyDescent="0.25">
      <c r="A196">
        <v>1.9724045491917701</v>
      </c>
      <c r="B196">
        <v>7.5459775236870905E-2</v>
      </c>
      <c r="C196">
        <v>-1.5584515800023799</v>
      </c>
      <c r="D196">
        <v>-1.00013519292696</v>
      </c>
      <c r="E196">
        <v>-0.56979819771010498</v>
      </c>
      <c r="F196">
        <v>-1.9823819003893</v>
      </c>
      <c r="G196">
        <v>-0.77518678477951897</v>
      </c>
      <c r="H196">
        <v>0.49572663178677101</v>
      </c>
      <c r="I196">
        <v>0.219713530672805</v>
      </c>
      <c r="J196">
        <v>-0.66061855402455805</v>
      </c>
      <c r="K196">
        <v>-1.1168515951751601</v>
      </c>
      <c r="L196">
        <v>2.3956829163179001</v>
      </c>
      <c r="M196">
        <v>-1.38047484305219</v>
      </c>
      <c r="N196">
        <v>-0.58888822767326499</v>
      </c>
      <c r="O196">
        <v>0.53209599674520003</v>
      </c>
      <c r="P196">
        <v>1.8470125652356799</v>
      </c>
      <c r="Q196">
        <v>0.46737993723333898</v>
      </c>
      <c r="R196">
        <v>0.47593429387566399</v>
      </c>
      <c r="S196">
        <v>0.49277349847241098</v>
      </c>
      <c r="T196">
        <v>2.5283657732574301</v>
      </c>
      <c r="U196">
        <v>0.186492262096598</v>
      </c>
      <c r="V196">
        <v>0.28917371418828097</v>
      </c>
      <c r="W196">
        <v>0.233023757523627</v>
      </c>
      <c r="X196">
        <v>0.10231800738107399</v>
      </c>
      <c r="Y196">
        <v>2.0231240907398398</v>
      </c>
      <c r="Z196">
        <v>0.41678536895721502</v>
      </c>
      <c r="AA196">
        <v>9.1452692364774796E-2</v>
      </c>
      <c r="AB196">
        <v>1.56044165560398</v>
      </c>
      <c r="AC196">
        <v>1.58387176438106</v>
      </c>
      <c r="AD196">
        <v>-0.79652670466762499</v>
      </c>
      <c r="AE196">
        <v>-1.0422407067639099</v>
      </c>
      <c r="AF196">
        <v>-1.1253575743933999</v>
      </c>
      <c r="AG196">
        <v>0.49493343156735198</v>
      </c>
      <c r="AH196">
        <v>4.3875161703592997</v>
      </c>
      <c r="AI196">
        <v>4.1415005011172497</v>
      </c>
      <c r="AJ196">
        <v>4.3891814403688896</v>
      </c>
      <c r="AK196">
        <v>-1.6711365950850701</v>
      </c>
      <c r="AL196">
        <v>-0.98293622249138701</v>
      </c>
      <c r="AM196">
        <v>4.4634911299316</v>
      </c>
      <c r="AN196">
        <v>4.2317841635536304</v>
      </c>
      <c r="AO196">
        <v>5.7739238119337797</v>
      </c>
      <c r="AP196">
        <v>5.0526089169208799</v>
      </c>
      <c r="AQ196">
        <v>6.94087784597202</v>
      </c>
      <c r="AR196">
        <v>1.6872676724895701</v>
      </c>
    </row>
    <row r="197" spans="1:44" x14ac:dyDescent="0.25">
      <c r="A197">
        <v>1.65097435270087</v>
      </c>
      <c r="B197">
        <v>-0.49702249534155402</v>
      </c>
      <c r="C197">
        <v>-0.77479693986027798</v>
      </c>
      <c r="D197">
        <v>-1.17010800230687</v>
      </c>
      <c r="E197">
        <v>-0.34777381517220901</v>
      </c>
      <c r="F197">
        <v>-0.70668698732975099</v>
      </c>
      <c r="G197">
        <v>-1.30129203644925</v>
      </c>
      <c r="H197">
        <v>0.52054994182984204</v>
      </c>
      <c r="I197">
        <v>6.8359519399118496E-2</v>
      </c>
      <c r="J197">
        <v>-0.765502392175897</v>
      </c>
      <c r="K197">
        <v>-0.67190847275823096</v>
      </c>
      <c r="L197">
        <v>1.39067586108151</v>
      </c>
      <c r="M197">
        <v>-1.0957595688970601</v>
      </c>
      <c r="N197">
        <v>-1.70787811454381</v>
      </c>
      <c r="O197">
        <v>0.28046679813733899</v>
      </c>
      <c r="P197">
        <v>1.1812207282873199</v>
      </c>
      <c r="Q197">
        <v>9.7654582291860498E-2</v>
      </c>
      <c r="R197">
        <v>0.37072666985779701</v>
      </c>
      <c r="S197">
        <v>0.387238327373576</v>
      </c>
      <c r="T197">
        <v>1.9102701856624</v>
      </c>
      <c r="U197">
        <v>0.21849855908420199</v>
      </c>
      <c r="V197">
        <v>-1.1735326505161201</v>
      </c>
      <c r="W197">
        <v>0.27334220116014102</v>
      </c>
      <c r="X197">
        <v>0.50179955527567599</v>
      </c>
      <c r="Y197">
        <v>1.7149600744048299</v>
      </c>
      <c r="Z197">
        <v>0.25474556548573601</v>
      </c>
      <c r="AA197">
        <v>-0.704064326659396</v>
      </c>
      <c r="AB197">
        <v>1.43921898823656</v>
      </c>
      <c r="AC197">
        <v>1.2932120057757299</v>
      </c>
      <c r="AD197">
        <v>2.6209749788553401E-2</v>
      </c>
      <c r="AE197">
        <v>-0.79513496973785003</v>
      </c>
      <c r="AF197">
        <v>-0.107797993133526</v>
      </c>
      <c r="AG197">
        <v>0.18923385404777701</v>
      </c>
      <c r="AH197">
        <v>4.0302743649793804</v>
      </c>
      <c r="AI197">
        <v>4.1586203987989601</v>
      </c>
      <c r="AJ197">
        <v>4.20493484641666</v>
      </c>
      <c r="AK197">
        <v>-1.47411783801913</v>
      </c>
      <c r="AL197">
        <v>-0.94587942663076896</v>
      </c>
      <c r="AM197">
        <v>4.5089218999127398</v>
      </c>
      <c r="AN197">
        <v>4.38406844672991</v>
      </c>
      <c r="AO197">
        <v>3.9354482672594902</v>
      </c>
      <c r="AP197">
        <v>13.731817515624501</v>
      </c>
      <c r="AQ197">
        <v>8.4421794062435005</v>
      </c>
      <c r="AR197">
        <v>6.7629641086848897</v>
      </c>
    </row>
    <row r="198" spans="1:44" x14ac:dyDescent="0.25">
      <c r="A198">
        <v>2.6612427981358602</v>
      </c>
      <c r="B198">
        <v>-9.0841536133853901E-2</v>
      </c>
      <c r="C198">
        <v>-1.15864994897082</v>
      </c>
      <c r="D198">
        <v>-1.6806745576134401</v>
      </c>
      <c r="E198">
        <v>-0.66827392996479096</v>
      </c>
      <c r="F198">
        <v>-1.59080870192687</v>
      </c>
      <c r="G198">
        <v>-1.5151405762552399</v>
      </c>
      <c r="H198">
        <v>0.22450001923134399</v>
      </c>
      <c r="I198">
        <v>0.26007022606701002</v>
      </c>
      <c r="J198">
        <v>-0.43246763094713803</v>
      </c>
      <c r="K198">
        <v>-0.995647692624126</v>
      </c>
      <c r="L198">
        <v>1.76156145540649</v>
      </c>
      <c r="M198">
        <v>-1.1729447022031201</v>
      </c>
      <c r="N198">
        <v>-0.19416406216988699</v>
      </c>
      <c r="O198">
        <v>0.14710397934429401</v>
      </c>
      <c r="P198">
        <v>2.4164547750932401</v>
      </c>
      <c r="Q198">
        <v>0.122192264382117</v>
      </c>
      <c r="R198">
        <v>0.14476798507164501</v>
      </c>
      <c r="S198">
        <v>0.15619585276893</v>
      </c>
      <c r="T198">
        <v>2.1828193372692399</v>
      </c>
      <c r="U198">
        <v>0.14691021325877299</v>
      </c>
      <c r="V198">
        <v>-0.42664788738964698</v>
      </c>
      <c r="W198">
        <v>0.40400258356449198</v>
      </c>
      <c r="X198">
        <v>8.6753203364671697E-2</v>
      </c>
      <c r="Y198">
        <v>2.1050300203827699</v>
      </c>
      <c r="Z198">
        <v>0.35034680385181899</v>
      </c>
      <c r="AA198">
        <v>-0.84290049511879295</v>
      </c>
      <c r="AB198">
        <v>2.12536865340617</v>
      </c>
      <c r="AC198">
        <v>1.8550365541990399</v>
      </c>
      <c r="AD198">
        <v>-0.12649763442683401</v>
      </c>
      <c r="AE198">
        <v>-1.2710898809259801</v>
      </c>
      <c r="AF198">
        <v>-0.381623460116366</v>
      </c>
      <c r="AG198">
        <v>0.29501266607339999</v>
      </c>
      <c r="AH198">
        <v>4.3039989455303296</v>
      </c>
      <c r="AI198">
        <v>4.2034806100537496</v>
      </c>
      <c r="AJ198">
        <v>4.0916758808264602</v>
      </c>
      <c r="AK198">
        <v>-1.36097524840932</v>
      </c>
      <c r="AL198">
        <v>-0.45433342804349802</v>
      </c>
      <c r="AM198">
        <v>4.3374560766493504</v>
      </c>
      <c r="AN198">
        <v>4.5374342426309902</v>
      </c>
      <c r="AO198">
        <v>7.69280222872277</v>
      </c>
      <c r="AP198">
        <v>5.0648607718153498</v>
      </c>
      <c r="AQ198">
        <v>6.2513581140688901</v>
      </c>
      <c r="AR198">
        <v>7.8644076340325597</v>
      </c>
    </row>
    <row r="199" spans="1:44" x14ac:dyDescent="0.25">
      <c r="A199">
        <v>1.63187351120084</v>
      </c>
      <c r="B199">
        <v>6.6849818046482601E-2</v>
      </c>
      <c r="C199">
        <v>-1.8852732126860099</v>
      </c>
      <c r="D199">
        <v>-1.3384944505873499</v>
      </c>
      <c r="E199">
        <v>-0.83939329850471001</v>
      </c>
      <c r="F199">
        <v>-1.223921192628</v>
      </c>
      <c r="G199">
        <v>-1.6687067728464899</v>
      </c>
      <c r="H199">
        <v>0.51194971748797102</v>
      </c>
      <c r="I199">
        <v>0.34041600452368298</v>
      </c>
      <c r="J199">
        <v>-0.642925708826249</v>
      </c>
      <c r="K199">
        <v>-1.03653223870886</v>
      </c>
      <c r="L199">
        <v>1.40925917318886</v>
      </c>
      <c r="M199">
        <v>-0.54956067966240896</v>
      </c>
      <c r="N199">
        <v>-1.2638891963446801</v>
      </c>
      <c r="O199">
        <v>0.216707335835507</v>
      </c>
      <c r="P199">
        <v>1.3017833116428801</v>
      </c>
      <c r="Q199">
        <v>0.52551396652925797</v>
      </c>
      <c r="R199">
        <v>0.45565159541896499</v>
      </c>
      <c r="S199">
        <v>0.52382398369513095</v>
      </c>
      <c r="T199">
        <v>1.3560723755232</v>
      </c>
      <c r="U199">
        <v>0.46008073648054498</v>
      </c>
      <c r="V199">
        <v>8.2591727941834905E-2</v>
      </c>
      <c r="W199">
        <v>0.41154846470022399</v>
      </c>
      <c r="X199">
        <v>0.401215446317989</v>
      </c>
      <c r="Y199">
        <v>2.2843466751551</v>
      </c>
      <c r="Z199">
        <v>0.11885883380218699</v>
      </c>
      <c r="AA199">
        <v>-0.78807384182155504</v>
      </c>
      <c r="AB199">
        <v>1.75176169468788</v>
      </c>
      <c r="AC199">
        <v>1.9812325798770101</v>
      </c>
      <c r="AD199">
        <v>-0.20519419207491299</v>
      </c>
      <c r="AE199">
        <v>-0.58528434732858603</v>
      </c>
      <c r="AF199">
        <v>-1.08351055937676</v>
      </c>
      <c r="AG199">
        <v>0.11800519191180001</v>
      </c>
      <c r="AH199">
        <v>4.20837987989169</v>
      </c>
      <c r="AI199">
        <v>4.1149790623620701</v>
      </c>
      <c r="AJ199">
        <v>4.1414201045358503</v>
      </c>
      <c r="AK199">
        <v>-1.32537740321932</v>
      </c>
      <c r="AL199">
        <v>-1.0668805830993999</v>
      </c>
      <c r="AM199">
        <v>4.1792042460136303</v>
      </c>
      <c r="AN199">
        <v>4.4236543825757604</v>
      </c>
      <c r="AO199">
        <v>7.2226214681447098</v>
      </c>
      <c r="AP199">
        <v>6.4253383251756802</v>
      </c>
      <c r="AQ199">
        <v>7.2242631915873297</v>
      </c>
      <c r="AR199">
        <v>5.0847098452898303</v>
      </c>
    </row>
    <row r="200" spans="1:44" x14ac:dyDescent="0.25">
      <c r="A200">
        <v>1.6803760533714001</v>
      </c>
      <c r="B200">
        <v>-0.86220997289759105</v>
      </c>
      <c r="C200">
        <v>-0.70604861214989301</v>
      </c>
      <c r="D200">
        <v>-0.30959903387188598</v>
      </c>
      <c r="E200">
        <v>-9.0269848782643797E-2</v>
      </c>
      <c r="F200">
        <v>0.23107699703217299</v>
      </c>
      <c r="G200">
        <v>-1.1776702701305799</v>
      </c>
      <c r="H200">
        <v>0.17745421286778601</v>
      </c>
      <c r="I200">
        <v>0.210340422082305</v>
      </c>
      <c r="J200">
        <v>-5.9490122896330697E-2</v>
      </c>
      <c r="K200">
        <v>-0.45709524368835902</v>
      </c>
      <c r="L200">
        <v>2.4733059651888998</v>
      </c>
      <c r="M200">
        <v>-0.81775215480644803</v>
      </c>
      <c r="N200">
        <v>-1.56352008895393</v>
      </c>
      <c r="O200">
        <v>0.53874577989968098</v>
      </c>
      <c r="P200">
        <v>1.6743279841626</v>
      </c>
      <c r="Q200">
        <v>0.151787849784184</v>
      </c>
      <c r="R200">
        <v>0.47491659908543499</v>
      </c>
      <c r="S200">
        <v>0.24824635659953301</v>
      </c>
      <c r="T200">
        <v>1.91952238655493</v>
      </c>
      <c r="U200">
        <v>0.41549042106620798</v>
      </c>
      <c r="V200">
        <v>-1.2372480760295099</v>
      </c>
      <c r="W200">
        <v>0.23359860920274</v>
      </c>
      <c r="X200">
        <v>6.6558658979547006E-2</v>
      </c>
      <c r="Y200">
        <v>1.7318879768189099</v>
      </c>
      <c r="Z200">
        <v>0.498972105897869</v>
      </c>
      <c r="AA200">
        <v>-0.56416137499830299</v>
      </c>
      <c r="AB200">
        <v>2.2129645242890899</v>
      </c>
      <c r="AC200">
        <v>1.7419471177111701</v>
      </c>
      <c r="AD200">
        <v>-0.105888083197073</v>
      </c>
      <c r="AE200">
        <v>-1.81865962049202</v>
      </c>
      <c r="AF200">
        <v>-1.00297907168895</v>
      </c>
      <c r="AG200">
        <v>0.15181285416550899</v>
      </c>
      <c r="AH200">
        <v>4.64166427922589</v>
      </c>
      <c r="AI200">
        <v>4.3021880553313299</v>
      </c>
      <c r="AJ200">
        <v>4.3768741096954802</v>
      </c>
      <c r="AK200">
        <v>-1.38850055591071</v>
      </c>
      <c r="AL200">
        <v>-0.86940080039681</v>
      </c>
      <c r="AM200">
        <v>4.4846902309711796</v>
      </c>
      <c r="AN200">
        <v>4.3531342538598903</v>
      </c>
      <c r="AO200">
        <v>2.9311817730093899</v>
      </c>
      <c r="AP200">
        <v>11.2796711333001</v>
      </c>
      <c r="AQ200">
        <v>5.28398866768371</v>
      </c>
      <c r="AR200">
        <v>9.4611609032897004</v>
      </c>
    </row>
    <row r="201" spans="1:44" x14ac:dyDescent="0.25">
      <c r="A201">
        <v>2.5051353275698101</v>
      </c>
      <c r="B201">
        <v>-0.61722333509015004</v>
      </c>
      <c r="C201">
        <v>-0.38936951724679902</v>
      </c>
      <c r="D201">
        <v>3.8506990597356398E-2</v>
      </c>
      <c r="E201">
        <v>-0.619557335168335</v>
      </c>
      <c r="F201">
        <v>-1.64479975495019</v>
      </c>
      <c r="G201">
        <v>-0.50755815179326802</v>
      </c>
      <c r="H201">
        <v>0.30986750011083403</v>
      </c>
      <c r="I201">
        <v>0.52838576852957397</v>
      </c>
      <c r="J201">
        <v>-0.30470436390377698</v>
      </c>
      <c r="K201">
        <v>-1.53347527221976</v>
      </c>
      <c r="L201">
        <v>1.41934250302224</v>
      </c>
      <c r="M201">
        <v>-0.47372901307565302</v>
      </c>
      <c r="N201">
        <v>-1.30207971486427</v>
      </c>
      <c r="O201">
        <v>0.53723460517917798</v>
      </c>
      <c r="P201">
        <v>2.3878377080570501</v>
      </c>
      <c r="Q201">
        <v>0.43530315401036801</v>
      </c>
      <c r="R201">
        <v>0.260192660142192</v>
      </c>
      <c r="S201">
        <v>0.11342719958080601</v>
      </c>
      <c r="T201">
        <v>1.760259857853</v>
      </c>
      <c r="U201">
        <v>0.48441869100053098</v>
      </c>
      <c r="V201">
        <v>-0.61501243863680799</v>
      </c>
      <c r="W201">
        <v>0.42873670167919398</v>
      </c>
      <c r="X201">
        <v>0.48829330048201602</v>
      </c>
      <c r="Y201">
        <v>1.4532995050652699</v>
      </c>
      <c r="Z201">
        <v>6.1095656727385997E-2</v>
      </c>
      <c r="AA201">
        <v>-0.314438441753079</v>
      </c>
      <c r="AB201">
        <v>1.3550246680242499</v>
      </c>
      <c r="AC201">
        <v>2.6524693357629401</v>
      </c>
      <c r="AD201">
        <v>-0.11522313848516</v>
      </c>
      <c r="AE201">
        <v>-0.63827186731723495</v>
      </c>
      <c r="AF201">
        <v>-1.9748519208250099</v>
      </c>
      <c r="AG201">
        <v>0.35555179094911499</v>
      </c>
      <c r="AH201">
        <v>4.1092499502202502</v>
      </c>
      <c r="AI201">
        <v>4.1902688533507</v>
      </c>
      <c r="AJ201">
        <v>4.0280030744541602</v>
      </c>
      <c r="AK201">
        <v>-1.6700500137835399</v>
      </c>
      <c r="AL201">
        <v>-0.98427814248416801</v>
      </c>
      <c r="AM201">
        <v>4.3422096253069604</v>
      </c>
      <c r="AN201">
        <v>3.8763258121285502</v>
      </c>
      <c r="AO201">
        <v>5.2816068395801503</v>
      </c>
      <c r="AP201">
        <v>15.9555322807278</v>
      </c>
      <c r="AQ201">
        <v>2.1565729295137102</v>
      </c>
      <c r="AR201">
        <v>9.3364787673412302</v>
      </c>
    </row>
    <row r="202" spans="1:44" x14ac:dyDescent="0.25">
      <c r="A202">
        <v>1.7299663910926</v>
      </c>
      <c r="B202">
        <v>-4.7759955578396102E-2</v>
      </c>
      <c r="C202">
        <v>-1.4204582931221501</v>
      </c>
      <c r="D202">
        <v>-0.28418913710437799</v>
      </c>
      <c r="E202">
        <v>-0.27529926964144702</v>
      </c>
      <c r="F202">
        <v>-0.765278696822421</v>
      </c>
      <c r="G202">
        <v>-1.2662371533416099</v>
      </c>
      <c r="H202">
        <v>0.27828563253615302</v>
      </c>
      <c r="I202">
        <v>0.41482294629386701</v>
      </c>
      <c r="J202">
        <v>-0.54141122620900295</v>
      </c>
      <c r="K202">
        <v>-0.51639325222655896</v>
      </c>
      <c r="L202">
        <v>1.98112351952324</v>
      </c>
      <c r="M202">
        <v>-1.04090262858757</v>
      </c>
      <c r="N202">
        <v>-0.76443903332051499</v>
      </c>
      <c r="O202">
        <v>0.137220516197225</v>
      </c>
      <c r="P202">
        <v>2.2224527025972902</v>
      </c>
      <c r="Q202">
        <v>0.47532072199590503</v>
      </c>
      <c r="R202">
        <v>0.39325027957544201</v>
      </c>
      <c r="S202">
        <v>0.20615462435995899</v>
      </c>
      <c r="T202">
        <v>1.3179445979434801</v>
      </c>
      <c r="U202">
        <v>0.46015091567607103</v>
      </c>
      <c r="V202">
        <v>-0.62094197685838304</v>
      </c>
      <c r="W202">
        <v>0.11295639196382599</v>
      </c>
      <c r="X202">
        <v>8.0712470993004604E-2</v>
      </c>
      <c r="Y202">
        <v>1.9905875013117</v>
      </c>
      <c r="Z202">
        <v>0.16991388692350701</v>
      </c>
      <c r="AA202">
        <v>-0.14205763942008401</v>
      </c>
      <c r="AB202">
        <v>2.30024614262698</v>
      </c>
      <c r="AC202">
        <v>1.4008724966316699</v>
      </c>
      <c r="AD202">
        <v>6.9544384481148996E-2</v>
      </c>
      <c r="AE202">
        <v>-1.22129791829677</v>
      </c>
      <c r="AF202">
        <v>-1.3252157287966999</v>
      </c>
      <c r="AG202">
        <v>9.4161751522031101E-2</v>
      </c>
      <c r="AH202">
        <v>4.0978381323741502</v>
      </c>
      <c r="AI202">
        <v>4.2566703959087597</v>
      </c>
      <c r="AJ202">
        <v>4.1185440017539801</v>
      </c>
      <c r="AK202">
        <v>-1.5191779710420401</v>
      </c>
      <c r="AL202">
        <v>-0.65739616424050595</v>
      </c>
      <c r="AM202">
        <v>4.33243022950602</v>
      </c>
      <c r="AN202">
        <v>3.7761902876459401</v>
      </c>
      <c r="AO202">
        <v>4.3332017300603196</v>
      </c>
      <c r="AP202">
        <v>5.7080945269584502</v>
      </c>
      <c r="AQ202">
        <v>6.2838495816722704</v>
      </c>
      <c r="AR202">
        <v>1.0017473820687</v>
      </c>
    </row>
    <row r="203" spans="1:44" x14ac:dyDescent="0.25">
      <c r="A203">
        <v>2.6142991831804201</v>
      </c>
      <c r="B203">
        <v>5.71943023734151E-2</v>
      </c>
      <c r="C203">
        <v>-1.13707714932724</v>
      </c>
      <c r="D203">
        <v>-0.976289224267612</v>
      </c>
      <c r="E203">
        <v>-0.196057155331399</v>
      </c>
      <c r="F203">
        <v>-1.0087649456247401</v>
      </c>
      <c r="G203">
        <v>-1.08785416841284</v>
      </c>
      <c r="H203">
        <v>0.48008320057053999</v>
      </c>
      <c r="I203">
        <v>0.262715526478072</v>
      </c>
      <c r="J203">
        <v>-0.73971118623913701</v>
      </c>
      <c r="K203">
        <v>-0.84325170346302802</v>
      </c>
      <c r="L203">
        <v>1.9361025406079899</v>
      </c>
      <c r="M203">
        <v>-0.91880795298273699</v>
      </c>
      <c r="N203">
        <v>-0.60764866640662996</v>
      </c>
      <c r="O203">
        <v>9.8672892210692101E-2</v>
      </c>
      <c r="P203">
        <v>1.7618205280702499</v>
      </c>
      <c r="Q203">
        <v>4.8831750626436701E-2</v>
      </c>
      <c r="R203">
        <v>0.190905989900027</v>
      </c>
      <c r="S203">
        <v>0.17422878327727501</v>
      </c>
      <c r="T203">
        <v>2.79256913355026</v>
      </c>
      <c r="U203">
        <v>8.9896933182399594E-2</v>
      </c>
      <c r="V203">
        <v>-0.52745714237777297</v>
      </c>
      <c r="W203">
        <v>0.29153690147967598</v>
      </c>
      <c r="X203">
        <v>0.36795714487908998</v>
      </c>
      <c r="Y203">
        <v>1.4208851038980601</v>
      </c>
      <c r="Z203">
        <v>7.6154688839246296E-2</v>
      </c>
      <c r="AA203">
        <v>-0.80397802486806003</v>
      </c>
      <c r="AB203">
        <v>1.9660578582035</v>
      </c>
      <c r="AC203">
        <v>1.6584893943348999</v>
      </c>
      <c r="AD203">
        <v>-0.40876231685293901</v>
      </c>
      <c r="AE203">
        <v>-1.1029082499134999</v>
      </c>
      <c r="AF203">
        <v>-0.80185716932330098</v>
      </c>
      <c r="AG203">
        <v>0.41001499622811999</v>
      </c>
      <c r="AH203">
        <v>4.1774082001682196</v>
      </c>
      <c r="AI203">
        <v>4.2502027741569304</v>
      </c>
      <c r="AJ203">
        <v>4.4106161723538602</v>
      </c>
      <c r="AK203">
        <v>-1.4626971367961401</v>
      </c>
      <c r="AL203">
        <v>-1.33003900042136</v>
      </c>
      <c r="AM203">
        <v>3.93363031453995</v>
      </c>
      <c r="AN203">
        <v>4.3638979179470496</v>
      </c>
      <c r="AO203">
        <v>14.300786450333399</v>
      </c>
      <c r="AP203">
        <v>3.7791125553698599</v>
      </c>
      <c r="AQ203">
        <v>2.8691310971194</v>
      </c>
      <c r="AR203">
        <v>0.91598392270531603</v>
      </c>
    </row>
    <row r="204" spans="1:44" x14ac:dyDescent="0.25">
      <c r="A204">
        <v>1.2601603294964101</v>
      </c>
      <c r="B204">
        <v>-0.85584941497283795</v>
      </c>
      <c r="C204">
        <v>-0.61424203675590705</v>
      </c>
      <c r="D204">
        <v>-0.24824040365389199</v>
      </c>
      <c r="E204">
        <v>-0.253099059780028</v>
      </c>
      <c r="F204">
        <v>-1.0672619338071501</v>
      </c>
      <c r="G204">
        <v>-0.21083736887611801</v>
      </c>
      <c r="H204">
        <v>9.0007964784425298E-2</v>
      </c>
      <c r="I204">
        <v>0.29150949267941301</v>
      </c>
      <c r="J204">
        <v>-0.44639652613321501</v>
      </c>
      <c r="K204">
        <v>-1.70385696351119</v>
      </c>
      <c r="L204">
        <v>1.84235073056362</v>
      </c>
      <c r="M204">
        <v>-0.58760532806195498</v>
      </c>
      <c r="N204">
        <v>-0.81685354477470196</v>
      </c>
      <c r="O204">
        <v>0.22695536082669199</v>
      </c>
      <c r="P204">
        <v>2.4521055245990002</v>
      </c>
      <c r="Q204">
        <v>4.6888754247312397E-2</v>
      </c>
      <c r="R204">
        <v>0.388628225476916</v>
      </c>
      <c r="S204">
        <v>9.4816516884193694E-2</v>
      </c>
      <c r="T204">
        <v>2.1855828807827899</v>
      </c>
      <c r="U204">
        <v>0.22941197231585</v>
      </c>
      <c r="V204">
        <v>-0.81821519919372099</v>
      </c>
      <c r="W204">
        <v>0.19235914464418999</v>
      </c>
      <c r="X204">
        <v>8.7389958585470606E-2</v>
      </c>
      <c r="Y204">
        <v>1.5239338673596601</v>
      </c>
      <c r="Z204">
        <v>0.263511296938088</v>
      </c>
      <c r="AA204">
        <v>-0.57915336244173299</v>
      </c>
      <c r="AB204">
        <v>2.3016211543812899</v>
      </c>
      <c r="AC204">
        <v>2.4825816414552899</v>
      </c>
      <c r="AD204">
        <v>-0.18874875229663901</v>
      </c>
      <c r="AE204">
        <v>-0.83498907572373005</v>
      </c>
      <c r="AF204">
        <v>-0.43579137623292502</v>
      </c>
      <c r="AG204">
        <v>0.45369758174196001</v>
      </c>
      <c r="AH204">
        <v>4.1072063115735604</v>
      </c>
      <c r="AI204">
        <v>4.0484520508227799</v>
      </c>
      <c r="AJ204">
        <v>4.22385783387075</v>
      </c>
      <c r="AK204">
        <v>-1.7366395041401299</v>
      </c>
      <c r="AL204">
        <v>-1.04835474612024</v>
      </c>
      <c r="AM204">
        <v>3.9573430635303199</v>
      </c>
      <c r="AN204">
        <v>4.0082632563283704</v>
      </c>
      <c r="AO204">
        <v>6.2561571884470899</v>
      </c>
      <c r="AP204">
        <v>2.7077433638555002</v>
      </c>
      <c r="AQ204">
        <v>3.0318950591621698</v>
      </c>
      <c r="AR204">
        <v>8.7251957876816704</v>
      </c>
    </row>
    <row r="205" spans="1:44" x14ac:dyDescent="0.25">
      <c r="A205">
        <v>1.3027259074236801</v>
      </c>
      <c r="B205">
        <v>-0.33893908282096902</v>
      </c>
      <c r="C205">
        <v>-1.4918757049897</v>
      </c>
      <c r="D205">
        <v>-1.4102596555265901</v>
      </c>
      <c r="E205">
        <v>-0.91371935727118003</v>
      </c>
      <c r="F205">
        <v>-1.5235340790618299</v>
      </c>
      <c r="G205">
        <v>-0.272209571500795</v>
      </c>
      <c r="H205">
        <v>9.3678289784090596E-2</v>
      </c>
      <c r="I205">
        <v>0.22985762083908501</v>
      </c>
      <c r="J205">
        <v>-0.66423635527093206</v>
      </c>
      <c r="K205">
        <v>-1.0000939125475701</v>
      </c>
      <c r="L205">
        <v>2.2028759788021102</v>
      </c>
      <c r="M205">
        <v>-1.62889558327284</v>
      </c>
      <c r="N205">
        <v>-1.04677555491435</v>
      </c>
      <c r="O205">
        <v>0.26856357215849003</v>
      </c>
      <c r="P205">
        <v>3.1203821022912002</v>
      </c>
      <c r="Q205">
        <v>0.38910679252788799</v>
      </c>
      <c r="R205">
        <v>0.50439974847001101</v>
      </c>
      <c r="S205">
        <v>0.41101343059040402</v>
      </c>
      <c r="T205">
        <v>3.11555404575914</v>
      </c>
      <c r="U205">
        <v>5.6832870443861302E-2</v>
      </c>
      <c r="V205">
        <v>-0.84827286871340701</v>
      </c>
      <c r="W205">
        <v>0.30995819284590898</v>
      </c>
      <c r="X205">
        <v>9.2848103951248206E-2</v>
      </c>
      <c r="Y205">
        <v>2.0617029828089302</v>
      </c>
      <c r="Z205">
        <v>0.16418179639356401</v>
      </c>
      <c r="AA205">
        <v>-0.90838419254664005</v>
      </c>
      <c r="AB205">
        <v>2.5031651837956401</v>
      </c>
      <c r="AC205">
        <v>1.5544714264712101</v>
      </c>
      <c r="AD205">
        <v>-0.37810148394913901</v>
      </c>
      <c r="AE205">
        <v>-1.0235408873243499</v>
      </c>
      <c r="AF205">
        <v>-1.5700820408410801</v>
      </c>
      <c r="AG205">
        <v>0.125070495072441</v>
      </c>
      <c r="AH205">
        <v>4.3944636650627604</v>
      </c>
      <c r="AI205">
        <v>3.90261298435273</v>
      </c>
      <c r="AJ205">
        <v>4.4835717169641196</v>
      </c>
      <c r="AK205">
        <v>-1.1807535784340999</v>
      </c>
      <c r="AL205">
        <v>-1.00264664402852</v>
      </c>
      <c r="AM205">
        <v>3.84302266213622</v>
      </c>
      <c r="AN205">
        <v>4.1889181501845396</v>
      </c>
      <c r="AO205">
        <v>4.5755624566563098</v>
      </c>
      <c r="AP205">
        <v>3.6606532700415402</v>
      </c>
      <c r="AQ205">
        <v>3.4552484720157799</v>
      </c>
      <c r="AR205">
        <v>6.3392610551225097</v>
      </c>
    </row>
    <row r="206" spans="1:44" x14ac:dyDescent="0.25">
      <c r="A206">
        <v>2.6238706024255798</v>
      </c>
      <c r="B206">
        <v>-0.72404575604367605</v>
      </c>
      <c r="C206">
        <v>-1.0712047616182701</v>
      </c>
      <c r="D206">
        <v>-0.77871364772670204</v>
      </c>
      <c r="E206">
        <v>-5.6118440739653899E-2</v>
      </c>
      <c r="F206">
        <v>-1.2434306922679701</v>
      </c>
      <c r="G206">
        <v>-0.86441101599093195</v>
      </c>
      <c r="H206">
        <v>0.27895457070616497</v>
      </c>
      <c r="I206">
        <v>4.4971611999146198E-2</v>
      </c>
      <c r="J206">
        <v>4.6961774216736103E-3</v>
      </c>
      <c r="K206">
        <v>-1.8730046230323101</v>
      </c>
      <c r="L206">
        <v>2.0920972852556998</v>
      </c>
      <c r="M206">
        <v>-1.60639119213057</v>
      </c>
      <c r="N206">
        <v>-3.16762565389539E-3</v>
      </c>
      <c r="O206">
        <v>7.5895437236545099E-2</v>
      </c>
      <c r="P206">
        <v>1.4132681783573</v>
      </c>
      <c r="Q206">
        <v>4.5800185712611102E-2</v>
      </c>
      <c r="R206">
        <v>0.27451070496901198</v>
      </c>
      <c r="S206">
        <v>0.23066610241218499</v>
      </c>
      <c r="T206">
        <v>1.5911824499301901</v>
      </c>
      <c r="U206">
        <v>0.51799171947193701</v>
      </c>
      <c r="V206">
        <v>-1.2285316591224</v>
      </c>
      <c r="W206">
        <v>0.29528533068610402</v>
      </c>
      <c r="X206">
        <v>0.32602127812496201</v>
      </c>
      <c r="Y206">
        <v>1.8597761515617599</v>
      </c>
      <c r="Z206">
        <v>0.23139015612135899</v>
      </c>
      <c r="AA206">
        <v>-0.38800491540299298</v>
      </c>
      <c r="AB206">
        <v>1.6797820800179299</v>
      </c>
      <c r="AC206">
        <v>2.49497353276892</v>
      </c>
      <c r="AD206">
        <v>-0.926521517201358</v>
      </c>
      <c r="AE206">
        <v>-1.31440192097606</v>
      </c>
      <c r="AF206">
        <v>-0.48864481467219201</v>
      </c>
      <c r="AG206">
        <v>0.38774885201600601</v>
      </c>
      <c r="AH206">
        <v>4.4707944430029496</v>
      </c>
      <c r="AI206">
        <v>4.0741762775982098</v>
      </c>
      <c r="AJ206">
        <v>4.25857547516613</v>
      </c>
      <c r="AK206">
        <v>-1.1880349432517801</v>
      </c>
      <c r="AL206">
        <v>-0.91925807655713299</v>
      </c>
      <c r="AM206">
        <v>4.4219935507850803</v>
      </c>
      <c r="AN206">
        <v>4.2096151786354303</v>
      </c>
      <c r="AO206">
        <v>3.3737082728380101</v>
      </c>
      <c r="AP206">
        <v>12.9607740802594</v>
      </c>
      <c r="AQ206">
        <v>3.0581111590702901</v>
      </c>
      <c r="AR206">
        <v>6.3422192511296398</v>
      </c>
    </row>
    <row r="207" spans="1:44" x14ac:dyDescent="0.25">
      <c r="A207">
        <v>1.1958633746121099</v>
      </c>
      <c r="B207">
        <v>-0.50708094391712399</v>
      </c>
      <c r="C207">
        <v>-0.45139483838849798</v>
      </c>
      <c r="D207">
        <v>-0.32617636801614802</v>
      </c>
      <c r="E207">
        <v>-0.65269262921998294</v>
      </c>
      <c r="F207">
        <v>0.101532197694372</v>
      </c>
      <c r="G207">
        <v>-0.84263918247689396</v>
      </c>
      <c r="H207">
        <v>0.21550432626906901</v>
      </c>
      <c r="I207">
        <v>0.16391733739734399</v>
      </c>
      <c r="J207">
        <v>-0.54140519178880098</v>
      </c>
      <c r="K207">
        <v>-0.91459763579045705</v>
      </c>
      <c r="L207">
        <v>1.6647450825333701</v>
      </c>
      <c r="M207">
        <v>-1.04862029796909</v>
      </c>
      <c r="N207">
        <v>-1.2148686510015601</v>
      </c>
      <c r="O207">
        <v>0.40064810236041698</v>
      </c>
      <c r="P207">
        <v>2.6237453438982801</v>
      </c>
      <c r="Q207">
        <v>8.9755739602415605E-2</v>
      </c>
      <c r="R207">
        <v>0.52745288193599804</v>
      </c>
      <c r="S207">
        <v>0.13121770934751101</v>
      </c>
      <c r="T207">
        <v>1.6484359889383899</v>
      </c>
      <c r="U207">
        <v>0.21286363258652499</v>
      </c>
      <c r="V207">
        <v>-0.570371907225665</v>
      </c>
      <c r="W207">
        <v>0.18658730909561999</v>
      </c>
      <c r="X207">
        <v>0.26565591398916899</v>
      </c>
      <c r="Y207">
        <v>2.0644308933643001</v>
      </c>
      <c r="Z207">
        <v>0.300388399428207</v>
      </c>
      <c r="AA207">
        <v>-0.66867229595595101</v>
      </c>
      <c r="AB207">
        <v>1.9711907060790601</v>
      </c>
      <c r="AC207">
        <v>2.5246729069024401</v>
      </c>
      <c r="AD207">
        <v>-0.51719872107941101</v>
      </c>
      <c r="AE207">
        <v>-0.72131500722578801</v>
      </c>
      <c r="AF207">
        <v>-0.14820117876137001</v>
      </c>
      <c r="AG207">
        <v>0.220990300756678</v>
      </c>
      <c r="AH207">
        <v>4.2165202172705998</v>
      </c>
      <c r="AI207">
        <v>4.2114700880646501</v>
      </c>
      <c r="AJ207">
        <v>4.3551999280374503</v>
      </c>
      <c r="AK207">
        <v>-1.3887663159886601</v>
      </c>
      <c r="AL207">
        <v>-0.26742425765477001</v>
      </c>
      <c r="AM207">
        <v>3.9852660661775201</v>
      </c>
      <c r="AN207">
        <v>4.4757331023217697</v>
      </c>
      <c r="AO207">
        <v>2.3918614773246198</v>
      </c>
      <c r="AP207">
        <v>8.8047386455643402</v>
      </c>
      <c r="AQ207">
        <v>4.1833290734672097</v>
      </c>
      <c r="AR207">
        <v>0.32334454898387999</v>
      </c>
    </row>
    <row r="208" spans="1:44" x14ac:dyDescent="0.25">
      <c r="A208">
        <v>1.9932285660985001</v>
      </c>
      <c r="B208">
        <v>-0.52788711610437999</v>
      </c>
      <c r="C208">
        <v>-0.62561661878049601</v>
      </c>
      <c r="D208">
        <v>7.5009881162039299E-2</v>
      </c>
      <c r="E208">
        <v>-0.823482001256024</v>
      </c>
      <c r="F208">
        <v>-1.1505532434197501</v>
      </c>
      <c r="G208">
        <v>-0.95682982906462499</v>
      </c>
      <c r="H208">
        <v>0.30532111431937697</v>
      </c>
      <c r="I208">
        <v>0.28279914724057498</v>
      </c>
      <c r="J208">
        <v>-0.41552109537258097</v>
      </c>
      <c r="K208">
        <v>-1.3038172771443901</v>
      </c>
      <c r="L208">
        <v>1.92054468955446</v>
      </c>
      <c r="M208">
        <v>-0.474499195775958</v>
      </c>
      <c r="N208">
        <v>-0.82702336044069502</v>
      </c>
      <c r="O208">
        <v>0.51676588160984505</v>
      </c>
      <c r="P208">
        <v>1.96906352581112</v>
      </c>
      <c r="Q208">
        <v>0.34882500787894499</v>
      </c>
      <c r="R208">
        <v>0.22469620840129301</v>
      </c>
      <c r="S208">
        <v>0.20015051368848899</v>
      </c>
      <c r="T208">
        <v>2.0268431384263601</v>
      </c>
      <c r="U208">
        <v>0.42318239179806</v>
      </c>
      <c r="V208">
        <v>-0.52791126132487598</v>
      </c>
      <c r="W208">
        <v>0.29701348016117401</v>
      </c>
      <c r="X208">
        <v>0.203055926034104</v>
      </c>
      <c r="Y208">
        <v>1.6348926527210501</v>
      </c>
      <c r="Z208">
        <v>0.45193869994795799</v>
      </c>
      <c r="AA208">
        <v>-0.393740832661226</v>
      </c>
      <c r="AB208">
        <v>2.6640438382233098</v>
      </c>
      <c r="AC208">
        <v>2.7287562112890602</v>
      </c>
      <c r="AD208">
        <v>-0.57736788265104999</v>
      </c>
      <c r="AE208">
        <v>-0.94572948176587102</v>
      </c>
      <c r="AF208">
        <v>-0.80671574832778303</v>
      </c>
      <c r="AG208">
        <v>0.50809432756750605</v>
      </c>
      <c r="AH208">
        <v>4.07754604036435</v>
      </c>
      <c r="AI208">
        <v>3.8446829367527502</v>
      </c>
      <c r="AJ208">
        <v>4.2141065120001002</v>
      </c>
      <c r="AK208">
        <v>-1.8005563660812101</v>
      </c>
      <c r="AL208">
        <v>-0.59589433097479205</v>
      </c>
      <c r="AM208">
        <v>4.4054200810649604</v>
      </c>
      <c r="AN208">
        <v>4.10261241317348</v>
      </c>
      <c r="AO208">
        <v>6.7900077252808204</v>
      </c>
      <c r="AP208">
        <v>7.0355236722400303</v>
      </c>
      <c r="AQ208">
        <v>4.2083346978147196</v>
      </c>
      <c r="AR208">
        <v>6.0487738253000503</v>
      </c>
    </row>
    <row r="209" spans="1:44" x14ac:dyDescent="0.25">
      <c r="A209">
        <v>1.45461371005531</v>
      </c>
      <c r="B209">
        <v>-7.0646608363603994E-2</v>
      </c>
      <c r="C209">
        <v>-0.81526987013881702</v>
      </c>
      <c r="D209">
        <v>-0.93376185236325604</v>
      </c>
      <c r="E209">
        <v>-0.133881352055228</v>
      </c>
      <c r="F209">
        <v>-0.96521381122469696</v>
      </c>
      <c r="G209">
        <v>-1.2708675677698</v>
      </c>
      <c r="H209">
        <v>0.35413811964388597</v>
      </c>
      <c r="I209">
        <v>0.32743742621597399</v>
      </c>
      <c r="J209">
        <v>-0.53493616902818397</v>
      </c>
      <c r="K209">
        <v>-1.0736903242498299</v>
      </c>
      <c r="L209">
        <v>1.9184397388758401</v>
      </c>
      <c r="M209">
        <v>-0.78435938792111903</v>
      </c>
      <c r="N209">
        <v>-1.2291868668565</v>
      </c>
      <c r="O209">
        <v>0.10634197053542201</v>
      </c>
      <c r="P209">
        <v>1.30757574053984</v>
      </c>
      <c r="Q209">
        <v>0.524077175296215</v>
      </c>
      <c r="R209">
        <v>0.291344354397579</v>
      </c>
      <c r="S209">
        <v>0.25185331630819802</v>
      </c>
      <c r="T209">
        <v>1.5550638851571399</v>
      </c>
      <c r="U209">
        <v>0.24862870386019501</v>
      </c>
      <c r="V209">
        <v>-1.32467026076446</v>
      </c>
      <c r="W209">
        <v>0.227730822722569</v>
      </c>
      <c r="X209">
        <v>8.3118609058527401E-2</v>
      </c>
      <c r="Y209">
        <v>1.6119981069970899</v>
      </c>
      <c r="Z209">
        <v>5.5899779205431002E-2</v>
      </c>
      <c r="AA209">
        <v>-0.47406077927486701</v>
      </c>
      <c r="AB209">
        <v>2.0810190200527501</v>
      </c>
      <c r="AC209">
        <v>1.1352222018059701</v>
      </c>
      <c r="AD209">
        <v>-0.69388995825813304</v>
      </c>
      <c r="AE209">
        <v>-0.48874763745345901</v>
      </c>
      <c r="AF209">
        <v>-1.5058718135681299</v>
      </c>
      <c r="AG209">
        <v>0.36353318094187698</v>
      </c>
      <c r="AH209">
        <v>4.2314051032272699</v>
      </c>
      <c r="AI209">
        <v>3.8661093649418201</v>
      </c>
      <c r="AJ209">
        <v>3.94203016453055</v>
      </c>
      <c r="AK209">
        <v>-1.7073133306311199</v>
      </c>
      <c r="AL209">
        <v>-0.521060540954006</v>
      </c>
      <c r="AM209">
        <v>4.4549707581228297</v>
      </c>
      <c r="AN209">
        <v>3.9835171150669502</v>
      </c>
      <c r="AO209">
        <v>5.9972746981974199</v>
      </c>
      <c r="AP209">
        <v>5.9256056530739496</v>
      </c>
      <c r="AQ209">
        <v>3.4952898122223202</v>
      </c>
      <c r="AR209">
        <v>3.9763239373112902</v>
      </c>
    </row>
    <row r="210" spans="1:44" x14ac:dyDescent="0.25">
      <c r="A210">
        <v>1.78690856131133</v>
      </c>
      <c r="B210">
        <v>-0.43633621401575601</v>
      </c>
      <c r="C210">
        <v>-1.4220029507888501</v>
      </c>
      <c r="D210">
        <v>-0.59560723349717304</v>
      </c>
      <c r="E210">
        <v>-0.22267343914853399</v>
      </c>
      <c r="F210">
        <v>-0.943779356529165</v>
      </c>
      <c r="G210">
        <v>-1.01344521657319</v>
      </c>
      <c r="H210">
        <v>0.31959851128269401</v>
      </c>
      <c r="I210">
        <v>6.1044068376614698E-2</v>
      </c>
      <c r="J210">
        <v>-0.75098230361179896</v>
      </c>
      <c r="K210">
        <v>-0.78313308835915196</v>
      </c>
      <c r="L210">
        <v>2.4133931151567101</v>
      </c>
      <c r="M210">
        <v>-0.26206097595807198</v>
      </c>
      <c r="N210">
        <v>-0.64667184443989101</v>
      </c>
      <c r="O210">
        <v>0.109720445328788</v>
      </c>
      <c r="P210">
        <v>2.63193119638784</v>
      </c>
      <c r="Q210">
        <v>0.48530685998054102</v>
      </c>
      <c r="R210">
        <v>0.444786016610412</v>
      </c>
      <c r="S210">
        <v>0.21890884838255101</v>
      </c>
      <c r="T210">
        <v>2.4319317545695101</v>
      </c>
      <c r="U210">
        <v>0.52284743478893203</v>
      </c>
      <c r="V210">
        <v>-0.42051272115287602</v>
      </c>
      <c r="W210">
        <v>0.29215915472120502</v>
      </c>
      <c r="X210">
        <v>0.294684103168461</v>
      </c>
      <c r="Y210">
        <v>1.4749994213114801</v>
      </c>
      <c r="Z210">
        <v>0.327810762176728</v>
      </c>
      <c r="AA210">
        <v>-0.61830671961001804</v>
      </c>
      <c r="AB210">
        <v>2.1866775841070099</v>
      </c>
      <c r="AC210">
        <v>1.53270474733188</v>
      </c>
      <c r="AD210">
        <v>-0.28731789136307601</v>
      </c>
      <c r="AE210">
        <v>-1.20346664585873</v>
      </c>
      <c r="AF210">
        <v>-0.92338425609030395</v>
      </c>
      <c r="AG210">
        <v>0.22239374663099801</v>
      </c>
      <c r="AH210">
        <v>4.2810322699298302</v>
      </c>
      <c r="AI210">
        <v>4.0690048576946003</v>
      </c>
      <c r="AJ210">
        <v>4.1345382149785204</v>
      </c>
      <c r="AK210">
        <v>-1.4461692818137399</v>
      </c>
      <c r="AL210">
        <v>-1.0942379982844099</v>
      </c>
      <c r="AM210">
        <v>4.0398582491899502</v>
      </c>
      <c r="AN210">
        <v>4.0298833092717796</v>
      </c>
      <c r="AO210">
        <v>4.9961939854404402</v>
      </c>
      <c r="AP210">
        <v>4.7559602949444999</v>
      </c>
      <c r="AQ210">
        <v>5.2706842385462602</v>
      </c>
      <c r="AR210">
        <v>6.55484623903991</v>
      </c>
    </row>
    <row r="211" spans="1:44" x14ac:dyDescent="0.25">
      <c r="A211">
        <v>2.33646247215332</v>
      </c>
      <c r="B211">
        <v>-0.18702385803754901</v>
      </c>
      <c r="C211">
        <v>-0.79671346790540898</v>
      </c>
      <c r="D211">
        <v>-0.79708862195972996</v>
      </c>
      <c r="E211">
        <v>-0.156766664651805</v>
      </c>
      <c r="F211">
        <v>-1.4360962167293601</v>
      </c>
      <c r="G211">
        <v>-0.83514462651832799</v>
      </c>
      <c r="H211">
        <v>0.31045080357309002</v>
      </c>
      <c r="I211">
        <v>0.285928881101845</v>
      </c>
      <c r="J211">
        <v>-0.44385169873868002</v>
      </c>
      <c r="K211">
        <v>-0.528143904869947</v>
      </c>
      <c r="L211">
        <v>1.9524483901738501</v>
      </c>
      <c r="M211">
        <v>-1.3578942196291901</v>
      </c>
      <c r="N211">
        <v>-1.80932857950196</v>
      </c>
      <c r="O211">
        <v>0.38979631627957201</v>
      </c>
      <c r="P211">
        <v>1.68498066835322</v>
      </c>
      <c r="Q211">
        <v>0.37066736828623698</v>
      </c>
      <c r="R211">
        <v>0.33685284653123099</v>
      </c>
      <c r="S211">
        <v>0.51928644086723497</v>
      </c>
      <c r="T211">
        <v>1.8641736190134901</v>
      </c>
      <c r="U211">
        <v>0.31510817291509702</v>
      </c>
      <c r="V211">
        <v>-0.17731525535623599</v>
      </c>
      <c r="W211">
        <v>0.13718507462572499</v>
      </c>
      <c r="X211">
        <v>7.3993627654953598E-2</v>
      </c>
      <c r="Y211">
        <v>1.8628385846314699</v>
      </c>
      <c r="Z211">
        <v>0.33375157960922103</v>
      </c>
      <c r="AA211">
        <v>-0.56531138080162802</v>
      </c>
      <c r="AB211">
        <v>1.9228622120316301</v>
      </c>
      <c r="AC211">
        <v>2.33563443953738</v>
      </c>
      <c r="AD211">
        <v>-0.63607503444448099</v>
      </c>
      <c r="AE211">
        <v>-1.0725769501490099</v>
      </c>
      <c r="AF211">
        <v>0.37619588113343599</v>
      </c>
      <c r="AG211">
        <v>8.9971302524763694E-2</v>
      </c>
      <c r="AH211">
        <v>4.3307409675606303</v>
      </c>
      <c r="AI211">
        <v>4.5122298841802504</v>
      </c>
      <c r="AJ211">
        <v>4.1399568048476301</v>
      </c>
      <c r="AK211">
        <v>-1.7168203161516999</v>
      </c>
      <c r="AL211">
        <v>-1.0835231134400001</v>
      </c>
      <c r="AM211">
        <v>4.26839455414048</v>
      </c>
      <c r="AN211">
        <v>4.4174653055454902</v>
      </c>
      <c r="AO211">
        <v>5.3927592279725101</v>
      </c>
      <c r="AP211">
        <v>4.7969188263845597</v>
      </c>
      <c r="AQ211">
        <v>3.33212383248335</v>
      </c>
      <c r="AR211">
        <v>5.3445296890943803</v>
      </c>
    </row>
    <row r="212" spans="1:44" x14ac:dyDescent="0.25">
      <c r="A212">
        <v>1.8653255803689299</v>
      </c>
      <c r="B212">
        <v>-4.0049486455702901E-2</v>
      </c>
      <c r="C212">
        <v>-0.52949153994293696</v>
      </c>
      <c r="D212">
        <v>-2.0534079685086501</v>
      </c>
      <c r="E212">
        <v>-0.50740025227040497</v>
      </c>
      <c r="F212">
        <v>-0.94346371871526602</v>
      </c>
      <c r="G212">
        <v>0.24228366201204099</v>
      </c>
      <c r="H212">
        <v>6.2981920694325497E-2</v>
      </c>
      <c r="I212">
        <v>0.42303094648325201</v>
      </c>
      <c r="J212">
        <v>-0.54556815036569595</v>
      </c>
      <c r="K212">
        <v>-0.819476093102253</v>
      </c>
      <c r="L212">
        <v>2.0767548886267901</v>
      </c>
      <c r="M212">
        <v>-0.86232991070944798</v>
      </c>
      <c r="N212">
        <v>-0.499854798346272</v>
      </c>
      <c r="O212">
        <v>0.123013978530992</v>
      </c>
      <c r="P212">
        <v>1.9733822028371699</v>
      </c>
      <c r="Q212">
        <v>0.122785054552602</v>
      </c>
      <c r="R212">
        <v>0.30211791817556699</v>
      </c>
      <c r="S212">
        <v>0.46353792339156002</v>
      </c>
      <c r="T212">
        <v>1.65895654396143</v>
      </c>
      <c r="U212">
        <v>0.33938845181237098</v>
      </c>
      <c r="V212">
        <v>-0.26769963920102402</v>
      </c>
      <c r="W212">
        <v>0.48587550233751098</v>
      </c>
      <c r="X212">
        <v>0.42722626457686602</v>
      </c>
      <c r="Y212">
        <v>2.9486938328083299</v>
      </c>
      <c r="Z212">
        <v>0.179124759941753</v>
      </c>
      <c r="AA212">
        <v>-0.91844458233230497</v>
      </c>
      <c r="AB212">
        <v>2.4977689480887699</v>
      </c>
      <c r="AC212">
        <v>1.59450059940674</v>
      </c>
      <c r="AD212">
        <v>-0.2431713577721</v>
      </c>
      <c r="AE212">
        <v>-0.73485178436329401</v>
      </c>
      <c r="AF212">
        <v>-1.3906424640350199</v>
      </c>
      <c r="AG212">
        <v>0.46400780147487403</v>
      </c>
      <c r="AH212">
        <v>4.2145673923195899</v>
      </c>
      <c r="AI212">
        <v>4.2366337461920498</v>
      </c>
      <c r="AJ212">
        <v>4.0748265647113602</v>
      </c>
      <c r="AK212">
        <v>-1.45049860897561</v>
      </c>
      <c r="AL212">
        <v>-0.60988471098800501</v>
      </c>
      <c r="AM212">
        <v>3.98449158448026</v>
      </c>
      <c r="AN212">
        <v>3.9751096727212301</v>
      </c>
      <c r="AO212">
        <v>6.5317069694613998</v>
      </c>
      <c r="AP212">
        <v>6.0302729585019996</v>
      </c>
      <c r="AQ212">
        <v>3.4681035117218402</v>
      </c>
      <c r="AR212">
        <v>1.0114915819263199</v>
      </c>
    </row>
    <row r="213" spans="1:44" x14ac:dyDescent="0.25">
      <c r="A213">
        <v>1.74318106354474</v>
      </c>
      <c r="B213">
        <v>-0.36621406663594902</v>
      </c>
      <c r="C213">
        <v>-0.66155038241303998</v>
      </c>
      <c r="D213">
        <v>-1.5098461496067599</v>
      </c>
      <c r="E213">
        <v>-0.130535114338903</v>
      </c>
      <c r="F213">
        <v>-0.87278668538758797</v>
      </c>
      <c r="G213">
        <v>-1.36547007739108</v>
      </c>
      <c r="H213">
        <v>0.35153300070251298</v>
      </c>
      <c r="I213">
        <v>0.19550943518290101</v>
      </c>
      <c r="J213">
        <v>-0.61839840189575601</v>
      </c>
      <c r="K213">
        <v>-0.41871587604112598</v>
      </c>
      <c r="L213">
        <v>1.28188860604203</v>
      </c>
      <c r="M213">
        <v>-0.68446522562918899</v>
      </c>
      <c r="N213">
        <v>-1.36697798478879</v>
      </c>
      <c r="O213">
        <v>0.31032906156024698</v>
      </c>
      <c r="P213">
        <v>2.2066711936440502</v>
      </c>
      <c r="Q213">
        <v>0.462803756749393</v>
      </c>
      <c r="R213">
        <v>0.51024266793380002</v>
      </c>
      <c r="S213">
        <v>0.49627033313073099</v>
      </c>
      <c r="T213">
        <v>1.97620321757017</v>
      </c>
      <c r="U213">
        <v>0.41610150169841398</v>
      </c>
      <c r="V213">
        <v>-1.6341037810577299</v>
      </c>
      <c r="W213">
        <v>0.42395967771925303</v>
      </c>
      <c r="X213">
        <v>0.206220634559033</v>
      </c>
      <c r="Y213">
        <v>1.6328146834376001</v>
      </c>
      <c r="Z213">
        <v>0.36423223221382101</v>
      </c>
      <c r="AA213">
        <v>-0.55259046468635098</v>
      </c>
      <c r="AB213">
        <v>1.67738217069453</v>
      </c>
      <c r="AC213">
        <v>1.5205298272938601</v>
      </c>
      <c r="AD213">
        <v>-0.23550528131312501</v>
      </c>
      <c r="AE213">
        <v>-0.895978149023403</v>
      </c>
      <c r="AF213">
        <v>-0.23021229008486599</v>
      </c>
      <c r="AG213">
        <v>0.39351127938507002</v>
      </c>
      <c r="AH213">
        <v>4.1565481315894601</v>
      </c>
      <c r="AI213">
        <v>4.0809615972939097</v>
      </c>
      <c r="AJ213">
        <v>4.2494437413019304</v>
      </c>
      <c r="AK213">
        <v>-1.7050788176863001</v>
      </c>
      <c r="AL213">
        <v>-0.48059739259919299</v>
      </c>
      <c r="AM213">
        <v>4.2203787867141802</v>
      </c>
      <c r="AN213">
        <v>4.0336245559705599</v>
      </c>
      <c r="AO213">
        <v>8.1951203836317905</v>
      </c>
      <c r="AP213">
        <v>3.6710433848464099</v>
      </c>
      <c r="AQ213">
        <v>8.2682488828830198</v>
      </c>
      <c r="AR213">
        <v>2.91081501823651</v>
      </c>
    </row>
    <row r="214" spans="1:44" x14ac:dyDescent="0.25">
      <c r="A214">
        <v>1.91083394765616</v>
      </c>
      <c r="B214">
        <v>-0.252289946430243</v>
      </c>
      <c r="C214">
        <v>-1.72301403159946</v>
      </c>
      <c r="D214">
        <v>-0.92052455534086197</v>
      </c>
      <c r="E214">
        <v>-0.196138689973201</v>
      </c>
      <c r="F214">
        <v>-0.43113283128542002</v>
      </c>
      <c r="G214">
        <v>-1.16603496789937</v>
      </c>
      <c r="H214">
        <v>0.52761781006074704</v>
      </c>
      <c r="I214">
        <v>0.23955212194051501</v>
      </c>
      <c r="J214">
        <v>-0.714412657998439</v>
      </c>
      <c r="K214">
        <v>-0.82826559323420101</v>
      </c>
      <c r="L214">
        <v>2.07933626506248</v>
      </c>
      <c r="M214">
        <v>-0.82010163980719597</v>
      </c>
      <c r="N214">
        <v>-0.85241156980003097</v>
      </c>
      <c r="O214">
        <v>0.51301264599171403</v>
      </c>
      <c r="P214">
        <v>2.40506956735309</v>
      </c>
      <c r="Q214">
        <v>0.15521468996378601</v>
      </c>
      <c r="R214">
        <v>0.46099496629666598</v>
      </c>
      <c r="S214">
        <v>0.12796393111318799</v>
      </c>
      <c r="T214">
        <v>2.0834376958256202</v>
      </c>
      <c r="U214">
        <v>0.23041404816406799</v>
      </c>
      <c r="V214">
        <v>-0.68890222440629301</v>
      </c>
      <c r="W214">
        <v>0.30277843041074698</v>
      </c>
      <c r="X214">
        <v>0.26268003659047501</v>
      </c>
      <c r="Y214">
        <v>2.36587532835506</v>
      </c>
      <c r="Z214">
        <v>0.46360182060627603</v>
      </c>
      <c r="AA214">
        <v>-0.680411979529012</v>
      </c>
      <c r="AB214">
        <v>2.0821473399380301</v>
      </c>
      <c r="AC214">
        <v>1.2570150292908699</v>
      </c>
      <c r="AD214">
        <v>-0.429735025712842</v>
      </c>
      <c r="AE214">
        <v>2.6313570185359002E-3</v>
      </c>
      <c r="AF214">
        <v>1.20182139546066E-2</v>
      </c>
      <c r="AG214">
        <v>5.6547627797328498E-2</v>
      </c>
      <c r="AH214">
        <v>4.24620319001939</v>
      </c>
      <c r="AI214">
        <v>3.6286221263349998</v>
      </c>
      <c r="AJ214">
        <v>4.12788187327999</v>
      </c>
      <c r="AK214">
        <v>-1.6131882923688801</v>
      </c>
      <c r="AL214">
        <v>-1.0137863418194899</v>
      </c>
      <c r="AM214">
        <v>4.2643397063867603</v>
      </c>
      <c r="AN214">
        <v>3.8940986950862402</v>
      </c>
      <c r="AO214">
        <v>1.0519758634496601</v>
      </c>
      <c r="AP214">
        <v>9.7089740466390406</v>
      </c>
      <c r="AQ214">
        <v>7.3850950101694099</v>
      </c>
      <c r="AR214">
        <v>2.05447130897331</v>
      </c>
    </row>
    <row r="215" spans="1:44" x14ac:dyDescent="0.25">
      <c r="A215">
        <v>2.1535196656727602</v>
      </c>
      <c r="B215">
        <v>-0.112611101986752</v>
      </c>
      <c r="C215">
        <v>-0.310892295848605</v>
      </c>
      <c r="D215">
        <v>-1.1002200328760401</v>
      </c>
      <c r="E215">
        <v>-0.37844382848853397</v>
      </c>
      <c r="F215">
        <v>-0.92411426461152701</v>
      </c>
      <c r="G215">
        <v>-0.55442687094432397</v>
      </c>
      <c r="H215">
        <v>0.48311575136681101</v>
      </c>
      <c r="I215">
        <v>0.46309551463063803</v>
      </c>
      <c r="J215">
        <v>-9.0244286676046705E-3</v>
      </c>
      <c r="K215">
        <v>-1.2320656814232001</v>
      </c>
      <c r="L215">
        <v>2.0789101208151002</v>
      </c>
      <c r="M215">
        <v>0.41618457914954399</v>
      </c>
      <c r="N215">
        <v>-1.3155239926582301</v>
      </c>
      <c r="O215">
        <v>0.51412324313189195</v>
      </c>
      <c r="P215">
        <v>1.1178736719515301</v>
      </c>
      <c r="Q215">
        <v>0.50387628174956001</v>
      </c>
      <c r="R215">
        <v>0.25298060845645398</v>
      </c>
      <c r="S215">
        <v>0.50037227974679099</v>
      </c>
      <c r="T215">
        <v>2.6529533817800601</v>
      </c>
      <c r="U215">
        <v>0.379489553881732</v>
      </c>
      <c r="V215">
        <v>-1.21255054665499</v>
      </c>
      <c r="W215">
        <v>0.107661973813551</v>
      </c>
      <c r="X215">
        <v>0.173957036501868</v>
      </c>
      <c r="Y215">
        <v>2.1878511857653899</v>
      </c>
      <c r="Z215">
        <v>6.6380990079941707E-2</v>
      </c>
      <c r="AA215">
        <v>-0.55962139300388303</v>
      </c>
      <c r="AB215">
        <v>1.72635172131577</v>
      </c>
      <c r="AC215">
        <v>2.17689973289969</v>
      </c>
      <c r="AD215">
        <v>-0.43205860462936502</v>
      </c>
      <c r="AE215">
        <v>-0.57512041343792297</v>
      </c>
      <c r="AF215">
        <v>0.44730287942496999</v>
      </c>
      <c r="AG215">
        <v>0.20656245009736501</v>
      </c>
      <c r="AH215">
        <v>4.2140806410117397</v>
      </c>
      <c r="AI215">
        <v>4.1999639791471601</v>
      </c>
      <c r="AJ215">
        <v>4.4664574843971501</v>
      </c>
      <c r="AK215">
        <v>-1.2987818818805099</v>
      </c>
      <c r="AL215">
        <v>-1.0445421864899</v>
      </c>
      <c r="AM215">
        <v>4.1497185786805701</v>
      </c>
      <c r="AN215">
        <v>4.10209904608302</v>
      </c>
      <c r="AO215">
        <v>5.4969849420556898</v>
      </c>
      <c r="AP215">
        <v>6.1549355947182898</v>
      </c>
      <c r="AQ215">
        <v>7.6738345926867204</v>
      </c>
      <c r="AR215">
        <v>7.1791884769181102</v>
      </c>
    </row>
    <row r="216" spans="1:44" x14ac:dyDescent="0.25">
      <c r="A216">
        <v>1.44019721713046</v>
      </c>
      <c r="B216">
        <v>-0.686353706860378</v>
      </c>
      <c r="C216">
        <v>-1.31952973196986</v>
      </c>
      <c r="D216">
        <v>-0.73655422423280403</v>
      </c>
      <c r="E216">
        <v>-0.53698802230762399</v>
      </c>
      <c r="F216">
        <v>-0.93470138934815294</v>
      </c>
      <c r="G216">
        <v>0.22299822862061799</v>
      </c>
      <c r="H216">
        <v>0.53515274296064197</v>
      </c>
      <c r="I216">
        <v>5.5033918102367997E-2</v>
      </c>
      <c r="J216">
        <v>-0.70513523195201</v>
      </c>
      <c r="K216">
        <v>-0.84258360535843502</v>
      </c>
      <c r="L216">
        <v>1.25925481091629</v>
      </c>
      <c r="M216">
        <v>0.48216206885511798</v>
      </c>
      <c r="N216">
        <v>-1.3891067540556401</v>
      </c>
      <c r="O216">
        <v>0.17806683868786299</v>
      </c>
      <c r="P216">
        <v>1.90656760401237</v>
      </c>
      <c r="Q216">
        <v>0.45738688582207998</v>
      </c>
      <c r="R216">
        <v>0.15380584858776</v>
      </c>
      <c r="S216">
        <v>6.5625225296615602E-2</v>
      </c>
      <c r="T216">
        <v>2.0872522834127798</v>
      </c>
      <c r="U216">
        <v>0.389651611235377</v>
      </c>
      <c r="V216">
        <v>-0.25284294565750398</v>
      </c>
      <c r="W216">
        <v>0.28351340533172997</v>
      </c>
      <c r="X216">
        <v>0.50463200787073204</v>
      </c>
      <c r="Y216">
        <v>2.3011062843122199</v>
      </c>
      <c r="Z216">
        <v>0.47401979455221099</v>
      </c>
      <c r="AA216">
        <v>-0.58831483178250898</v>
      </c>
      <c r="AB216">
        <v>2.3560185259498301</v>
      </c>
      <c r="AC216">
        <v>1.7393250825094699</v>
      </c>
      <c r="AD216">
        <v>-0.64053062125156901</v>
      </c>
      <c r="AE216">
        <v>-1.29416989824003</v>
      </c>
      <c r="AF216">
        <v>0.58055525238761696</v>
      </c>
      <c r="AG216">
        <v>0.50381830737879096</v>
      </c>
      <c r="AH216">
        <v>4.0705052921859499</v>
      </c>
      <c r="AI216">
        <v>4.0930977648046696</v>
      </c>
      <c r="AJ216">
        <v>4.1844865374348803</v>
      </c>
      <c r="AK216">
        <v>-1.7000216120614899</v>
      </c>
      <c r="AL216">
        <v>-0.85759089058566795</v>
      </c>
      <c r="AM216">
        <v>3.9838127056947399</v>
      </c>
      <c r="AN216">
        <v>4.0711141094404697</v>
      </c>
      <c r="AO216">
        <v>5.8538136550197004</v>
      </c>
      <c r="AP216">
        <v>7.2451029447904904</v>
      </c>
      <c r="AQ216">
        <v>4.9034551641317696</v>
      </c>
      <c r="AR216">
        <v>6.0143268650745201</v>
      </c>
    </row>
    <row r="217" spans="1:44" x14ac:dyDescent="0.25">
      <c r="A217">
        <v>1.5110528944959201</v>
      </c>
      <c r="B217">
        <v>-0.33204837163680601</v>
      </c>
      <c r="C217">
        <v>0.16262492284642699</v>
      </c>
      <c r="D217">
        <v>-0.99611757883376895</v>
      </c>
      <c r="E217">
        <v>-0.94298809349816604</v>
      </c>
      <c r="F217">
        <v>9.4895576193066794E-2</v>
      </c>
      <c r="G217">
        <v>0.197962939614275</v>
      </c>
      <c r="H217">
        <v>0.11904478153484301</v>
      </c>
      <c r="I217">
        <v>0.26195538852769801</v>
      </c>
      <c r="J217">
        <v>-0.99314058669663996</v>
      </c>
      <c r="K217">
        <v>-0.98236811611000796</v>
      </c>
      <c r="L217">
        <v>1.5630269523054301</v>
      </c>
      <c r="M217">
        <v>0.184377569928243</v>
      </c>
      <c r="N217">
        <v>-1.69815594434624</v>
      </c>
      <c r="O217">
        <v>7.6251668940770706E-2</v>
      </c>
      <c r="P217">
        <v>1.4354503421986999</v>
      </c>
      <c r="Q217">
        <v>0.108283853724155</v>
      </c>
      <c r="R217">
        <v>0.32179105651031897</v>
      </c>
      <c r="S217">
        <v>0.27005540224575397</v>
      </c>
      <c r="T217">
        <v>1.3656888402653999</v>
      </c>
      <c r="U217">
        <v>0.181523875001951</v>
      </c>
      <c r="V217">
        <v>-0.75056792718616505</v>
      </c>
      <c r="W217">
        <v>0.316697252413007</v>
      </c>
      <c r="X217">
        <v>0.15705012542373201</v>
      </c>
      <c r="Y217">
        <v>1.62737151244129</v>
      </c>
      <c r="Z217">
        <v>0.15758088103697801</v>
      </c>
      <c r="AA217">
        <v>-0.59267493788883796</v>
      </c>
      <c r="AB217">
        <v>1.7020246578935101</v>
      </c>
      <c r="AC217">
        <v>2.3907579213607799</v>
      </c>
      <c r="AD217">
        <v>-0.18344854437116001</v>
      </c>
      <c r="AE217">
        <v>-0.79557912163340905</v>
      </c>
      <c r="AF217">
        <v>-0.98859039045749997</v>
      </c>
      <c r="AG217">
        <v>0.48118595736471398</v>
      </c>
      <c r="AH217">
        <v>4.5091404414090404</v>
      </c>
      <c r="AI217">
        <v>4.3032765960186596</v>
      </c>
      <c r="AJ217">
        <v>4.3443491390911699</v>
      </c>
      <c r="AK217">
        <v>-1.38161094212005</v>
      </c>
      <c r="AL217">
        <v>-0.64712689249248101</v>
      </c>
      <c r="AM217">
        <v>4.1128804911533798</v>
      </c>
      <c r="AN217">
        <v>4.4657818945867298</v>
      </c>
      <c r="AO217">
        <v>9.5135694481507507</v>
      </c>
      <c r="AP217">
        <v>1.7416559579469899</v>
      </c>
      <c r="AQ217">
        <v>8.3961797132327405</v>
      </c>
      <c r="AR217">
        <v>4.3468904425147503</v>
      </c>
    </row>
    <row r="218" spans="1:44" x14ac:dyDescent="0.25">
      <c r="A218">
        <v>2.7873478752674399</v>
      </c>
      <c r="B218">
        <v>-0.89478028295719303</v>
      </c>
      <c r="C218">
        <v>-1.0030825568503401</v>
      </c>
      <c r="D218">
        <v>-0.60173192939787201</v>
      </c>
      <c r="E218">
        <v>-0.95868560684253001</v>
      </c>
      <c r="F218">
        <v>-1.3242910402429</v>
      </c>
      <c r="G218">
        <v>-0.87766406102115702</v>
      </c>
      <c r="H218">
        <v>9.0754737047823594E-2</v>
      </c>
      <c r="I218">
        <v>0.48932646596213503</v>
      </c>
      <c r="J218">
        <v>-0.87163879358220997</v>
      </c>
      <c r="K218">
        <v>-2.0281875895066301</v>
      </c>
      <c r="L218">
        <v>1.56719906133864</v>
      </c>
      <c r="M218">
        <v>-1.1766382503064099</v>
      </c>
      <c r="N218">
        <v>-1.2235681817401001</v>
      </c>
      <c r="O218">
        <v>0.36691136847478201</v>
      </c>
      <c r="P218">
        <v>2.0901032433548501</v>
      </c>
      <c r="Q218">
        <v>0.231841022814544</v>
      </c>
      <c r="R218">
        <v>0.147398249872674</v>
      </c>
      <c r="S218">
        <v>0.12625702532205901</v>
      </c>
      <c r="T218">
        <v>1.44988438388157</v>
      </c>
      <c r="U218">
        <v>0.17687863874010001</v>
      </c>
      <c r="V218">
        <v>-1.2045467357189501</v>
      </c>
      <c r="W218">
        <v>0.53583278634297604</v>
      </c>
      <c r="X218">
        <v>0.34656947760123602</v>
      </c>
      <c r="Y218">
        <v>1.60299432675725</v>
      </c>
      <c r="Z218">
        <v>0.26697906943269301</v>
      </c>
      <c r="AA218">
        <v>-0.245479280852752</v>
      </c>
      <c r="AB218">
        <v>2.1275520041053899</v>
      </c>
      <c r="AC218">
        <v>1.5567444253778</v>
      </c>
      <c r="AD218">
        <v>-0.37748342924103501</v>
      </c>
      <c r="AE218">
        <v>-0.21386507774569599</v>
      </c>
      <c r="AF218">
        <v>-0.91891614012905698</v>
      </c>
      <c r="AG218">
        <v>9.7496909692642797E-2</v>
      </c>
      <c r="AH218">
        <v>4.0360547781396896</v>
      </c>
      <c r="AI218">
        <v>4.0445155913077304</v>
      </c>
      <c r="AJ218">
        <v>4.1832994624212398</v>
      </c>
      <c r="AK218">
        <v>-1.73994238588927</v>
      </c>
      <c r="AL218">
        <v>-0.95575274118684805</v>
      </c>
      <c r="AM218">
        <v>4.0182697563231997</v>
      </c>
      <c r="AN218">
        <v>3.93970138995192</v>
      </c>
      <c r="AO218">
        <v>2.11024336300743</v>
      </c>
      <c r="AP218">
        <v>9.8649564765881994</v>
      </c>
      <c r="AQ218">
        <v>12.5041935820562</v>
      </c>
      <c r="AR218">
        <v>4.6266153814777704</v>
      </c>
    </row>
    <row r="219" spans="1:44" x14ac:dyDescent="0.25">
      <c r="A219">
        <v>1.99809122324989</v>
      </c>
      <c r="B219">
        <v>-0.73891615262762</v>
      </c>
      <c r="C219">
        <v>-0.70389477679199397</v>
      </c>
      <c r="D219">
        <v>-0.875197565436728</v>
      </c>
      <c r="E219">
        <v>-0.79569469348884403</v>
      </c>
      <c r="F219">
        <v>-1.1700253792019699</v>
      </c>
      <c r="G219">
        <v>-0.43322323075084801</v>
      </c>
      <c r="H219">
        <v>0.11824445786045799</v>
      </c>
      <c r="I219">
        <v>0.41329232068593003</v>
      </c>
      <c r="J219">
        <v>-0.79990422729024402</v>
      </c>
      <c r="K219">
        <v>-0.81327240562213798</v>
      </c>
      <c r="L219">
        <v>1.3974155910399499</v>
      </c>
      <c r="M219">
        <v>0.10388560667473599</v>
      </c>
      <c r="N219">
        <v>-0.61349042439702695</v>
      </c>
      <c r="O219">
        <v>0.48274885075467799</v>
      </c>
      <c r="P219">
        <v>1.68897914696111</v>
      </c>
      <c r="Q219">
        <v>0.35544933912305299</v>
      </c>
      <c r="R219">
        <v>0.12576450511323201</v>
      </c>
      <c r="S219">
        <v>0.30520348293190702</v>
      </c>
      <c r="T219">
        <v>2.0988396519884902</v>
      </c>
      <c r="U219">
        <v>0.10266019995621101</v>
      </c>
      <c r="V219">
        <v>-1.21952541861885</v>
      </c>
      <c r="W219">
        <v>4.5018961489541702E-2</v>
      </c>
      <c r="X219">
        <v>9.6588939055941306E-2</v>
      </c>
      <c r="Y219">
        <v>1.4774191706233599</v>
      </c>
      <c r="Z219">
        <v>0.42059885036401101</v>
      </c>
      <c r="AA219">
        <v>-0.93697378328486502</v>
      </c>
      <c r="AB219">
        <v>1.0933547038493401</v>
      </c>
      <c r="AC219">
        <v>1.2224610756279</v>
      </c>
      <c r="AD219">
        <v>-0.53069574516390705</v>
      </c>
      <c r="AE219">
        <v>-1.1173605356684999</v>
      </c>
      <c r="AF219">
        <v>-0.55908991138585895</v>
      </c>
      <c r="AG219">
        <v>0.43394009933697703</v>
      </c>
      <c r="AH219">
        <v>4.2515169698794804</v>
      </c>
      <c r="AI219">
        <v>4.1063733860771796</v>
      </c>
      <c r="AJ219">
        <v>4.1739440899550804</v>
      </c>
      <c r="AK219">
        <v>-1.8574837951621599</v>
      </c>
      <c r="AL219">
        <v>-0.80943101124455696</v>
      </c>
      <c r="AM219">
        <v>4.39110324827646</v>
      </c>
      <c r="AN219">
        <v>4.0366313813766901</v>
      </c>
      <c r="AO219">
        <v>0.93641674408557996</v>
      </c>
      <c r="AP219">
        <v>5.3042428709088298</v>
      </c>
      <c r="AQ219">
        <v>7.17908087720543</v>
      </c>
      <c r="AR219">
        <v>1.86251424989585</v>
      </c>
    </row>
    <row r="220" spans="1:44" x14ac:dyDescent="0.25">
      <c r="A220">
        <v>2.3844952473822101</v>
      </c>
      <c r="B220">
        <v>-0.78992984919064801</v>
      </c>
      <c r="C220">
        <v>-1.3077535401349401</v>
      </c>
      <c r="D220">
        <v>-1.0040349025397901</v>
      </c>
      <c r="E220">
        <v>-6.6866103783695702E-2</v>
      </c>
      <c r="F220">
        <v>-1.2612118202059499</v>
      </c>
      <c r="G220">
        <v>-0.35632717226856703</v>
      </c>
      <c r="H220">
        <v>0.13630580256465899</v>
      </c>
      <c r="I220">
        <v>0.50573631026994104</v>
      </c>
      <c r="J220">
        <v>-0.81650070391157303</v>
      </c>
      <c r="K220">
        <v>-0.399537898591032</v>
      </c>
      <c r="L220">
        <v>2.6423858027368601</v>
      </c>
      <c r="M220">
        <v>-0.62324253133783902</v>
      </c>
      <c r="N220">
        <v>-0.45514512344351599</v>
      </c>
      <c r="O220">
        <v>0.36163717571667098</v>
      </c>
      <c r="P220">
        <v>1.49990667547176</v>
      </c>
      <c r="Q220">
        <v>0.33874518300293099</v>
      </c>
      <c r="R220">
        <v>0.525739979941657</v>
      </c>
      <c r="S220">
        <v>0.356640178410083</v>
      </c>
      <c r="T220">
        <v>1.79717598529469</v>
      </c>
      <c r="U220">
        <v>0.21168320589256501</v>
      </c>
      <c r="V220">
        <v>-0.94193062276047701</v>
      </c>
      <c r="W220">
        <v>0.43538829657910599</v>
      </c>
      <c r="X220">
        <v>0.17200125505720201</v>
      </c>
      <c r="Y220">
        <v>1.7397600026198701</v>
      </c>
      <c r="Z220">
        <v>0.306580609784181</v>
      </c>
      <c r="AA220">
        <v>-0.54452830551127895</v>
      </c>
      <c r="AB220">
        <v>2.9427580466370902</v>
      </c>
      <c r="AC220">
        <v>2.0549085599654102</v>
      </c>
      <c r="AD220">
        <v>-0.22954160656949199</v>
      </c>
      <c r="AE220">
        <v>-1.15550073155509</v>
      </c>
      <c r="AF220">
        <v>-0.72506302303294901</v>
      </c>
      <c r="AG220">
        <v>0.53295209842350699</v>
      </c>
      <c r="AH220">
        <v>3.9466067919300598</v>
      </c>
      <c r="AI220">
        <v>4.1717246642363301</v>
      </c>
      <c r="AJ220">
        <v>3.9928667814449201</v>
      </c>
      <c r="AK220">
        <v>-1.57878650673578</v>
      </c>
      <c r="AL220">
        <v>-0.81321996999979296</v>
      </c>
      <c r="AM220">
        <v>3.9058605856595698</v>
      </c>
      <c r="AN220">
        <v>4.0829634793143201</v>
      </c>
      <c r="AO220">
        <v>4.1634284930885102</v>
      </c>
      <c r="AP220">
        <v>3.7776254400268501</v>
      </c>
      <c r="AQ220">
        <v>7.0943359340329204</v>
      </c>
      <c r="AR220">
        <v>10.049726827965401</v>
      </c>
    </row>
    <row r="221" spans="1:44" x14ac:dyDescent="0.25">
      <c r="A221">
        <v>1.3810577112735101</v>
      </c>
      <c r="B221">
        <v>-0.497785761757565</v>
      </c>
      <c r="C221">
        <v>-0.62259275258103997</v>
      </c>
      <c r="D221">
        <v>-0.75854253672962901</v>
      </c>
      <c r="E221">
        <v>-0.96541670712140704</v>
      </c>
      <c r="F221">
        <v>-0.49770036886212599</v>
      </c>
      <c r="G221">
        <v>0.29374615311624203</v>
      </c>
      <c r="H221">
        <v>0.19171258283307699</v>
      </c>
      <c r="I221">
        <v>0.21025558550303</v>
      </c>
      <c r="J221">
        <v>-7.4141056350409504E-2</v>
      </c>
      <c r="K221">
        <v>-1.16546897974221</v>
      </c>
      <c r="L221">
        <v>1.67751592865845</v>
      </c>
      <c r="M221">
        <v>-0.835684926314746</v>
      </c>
      <c r="N221">
        <v>8.9847892242632205E-2</v>
      </c>
      <c r="O221">
        <v>0.33610114869394703</v>
      </c>
      <c r="P221">
        <v>2.40119714799811</v>
      </c>
      <c r="Q221">
        <v>9.0379608864219002E-2</v>
      </c>
      <c r="R221">
        <v>0.41193175803408899</v>
      </c>
      <c r="S221">
        <v>0.35156741687549897</v>
      </c>
      <c r="T221">
        <v>1.5231032175444601</v>
      </c>
      <c r="U221">
        <v>5.97303149373722E-2</v>
      </c>
      <c r="V221">
        <v>-1.2132316695219201</v>
      </c>
      <c r="W221">
        <v>0.37118948364134702</v>
      </c>
      <c r="X221">
        <v>0.12518262499168001</v>
      </c>
      <c r="Y221">
        <v>1.4124591094313399</v>
      </c>
      <c r="Z221">
        <v>0.50039752133123805</v>
      </c>
      <c r="AA221">
        <v>-3.40411426116949E-2</v>
      </c>
      <c r="AB221">
        <v>2.1925743423538302</v>
      </c>
      <c r="AC221">
        <v>2.0551284717498999</v>
      </c>
      <c r="AD221">
        <v>-5.25920279959224E-2</v>
      </c>
      <c r="AE221">
        <v>-1.0432368023206</v>
      </c>
      <c r="AF221">
        <v>-0.72811161517748901</v>
      </c>
      <c r="AG221">
        <v>0.126007082492194</v>
      </c>
      <c r="AH221">
        <v>4.3039786404637104</v>
      </c>
      <c r="AI221">
        <v>4.2312019495773496</v>
      </c>
      <c r="AJ221">
        <v>4.1651674545043997</v>
      </c>
      <c r="AK221">
        <v>-1.58229738836861</v>
      </c>
      <c r="AL221">
        <v>-0.55309301430371405</v>
      </c>
      <c r="AM221">
        <v>4.6542351360166299</v>
      </c>
      <c r="AN221">
        <v>3.8617677234543502</v>
      </c>
      <c r="AO221">
        <v>3.9431075317527702</v>
      </c>
      <c r="AP221">
        <v>9.3590773862285896</v>
      </c>
      <c r="AQ221">
        <v>6.7406107505102399</v>
      </c>
      <c r="AR221">
        <v>12.054557928030601</v>
      </c>
    </row>
    <row r="222" spans="1:44" x14ac:dyDescent="0.25">
      <c r="A222">
        <v>1.31274700838102</v>
      </c>
      <c r="B222">
        <v>-0.42112986389385998</v>
      </c>
      <c r="C222">
        <v>-0.83581205151774995</v>
      </c>
      <c r="D222">
        <v>-0.99333140938766296</v>
      </c>
      <c r="E222">
        <v>-0.89442859397727403</v>
      </c>
      <c r="F222">
        <v>-0.27310117082267199</v>
      </c>
      <c r="G222">
        <v>-1.2689129839906601</v>
      </c>
      <c r="H222">
        <v>0.41192403825398499</v>
      </c>
      <c r="I222">
        <v>6.4169912143053703E-2</v>
      </c>
      <c r="J222">
        <v>-0.224566085822864</v>
      </c>
      <c r="K222">
        <v>-1.3929151089920599</v>
      </c>
      <c r="L222">
        <v>2.0645277131711199</v>
      </c>
      <c r="M222">
        <v>0.16576206000964999</v>
      </c>
      <c r="N222">
        <v>-0.34271627506515001</v>
      </c>
      <c r="O222">
        <v>0.15055046188979601</v>
      </c>
      <c r="P222">
        <v>1.7071344413699201</v>
      </c>
      <c r="Q222">
        <v>0.30863054365164799</v>
      </c>
      <c r="R222">
        <v>0.135601641653216</v>
      </c>
      <c r="S222">
        <v>9.2119789239370503E-2</v>
      </c>
      <c r="T222">
        <v>1.7002889754191699</v>
      </c>
      <c r="U222">
        <v>0.185947515136833</v>
      </c>
      <c r="V222">
        <v>-0.93281747394839998</v>
      </c>
      <c r="W222">
        <v>0.38019592284077303</v>
      </c>
      <c r="X222">
        <v>0.24292259789051401</v>
      </c>
      <c r="Y222">
        <v>1.7701927553301899</v>
      </c>
      <c r="Z222">
        <v>0.47968537683427298</v>
      </c>
      <c r="AA222">
        <v>-0.26531587924841599</v>
      </c>
      <c r="AB222">
        <v>2.00024202542276</v>
      </c>
      <c r="AC222">
        <v>1.77240280567848</v>
      </c>
      <c r="AD222">
        <v>-5.0046531961041502E-2</v>
      </c>
      <c r="AE222">
        <v>-0.25422301059610303</v>
      </c>
      <c r="AF222">
        <v>-1.1165822022330001</v>
      </c>
      <c r="AG222">
        <v>9.9579809026892493E-2</v>
      </c>
      <c r="AH222">
        <v>4.0169623921970903</v>
      </c>
      <c r="AI222">
        <v>4.2191913059247499</v>
      </c>
      <c r="AJ222">
        <v>4.0549984224599704</v>
      </c>
      <c r="AK222">
        <v>-1.8103227922513501</v>
      </c>
      <c r="AL222">
        <v>-0.65321405002597599</v>
      </c>
      <c r="AM222">
        <v>3.9555871267387199</v>
      </c>
      <c r="AN222">
        <v>4.0309746425090198</v>
      </c>
      <c r="AO222">
        <v>7.50680703508747</v>
      </c>
      <c r="AP222">
        <v>10.260259356436199</v>
      </c>
      <c r="AQ222">
        <v>6.3978529320481501</v>
      </c>
      <c r="AR222">
        <v>9.8394378113311802</v>
      </c>
    </row>
    <row r="223" spans="1:44" x14ac:dyDescent="0.25">
      <c r="A223">
        <v>1.4537131845306901</v>
      </c>
      <c r="B223">
        <v>-0.72649716868457004</v>
      </c>
      <c r="C223">
        <v>-0.64678244396265705</v>
      </c>
      <c r="D223">
        <v>-0.50388241024096803</v>
      </c>
      <c r="E223">
        <v>-0.45825368063532201</v>
      </c>
      <c r="F223">
        <v>-1.38245840222297</v>
      </c>
      <c r="G223">
        <v>4.4669602831539602E-3</v>
      </c>
      <c r="H223">
        <v>0.50438638630950805</v>
      </c>
      <c r="I223">
        <v>0.30078883989242899</v>
      </c>
      <c r="J223">
        <v>-7.9079129463523898E-2</v>
      </c>
      <c r="K223">
        <v>-1.0976799990080399</v>
      </c>
      <c r="L223">
        <v>1.7566909658324099</v>
      </c>
      <c r="M223">
        <v>-0.438330288016819</v>
      </c>
      <c r="N223">
        <v>-1.7203840811832101</v>
      </c>
      <c r="O223">
        <v>9.8688433397459099E-2</v>
      </c>
      <c r="P223">
        <v>2.1287645773643602</v>
      </c>
      <c r="Q223">
        <v>0.45062260484309602</v>
      </c>
      <c r="R223">
        <v>0.35386671718347801</v>
      </c>
      <c r="S223">
        <v>5.43731976875408E-2</v>
      </c>
      <c r="T223">
        <v>1.18936393774029</v>
      </c>
      <c r="U223">
        <v>0.51696235634668497</v>
      </c>
      <c r="V223">
        <v>-1.1375308242083699</v>
      </c>
      <c r="W223">
        <v>0.24995063646651899</v>
      </c>
      <c r="X223">
        <v>9.7178197450130399E-2</v>
      </c>
      <c r="Y223">
        <v>1.62118056178051</v>
      </c>
      <c r="Z223">
        <v>0.36920390522028101</v>
      </c>
      <c r="AA223">
        <v>-0.96085723270791201</v>
      </c>
      <c r="AB223">
        <v>1.39004240174215</v>
      </c>
      <c r="AC223">
        <v>2.58685355896495</v>
      </c>
      <c r="AD223">
        <v>-0.928937373808981</v>
      </c>
      <c r="AE223">
        <v>-0.672328988069824</v>
      </c>
      <c r="AF223">
        <v>0.428321457404373</v>
      </c>
      <c r="AG223">
        <v>0.43492576657050203</v>
      </c>
      <c r="AH223">
        <v>4.09134870935363</v>
      </c>
      <c r="AI223">
        <v>4.3235937913355702</v>
      </c>
      <c r="AJ223">
        <v>4.2582132367572196</v>
      </c>
      <c r="AK223">
        <v>-1.6136332051576601</v>
      </c>
      <c r="AL223">
        <v>-0.49133846801428299</v>
      </c>
      <c r="AM223">
        <v>3.8583713613528001</v>
      </c>
      <c r="AN223">
        <v>4.0610682118505004</v>
      </c>
      <c r="AO223">
        <v>5.1704379927488304</v>
      </c>
      <c r="AP223">
        <v>3.2367051880652</v>
      </c>
      <c r="AQ223">
        <v>2.26048095126627</v>
      </c>
      <c r="AR223">
        <v>8.2851341131866807</v>
      </c>
    </row>
    <row r="224" spans="1:44" x14ac:dyDescent="0.25">
      <c r="A224">
        <v>1.64581646263676</v>
      </c>
      <c r="B224">
        <v>-0.36800734250443301</v>
      </c>
      <c r="C224">
        <v>-0.51103664506961</v>
      </c>
      <c r="D224">
        <v>-0.89123560330410201</v>
      </c>
      <c r="E224">
        <v>2.96301206620053E-4</v>
      </c>
      <c r="F224">
        <v>-3.9781874717377499E-2</v>
      </c>
      <c r="G224">
        <v>-1.9043907881170401</v>
      </c>
      <c r="H224">
        <v>0.51768330647055705</v>
      </c>
      <c r="I224">
        <v>0.15372067462845301</v>
      </c>
      <c r="J224">
        <v>-0.21302215439138</v>
      </c>
      <c r="K224">
        <v>-0.82618090579514802</v>
      </c>
      <c r="L224">
        <v>1.4732415645211601</v>
      </c>
      <c r="M224">
        <v>-0.66148861730175401</v>
      </c>
      <c r="N224">
        <v>-1.1412404609803799</v>
      </c>
      <c r="O224">
        <v>0.45218871367285002</v>
      </c>
      <c r="P224">
        <v>2.4157067685495202</v>
      </c>
      <c r="Q224">
        <v>0.40980820049541899</v>
      </c>
      <c r="R224">
        <v>0.23360430528596701</v>
      </c>
      <c r="S224">
        <v>0.14602213707586401</v>
      </c>
      <c r="T224">
        <v>2.0178904863831599</v>
      </c>
      <c r="U224">
        <v>0.38201172130760802</v>
      </c>
      <c r="V224">
        <v>0.94207819771685897</v>
      </c>
      <c r="W224">
        <v>0.21603569536770001</v>
      </c>
      <c r="X224">
        <v>6.96531469188926E-2</v>
      </c>
      <c r="Y224">
        <v>2.46647445983344</v>
      </c>
      <c r="Z224">
        <v>0.50572363984591095</v>
      </c>
      <c r="AA224">
        <v>-0.25760338281365103</v>
      </c>
      <c r="AB224">
        <v>1.27173305083831</v>
      </c>
      <c r="AC224">
        <v>2.23754812115431</v>
      </c>
      <c r="AD224">
        <v>-0.78053486849401699</v>
      </c>
      <c r="AE224">
        <v>-0.94074637869325195</v>
      </c>
      <c r="AF224">
        <v>-8.4548416992942896E-2</v>
      </c>
      <c r="AG224">
        <v>9.3047353002921607E-2</v>
      </c>
      <c r="AH224">
        <v>4.2215474056024798</v>
      </c>
      <c r="AI224">
        <v>4.40829337183935</v>
      </c>
      <c r="AJ224">
        <v>4.1669478724104296</v>
      </c>
      <c r="AK224">
        <v>-1.4860468140876699</v>
      </c>
      <c r="AL224">
        <v>-1.10333637022619</v>
      </c>
      <c r="AM224">
        <v>4.0549102503163699</v>
      </c>
      <c r="AN224">
        <v>3.8058645320607298</v>
      </c>
      <c r="AO224">
        <v>1.6832999913644999</v>
      </c>
      <c r="AP224">
        <v>5.5578691786733199</v>
      </c>
      <c r="AQ224">
        <v>6.3408897592181699</v>
      </c>
      <c r="AR224">
        <v>10.397640072277101</v>
      </c>
    </row>
    <row r="225" spans="1:44" x14ac:dyDescent="0.25">
      <c r="A225">
        <v>1.75215156674147</v>
      </c>
      <c r="B225">
        <v>-0.23154526920389201</v>
      </c>
      <c r="C225">
        <v>-0.71932054674366896</v>
      </c>
      <c r="D225">
        <v>8.2021941818795602E-2</v>
      </c>
      <c r="E225">
        <v>-0.15220541754168301</v>
      </c>
      <c r="F225">
        <v>-1.95048299197269E-2</v>
      </c>
      <c r="G225">
        <v>-0.31377456103428503</v>
      </c>
      <c r="H225">
        <v>0.49772212371843999</v>
      </c>
      <c r="I225">
        <v>0.37776875347515099</v>
      </c>
      <c r="J225">
        <v>-0.39548865312294101</v>
      </c>
      <c r="K225">
        <v>-0.71488838771930197</v>
      </c>
      <c r="L225">
        <v>1.6248260446770499</v>
      </c>
      <c r="M225">
        <v>-0.94385104012068299</v>
      </c>
      <c r="N225">
        <v>-0.67782680034820297</v>
      </c>
      <c r="O225">
        <v>0.23010097265502499</v>
      </c>
      <c r="P225">
        <v>1.2277392259481501</v>
      </c>
      <c r="Q225">
        <v>0.44081599958067602</v>
      </c>
      <c r="R225">
        <v>0.481949214319424</v>
      </c>
      <c r="S225">
        <v>0.48844810711401898</v>
      </c>
      <c r="T225">
        <v>1.9761915289257099</v>
      </c>
      <c r="U225">
        <v>0.26539029004091902</v>
      </c>
      <c r="V225">
        <v>-1.0392750765080101</v>
      </c>
      <c r="W225">
        <v>0.206322318009</v>
      </c>
      <c r="X225">
        <v>0.45483053889604802</v>
      </c>
      <c r="Y225">
        <v>1.98419341992614</v>
      </c>
      <c r="Z225">
        <v>0.49160516328507398</v>
      </c>
      <c r="AA225">
        <v>-0.67219474624272701</v>
      </c>
      <c r="AB225">
        <v>2.0086689647482099</v>
      </c>
      <c r="AC225">
        <v>1.33588266146687</v>
      </c>
      <c r="AD225">
        <v>-0.581674576148971</v>
      </c>
      <c r="AE225">
        <v>-0.89913657362446997</v>
      </c>
      <c r="AF225">
        <v>2.85326799679719E-3</v>
      </c>
      <c r="AG225">
        <v>0.14125219317000001</v>
      </c>
      <c r="AH225">
        <v>3.9142234434766001</v>
      </c>
      <c r="AI225">
        <v>3.94896279237468</v>
      </c>
      <c r="AJ225">
        <v>4.0472123800592597</v>
      </c>
      <c r="AK225">
        <v>-1.3575862347840799</v>
      </c>
      <c r="AL225">
        <v>-0.559617181934976</v>
      </c>
      <c r="AM225">
        <v>4.11286082869041</v>
      </c>
      <c r="AN225">
        <v>4.1082410116820203</v>
      </c>
      <c r="AO225">
        <v>6.0899010031834004</v>
      </c>
      <c r="AP225">
        <v>14.1856888769238</v>
      </c>
      <c r="AQ225">
        <v>0.81059560977105605</v>
      </c>
      <c r="AR225">
        <v>5.59930883444133</v>
      </c>
    </row>
    <row r="226" spans="1:44" x14ac:dyDescent="0.25">
      <c r="A226">
        <v>1.9890170374707901</v>
      </c>
      <c r="B226">
        <v>-0.377504852758619</v>
      </c>
      <c r="C226">
        <v>-1.00056301330256</v>
      </c>
      <c r="D226">
        <v>-0.73637277274676005</v>
      </c>
      <c r="E226">
        <v>-0.91261796600878997</v>
      </c>
      <c r="F226">
        <v>-0.10615121988494799</v>
      </c>
      <c r="G226">
        <v>-0.36312302689482301</v>
      </c>
      <c r="H226">
        <v>0.50892025625707304</v>
      </c>
      <c r="I226">
        <v>0.45262657729524203</v>
      </c>
      <c r="J226">
        <v>-0.77395838021125496</v>
      </c>
      <c r="K226">
        <v>0.172144067379012</v>
      </c>
      <c r="L226">
        <v>1.5339988264282201</v>
      </c>
      <c r="M226">
        <v>-0.73598540379210398</v>
      </c>
      <c r="N226">
        <v>-1.8502227781494101</v>
      </c>
      <c r="O226">
        <v>0.100234333444083</v>
      </c>
      <c r="P226">
        <v>1.9934225808881101</v>
      </c>
      <c r="Q226">
        <v>8.7691872858817799E-2</v>
      </c>
      <c r="R226">
        <v>0.41363198699091902</v>
      </c>
      <c r="S226">
        <v>0.140523185757751</v>
      </c>
      <c r="T226">
        <v>1.64233770025265</v>
      </c>
      <c r="U226">
        <v>0.20779163816334001</v>
      </c>
      <c r="V226">
        <v>-0.40415791537682599</v>
      </c>
      <c r="W226">
        <v>0.45238569769612502</v>
      </c>
      <c r="X226">
        <v>0.13005414631644699</v>
      </c>
      <c r="Y226">
        <v>1.3279817662523099</v>
      </c>
      <c r="Z226">
        <v>0.20116625267093999</v>
      </c>
      <c r="AA226">
        <v>-0.37326544445731802</v>
      </c>
      <c r="AB226">
        <v>1.81845716601385</v>
      </c>
      <c r="AC226">
        <v>1.6798129908016699</v>
      </c>
      <c r="AD226">
        <v>-7.6667869605317996E-4</v>
      </c>
      <c r="AE226">
        <v>-0.49431454824444998</v>
      </c>
      <c r="AF226">
        <v>-0.23575703712502499</v>
      </c>
      <c r="AG226">
        <v>0.31879752863101302</v>
      </c>
      <c r="AH226">
        <v>4.2636681919566399</v>
      </c>
      <c r="AI226">
        <v>3.66173778615968</v>
      </c>
      <c r="AJ226">
        <v>4.3556358078881701</v>
      </c>
      <c r="AK226">
        <v>-1.40449017198254</v>
      </c>
      <c r="AL226">
        <v>-0.61680079385872</v>
      </c>
      <c r="AM226">
        <v>4.5885214690287999</v>
      </c>
      <c r="AN226">
        <v>4.3103233949563302</v>
      </c>
      <c r="AO226">
        <v>3.2833247450071599</v>
      </c>
      <c r="AP226">
        <v>2.48224198309721</v>
      </c>
      <c r="AQ226">
        <v>9.8492678045833593</v>
      </c>
      <c r="AR226">
        <v>0.23877321792797601</v>
      </c>
    </row>
    <row r="227" spans="1:44" x14ac:dyDescent="0.25">
      <c r="A227">
        <v>2.1351747754115702</v>
      </c>
      <c r="B227">
        <v>-0.835883274579302</v>
      </c>
      <c r="C227">
        <v>-1.3486016801913301</v>
      </c>
      <c r="D227">
        <v>-0.78046292579590004</v>
      </c>
      <c r="E227">
        <v>-0.48197767019357501</v>
      </c>
      <c r="F227">
        <v>-0.68292161525625705</v>
      </c>
      <c r="G227">
        <v>-1.3272210904827499</v>
      </c>
      <c r="H227">
        <v>0.214831914692686</v>
      </c>
      <c r="I227">
        <v>8.6969603199144999E-2</v>
      </c>
      <c r="J227">
        <v>-3.03191710217765E-2</v>
      </c>
      <c r="K227">
        <v>0.345414458091724</v>
      </c>
      <c r="L227">
        <v>1.5113904693139599</v>
      </c>
      <c r="M227">
        <v>-0.18726693455573601</v>
      </c>
      <c r="N227">
        <v>-0.72282360943921498</v>
      </c>
      <c r="O227">
        <v>0.43052719677182399</v>
      </c>
      <c r="P227">
        <v>1.9778968297986701</v>
      </c>
      <c r="Q227">
        <v>0.129392140212299</v>
      </c>
      <c r="R227">
        <v>0.20489035842993</v>
      </c>
      <c r="S227">
        <v>6.5268032588768204E-2</v>
      </c>
      <c r="T227">
        <v>1.5328271257819299</v>
      </c>
      <c r="U227">
        <v>0.146147613321613</v>
      </c>
      <c r="V227">
        <v>0.15463842109166201</v>
      </c>
      <c r="W227">
        <v>0.53850618083716795</v>
      </c>
      <c r="X227">
        <v>0.11212214257957601</v>
      </c>
      <c r="Y227">
        <v>1.7213340987760699</v>
      </c>
      <c r="Z227">
        <v>0.293293642555148</v>
      </c>
      <c r="AA227">
        <v>-0.58414795461297497</v>
      </c>
      <c r="AB227">
        <v>2.0186842018878099</v>
      </c>
      <c r="AC227">
        <v>1.4066157321502</v>
      </c>
      <c r="AD227">
        <v>2.6081949671482598E-3</v>
      </c>
      <c r="AE227">
        <v>-0.158438779441123</v>
      </c>
      <c r="AF227">
        <v>0.10001975004128399</v>
      </c>
      <c r="AG227">
        <v>0.32214870349429198</v>
      </c>
      <c r="AH227">
        <v>3.97029356613564</v>
      </c>
      <c r="AI227">
        <v>4.04813109878822</v>
      </c>
      <c r="AJ227">
        <v>4.0143359032630102</v>
      </c>
      <c r="AK227">
        <v>-1.6263394721045099</v>
      </c>
      <c r="AL227">
        <v>-0.90896487366002898</v>
      </c>
      <c r="AM227">
        <v>4.3153966245080904</v>
      </c>
      <c r="AN227">
        <v>4.0847652455252099</v>
      </c>
      <c r="AO227">
        <v>3.5359622649006601</v>
      </c>
      <c r="AP227">
        <v>13.1529374679995</v>
      </c>
      <c r="AQ227">
        <v>4.6083333721250996</v>
      </c>
      <c r="AR227">
        <v>3.40904207898225</v>
      </c>
    </row>
    <row r="228" spans="1:44" x14ac:dyDescent="0.25">
      <c r="A228">
        <v>1.62873146878449</v>
      </c>
      <c r="B228">
        <v>-0.75546832289604504</v>
      </c>
      <c r="C228">
        <v>-1.1617654471048999</v>
      </c>
      <c r="D228">
        <v>-0.380677809955557</v>
      </c>
      <c r="E228">
        <v>-0.66397541198402099</v>
      </c>
      <c r="F228">
        <v>-0.21263143305829499</v>
      </c>
      <c r="G228">
        <v>-0.421014408030424</v>
      </c>
      <c r="H228">
        <v>0.47108121529817498</v>
      </c>
      <c r="I228">
        <v>0.48921194335023399</v>
      </c>
      <c r="J228">
        <v>-0.63957983156915399</v>
      </c>
      <c r="K228">
        <v>-0.83992322535328801</v>
      </c>
      <c r="L228">
        <v>2.8961129637608298</v>
      </c>
      <c r="M228">
        <v>-2.2510130756055201E-2</v>
      </c>
      <c r="N228">
        <v>-0.84224696756407502</v>
      </c>
      <c r="O228">
        <v>0.161687119362598</v>
      </c>
      <c r="P228">
        <v>1.6991263496242399</v>
      </c>
      <c r="Q228">
        <v>0.48479152342607701</v>
      </c>
      <c r="R228">
        <v>0.383345107149827</v>
      </c>
      <c r="S228">
        <v>0.25091469474724998</v>
      </c>
      <c r="T228">
        <v>2.0740062286534902</v>
      </c>
      <c r="U228">
        <v>9.4028071666017704E-2</v>
      </c>
      <c r="V228">
        <v>-1.06845856811425</v>
      </c>
      <c r="W228">
        <v>0.46447230560061997</v>
      </c>
      <c r="X228">
        <v>0.227941310261217</v>
      </c>
      <c r="Y228">
        <v>2.3193062331942098</v>
      </c>
      <c r="Z228">
        <v>0.17734139968597301</v>
      </c>
      <c r="AA228">
        <v>-0.83994564883677203</v>
      </c>
      <c r="AB228">
        <v>2.8489915828719901</v>
      </c>
      <c r="AC228">
        <v>2.07621952158435</v>
      </c>
      <c r="AD228">
        <v>-0.229339655709971</v>
      </c>
      <c r="AE228">
        <v>-1.9935661982511801</v>
      </c>
      <c r="AF228">
        <v>-0.68092170678587705</v>
      </c>
      <c r="AG228">
        <v>0.14435060387759799</v>
      </c>
      <c r="AH228">
        <v>3.8931129248390102</v>
      </c>
      <c r="AI228">
        <v>4.0197787045473801</v>
      </c>
      <c r="AJ228">
        <v>3.7989563190881199</v>
      </c>
      <c r="AK228">
        <v>-1.3811142048976199</v>
      </c>
      <c r="AL228">
        <v>-0.67649046106460597</v>
      </c>
      <c r="AM228">
        <v>3.9011212910358801</v>
      </c>
      <c r="AN228">
        <v>4.2580508981986798</v>
      </c>
      <c r="AO228">
        <v>8.1746370313107199</v>
      </c>
      <c r="AP228">
        <v>7.2682009560074903</v>
      </c>
      <c r="AQ228">
        <v>3.9766394616530798</v>
      </c>
      <c r="AR228">
        <v>6.4896445476687399</v>
      </c>
    </row>
    <row r="229" spans="1:44" x14ac:dyDescent="0.25">
      <c r="A229">
        <v>2.0828184980909001</v>
      </c>
      <c r="B229">
        <v>-0.79528967489667102</v>
      </c>
      <c r="C229">
        <v>-0.61837370552677995</v>
      </c>
      <c r="D229">
        <v>-1.1868464616177199</v>
      </c>
      <c r="E229">
        <v>-7.39359765045733E-2</v>
      </c>
      <c r="F229">
        <v>-0.90933162411821</v>
      </c>
      <c r="G229">
        <v>-1.08147428527985</v>
      </c>
      <c r="H229">
        <v>0.25219681401858401</v>
      </c>
      <c r="I229">
        <v>0.47534318496741002</v>
      </c>
      <c r="J229">
        <v>-5.7415943837707498E-2</v>
      </c>
      <c r="K229">
        <v>-0.39953402087381001</v>
      </c>
      <c r="L229">
        <v>2.0121058157277001</v>
      </c>
      <c r="M229">
        <v>-0.78321526291061505</v>
      </c>
      <c r="N229">
        <v>-0.35803772441126203</v>
      </c>
      <c r="O229">
        <v>0.265626424781994</v>
      </c>
      <c r="P229">
        <v>1.0626377530051101</v>
      </c>
      <c r="Q229">
        <v>0.181345519661789</v>
      </c>
      <c r="R229">
        <v>0.17142716473985301</v>
      </c>
      <c r="S229">
        <v>0.41348591462890399</v>
      </c>
      <c r="T229">
        <v>1.54119879975514</v>
      </c>
      <c r="U229">
        <v>0.120011788350726</v>
      </c>
      <c r="V229">
        <v>-0.462647039208683</v>
      </c>
      <c r="W229">
        <v>0.176251527204486</v>
      </c>
      <c r="X229">
        <v>0.29981285786732198</v>
      </c>
      <c r="Y229">
        <v>2.44338552418527</v>
      </c>
      <c r="Z229">
        <v>0.36711581973243701</v>
      </c>
      <c r="AA229">
        <v>-0.605706760694391</v>
      </c>
      <c r="AB229">
        <v>2.5997792136212201</v>
      </c>
      <c r="AC229">
        <v>1.7098802759677001</v>
      </c>
      <c r="AD229">
        <v>-0.15078027854642301</v>
      </c>
      <c r="AE229">
        <v>-0.63571035111734098</v>
      </c>
      <c r="AF229">
        <v>-1.2028985379651</v>
      </c>
      <c r="AG229">
        <v>0.39081066838522399</v>
      </c>
      <c r="AH229">
        <v>4.0011240646919699</v>
      </c>
      <c r="AI229">
        <v>4.3465123790943698</v>
      </c>
      <c r="AJ229">
        <v>4.09617662852515</v>
      </c>
      <c r="AK229">
        <v>-1.43487046509375</v>
      </c>
      <c r="AL229">
        <v>-0.80109633187287199</v>
      </c>
      <c r="AM229">
        <v>3.8853683110087802</v>
      </c>
      <c r="AN229">
        <v>3.9240122610522499</v>
      </c>
      <c r="AO229">
        <v>11.7752154752361</v>
      </c>
      <c r="AP229">
        <v>5.5323924751153699</v>
      </c>
      <c r="AQ229">
        <v>5.2209482667675502</v>
      </c>
      <c r="AR229">
        <v>3.4014128232602001</v>
      </c>
    </row>
    <row r="230" spans="1:44" x14ac:dyDescent="0.25">
      <c r="A230">
        <v>1.4557861562277099</v>
      </c>
      <c r="B230">
        <v>-0.246325705601076</v>
      </c>
      <c r="C230">
        <v>-0.29531666530516598</v>
      </c>
      <c r="D230">
        <v>-0.406911526424931</v>
      </c>
      <c r="E230">
        <v>-0.45471682961506898</v>
      </c>
      <c r="F230">
        <v>-0.59243625479783102</v>
      </c>
      <c r="G230">
        <v>-1.2001383120367599</v>
      </c>
      <c r="H230">
        <v>0.46130563658592</v>
      </c>
      <c r="I230">
        <v>0.38236217350678098</v>
      </c>
      <c r="J230">
        <v>-0.80252779760238502</v>
      </c>
      <c r="K230">
        <v>-0.57102982932776403</v>
      </c>
      <c r="L230">
        <v>1.8260110606023501</v>
      </c>
      <c r="M230">
        <v>-0.552011279026145</v>
      </c>
      <c r="N230">
        <v>-0.223202872923427</v>
      </c>
      <c r="O230">
        <v>0.17277373723218301</v>
      </c>
      <c r="P230">
        <v>1.66150678098712</v>
      </c>
      <c r="Q230">
        <v>0.16360138193741</v>
      </c>
      <c r="R230">
        <v>0.465810208955314</v>
      </c>
      <c r="S230">
        <v>0.24721959423479101</v>
      </c>
      <c r="T230">
        <v>1.970463838516</v>
      </c>
      <c r="U230">
        <v>0.32757923689892898</v>
      </c>
      <c r="V230">
        <v>0.16923841479507301</v>
      </c>
      <c r="W230">
        <v>4.8870152042274802E-2</v>
      </c>
      <c r="X230">
        <v>0.244154602327078</v>
      </c>
      <c r="Y230">
        <v>1.9430005861958199</v>
      </c>
      <c r="Z230">
        <v>0.405034669322066</v>
      </c>
      <c r="AA230">
        <v>-0.92628670788385603</v>
      </c>
      <c r="AB230">
        <v>2.2856432867840901</v>
      </c>
      <c r="AC230">
        <v>1.63800384243397</v>
      </c>
      <c r="AD230">
        <v>-0.97690124697561798</v>
      </c>
      <c r="AE230">
        <v>-0.216271414405835</v>
      </c>
      <c r="AF230">
        <v>-0.271594980679704</v>
      </c>
      <c r="AG230">
        <v>0.144355976712678</v>
      </c>
      <c r="AH230">
        <v>3.8279685204566301</v>
      </c>
      <c r="AI230">
        <v>3.64964930224482</v>
      </c>
      <c r="AJ230">
        <v>4.1866981727871604</v>
      </c>
      <c r="AK230">
        <v>-1.78508268719117</v>
      </c>
      <c r="AL230">
        <v>-0.43112802574886799</v>
      </c>
      <c r="AM230">
        <v>4.1682427509104896</v>
      </c>
      <c r="AN230">
        <v>3.9246220265444398</v>
      </c>
      <c r="AO230">
        <v>2.75741390525164</v>
      </c>
      <c r="AP230">
        <v>1.45437271673165</v>
      </c>
      <c r="AQ230">
        <v>7.7545322878546301</v>
      </c>
      <c r="AR230">
        <v>2.0773273377727701</v>
      </c>
    </row>
    <row r="231" spans="1:44" x14ac:dyDescent="0.25">
      <c r="A231">
        <v>2.6043298800924499</v>
      </c>
      <c r="B231">
        <v>-0.55784973788407399</v>
      </c>
      <c r="C231">
        <v>0.25202228175348101</v>
      </c>
      <c r="D231">
        <v>-7.6790714876731198E-2</v>
      </c>
      <c r="E231">
        <v>1.25289589274878E-2</v>
      </c>
      <c r="F231">
        <v>-0.23258046741465199</v>
      </c>
      <c r="G231">
        <v>-1.3006072000031299</v>
      </c>
      <c r="H231">
        <v>0.45265491824112097</v>
      </c>
      <c r="I231">
        <v>0.14987094714622901</v>
      </c>
      <c r="J231">
        <v>-0.646410003879897</v>
      </c>
      <c r="K231">
        <v>0.394364346037823</v>
      </c>
      <c r="L231">
        <v>2.7168870477115399</v>
      </c>
      <c r="M231">
        <v>-0.71486242881081197</v>
      </c>
      <c r="N231">
        <v>-3.0798259317754699E-2</v>
      </c>
      <c r="O231">
        <v>9.7022479983955301E-2</v>
      </c>
      <c r="P231">
        <v>1.3576874225731199</v>
      </c>
      <c r="Q231">
        <v>0.437247040725395</v>
      </c>
      <c r="R231">
        <v>0.1610027306331</v>
      </c>
      <c r="S231">
        <v>0.30854112280787399</v>
      </c>
      <c r="T231">
        <v>1.2511595342691699</v>
      </c>
      <c r="U231">
        <v>0.41305537897627098</v>
      </c>
      <c r="V231">
        <v>-0.37837528367613898</v>
      </c>
      <c r="W231">
        <v>0.14946619319096</v>
      </c>
      <c r="X231">
        <v>0.29522212988331498</v>
      </c>
      <c r="Y231">
        <v>2.3601762308061698</v>
      </c>
      <c r="Z231">
        <v>0.20650811463754501</v>
      </c>
      <c r="AA231">
        <v>-0.66241510456972796</v>
      </c>
      <c r="AB231">
        <v>1.95378768388986</v>
      </c>
      <c r="AC231">
        <v>1.84763063714753</v>
      </c>
      <c r="AD231">
        <v>-0.34097361980483798</v>
      </c>
      <c r="AE231">
        <v>0.22218842167011801</v>
      </c>
      <c r="AF231">
        <v>-0.322403115243307</v>
      </c>
      <c r="AG231">
        <v>0.47972142865725298</v>
      </c>
      <c r="AH231">
        <v>3.9597026797835899</v>
      </c>
      <c r="AI231">
        <v>3.8043321729790698</v>
      </c>
      <c r="AJ231">
        <v>4.1059674277725202</v>
      </c>
      <c r="AK231">
        <v>-1.2761732889559101</v>
      </c>
      <c r="AL231">
        <v>-0.917482243518698</v>
      </c>
      <c r="AM231">
        <v>4.3153521931254604</v>
      </c>
      <c r="AN231">
        <v>4.2993324019933601</v>
      </c>
      <c r="AO231">
        <v>5.11040396108735</v>
      </c>
      <c r="AP231">
        <v>2.6978079809768301</v>
      </c>
      <c r="AQ231">
        <v>10.124311525384501</v>
      </c>
      <c r="AR231">
        <v>6.1805034952629097</v>
      </c>
    </row>
    <row r="232" spans="1:44" x14ac:dyDescent="0.25">
      <c r="A232">
        <v>2.1693015021726501</v>
      </c>
      <c r="B232">
        <v>-0.63886525912367398</v>
      </c>
      <c r="C232">
        <v>-0.30280612185085898</v>
      </c>
      <c r="D232">
        <v>9.7756745870326095E-2</v>
      </c>
      <c r="E232">
        <v>-0.28410794720454902</v>
      </c>
      <c r="F232">
        <v>-0.81306286911404002</v>
      </c>
      <c r="G232">
        <v>2.38105588827572E-2</v>
      </c>
      <c r="H232">
        <v>5.9533810766429503E-2</v>
      </c>
      <c r="I232">
        <v>0.16933161892640899</v>
      </c>
      <c r="J232">
        <v>-7.12558509203437E-2</v>
      </c>
      <c r="K232">
        <v>0.31512981845779803</v>
      </c>
      <c r="L232">
        <v>1.2482972165945201</v>
      </c>
      <c r="M232">
        <v>0.108048575071855</v>
      </c>
      <c r="N232">
        <v>-0.55899752819940896</v>
      </c>
      <c r="O232">
        <v>0.44514402258659003</v>
      </c>
      <c r="P232">
        <v>1.94921317955203</v>
      </c>
      <c r="Q232">
        <v>9.9336403964011097E-2</v>
      </c>
      <c r="R232">
        <v>0.26121668276643201</v>
      </c>
      <c r="S232">
        <v>0.43897396419359103</v>
      </c>
      <c r="T232">
        <v>1.6380942336076101</v>
      </c>
      <c r="U232">
        <v>0.51007738643073397</v>
      </c>
      <c r="V232">
        <v>0.37241789869456299</v>
      </c>
      <c r="W232">
        <v>0.36663189271051999</v>
      </c>
      <c r="X232">
        <v>8.6659881123881705E-2</v>
      </c>
      <c r="Y232">
        <v>1.77576861303263</v>
      </c>
      <c r="Z232">
        <v>7.0205645465620595E-2</v>
      </c>
      <c r="AA232">
        <v>-6.8983144906112598E-2</v>
      </c>
      <c r="AB232">
        <v>2.4125471475254101</v>
      </c>
      <c r="AC232">
        <v>2.78898338400837</v>
      </c>
      <c r="AD232">
        <v>-0.60194870140704204</v>
      </c>
      <c r="AE232">
        <v>-0.156389091153949</v>
      </c>
      <c r="AF232">
        <v>-0.43384644062911198</v>
      </c>
      <c r="AG232">
        <v>0.46637437470763698</v>
      </c>
      <c r="AH232">
        <v>3.9736466846988399</v>
      </c>
      <c r="AI232">
        <v>4.2369461914265303</v>
      </c>
      <c r="AJ232">
        <v>4.30768862252686</v>
      </c>
      <c r="AK232">
        <v>-1.7105924197098801</v>
      </c>
      <c r="AL232">
        <v>-0.34526270029885597</v>
      </c>
      <c r="AM232">
        <v>3.6861042657251799</v>
      </c>
      <c r="AN232">
        <v>4.5909709737161997</v>
      </c>
      <c r="AO232">
        <v>8.1470196863120705</v>
      </c>
      <c r="AP232">
        <v>5.0479689721817103</v>
      </c>
      <c r="AQ232">
        <v>1.9101531038910899</v>
      </c>
      <c r="AR232">
        <v>2.5085529493065399</v>
      </c>
    </row>
    <row r="233" spans="1:44" x14ac:dyDescent="0.25">
      <c r="A233">
        <v>1.4615109765337899</v>
      </c>
      <c r="B233">
        <v>-7.9804790408381801E-2</v>
      </c>
      <c r="C233">
        <v>-1.3102267547906099</v>
      </c>
      <c r="D233">
        <v>-1.4094148181975701</v>
      </c>
      <c r="E233">
        <v>-0.67366336566765095</v>
      </c>
      <c r="F233">
        <v>-0.65907613425952505</v>
      </c>
      <c r="G233">
        <v>-0.55557865879211099</v>
      </c>
      <c r="H233">
        <v>0.37272277572541301</v>
      </c>
      <c r="I233">
        <v>0.244484520507631</v>
      </c>
      <c r="J233">
        <v>-0.26848111703188299</v>
      </c>
      <c r="K233">
        <v>-0.27540088483684699</v>
      </c>
      <c r="L233">
        <v>2.3391459617992401</v>
      </c>
      <c r="M233">
        <v>-0.41247211984215698</v>
      </c>
      <c r="N233">
        <v>-0.55293389737194798</v>
      </c>
      <c r="O233">
        <v>0.32355283715684302</v>
      </c>
      <c r="P233">
        <v>1.2050169946597999</v>
      </c>
      <c r="Q233">
        <v>0.33490664747994398</v>
      </c>
      <c r="R233">
        <v>5.6752479770931397E-2</v>
      </c>
      <c r="S233">
        <v>0.123381426026185</v>
      </c>
      <c r="T233">
        <v>1.7389700161215</v>
      </c>
      <c r="U233">
        <v>0.15859896568272799</v>
      </c>
      <c r="V233">
        <v>-1.70810421911587</v>
      </c>
      <c r="W233">
        <v>0.27018601005196502</v>
      </c>
      <c r="X233">
        <v>0.28058727342419398</v>
      </c>
      <c r="Y233">
        <v>2.6752945087859099</v>
      </c>
      <c r="Z233">
        <v>0.23424856502982899</v>
      </c>
      <c r="AA233">
        <v>-7.1111135848506202E-2</v>
      </c>
      <c r="AB233">
        <v>2.3493419688130999</v>
      </c>
      <c r="AC233">
        <v>1.6198750475647701</v>
      </c>
      <c r="AD233">
        <v>-0.62321924696559206</v>
      </c>
      <c r="AE233">
        <v>-0.80890264049258997</v>
      </c>
      <c r="AF233">
        <v>-0.40953661225903398</v>
      </c>
      <c r="AG233">
        <v>0.14208093559223001</v>
      </c>
      <c r="AH233">
        <v>4.0799879477594896</v>
      </c>
      <c r="AI233">
        <v>4.1422704907813497</v>
      </c>
      <c r="AJ233">
        <v>3.7364878364432701</v>
      </c>
      <c r="AK233">
        <v>-1.61466175373349</v>
      </c>
      <c r="AL233">
        <v>-0.78347376603847196</v>
      </c>
      <c r="AM233">
        <v>4.0050929857503297</v>
      </c>
      <c r="AN233">
        <v>4.0707136536014303</v>
      </c>
      <c r="AO233">
        <v>5.6480807298955602</v>
      </c>
      <c r="AP233">
        <v>4.5639822697529802</v>
      </c>
      <c r="AQ233">
        <v>2.9679040026968302</v>
      </c>
      <c r="AR233">
        <v>7.8206939451582098</v>
      </c>
    </row>
    <row r="234" spans="1:44" x14ac:dyDescent="0.25">
      <c r="A234">
        <v>1.6781956406960099</v>
      </c>
      <c r="B234">
        <v>-0.24543888831684099</v>
      </c>
      <c r="C234">
        <v>0.43249665950310101</v>
      </c>
      <c r="D234">
        <v>-0.200435722159859</v>
      </c>
      <c r="E234">
        <v>-0.22651327085904299</v>
      </c>
      <c r="F234">
        <v>-0.499013454738025</v>
      </c>
      <c r="G234">
        <v>-0.85735863005783797</v>
      </c>
      <c r="H234">
        <v>0.13944576935938899</v>
      </c>
      <c r="I234">
        <v>0.33909032409159101</v>
      </c>
      <c r="J234">
        <v>-0.32846044950500902</v>
      </c>
      <c r="K234">
        <v>-0.57961956852860497</v>
      </c>
      <c r="L234">
        <v>2.28789836064233</v>
      </c>
      <c r="M234">
        <v>-0.23002865565090999</v>
      </c>
      <c r="N234">
        <v>0.31164412035649403</v>
      </c>
      <c r="O234">
        <v>0.240288247392936</v>
      </c>
      <c r="P234">
        <v>1.62229603109703</v>
      </c>
      <c r="Q234">
        <v>6.3778347757830894E-2</v>
      </c>
      <c r="R234">
        <v>0.126681662383165</v>
      </c>
      <c r="S234">
        <v>0.45938137443829402</v>
      </c>
      <c r="T234">
        <v>1.96582371561058</v>
      </c>
      <c r="U234">
        <v>0.36057038195579799</v>
      </c>
      <c r="V234">
        <v>-0.17321080325081101</v>
      </c>
      <c r="W234">
        <v>0.30402509572293901</v>
      </c>
      <c r="X234">
        <v>0.118058592761252</v>
      </c>
      <c r="Y234">
        <v>1.27244603368512</v>
      </c>
      <c r="Z234">
        <v>0.30338660867233203</v>
      </c>
      <c r="AA234">
        <v>-0.131186700486328</v>
      </c>
      <c r="AB234">
        <v>1.52980894319741</v>
      </c>
      <c r="AC234">
        <v>1.59673867189199</v>
      </c>
      <c r="AD234">
        <v>-0.41221024534222001</v>
      </c>
      <c r="AE234">
        <v>-1.04424288340936</v>
      </c>
      <c r="AF234">
        <v>2.98339314820136E-2</v>
      </c>
      <c r="AG234">
        <v>0.24203865094327301</v>
      </c>
      <c r="AH234">
        <v>3.9945234218225201</v>
      </c>
      <c r="AI234">
        <v>3.9558212572681599</v>
      </c>
      <c r="AJ234">
        <v>3.92178402841146</v>
      </c>
      <c r="AK234">
        <v>-1.89165785255788</v>
      </c>
      <c r="AL234">
        <v>-0.83436429210647001</v>
      </c>
      <c r="AM234">
        <v>4.0304764127155002</v>
      </c>
      <c r="AN234">
        <v>4.0154203345589297</v>
      </c>
      <c r="AO234">
        <v>4.10195945306595</v>
      </c>
      <c r="AP234">
        <v>4.2447195323435603</v>
      </c>
      <c r="AQ234">
        <v>9.4930148390324405</v>
      </c>
      <c r="AR234">
        <v>3.6133021710169699</v>
      </c>
    </row>
    <row r="235" spans="1:44" x14ac:dyDescent="0.25">
      <c r="A235">
        <v>1.6309203903320499</v>
      </c>
      <c r="B235">
        <v>-0.79648485674502401</v>
      </c>
      <c r="C235">
        <v>-0.31853426698735798</v>
      </c>
      <c r="D235">
        <v>0.13752964396122699</v>
      </c>
      <c r="E235">
        <v>-0.71363224352556698</v>
      </c>
      <c r="F235">
        <v>-0.63442871488958197</v>
      </c>
      <c r="G235">
        <v>1.9307447362592801E-2</v>
      </c>
      <c r="H235">
        <v>0.452741796856586</v>
      </c>
      <c r="I235">
        <v>0.37877318097356999</v>
      </c>
      <c r="J235">
        <v>-0.13986374627935699</v>
      </c>
      <c r="K235">
        <v>0.28511122486011298</v>
      </c>
      <c r="L235">
        <v>2.52494055612283</v>
      </c>
      <c r="M235">
        <v>0.161118244825706</v>
      </c>
      <c r="N235">
        <v>0.52777522128907495</v>
      </c>
      <c r="O235">
        <v>0.31227010668962402</v>
      </c>
      <c r="P235">
        <v>1.02465733155061</v>
      </c>
      <c r="Q235">
        <v>0.21038693947405601</v>
      </c>
      <c r="R235">
        <v>0.42639584745713899</v>
      </c>
      <c r="S235">
        <v>0.11045635802362599</v>
      </c>
      <c r="T235">
        <v>1.32234438355188</v>
      </c>
      <c r="U235">
        <v>0.39410570471408701</v>
      </c>
      <c r="V235">
        <v>-0.63684505066195396</v>
      </c>
      <c r="W235">
        <v>0.53747998904455097</v>
      </c>
      <c r="X235">
        <v>0.49846471197036002</v>
      </c>
      <c r="Y235">
        <v>1.84859877113039</v>
      </c>
      <c r="Z235">
        <v>0.30642812949109</v>
      </c>
      <c r="AA235">
        <v>-0.55996398930579505</v>
      </c>
      <c r="AB235">
        <v>1.16062493138541</v>
      </c>
      <c r="AC235">
        <v>2.1049299341961198</v>
      </c>
      <c r="AD235">
        <v>-0.72268238229014004</v>
      </c>
      <c r="AE235">
        <v>5.1253619600138403E-3</v>
      </c>
      <c r="AF235">
        <v>-0.87330562206491602</v>
      </c>
      <c r="AG235">
        <v>0.23130257720789699</v>
      </c>
      <c r="AH235">
        <v>3.7204246713128502</v>
      </c>
      <c r="AI235">
        <v>3.9140893558834202</v>
      </c>
      <c r="AJ235">
        <v>4.28679264598542</v>
      </c>
      <c r="AK235">
        <v>-1.3299150756384801</v>
      </c>
      <c r="AL235">
        <v>-0.43329831942109998</v>
      </c>
      <c r="AM235">
        <v>4.4061559558688801</v>
      </c>
      <c r="AN235">
        <v>3.65142141886896</v>
      </c>
      <c r="AO235">
        <v>5.3275492765257297</v>
      </c>
      <c r="AP235">
        <v>3.95542940606494</v>
      </c>
      <c r="AQ235">
        <v>9.8249507550106401</v>
      </c>
      <c r="AR235">
        <v>9.3406123848639808</v>
      </c>
    </row>
    <row r="236" spans="1:44" x14ac:dyDescent="0.25">
      <c r="A236">
        <v>1.2046403000336099</v>
      </c>
      <c r="B236">
        <v>-0.36724378717718997</v>
      </c>
      <c r="C236">
        <v>-3.68335430388919E-2</v>
      </c>
      <c r="D236">
        <v>-3.1394052561935698E-2</v>
      </c>
      <c r="E236">
        <v>-0.86337340776284099</v>
      </c>
      <c r="F236">
        <v>-1.1110818245938201</v>
      </c>
      <c r="G236">
        <v>-0.25352094551815901</v>
      </c>
      <c r="H236">
        <v>0.51917751417015701</v>
      </c>
      <c r="I236">
        <v>0.32865036833061501</v>
      </c>
      <c r="J236">
        <v>-0.53624019071534501</v>
      </c>
      <c r="K236">
        <v>0.335846101546249</v>
      </c>
      <c r="L236">
        <v>2.71462311269913</v>
      </c>
      <c r="M236">
        <v>0.24185244361956401</v>
      </c>
      <c r="N236">
        <v>-0.55848491779412202</v>
      </c>
      <c r="O236">
        <v>0.111480878052303</v>
      </c>
      <c r="P236">
        <v>1.6534672812637801</v>
      </c>
      <c r="Q236">
        <v>0.26108948599156501</v>
      </c>
      <c r="R236">
        <v>0.22280595767932401</v>
      </c>
      <c r="S236">
        <v>0.22780704861428999</v>
      </c>
      <c r="T236">
        <v>2.1178706731746799</v>
      </c>
      <c r="U236">
        <v>0.52237687520352205</v>
      </c>
      <c r="V236">
        <v>0.52583216440135006</v>
      </c>
      <c r="W236">
        <v>0.21397361731366099</v>
      </c>
      <c r="X236">
        <v>0.48421183137909202</v>
      </c>
      <c r="Y236">
        <v>1.9906370744706501</v>
      </c>
      <c r="Z236">
        <v>0.42537010228070099</v>
      </c>
      <c r="AA236">
        <v>-0.16102473604790399</v>
      </c>
      <c r="AB236">
        <v>1.35441100994552</v>
      </c>
      <c r="AC236">
        <v>2.8432721178630702</v>
      </c>
      <c r="AD236">
        <v>3.0944376068925299E-2</v>
      </c>
      <c r="AE236">
        <v>-0.94079895546660897</v>
      </c>
      <c r="AF236">
        <v>-0.57342733354200204</v>
      </c>
      <c r="AG236">
        <v>0.29021287865971002</v>
      </c>
      <c r="AH236">
        <v>4.1739370149207398</v>
      </c>
      <c r="AI236">
        <v>4.4817028528912202</v>
      </c>
      <c r="AJ236">
        <v>3.8034604531958101</v>
      </c>
      <c r="AK236">
        <v>-1.3896268166400201</v>
      </c>
      <c r="AL236">
        <v>-0.89330507444040796</v>
      </c>
      <c r="AM236">
        <v>4.1468120794629897</v>
      </c>
      <c r="AN236">
        <v>4.0444824429133597</v>
      </c>
      <c r="AO236">
        <v>4.3195101768242301</v>
      </c>
      <c r="AP236">
        <v>4.96025459291348</v>
      </c>
      <c r="AQ236">
        <v>6.0832194031595499</v>
      </c>
      <c r="AR236">
        <v>6.8661950964254403</v>
      </c>
    </row>
    <row r="237" spans="1:44" x14ac:dyDescent="0.25">
      <c r="A237">
        <v>1.5611639869746301</v>
      </c>
      <c r="B237">
        <v>-0.61135530495531598</v>
      </c>
      <c r="C237">
        <v>-0.39712844526407198</v>
      </c>
      <c r="D237">
        <v>-0.474145875091529</v>
      </c>
      <c r="E237">
        <v>-6.1888487991004701E-2</v>
      </c>
      <c r="F237">
        <v>-0.12546646043288301</v>
      </c>
      <c r="G237">
        <v>-0.33927313237944001</v>
      </c>
      <c r="H237">
        <v>0.10454598332050501</v>
      </c>
      <c r="I237">
        <v>0.414805858142266</v>
      </c>
      <c r="J237">
        <v>-0.93390957072011604</v>
      </c>
      <c r="K237">
        <v>0.207285098219226</v>
      </c>
      <c r="L237">
        <v>1.88905555553164</v>
      </c>
      <c r="M237">
        <v>-0.15236177231772999</v>
      </c>
      <c r="N237">
        <v>-0.26598749834082502</v>
      </c>
      <c r="O237">
        <v>0.44718275055638601</v>
      </c>
      <c r="P237">
        <v>2.07352632071811</v>
      </c>
      <c r="Q237">
        <v>0.41905638573662102</v>
      </c>
      <c r="R237">
        <v>0.487796041894758</v>
      </c>
      <c r="S237">
        <v>0.54113138587281595</v>
      </c>
      <c r="T237">
        <v>1.87736021905901</v>
      </c>
      <c r="U237">
        <v>0.37620687108325102</v>
      </c>
      <c r="V237">
        <v>-0.452721810726531</v>
      </c>
      <c r="W237">
        <v>0.54265151619118202</v>
      </c>
      <c r="X237">
        <v>0.43631531390204797</v>
      </c>
      <c r="Y237">
        <v>2.0016165332320499</v>
      </c>
      <c r="Z237">
        <v>0.48337435723454403</v>
      </c>
      <c r="AA237">
        <v>-0.68776297503430495</v>
      </c>
      <c r="AB237">
        <v>1.3835561330792201</v>
      </c>
      <c r="AC237">
        <v>1.9300691805177299</v>
      </c>
      <c r="AD237">
        <v>-0.26289562748797901</v>
      </c>
      <c r="AE237">
        <v>0.14068119747513999</v>
      </c>
      <c r="AF237">
        <v>-0.20608859504854299</v>
      </c>
      <c r="AG237">
        <v>0.39591695924114201</v>
      </c>
      <c r="AH237">
        <v>4.08393567106656</v>
      </c>
      <c r="AI237">
        <v>3.7789031257042498</v>
      </c>
      <c r="AJ237">
        <v>3.8836565260732399</v>
      </c>
      <c r="AK237">
        <v>-1.1578582742941199</v>
      </c>
      <c r="AL237">
        <v>-0.72854581835039101</v>
      </c>
      <c r="AM237">
        <v>4.0564809630534899</v>
      </c>
      <c r="AN237">
        <v>4.1637435485551402</v>
      </c>
      <c r="AO237">
        <v>6.19109693516927</v>
      </c>
      <c r="AP237">
        <v>5.8821234750035796</v>
      </c>
      <c r="AQ237">
        <v>5.6407043754145203</v>
      </c>
      <c r="AR237">
        <v>7.1469568663833796</v>
      </c>
    </row>
    <row r="238" spans="1:44" x14ac:dyDescent="0.25">
      <c r="A238">
        <v>1.5475952859562401</v>
      </c>
      <c r="B238">
        <v>-0.20183857456934701</v>
      </c>
      <c r="C238">
        <v>-0.61067703918471905</v>
      </c>
      <c r="D238">
        <v>0.46123769956426303</v>
      </c>
      <c r="E238">
        <v>-0.31304585539480101</v>
      </c>
      <c r="F238">
        <v>0.13021567051810101</v>
      </c>
      <c r="G238">
        <v>-1.31525674667589</v>
      </c>
      <c r="H238">
        <v>0.39284703859129</v>
      </c>
      <c r="I238">
        <v>0.430563167937909</v>
      </c>
      <c r="J238">
        <v>-0.37138328356335198</v>
      </c>
      <c r="K238">
        <v>-0.42981973961723302</v>
      </c>
      <c r="L238">
        <v>1.34364195897542</v>
      </c>
      <c r="M238">
        <v>1.1974139893792899</v>
      </c>
      <c r="N238">
        <v>-0.80213901050285397</v>
      </c>
      <c r="O238">
        <v>8.8993972044516395E-2</v>
      </c>
      <c r="P238">
        <v>1.2330901174936999</v>
      </c>
      <c r="Q238">
        <v>0.36918044626543001</v>
      </c>
      <c r="R238">
        <v>0.17658149605791801</v>
      </c>
      <c r="S238">
        <v>8.3707735282779597E-2</v>
      </c>
      <c r="T238">
        <v>1.32125660999207</v>
      </c>
      <c r="U238">
        <v>0.19738766706761099</v>
      </c>
      <c r="V238">
        <v>-0.92521846691833398</v>
      </c>
      <c r="W238">
        <v>0.13253799606101199</v>
      </c>
      <c r="X238">
        <v>0.43998612257985398</v>
      </c>
      <c r="Y238">
        <v>1.1760109122018001</v>
      </c>
      <c r="Z238">
        <v>0.36132741184369699</v>
      </c>
      <c r="AA238">
        <v>-0.38554959213687601</v>
      </c>
      <c r="AB238">
        <v>2.0258833163596601</v>
      </c>
      <c r="AC238">
        <v>2.1349203340545402</v>
      </c>
      <c r="AD238">
        <v>-0.64003938104095903</v>
      </c>
      <c r="AE238">
        <v>0.36433746678165901</v>
      </c>
      <c r="AF238">
        <v>0.76732120465877596</v>
      </c>
      <c r="AG238">
        <v>0.46483933674730998</v>
      </c>
      <c r="AH238">
        <v>3.8276406597794299</v>
      </c>
      <c r="AI238">
        <v>4.00920300187029</v>
      </c>
      <c r="AJ238">
        <v>3.7131128747406801</v>
      </c>
      <c r="AK238">
        <v>-1.7169247683819699</v>
      </c>
      <c r="AL238">
        <v>-0.91524876127314903</v>
      </c>
      <c r="AM238">
        <v>4.3044751077049899</v>
      </c>
      <c r="AN238">
        <v>4.2259648695409897</v>
      </c>
      <c r="AO238">
        <v>12.2017801377048</v>
      </c>
      <c r="AP238">
        <v>5.5838868674978199</v>
      </c>
      <c r="AQ238">
        <v>7.5407195365628201</v>
      </c>
      <c r="AR238">
        <v>1.85387549370822</v>
      </c>
    </row>
    <row r="239" spans="1:44" x14ac:dyDescent="0.25">
      <c r="A239">
        <v>1.78686936934801</v>
      </c>
      <c r="B239">
        <v>-0.52029020161245099</v>
      </c>
      <c r="C239">
        <v>-0.38797265440765499</v>
      </c>
      <c r="D239">
        <v>-6.3175652684199807E-2</v>
      </c>
      <c r="E239">
        <v>-0.58105903502466705</v>
      </c>
      <c r="F239">
        <v>-0.97879422790241399</v>
      </c>
      <c r="G239">
        <v>-9.9237840665566596E-2</v>
      </c>
      <c r="H239">
        <v>0.36930194284546303</v>
      </c>
      <c r="I239">
        <v>0.26428787146240801</v>
      </c>
      <c r="J239">
        <v>-5.8214263857941199E-2</v>
      </c>
      <c r="K239">
        <v>-0.318439207463528</v>
      </c>
      <c r="L239">
        <v>1.7600833756410701</v>
      </c>
      <c r="M239">
        <v>0.59742078103149698</v>
      </c>
      <c r="N239">
        <v>-0.27652060294679198</v>
      </c>
      <c r="O239">
        <v>0.51081249121426298</v>
      </c>
      <c r="P239">
        <v>1.48447360324564</v>
      </c>
      <c r="Q239">
        <v>0.104884722116797</v>
      </c>
      <c r="R239">
        <v>9.4328584456950706E-2</v>
      </c>
      <c r="S239">
        <v>0.16503123670396899</v>
      </c>
      <c r="T239">
        <v>2.1778193145288101</v>
      </c>
      <c r="U239">
        <v>0.28364474435784098</v>
      </c>
      <c r="V239">
        <v>0.63517829809225901</v>
      </c>
      <c r="W239">
        <v>0.35522413645926099</v>
      </c>
      <c r="X239">
        <v>0.13588653863493699</v>
      </c>
      <c r="Y239">
        <v>2.2063581639118102</v>
      </c>
      <c r="Z239">
        <v>0.118935196048066</v>
      </c>
      <c r="AA239">
        <v>-0.15136245908608401</v>
      </c>
      <c r="AB239">
        <v>2.2177905235201898</v>
      </c>
      <c r="AC239">
        <v>1.4761797776457699</v>
      </c>
      <c r="AD239">
        <v>-0.36124457000676402</v>
      </c>
      <c r="AE239">
        <v>-0.14180905994766499</v>
      </c>
      <c r="AF239">
        <v>-0.95936071505950304</v>
      </c>
      <c r="AG239">
        <v>0.34385705106417502</v>
      </c>
      <c r="AH239">
        <v>3.7187901938401202</v>
      </c>
      <c r="AI239">
        <v>4.0048861212172904</v>
      </c>
      <c r="AJ239">
        <v>3.7515408324303099</v>
      </c>
      <c r="AK239">
        <v>-1.2570556344239101</v>
      </c>
      <c r="AL239">
        <v>-0.86170122581319397</v>
      </c>
      <c r="AM239">
        <v>4.1001178108827698</v>
      </c>
      <c r="AN239">
        <v>3.7283457092419598</v>
      </c>
      <c r="AO239">
        <v>4.0826944661157896</v>
      </c>
      <c r="AP239">
        <v>6.88020693955953</v>
      </c>
      <c r="AQ239">
        <v>1.9713587346361501</v>
      </c>
      <c r="AR239">
        <v>1.72707162146607</v>
      </c>
    </row>
    <row r="240" spans="1:44" x14ac:dyDescent="0.25">
      <c r="A240">
        <v>1.8319505310851301</v>
      </c>
      <c r="B240">
        <v>-6.0459066544317199E-3</v>
      </c>
      <c r="C240">
        <v>-0.14088914288835999</v>
      </c>
      <c r="D240">
        <v>0.14705097287629099</v>
      </c>
      <c r="E240">
        <v>-0.34782906576036898</v>
      </c>
      <c r="F240">
        <v>0.17719509047492199</v>
      </c>
      <c r="G240">
        <v>-0.97029015839724997</v>
      </c>
      <c r="H240">
        <v>0.14768209104390301</v>
      </c>
      <c r="I240">
        <v>0.17618435604857799</v>
      </c>
      <c r="J240">
        <v>-0.89576006660584395</v>
      </c>
      <c r="K240">
        <v>0.33105586804016901</v>
      </c>
      <c r="L240">
        <v>2.29097851726105</v>
      </c>
      <c r="M240">
        <v>0.324758587882296</v>
      </c>
      <c r="N240">
        <v>0.110933413140906</v>
      </c>
      <c r="O240">
        <v>0.51546852546139399</v>
      </c>
      <c r="P240">
        <v>1.7838578427812799</v>
      </c>
      <c r="Q240">
        <v>8.7453304351773398E-2</v>
      </c>
      <c r="R240">
        <v>0.17044765532109701</v>
      </c>
      <c r="S240">
        <v>0.46992397096076599</v>
      </c>
      <c r="T240">
        <v>1.69248169088834</v>
      </c>
      <c r="U240">
        <v>0.50714710959172604</v>
      </c>
      <c r="V240">
        <v>0.26678611140271302</v>
      </c>
      <c r="W240">
        <v>0.54199015815441398</v>
      </c>
      <c r="X240">
        <v>0.13498352472974501</v>
      </c>
      <c r="Y240">
        <v>2.4910329839110399</v>
      </c>
      <c r="Z240">
        <v>0.23376866719001699</v>
      </c>
      <c r="AA240">
        <v>-0.43747726600112302</v>
      </c>
      <c r="AB240">
        <v>2.3462279429781798</v>
      </c>
      <c r="AC240">
        <v>2.8952983896219902</v>
      </c>
      <c r="AD240">
        <v>7.3884490133358099E-2</v>
      </c>
      <c r="AE240">
        <v>-0.12640643435731899</v>
      </c>
      <c r="AF240">
        <v>-0.67173502402182494</v>
      </c>
      <c r="AG240">
        <v>0.49538592294181399</v>
      </c>
      <c r="AH240">
        <v>4.2178947847563002</v>
      </c>
      <c r="AI240">
        <v>3.86381928071228</v>
      </c>
      <c r="AJ240">
        <v>4.2031316230268301</v>
      </c>
      <c r="AK240">
        <v>-1.2063079361230999</v>
      </c>
      <c r="AL240">
        <v>-0.54229368145661805</v>
      </c>
      <c r="AM240">
        <v>3.7598427969313502</v>
      </c>
      <c r="AN240">
        <v>4.1158622208975499</v>
      </c>
      <c r="AO240">
        <v>1.5398916583925399</v>
      </c>
      <c r="AP240">
        <v>6.35443078555803</v>
      </c>
      <c r="AQ240">
        <v>2.33774033766464</v>
      </c>
      <c r="AR240">
        <v>4.6453697313811704</v>
      </c>
    </row>
    <row r="241" spans="1:44" x14ac:dyDescent="0.25">
      <c r="A241">
        <v>1.6353700731455201</v>
      </c>
      <c r="B241">
        <v>-0.51645834048436901</v>
      </c>
      <c r="C241">
        <v>-0.92316350962837601</v>
      </c>
      <c r="D241">
        <v>-0.179446868585348</v>
      </c>
      <c r="E241">
        <v>-0.86601343397654296</v>
      </c>
      <c r="F241">
        <v>-9.5606602468429794E-2</v>
      </c>
      <c r="G241">
        <v>-0.79786285415418801</v>
      </c>
      <c r="H241">
        <v>0.383829048100224</v>
      </c>
      <c r="I241">
        <v>0.42139698167341</v>
      </c>
      <c r="J241">
        <v>5.7655356130895598E-2</v>
      </c>
      <c r="K241">
        <v>-0.118872639853928</v>
      </c>
      <c r="L241">
        <v>1.60296960036812</v>
      </c>
      <c r="M241">
        <v>-0.838960508691874</v>
      </c>
      <c r="N241">
        <v>-0.54478300539411895</v>
      </c>
      <c r="O241">
        <v>0.27043230287229603</v>
      </c>
      <c r="P241">
        <v>2.77717812135027</v>
      </c>
      <c r="Q241">
        <v>0.118611113474434</v>
      </c>
      <c r="R241">
        <v>0.50466785488812005</v>
      </c>
      <c r="S241">
        <v>0.30310481080874402</v>
      </c>
      <c r="T241">
        <v>1.35982249881762</v>
      </c>
      <c r="U241">
        <v>0.41239578134902</v>
      </c>
      <c r="V241">
        <v>-0.70809161324896497</v>
      </c>
      <c r="W241">
        <v>0.51951297445144495</v>
      </c>
      <c r="X241">
        <v>0.45902500604178398</v>
      </c>
      <c r="Y241">
        <v>1.5416332030139099</v>
      </c>
      <c r="Z241">
        <v>0.240914335837458</v>
      </c>
      <c r="AA241">
        <v>-0.58331488032371503</v>
      </c>
      <c r="AB241">
        <v>1.90826507191901</v>
      </c>
      <c r="AC241">
        <v>2.0832178996563302</v>
      </c>
      <c r="AD241">
        <v>-0.12627952810061199</v>
      </c>
      <c r="AE241">
        <v>-0.381148154630637</v>
      </c>
      <c r="AF241">
        <v>-0.46455596454110498</v>
      </c>
      <c r="AG241">
        <v>0.24213175628378</v>
      </c>
      <c r="AH241">
        <v>4.2237425211083997</v>
      </c>
      <c r="AI241">
        <v>3.7161365656595402</v>
      </c>
      <c r="AJ241">
        <v>3.8257713118584902</v>
      </c>
      <c r="AK241">
        <v>-1.3748183518627199</v>
      </c>
      <c r="AL241">
        <v>-0.78794411663378405</v>
      </c>
      <c r="AM241">
        <v>4.0294119297073401</v>
      </c>
      <c r="AN241">
        <v>3.8612157139826202</v>
      </c>
      <c r="AO241">
        <v>3.0474463108186298</v>
      </c>
      <c r="AP241">
        <v>2.6258828404950698</v>
      </c>
      <c r="AQ241">
        <v>6.5251722195186996</v>
      </c>
      <c r="AR241">
        <v>3.2033363078800301</v>
      </c>
    </row>
    <row r="242" spans="1:44" x14ac:dyDescent="0.25">
      <c r="A242">
        <v>1.8523066909386801</v>
      </c>
      <c r="B242">
        <v>-0.51616439331131303</v>
      </c>
      <c r="C242">
        <v>-0.408764099556083</v>
      </c>
      <c r="D242">
        <v>-0.46695734544899298</v>
      </c>
      <c r="E242">
        <v>-0.48862071628139397</v>
      </c>
      <c r="F242">
        <v>-0.26584232999699497</v>
      </c>
      <c r="G242">
        <v>-0.20550835379662799</v>
      </c>
      <c r="H242">
        <v>0.30693077447337203</v>
      </c>
      <c r="I242">
        <v>0.211190339016636</v>
      </c>
      <c r="J242">
        <v>-0.38726538055901699</v>
      </c>
      <c r="K242">
        <v>0.33046698251643902</v>
      </c>
      <c r="L242">
        <v>2.1736322218339601</v>
      </c>
      <c r="M242">
        <v>0.58024115674655596</v>
      </c>
      <c r="N242">
        <v>-0.157966832836125</v>
      </c>
      <c r="O242">
        <v>0.44783372869270199</v>
      </c>
      <c r="P242">
        <v>1.8505917975035699</v>
      </c>
      <c r="Q242">
        <v>0.28910351881371599</v>
      </c>
      <c r="R242">
        <v>0.24475645864725501</v>
      </c>
      <c r="S242">
        <v>7.4674616575840194E-2</v>
      </c>
      <c r="T242">
        <v>2.1752093391917602</v>
      </c>
      <c r="U242">
        <v>0.42801648698310801</v>
      </c>
      <c r="V242">
        <v>-0.68237300542199697</v>
      </c>
      <c r="W242">
        <v>0.24668095944881999</v>
      </c>
      <c r="X242">
        <v>0.12539589827321801</v>
      </c>
      <c r="Y242">
        <v>1.5093593373991101</v>
      </c>
      <c r="Z242">
        <v>0.33936177416796498</v>
      </c>
      <c r="AA242">
        <v>-0.17402947320311801</v>
      </c>
      <c r="AB242">
        <v>2.5133539005908099</v>
      </c>
      <c r="AC242">
        <v>2.18580513942076</v>
      </c>
      <c r="AD242">
        <v>-0.78086465950151196</v>
      </c>
      <c r="AE242">
        <v>-0.19078141142884</v>
      </c>
      <c r="AF242">
        <v>-0.65279450338577305</v>
      </c>
      <c r="AG242">
        <v>0.300547215502318</v>
      </c>
      <c r="AH242">
        <v>4.3643547622046102</v>
      </c>
      <c r="AI242">
        <v>4.2452574697480197</v>
      </c>
      <c r="AJ242">
        <v>3.94308016775646</v>
      </c>
      <c r="AK242">
        <v>-1.5732657838025901</v>
      </c>
      <c r="AL242">
        <v>-0.61754096412912196</v>
      </c>
      <c r="AM242">
        <v>3.6984385031484601</v>
      </c>
      <c r="AN242">
        <v>3.8292679287448599</v>
      </c>
      <c r="AO242">
        <v>10.4134160573765</v>
      </c>
      <c r="AP242">
        <v>3.2747721167280899</v>
      </c>
      <c r="AQ242">
        <v>8.1922618567502603</v>
      </c>
      <c r="AR242">
        <v>10.173002261322299</v>
      </c>
    </row>
    <row r="243" spans="1:44" x14ac:dyDescent="0.25">
      <c r="A243">
        <v>1.6248323024501401</v>
      </c>
      <c r="B243">
        <v>-9.2778946043178503E-2</v>
      </c>
      <c r="C243">
        <v>0.29000063805482001</v>
      </c>
      <c r="D243">
        <v>-1.59291404009798</v>
      </c>
      <c r="E243">
        <v>-0.166199104199102</v>
      </c>
      <c r="F243">
        <v>-1.7773078154858599E-2</v>
      </c>
      <c r="G243">
        <v>6.9726363003104502E-2</v>
      </c>
      <c r="H243">
        <v>0.37904516106326003</v>
      </c>
      <c r="I243">
        <v>0.269546439697676</v>
      </c>
      <c r="J243">
        <v>-0.68707161820525897</v>
      </c>
      <c r="K243">
        <v>0.42318046514316898</v>
      </c>
      <c r="L243">
        <v>2.04374710479224</v>
      </c>
      <c r="M243">
        <v>0.38601476913751698</v>
      </c>
      <c r="N243">
        <v>-0.18101092213303299</v>
      </c>
      <c r="O243">
        <v>0.53499672533610299</v>
      </c>
      <c r="P243">
        <v>1.91885412207967</v>
      </c>
      <c r="Q243">
        <v>0.25635928922062301</v>
      </c>
      <c r="R243">
        <v>0.41531907151134301</v>
      </c>
      <c r="S243">
        <v>0.349799377241931</v>
      </c>
      <c r="T243">
        <v>1.60074976382131</v>
      </c>
      <c r="U243">
        <v>0.46661531218534702</v>
      </c>
      <c r="V243">
        <v>-0.786788918841694</v>
      </c>
      <c r="W243">
        <v>0.26040404342032802</v>
      </c>
      <c r="X243">
        <v>0.32238086507665598</v>
      </c>
      <c r="Y243">
        <v>1.9321781788290999</v>
      </c>
      <c r="Z243">
        <v>0.44685702808419703</v>
      </c>
      <c r="AA243">
        <v>-0.83117668761163899</v>
      </c>
      <c r="AB243">
        <v>1.3713447759012201</v>
      </c>
      <c r="AC243">
        <v>1.7328028611047901</v>
      </c>
      <c r="AD243">
        <v>8.9847195277095795E-2</v>
      </c>
      <c r="AE243">
        <v>-0.27740138457324698</v>
      </c>
      <c r="AF243">
        <v>-0.43643004143062802</v>
      </c>
      <c r="AG243">
        <v>9.0569534547813801E-2</v>
      </c>
      <c r="AH243">
        <v>3.8243530542705302</v>
      </c>
      <c r="AI243">
        <v>3.99276575563748</v>
      </c>
      <c r="AJ243">
        <v>4.1063635764668103</v>
      </c>
      <c r="AK243">
        <v>-1.4345327246795501</v>
      </c>
      <c r="AL243">
        <v>-0.72128814252529405</v>
      </c>
      <c r="AM243">
        <v>4.1498072423682997</v>
      </c>
      <c r="AN243">
        <v>4.1074033539115398</v>
      </c>
      <c r="AO243">
        <v>9.3403528802970293</v>
      </c>
      <c r="AP243">
        <v>10.988330392259099</v>
      </c>
      <c r="AQ243">
        <v>20.407789301734901</v>
      </c>
      <c r="AR243">
        <v>5.3542832161398497</v>
      </c>
    </row>
    <row r="244" spans="1:44" x14ac:dyDescent="0.25">
      <c r="A244">
        <v>1.32465277400061</v>
      </c>
      <c r="B244">
        <v>-0.72180210640903697</v>
      </c>
      <c r="C244">
        <v>0.13123277206055001</v>
      </c>
      <c r="D244">
        <v>-0.53394778176802804</v>
      </c>
      <c r="E244">
        <v>-0.69440023302005605</v>
      </c>
      <c r="F244">
        <v>0.751369154599133</v>
      </c>
      <c r="G244">
        <v>-0.30393560364543798</v>
      </c>
      <c r="H244">
        <v>0.407151020069835</v>
      </c>
      <c r="I244">
        <v>6.2141028708535898E-2</v>
      </c>
      <c r="J244">
        <v>1.2568655040566801E-3</v>
      </c>
      <c r="K244">
        <v>0.220111670686474</v>
      </c>
      <c r="L244">
        <v>2.3442863443327799</v>
      </c>
      <c r="M244">
        <v>-0.89063017993826699</v>
      </c>
      <c r="N244">
        <v>-0.486157160120678</v>
      </c>
      <c r="O244">
        <v>0.48509175374378899</v>
      </c>
      <c r="P244">
        <v>1.88738433721593</v>
      </c>
      <c r="Q244">
        <v>0.42570296087537002</v>
      </c>
      <c r="R244">
        <v>6.2763920995454497E-2</v>
      </c>
      <c r="S244">
        <v>0.37326233500270201</v>
      </c>
      <c r="T244">
        <v>1.4248995487467</v>
      </c>
      <c r="U244">
        <v>0.19868092898187201</v>
      </c>
      <c r="V244">
        <v>-1.0008109777721901</v>
      </c>
      <c r="W244">
        <v>0.40588679530901101</v>
      </c>
      <c r="X244">
        <v>5.0328373215006099E-2</v>
      </c>
      <c r="Y244">
        <v>1.6474973001711599</v>
      </c>
      <c r="Z244">
        <v>0.121200040951622</v>
      </c>
      <c r="AA244">
        <v>2.7355352483594601E-2</v>
      </c>
      <c r="AB244">
        <v>1.8719400106966999</v>
      </c>
      <c r="AC244">
        <v>1.55352659479537</v>
      </c>
      <c r="AD244">
        <v>-0.32424493655925801</v>
      </c>
      <c r="AE244">
        <v>0.44951506072922698</v>
      </c>
      <c r="AF244">
        <v>-0.55085672761500304</v>
      </c>
      <c r="AG244">
        <v>0.49729617496795703</v>
      </c>
      <c r="AH244">
        <v>3.9345729628142698</v>
      </c>
      <c r="AI244">
        <v>4.0124103960813704</v>
      </c>
      <c r="AJ244">
        <v>3.8292003062811601</v>
      </c>
      <c r="AK244">
        <v>-1.4009830673558099</v>
      </c>
      <c r="AL244">
        <v>-0.36547129869698702</v>
      </c>
      <c r="AM244">
        <v>3.6695070757691202</v>
      </c>
      <c r="AN244">
        <v>3.8130731595320801</v>
      </c>
      <c r="AO244">
        <v>4.0521957609369101</v>
      </c>
      <c r="AP244">
        <v>4.9158575326658598</v>
      </c>
      <c r="AQ244">
        <v>9.4791392199856706</v>
      </c>
      <c r="AR244">
        <v>8.1082184442487204</v>
      </c>
    </row>
    <row r="245" spans="1:44" x14ac:dyDescent="0.25">
      <c r="A245">
        <v>1.87279697254058</v>
      </c>
      <c r="B245">
        <v>-6.2567670893756602E-2</v>
      </c>
      <c r="C245">
        <v>0.185371318065606</v>
      </c>
      <c r="D245">
        <v>-0.63604869641533901</v>
      </c>
      <c r="E245">
        <v>-0.51928162229922703</v>
      </c>
      <c r="F245">
        <v>-0.125844994825412</v>
      </c>
      <c r="G245">
        <v>-0.114918073585197</v>
      </c>
      <c r="H245">
        <v>0.28415145338799602</v>
      </c>
      <c r="I245">
        <v>0.201226644042521</v>
      </c>
      <c r="J245">
        <v>-0.61042672753597005</v>
      </c>
      <c r="K245">
        <v>-0.36718038285589799</v>
      </c>
      <c r="L245">
        <v>2.8429534648655501</v>
      </c>
      <c r="M245">
        <v>7.0543013225933801E-2</v>
      </c>
      <c r="N245">
        <v>-0.418900294815783</v>
      </c>
      <c r="O245">
        <v>0.234062311545045</v>
      </c>
      <c r="P245">
        <v>2.2301958751407098</v>
      </c>
      <c r="Q245">
        <v>8.6620572027109405E-2</v>
      </c>
      <c r="R245">
        <v>0.17017731028244901</v>
      </c>
      <c r="S245">
        <v>0.21702153009317099</v>
      </c>
      <c r="T245">
        <v>2.0701840145937398</v>
      </c>
      <c r="U245">
        <v>0.52733053800153296</v>
      </c>
      <c r="V245">
        <v>4.1651296414081503E-2</v>
      </c>
      <c r="W245">
        <v>0.53632589823488597</v>
      </c>
      <c r="X245">
        <v>0.16592576428685801</v>
      </c>
      <c r="Y245">
        <v>2.6650733132670399</v>
      </c>
      <c r="Z245">
        <v>0.30604541358912801</v>
      </c>
      <c r="AA245">
        <v>2.6843937557015501E-2</v>
      </c>
      <c r="AB245">
        <v>1.6528186522877499</v>
      </c>
      <c r="AC245">
        <v>1.9947411375339601</v>
      </c>
      <c r="AD245">
        <v>-0.31921400567257502</v>
      </c>
      <c r="AE245">
        <v>2.1557351887258099E-2</v>
      </c>
      <c r="AF245">
        <v>-0.27065252923590999</v>
      </c>
      <c r="AG245">
        <v>0.35376982613269797</v>
      </c>
      <c r="AH245">
        <v>3.7758265817979302</v>
      </c>
      <c r="AI245">
        <v>3.33755727306117</v>
      </c>
      <c r="AJ245">
        <v>3.9684315970128901</v>
      </c>
      <c r="AK245">
        <v>-1.5405279683438899</v>
      </c>
      <c r="AL245">
        <v>-0.64955346194962305</v>
      </c>
      <c r="AM245">
        <v>3.6176131293650799</v>
      </c>
      <c r="AN245">
        <v>3.9753176673458999</v>
      </c>
      <c r="AO245">
        <v>8.0650321515491008</v>
      </c>
      <c r="AP245">
        <v>4.9374837437938703</v>
      </c>
      <c r="AQ245">
        <v>2.5843047953317702</v>
      </c>
      <c r="AR245">
        <v>10.002476903237699</v>
      </c>
    </row>
    <row r="246" spans="1:44" x14ac:dyDescent="0.25">
      <c r="A246">
        <v>1.74647782315746</v>
      </c>
      <c r="B246">
        <v>-0.464075263759745</v>
      </c>
      <c r="C246">
        <v>-0.17083230312792599</v>
      </c>
      <c r="D246">
        <v>0.77113156697928398</v>
      </c>
      <c r="E246">
        <v>-0.45545653549801601</v>
      </c>
      <c r="F246">
        <v>0.15105301435992299</v>
      </c>
      <c r="G246">
        <v>0.62646706464337898</v>
      </c>
      <c r="H246">
        <v>0.53248646597060501</v>
      </c>
      <c r="I246">
        <v>0.31521579657491</v>
      </c>
      <c r="J246">
        <v>-0.331240249440309</v>
      </c>
      <c r="K246">
        <v>-0.43096397089032501</v>
      </c>
      <c r="L246">
        <v>1.68511365224289</v>
      </c>
      <c r="M246">
        <v>-0.13451245359955299</v>
      </c>
      <c r="N246">
        <v>0.81586745543730199</v>
      </c>
      <c r="O246">
        <v>0.184279511498742</v>
      </c>
      <c r="P246">
        <v>1.14920207568824</v>
      </c>
      <c r="Q246">
        <v>0.130963433557963</v>
      </c>
      <c r="R246">
        <v>0.46906329104200001</v>
      </c>
      <c r="S246">
        <v>0.27986564985502699</v>
      </c>
      <c r="T246">
        <v>1.45785613558768</v>
      </c>
      <c r="U246">
        <v>0.14336156568679001</v>
      </c>
      <c r="V246">
        <v>-0.47757294162127401</v>
      </c>
      <c r="W246">
        <v>0.32838100765323203</v>
      </c>
      <c r="X246">
        <v>0.51332974314411495</v>
      </c>
      <c r="Y246">
        <v>2.65419504194305</v>
      </c>
      <c r="Z246">
        <v>0.504275566397688</v>
      </c>
      <c r="AA246">
        <v>-0.72317203163375898</v>
      </c>
      <c r="AB246">
        <v>1.87677861699141</v>
      </c>
      <c r="AC246">
        <v>1.72870074364158</v>
      </c>
      <c r="AD246">
        <v>8.0976108638435504E-2</v>
      </c>
      <c r="AE246">
        <v>-0.78324902016819398</v>
      </c>
      <c r="AF246">
        <v>-0.18991654702327501</v>
      </c>
      <c r="AG246">
        <v>0.10847718619237399</v>
      </c>
      <c r="AH246">
        <v>4.3650356867374001</v>
      </c>
      <c r="AI246">
        <v>3.7072271364424099</v>
      </c>
      <c r="AJ246">
        <v>4.0611243379975503</v>
      </c>
      <c r="AK246">
        <v>-1.79182481605537</v>
      </c>
      <c r="AL246">
        <v>-0.82404883119341799</v>
      </c>
      <c r="AM246">
        <v>4.1920757809463502</v>
      </c>
      <c r="AN246">
        <v>4.49355829468651</v>
      </c>
      <c r="AO246">
        <v>5.0586108188793402</v>
      </c>
      <c r="AP246">
        <v>1.9942362952742601</v>
      </c>
      <c r="AQ246">
        <v>14.345857360450999</v>
      </c>
      <c r="AR246">
        <v>2.7497054611039702</v>
      </c>
    </row>
    <row r="247" spans="1:44" x14ac:dyDescent="0.25">
      <c r="A247">
        <v>1.24677168644725</v>
      </c>
      <c r="B247">
        <v>-0.48578471285386898</v>
      </c>
      <c r="C247">
        <v>-0.65837195811080496</v>
      </c>
      <c r="D247">
        <v>-0.62761962504089497</v>
      </c>
      <c r="E247">
        <v>-0.630818817972715</v>
      </c>
      <c r="F247">
        <v>2.6585231857980701E-2</v>
      </c>
      <c r="G247">
        <v>-0.55268333357389798</v>
      </c>
      <c r="H247">
        <v>0.30132575795595401</v>
      </c>
      <c r="I247">
        <v>0.13318522449744699</v>
      </c>
      <c r="J247">
        <v>7.2300953909766999E-2</v>
      </c>
      <c r="K247">
        <v>-0.39743403742061001</v>
      </c>
      <c r="L247">
        <v>1.38720611028796</v>
      </c>
      <c r="M247">
        <v>-0.90673712382888405</v>
      </c>
      <c r="N247">
        <v>-0.60105583169631605</v>
      </c>
      <c r="O247">
        <v>0.48704194934914502</v>
      </c>
      <c r="P247">
        <v>2.5308310012092798</v>
      </c>
      <c r="Q247">
        <v>0.403719998679129</v>
      </c>
      <c r="R247">
        <v>0.34802473288882402</v>
      </c>
      <c r="S247">
        <v>0.503269303419423</v>
      </c>
      <c r="T247">
        <v>1.8317056358674799</v>
      </c>
      <c r="U247">
        <v>0.27912668786450201</v>
      </c>
      <c r="V247">
        <v>0.25125143153403301</v>
      </c>
      <c r="W247">
        <v>0.40088781785740502</v>
      </c>
      <c r="X247">
        <v>0.33428521312986398</v>
      </c>
      <c r="Y247">
        <v>1.9132249677978901</v>
      </c>
      <c r="Z247">
        <v>0.160736635928521</v>
      </c>
      <c r="AA247">
        <v>-0.12516237140700101</v>
      </c>
      <c r="AB247">
        <v>1.46888193344531</v>
      </c>
      <c r="AC247">
        <v>1.60739306940646</v>
      </c>
      <c r="AD247">
        <v>-0.80736881663261195</v>
      </c>
      <c r="AE247">
        <v>-0.365679913263248</v>
      </c>
      <c r="AF247">
        <v>0.35740814894871897</v>
      </c>
      <c r="AG247">
        <v>0.477360525218608</v>
      </c>
      <c r="AH247">
        <v>3.8231437543728899</v>
      </c>
      <c r="AI247">
        <v>3.9505217127583601</v>
      </c>
      <c r="AJ247">
        <v>3.6638003883326902</v>
      </c>
      <c r="AK247">
        <v>-1.2653003348983201</v>
      </c>
      <c r="AL247">
        <v>-0.58408965353632403</v>
      </c>
      <c r="AM247">
        <v>3.8448661722569599</v>
      </c>
      <c r="AN247">
        <v>4.2086387680660202</v>
      </c>
      <c r="AO247">
        <v>9.2506090268786192</v>
      </c>
      <c r="AP247">
        <v>4.1057405693110498</v>
      </c>
      <c r="AQ247">
        <v>3.6894569445612899</v>
      </c>
      <c r="AR247">
        <v>11.385846593015099</v>
      </c>
    </row>
    <row r="248" spans="1:44" x14ac:dyDescent="0.25">
      <c r="A248">
        <v>2.0680679047364401</v>
      </c>
      <c r="B248">
        <v>0.111274507352512</v>
      </c>
      <c r="C248">
        <v>0.43214479316274501</v>
      </c>
      <c r="D248">
        <v>0.19992357919242601</v>
      </c>
      <c r="E248">
        <v>-0.47693022508613298</v>
      </c>
      <c r="F248">
        <v>0.54574963041634095</v>
      </c>
      <c r="G248">
        <v>0.73282338096403399</v>
      </c>
      <c r="H248">
        <v>0.185826010960846</v>
      </c>
      <c r="I248">
        <v>0.24788017383475699</v>
      </c>
      <c r="J248">
        <v>-0.14292419621507799</v>
      </c>
      <c r="K248">
        <v>0.241576447660453</v>
      </c>
      <c r="L248">
        <v>1.60320406364666</v>
      </c>
      <c r="M248">
        <v>1.42575231721386</v>
      </c>
      <c r="N248">
        <v>-0.32281140891974303</v>
      </c>
      <c r="O248">
        <v>0.51785475632339395</v>
      </c>
      <c r="P248">
        <v>1.9684254436217301</v>
      </c>
      <c r="Q248">
        <v>0.125829845364899</v>
      </c>
      <c r="R248">
        <v>5.54977076971701E-2</v>
      </c>
      <c r="S248">
        <v>0.25099461547874502</v>
      </c>
      <c r="T248">
        <v>1.7010585965787799</v>
      </c>
      <c r="U248">
        <v>8.6054983926803802E-2</v>
      </c>
      <c r="V248">
        <v>-9.94579149496988E-2</v>
      </c>
      <c r="W248">
        <v>0.52536677464424897</v>
      </c>
      <c r="X248">
        <v>0.135389118856307</v>
      </c>
      <c r="Y248">
        <v>1.34319390641308</v>
      </c>
      <c r="Z248">
        <v>0.304452095893263</v>
      </c>
      <c r="AA248">
        <v>9.0967204868080201E-2</v>
      </c>
      <c r="AB248">
        <v>2.0278158554644898</v>
      </c>
      <c r="AC248">
        <v>1.64275156697539</v>
      </c>
      <c r="AD248">
        <v>-0.75275770196935898</v>
      </c>
      <c r="AE248">
        <v>-0.62768340337603001</v>
      </c>
      <c r="AF248">
        <v>0.55622953398816599</v>
      </c>
      <c r="AG248">
        <v>0.30215939438334599</v>
      </c>
      <c r="AH248">
        <v>3.8259606871463099</v>
      </c>
      <c r="AI248">
        <v>3.6166238220175599</v>
      </c>
      <c r="AJ248">
        <v>3.71196438376754</v>
      </c>
      <c r="AK248">
        <v>-1.34327361829535</v>
      </c>
      <c r="AL248">
        <v>-0.82767770377851402</v>
      </c>
      <c r="AM248">
        <v>4.0149073557844002</v>
      </c>
      <c r="AN248">
        <v>4.06219533734608</v>
      </c>
      <c r="AO248">
        <v>17.923186170926499</v>
      </c>
      <c r="AP248">
        <v>1.4278929190974701</v>
      </c>
      <c r="AQ248">
        <v>9.2055037016398291</v>
      </c>
      <c r="AR248">
        <v>5.2357386882330799</v>
      </c>
    </row>
    <row r="249" spans="1:44" x14ac:dyDescent="0.25">
      <c r="A249">
        <v>2.4889491580428702</v>
      </c>
      <c r="B249">
        <v>-0.21194255648667201</v>
      </c>
      <c r="C249">
        <v>-0.86406800113651505</v>
      </c>
      <c r="D249">
        <v>-0.357253004440723</v>
      </c>
      <c r="E249">
        <v>-0.16888065278873901</v>
      </c>
      <c r="F249">
        <v>-0.91852607184302004</v>
      </c>
      <c r="G249">
        <v>0.37237538472398501</v>
      </c>
      <c r="H249">
        <v>0.484341615981427</v>
      </c>
      <c r="I249">
        <v>0.42865703781616199</v>
      </c>
      <c r="J249">
        <v>-0.529553416971143</v>
      </c>
      <c r="K249">
        <v>-0.45051593713377303</v>
      </c>
      <c r="L249">
        <v>1.9396259089054699</v>
      </c>
      <c r="M249">
        <v>1.03235601958038</v>
      </c>
      <c r="N249">
        <v>-0.80119759724601403</v>
      </c>
      <c r="O249">
        <v>0.39146492433414498</v>
      </c>
      <c r="P249">
        <v>2.0016830499434999</v>
      </c>
      <c r="Q249">
        <v>0.12878644490170099</v>
      </c>
      <c r="R249">
        <v>5.6548663386245097E-2</v>
      </c>
      <c r="S249">
        <v>0.27307774832227599</v>
      </c>
      <c r="T249">
        <v>2.0821826539077701</v>
      </c>
      <c r="U249">
        <v>0.13269025483837299</v>
      </c>
      <c r="V249">
        <v>7.9631005205613406E-2</v>
      </c>
      <c r="W249">
        <v>0.14595684294012601</v>
      </c>
      <c r="X249">
        <v>0.29149601500163103</v>
      </c>
      <c r="Y249">
        <v>1.7380152470055099</v>
      </c>
      <c r="Z249">
        <v>0.232951075124843</v>
      </c>
      <c r="AA249">
        <v>-0.51677541233379298</v>
      </c>
      <c r="AB249">
        <v>3.92561600638932</v>
      </c>
      <c r="AC249">
        <v>1.8665262283449</v>
      </c>
      <c r="AD249">
        <v>-1.28462918092809E-3</v>
      </c>
      <c r="AE249">
        <v>-0.54884098969356099</v>
      </c>
      <c r="AF249">
        <v>-0.48354201561340099</v>
      </c>
      <c r="AG249">
        <v>0.19951679794173</v>
      </c>
      <c r="AH249">
        <v>3.8304099337924198</v>
      </c>
      <c r="AI249">
        <v>4.1715002209047096</v>
      </c>
      <c r="AJ249">
        <v>3.9237811158661602</v>
      </c>
      <c r="AK249">
        <v>-1.4690873723873901</v>
      </c>
      <c r="AL249">
        <v>-0.51465577062089196</v>
      </c>
      <c r="AM249">
        <v>4.2529521002352499</v>
      </c>
      <c r="AN249">
        <v>3.9074943044095898</v>
      </c>
      <c r="AO249">
        <v>4.7136192792049503</v>
      </c>
      <c r="AP249">
        <v>4.8378697557984403</v>
      </c>
      <c r="AQ249">
        <v>2.7590768125846701</v>
      </c>
      <c r="AR249">
        <v>2.6258292789941402</v>
      </c>
    </row>
    <row r="250" spans="1:44" x14ac:dyDescent="0.25">
      <c r="A250">
        <v>1.48870961935718</v>
      </c>
      <c r="B250">
        <v>-9.7637010393956003E-2</v>
      </c>
      <c r="C250">
        <v>0.85398584203125305</v>
      </c>
      <c r="D250">
        <v>-0.99817377883254998</v>
      </c>
      <c r="E250">
        <v>-0.356221559233596</v>
      </c>
      <c r="F250">
        <v>-0.445654169524209</v>
      </c>
      <c r="G250">
        <v>-0.99302998550523103</v>
      </c>
      <c r="H250">
        <v>0.13912850265033599</v>
      </c>
      <c r="I250">
        <v>0.248423279040315</v>
      </c>
      <c r="J250">
        <v>-0.183369172898288</v>
      </c>
      <c r="K250">
        <v>-0.110366828291388</v>
      </c>
      <c r="L250">
        <v>2.3792476771972</v>
      </c>
      <c r="M250">
        <v>-0.36329142076004101</v>
      </c>
      <c r="N250">
        <v>-7.1603260012743294E-2</v>
      </c>
      <c r="O250">
        <v>0.16057198677852999</v>
      </c>
      <c r="P250">
        <v>1.9277892912322201</v>
      </c>
      <c r="Q250">
        <v>0.32336816568698801</v>
      </c>
      <c r="R250">
        <v>0.222974235422987</v>
      </c>
      <c r="S250">
        <v>0.42730475529120199</v>
      </c>
      <c r="T250">
        <v>1.75361349348394</v>
      </c>
      <c r="U250">
        <v>0.434701771339353</v>
      </c>
      <c r="V250">
        <v>-0.228966268077677</v>
      </c>
      <c r="W250">
        <v>0.40624799750719298</v>
      </c>
      <c r="X250">
        <v>0.48311283521182202</v>
      </c>
      <c r="Y250">
        <v>1.8711377408827401</v>
      </c>
      <c r="Z250">
        <v>0.51830832603923105</v>
      </c>
      <c r="AA250">
        <v>-0.423445232951285</v>
      </c>
      <c r="AB250">
        <v>2.28397952191701</v>
      </c>
      <c r="AC250">
        <v>2.5764215958523802</v>
      </c>
      <c r="AD250">
        <v>-0.56985278275462004</v>
      </c>
      <c r="AE250">
        <v>-1.2768145660833701</v>
      </c>
      <c r="AF250">
        <v>3.8321840363635902E-2</v>
      </c>
      <c r="AG250">
        <v>8.8411709462108801E-2</v>
      </c>
      <c r="AH250">
        <v>4.5297148515700503</v>
      </c>
      <c r="AI250">
        <v>4.1208251531086102</v>
      </c>
      <c r="AJ250">
        <v>3.8363933189542001</v>
      </c>
      <c r="AK250">
        <v>-1.50143512542831</v>
      </c>
      <c r="AL250">
        <v>-0.76840578912300705</v>
      </c>
      <c r="AM250">
        <v>3.9277963370763498</v>
      </c>
      <c r="AN250">
        <v>3.6834799438657702</v>
      </c>
      <c r="AO250">
        <v>6.0249196840308503</v>
      </c>
      <c r="AP250">
        <v>6.7009816175240902</v>
      </c>
      <c r="AQ250">
        <v>6.57311080191446</v>
      </c>
      <c r="AR250">
        <v>2.51176192813175</v>
      </c>
    </row>
    <row r="251" spans="1:44" x14ac:dyDescent="0.25">
      <c r="A251">
        <v>2.4583921524499299</v>
      </c>
      <c r="B251">
        <v>6.9489888336241701E-2</v>
      </c>
      <c r="C251">
        <v>-3.2587941892759702E-2</v>
      </c>
      <c r="D251">
        <v>0.87017139155265899</v>
      </c>
      <c r="E251">
        <v>3.8977540504612301E-2</v>
      </c>
      <c r="F251">
        <v>9.9065311518517898E-2</v>
      </c>
      <c r="G251">
        <v>1.4383918274168499</v>
      </c>
      <c r="H251">
        <v>0.14560246408018601</v>
      </c>
      <c r="I251">
        <v>6.2909250444738898E-2</v>
      </c>
      <c r="J251">
        <v>0.16903467802469099</v>
      </c>
      <c r="K251">
        <v>0.427306793388255</v>
      </c>
      <c r="L251">
        <v>2.3358963765215299</v>
      </c>
      <c r="M251">
        <v>-5.7156486979656397E-2</v>
      </c>
      <c r="N251">
        <v>0.19962041497183799</v>
      </c>
      <c r="O251">
        <v>0.54624020663152695</v>
      </c>
      <c r="P251">
        <v>1.2519884018292</v>
      </c>
      <c r="Q251">
        <v>0.161619121086189</v>
      </c>
      <c r="R251">
        <v>0.34083317402561097</v>
      </c>
      <c r="S251">
        <v>0.52388059911270901</v>
      </c>
      <c r="T251">
        <v>1.2637068881912901</v>
      </c>
      <c r="U251">
        <v>0.34552932038001399</v>
      </c>
      <c r="V251">
        <v>0.232698315285847</v>
      </c>
      <c r="W251">
        <v>0.122952523267854</v>
      </c>
      <c r="X251">
        <v>0.49027982496907202</v>
      </c>
      <c r="Y251">
        <v>1.87516753018014</v>
      </c>
      <c r="Z251">
        <v>0.52089416123740295</v>
      </c>
      <c r="AA251">
        <v>-0.78930663268797596</v>
      </c>
      <c r="AB251">
        <v>2.4083093616567002</v>
      </c>
      <c r="AC251">
        <v>1.4964912520084599</v>
      </c>
      <c r="AD251">
        <v>-0.460996177339489</v>
      </c>
      <c r="AE251">
        <v>-0.66925558604505297</v>
      </c>
      <c r="AF251">
        <v>-0.65945513011128498</v>
      </c>
      <c r="AG251">
        <v>0.248459349537065</v>
      </c>
      <c r="AH251">
        <v>4.4699846134492098</v>
      </c>
      <c r="AI251">
        <v>3.7507865709650301</v>
      </c>
      <c r="AJ251">
        <v>3.5521340125823602</v>
      </c>
      <c r="AK251">
        <v>-1.62952804534791</v>
      </c>
      <c r="AL251">
        <v>-0.56792859994239397</v>
      </c>
      <c r="AM251">
        <v>3.8782893182974298</v>
      </c>
      <c r="AN251">
        <v>3.8282586845786102</v>
      </c>
      <c r="AO251">
        <v>11.5763089375381</v>
      </c>
      <c r="AP251">
        <v>11.644204864033799</v>
      </c>
      <c r="AQ251">
        <v>7.95286851418357</v>
      </c>
      <c r="AR251">
        <v>6.4218300805826498</v>
      </c>
    </row>
    <row r="252" spans="1:44" x14ac:dyDescent="0.25">
      <c r="A252">
        <v>2.0083550183258199</v>
      </c>
      <c r="B252">
        <v>-0.29238842514003899</v>
      </c>
      <c r="C252">
        <v>0.40121304799566698</v>
      </c>
      <c r="D252">
        <v>-0.59415259493036898</v>
      </c>
      <c r="E252">
        <v>-0.113418431335006</v>
      </c>
      <c r="F252">
        <v>5.6437257333224796E-3</v>
      </c>
      <c r="G252">
        <v>5.52872497511257E-2</v>
      </c>
      <c r="H252">
        <v>0.45700480133261401</v>
      </c>
      <c r="I252">
        <v>0.13216323037372699</v>
      </c>
      <c r="J252">
        <v>-0.24310813136558301</v>
      </c>
      <c r="K252">
        <v>-0.50081663041973701</v>
      </c>
      <c r="L252">
        <v>2.3131285018125398</v>
      </c>
      <c r="M252">
        <v>-0.16229640053835701</v>
      </c>
      <c r="N252">
        <v>-0.23716586137725901</v>
      </c>
      <c r="O252">
        <v>0.47554386171410601</v>
      </c>
      <c r="P252">
        <v>2.4426969263414402</v>
      </c>
      <c r="Q252">
        <v>0.148959101229548</v>
      </c>
      <c r="R252">
        <v>0.19954685408706699</v>
      </c>
      <c r="S252">
        <v>0.17762029293919601</v>
      </c>
      <c r="T252">
        <v>1.7843423642810701</v>
      </c>
      <c r="U252">
        <v>0.12767863254526199</v>
      </c>
      <c r="V252">
        <v>5.3956783745627603E-2</v>
      </c>
      <c r="W252">
        <v>0.27944956847546698</v>
      </c>
      <c r="X252">
        <v>0.44940926083907501</v>
      </c>
      <c r="Y252">
        <v>1.1935511885247601</v>
      </c>
      <c r="Z252">
        <v>0.48455892267955097</v>
      </c>
      <c r="AA252">
        <v>-8.5517279173170702E-2</v>
      </c>
      <c r="AB252">
        <v>1.81128327476623</v>
      </c>
      <c r="AC252">
        <v>1.8415357100783001</v>
      </c>
      <c r="AD252">
        <v>-0.17169423714839499</v>
      </c>
      <c r="AE252">
        <v>-0.15607573804713301</v>
      </c>
      <c r="AF252">
        <v>8.5167950226267095E-2</v>
      </c>
      <c r="AG252">
        <v>0.17267867509971899</v>
      </c>
      <c r="AH252">
        <v>4.0226779741780296</v>
      </c>
      <c r="AI252">
        <v>3.5921541328871398</v>
      </c>
      <c r="AJ252">
        <v>3.8868450572839901</v>
      </c>
      <c r="AK252">
        <v>-1.77700122973775</v>
      </c>
      <c r="AL252">
        <v>-0.66897788356546495</v>
      </c>
      <c r="AM252">
        <v>3.9278164878043298</v>
      </c>
      <c r="AN252">
        <v>3.7584329332838098</v>
      </c>
      <c r="AO252">
        <v>7.5716801140407801</v>
      </c>
      <c r="AP252">
        <v>2.01813593752239</v>
      </c>
      <c r="AQ252">
        <v>3.7579334206649002</v>
      </c>
      <c r="AR252">
        <v>1.8862561327040599</v>
      </c>
    </row>
    <row r="253" spans="1:44" x14ac:dyDescent="0.25">
      <c r="A253">
        <v>1.8795603850540401</v>
      </c>
      <c r="B253">
        <v>0.15273252343225599</v>
      </c>
      <c r="C253">
        <v>0.59890982116137803</v>
      </c>
      <c r="D253">
        <v>0.293066616894813</v>
      </c>
      <c r="E253">
        <v>0.10141840462444</v>
      </c>
      <c r="F253">
        <v>-1.63420292648708E-2</v>
      </c>
      <c r="G253">
        <v>0.75247840250055298</v>
      </c>
      <c r="H253">
        <v>0.199888914734804</v>
      </c>
      <c r="I253">
        <v>8.7605808720539399E-2</v>
      </c>
      <c r="J253">
        <v>-0.59337000928705397</v>
      </c>
      <c r="K253">
        <v>-8.78674397877965E-2</v>
      </c>
      <c r="L253">
        <v>1.50359036371178</v>
      </c>
      <c r="M253">
        <v>-1.27011811666774</v>
      </c>
      <c r="N253">
        <v>0.223795148651906</v>
      </c>
      <c r="O253">
        <v>0.28587674647357603</v>
      </c>
      <c r="P253">
        <v>2.3335658015809702</v>
      </c>
      <c r="Q253">
        <v>0.37580728250806</v>
      </c>
      <c r="R253">
        <v>0.10416955883323099</v>
      </c>
      <c r="S253">
        <v>8.4456346553761802E-2</v>
      </c>
      <c r="T253">
        <v>1.6309083809186</v>
      </c>
      <c r="U253">
        <v>0.21497010571162101</v>
      </c>
      <c r="V253">
        <v>-0.16961532536143201</v>
      </c>
      <c r="W253">
        <v>0.52909028466728503</v>
      </c>
      <c r="X253">
        <v>0.541639839835096</v>
      </c>
      <c r="Y253">
        <v>1.2805887297906799</v>
      </c>
      <c r="Z253">
        <v>0.30200639269853702</v>
      </c>
      <c r="AA253">
        <v>3.6082788590293902E-2</v>
      </c>
      <c r="AB253">
        <v>1.6615212985452099</v>
      </c>
      <c r="AC253">
        <v>1.78944937478616</v>
      </c>
      <c r="AD253">
        <v>-0.34004990100126498</v>
      </c>
      <c r="AE253">
        <v>-0.20215978004649199</v>
      </c>
      <c r="AF253">
        <v>0.25833944142346399</v>
      </c>
      <c r="AG253">
        <v>0.530685318466394</v>
      </c>
      <c r="AH253">
        <v>4.1655870604347598</v>
      </c>
      <c r="AI253">
        <v>3.6176567312309298</v>
      </c>
      <c r="AJ253">
        <v>3.96113003562518</v>
      </c>
      <c r="AK253">
        <v>-1.50016883912904</v>
      </c>
      <c r="AL253">
        <v>-0.71576567840396799</v>
      </c>
      <c r="AM253">
        <v>3.9987083193323998</v>
      </c>
      <c r="AN253">
        <v>3.6274449273857501</v>
      </c>
      <c r="AO253">
        <v>7.8461798090045196</v>
      </c>
      <c r="AP253">
        <v>3.1688051034365499</v>
      </c>
      <c r="AQ253">
        <v>2.0270614510709701</v>
      </c>
      <c r="AR253">
        <v>5.6122393009644496</v>
      </c>
    </row>
    <row r="254" spans="1:44" x14ac:dyDescent="0.25">
      <c r="A254">
        <v>2.1542804997843299</v>
      </c>
      <c r="B254">
        <v>-0.27003703768373799</v>
      </c>
      <c r="C254">
        <v>0.33116319622354401</v>
      </c>
      <c r="D254">
        <v>7.8702801069169305E-3</v>
      </c>
      <c r="E254">
        <v>-0.70643184064728304</v>
      </c>
      <c r="F254">
        <v>-0.364687252652375</v>
      </c>
      <c r="G254">
        <v>-0.19141540857210401</v>
      </c>
      <c r="H254">
        <v>0.357260560639726</v>
      </c>
      <c r="I254">
        <v>0.215097778899112</v>
      </c>
      <c r="J254">
        <v>-1.53044511216947E-2</v>
      </c>
      <c r="K254">
        <v>-0.263689703870639</v>
      </c>
      <c r="L254">
        <v>1.63598011871677</v>
      </c>
      <c r="M254">
        <v>0.47558335333831597</v>
      </c>
      <c r="N254">
        <v>-0.28505016165436597</v>
      </c>
      <c r="O254">
        <v>5.4748594177240997E-2</v>
      </c>
      <c r="P254">
        <v>2.0932122286600601</v>
      </c>
      <c r="Q254">
        <v>0.51726772576064395</v>
      </c>
      <c r="R254">
        <v>0.10204592290982201</v>
      </c>
      <c r="S254">
        <v>0.28208714186863598</v>
      </c>
      <c r="T254">
        <v>1.73625203064527</v>
      </c>
      <c r="U254">
        <v>0.32683730801506999</v>
      </c>
      <c r="V254">
        <v>0.703649092757207</v>
      </c>
      <c r="W254">
        <v>0.244685015844437</v>
      </c>
      <c r="X254">
        <v>0.16505872125594101</v>
      </c>
      <c r="Y254">
        <v>1.3737285992520401</v>
      </c>
      <c r="Z254">
        <v>0.145712697104354</v>
      </c>
      <c r="AA254">
        <v>0.19786947345720601</v>
      </c>
      <c r="AB254">
        <v>1.8453087873498399</v>
      </c>
      <c r="AC254">
        <v>1.73373805188448</v>
      </c>
      <c r="AD254">
        <v>-0.46424449187442401</v>
      </c>
      <c r="AE254">
        <v>-0.32024534243501102</v>
      </c>
      <c r="AF254">
        <v>-0.24257793110716999</v>
      </c>
      <c r="AG254">
        <v>5.2418077478316803E-2</v>
      </c>
      <c r="AH254">
        <v>4.0647738510063496</v>
      </c>
      <c r="AI254">
        <v>3.8552510571202001</v>
      </c>
      <c r="AJ254">
        <v>3.8811424673831598</v>
      </c>
      <c r="AK254">
        <v>-1.6526320806329899</v>
      </c>
      <c r="AL254">
        <v>-0.57053400835628898</v>
      </c>
      <c r="AM254">
        <v>3.85805145252557</v>
      </c>
      <c r="AN254">
        <v>3.6821765700607498</v>
      </c>
      <c r="AO254">
        <v>6.5589483306371701</v>
      </c>
      <c r="AP254">
        <v>9.4428750356741098</v>
      </c>
      <c r="AQ254">
        <v>3.8330559539003501</v>
      </c>
      <c r="AR254">
        <v>23.581007201399299</v>
      </c>
    </row>
    <row r="255" spans="1:44" x14ac:dyDescent="0.25">
      <c r="A255">
        <v>1.1943517415837299</v>
      </c>
      <c r="B255">
        <v>-0.33239234951451102</v>
      </c>
      <c r="C255">
        <v>0.67790957743042601</v>
      </c>
      <c r="D255">
        <v>-9.8364407705755705E-2</v>
      </c>
      <c r="E255">
        <v>0.180154242184867</v>
      </c>
      <c r="F255">
        <v>-0.36553466781735799</v>
      </c>
      <c r="G255">
        <v>-8.9963486560302897E-2</v>
      </c>
      <c r="H255">
        <v>0.30687322080643098</v>
      </c>
      <c r="I255">
        <v>0.47700050629723401</v>
      </c>
      <c r="J255">
        <v>-4.1810001252279697E-2</v>
      </c>
      <c r="K255">
        <v>0.47879156740693402</v>
      </c>
      <c r="L255">
        <v>1.42347537160074</v>
      </c>
      <c r="M255">
        <v>0.42438294861436099</v>
      </c>
      <c r="N255">
        <v>0.73572886538079096</v>
      </c>
      <c r="O255">
        <v>0.48825288581302601</v>
      </c>
      <c r="P255">
        <v>1.5406312371500901</v>
      </c>
      <c r="Q255">
        <v>0.54729740807382798</v>
      </c>
      <c r="R255">
        <v>0.41445689429458599</v>
      </c>
      <c r="S255">
        <v>0.36722393508593298</v>
      </c>
      <c r="T255">
        <v>1.43536236429419</v>
      </c>
      <c r="U255">
        <v>0.48326635820199598</v>
      </c>
      <c r="V255">
        <v>6.525760466286E-2</v>
      </c>
      <c r="W255">
        <v>0.249691846377087</v>
      </c>
      <c r="X255">
        <v>0.47055869752289298</v>
      </c>
      <c r="Y255">
        <v>2.3586930598107698</v>
      </c>
      <c r="Z255">
        <v>0.32193078180121398</v>
      </c>
      <c r="AA255">
        <v>-0.22765960367302401</v>
      </c>
      <c r="AB255">
        <v>2.1395095529978798</v>
      </c>
      <c r="AC255">
        <v>3.2778220875671602</v>
      </c>
      <c r="AD255">
        <v>-0.37707493237564099</v>
      </c>
      <c r="AE255">
        <v>-0.113510258433795</v>
      </c>
      <c r="AF255">
        <v>-0.59578068519795002</v>
      </c>
      <c r="AG255">
        <v>0.31925872699510799</v>
      </c>
      <c r="AH255">
        <v>4.0006713296121399</v>
      </c>
      <c r="AI255">
        <v>3.81575737615074</v>
      </c>
      <c r="AJ255">
        <v>3.76713234642471</v>
      </c>
      <c r="AK255">
        <v>-2.0818651302976598</v>
      </c>
      <c r="AL255">
        <v>-0.74016173757213399</v>
      </c>
      <c r="AM255">
        <v>3.9660198688417401</v>
      </c>
      <c r="AN255">
        <v>3.8091998580144102</v>
      </c>
      <c r="AO255">
        <v>1.5121377036238499</v>
      </c>
      <c r="AP255">
        <v>6.0454661623838399</v>
      </c>
      <c r="AQ255">
        <v>3.4316083319068098</v>
      </c>
      <c r="AR255">
        <v>9.9696790976593306</v>
      </c>
    </row>
    <row r="256" spans="1:44" x14ac:dyDescent="0.25">
      <c r="A256">
        <v>2.0801412080095298</v>
      </c>
      <c r="B256">
        <v>0.187189940579717</v>
      </c>
      <c r="C256">
        <v>0.62596265738037804</v>
      </c>
      <c r="D256">
        <v>0.39363974259858098</v>
      </c>
      <c r="E256">
        <v>-0.44224336797576302</v>
      </c>
      <c r="F256">
        <v>-0.25443232399832999</v>
      </c>
      <c r="G256">
        <v>0.45409201956691397</v>
      </c>
      <c r="H256">
        <v>0.45150127695521503</v>
      </c>
      <c r="I256">
        <v>0.280788520882712</v>
      </c>
      <c r="J256">
        <v>4.7171838966019201E-3</v>
      </c>
      <c r="K256">
        <v>0.85614813087071195</v>
      </c>
      <c r="L256">
        <v>1.54712829247955</v>
      </c>
      <c r="M256">
        <v>0.37150069510266398</v>
      </c>
      <c r="N256">
        <v>0.110983718118024</v>
      </c>
      <c r="O256">
        <v>0.39953104279026003</v>
      </c>
      <c r="P256">
        <v>2.11401521872008</v>
      </c>
      <c r="Q256">
        <v>0.26081668009131997</v>
      </c>
      <c r="R256">
        <v>0.110301592373868</v>
      </c>
      <c r="S256">
        <v>0.26595617254585802</v>
      </c>
      <c r="T256">
        <v>1.6321210781430799</v>
      </c>
      <c r="U256">
        <v>9.0961484216108293E-2</v>
      </c>
      <c r="V256">
        <v>0.42842247256223598</v>
      </c>
      <c r="W256">
        <v>0.40414124297214798</v>
      </c>
      <c r="X256">
        <v>0.51330845052108598</v>
      </c>
      <c r="Y256">
        <v>1.4118030255271401</v>
      </c>
      <c r="Z256">
        <v>0.52392891626100502</v>
      </c>
      <c r="AA256">
        <v>-0.56955070155286502</v>
      </c>
      <c r="AB256">
        <v>2.5541126295456502</v>
      </c>
      <c r="AC256">
        <v>3.3218331331992599</v>
      </c>
      <c r="AD256">
        <v>0.20701979356113101</v>
      </c>
      <c r="AE256">
        <v>0.32113988022064299</v>
      </c>
      <c r="AF256">
        <v>0.49372244094054701</v>
      </c>
      <c r="AG256">
        <v>0.114703790040521</v>
      </c>
      <c r="AH256">
        <v>3.9865414946022901</v>
      </c>
      <c r="AI256">
        <v>3.9512612120717501</v>
      </c>
      <c r="AJ256">
        <v>3.6490656071925001</v>
      </c>
      <c r="AK256">
        <v>-1.38689112448746</v>
      </c>
      <c r="AL256">
        <v>-0.65911228705886804</v>
      </c>
      <c r="AM256">
        <v>4.0302738452646896</v>
      </c>
      <c r="AN256">
        <v>4.0623352311701399</v>
      </c>
      <c r="AO256">
        <v>6.1366881743508204</v>
      </c>
      <c r="AP256">
        <v>6.3134716936916</v>
      </c>
      <c r="AQ256">
        <v>9.3879651692511104</v>
      </c>
      <c r="AR256">
        <v>10.947276017542199</v>
      </c>
    </row>
    <row r="257" spans="1:44" x14ac:dyDescent="0.25">
      <c r="A257">
        <v>2.04236654739104</v>
      </c>
      <c r="B257">
        <v>-0.46216934501155699</v>
      </c>
      <c r="C257">
        <v>-0.483553705328643</v>
      </c>
      <c r="D257">
        <v>1.0883372182187001</v>
      </c>
      <c r="E257">
        <v>-0.34778623697571698</v>
      </c>
      <c r="F257">
        <v>-0.240318298351682</v>
      </c>
      <c r="G257">
        <v>2.5365412811962102E-3</v>
      </c>
      <c r="H257">
        <v>0.22018475947792099</v>
      </c>
      <c r="I257">
        <v>0.55089344892108705</v>
      </c>
      <c r="J257">
        <v>-0.281790918129874</v>
      </c>
      <c r="K257">
        <v>-0.23563716105413601</v>
      </c>
      <c r="L257">
        <v>1.9511009883427399</v>
      </c>
      <c r="M257">
        <v>-0.83572153417695005</v>
      </c>
      <c r="N257">
        <v>0.54060378087523497</v>
      </c>
      <c r="O257">
        <v>0.256459149091469</v>
      </c>
      <c r="P257">
        <v>2.0078778532984098</v>
      </c>
      <c r="Q257">
        <v>0.384165268010287</v>
      </c>
      <c r="R257">
        <v>0.177086000784557</v>
      </c>
      <c r="S257">
        <v>0.26361495142852898</v>
      </c>
      <c r="T257">
        <v>2.6978618547676199</v>
      </c>
      <c r="U257">
        <v>0.12788819331925</v>
      </c>
      <c r="V257">
        <v>0.49869043861828599</v>
      </c>
      <c r="W257">
        <v>0.240093606075997</v>
      </c>
      <c r="X257">
        <v>0.51335088108238502</v>
      </c>
      <c r="Y257">
        <v>1.92559912986131</v>
      </c>
      <c r="Z257">
        <v>0.51151857190252403</v>
      </c>
      <c r="AA257">
        <v>-2.1416673246591501E-3</v>
      </c>
      <c r="AB257">
        <v>1.4033135633917999</v>
      </c>
      <c r="AC257">
        <v>1.25167547886752</v>
      </c>
      <c r="AD257">
        <v>-0.181830286392407</v>
      </c>
      <c r="AE257">
        <v>1.5448951599498899</v>
      </c>
      <c r="AF257">
        <v>5.6667649708265502E-2</v>
      </c>
      <c r="AG257">
        <v>0.16482218423033401</v>
      </c>
      <c r="AH257">
        <v>3.96743837428876</v>
      </c>
      <c r="AI257">
        <v>4.0332925078366202</v>
      </c>
      <c r="AJ257">
        <v>3.9283890104066099</v>
      </c>
      <c r="AK257">
        <v>-1.26500209557874</v>
      </c>
      <c r="AL257">
        <v>-0.79100264673521103</v>
      </c>
      <c r="AM257">
        <v>3.9788909739113301</v>
      </c>
      <c r="AN257">
        <v>4.2383968378871897</v>
      </c>
      <c r="AO257">
        <v>4.10611175070727</v>
      </c>
      <c r="AP257">
        <v>4.7077724259682698</v>
      </c>
      <c r="AQ257">
        <v>14.255279596543501</v>
      </c>
      <c r="AR257">
        <v>6.4581543236672703</v>
      </c>
    </row>
    <row r="258" spans="1:44" x14ac:dyDescent="0.25">
      <c r="A258">
        <v>1.30893034831519</v>
      </c>
      <c r="B258">
        <v>-0.19803003321050799</v>
      </c>
      <c r="C258">
        <v>0.54891725212577702</v>
      </c>
      <c r="D258">
        <v>1.98389351133231</v>
      </c>
      <c r="E258">
        <v>0.23886672514697199</v>
      </c>
      <c r="F258">
        <v>0.279203628253898</v>
      </c>
      <c r="G258">
        <v>0.74919456267858298</v>
      </c>
      <c r="H258">
        <v>0.48872092150021001</v>
      </c>
      <c r="I258">
        <v>0.209664392787096</v>
      </c>
      <c r="J258">
        <v>-0.57780943275999397</v>
      </c>
      <c r="K258">
        <v>0.18009817149909699</v>
      </c>
      <c r="L258">
        <v>2.2102705145774801</v>
      </c>
      <c r="M258">
        <v>0.98837728892638699</v>
      </c>
      <c r="N258">
        <v>1.2665368261823999</v>
      </c>
      <c r="O258">
        <v>0.15238715639377901</v>
      </c>
      <c r="P258">
        <v>1.79573149034789</v>
      </c>
      <c r="Q258">
        <v>0.50912782497592302</v>
      </c>
      <c r="R258">
        <v>0.12788356211798099</v>
      </c>
      <c r="S258">
        <v>0.41995703535547002</v>
      </c>
      <c r="T258">
        <v>1.4716233608993099</v>
      </c>
      <c r="U258">
        <v>0.26033349271342399</v>
      </c>
      <c r="V258">
        <v>0.12902773349622099</v>
      </c>
      <c r="W258">
        <v>9.6705695365172997E-2</v>
      </c>
      <c r="X258">
        <v>0.23172672772789299</v>
      </c>
      <c r="Y258">
        <v>2.34521049150645</v>
      </c>
      <c r="Z258">
        <v>0.43610634179999103</v>
      </c>
      <c r="AA258">
        <v>-0.51285114951771005</v>
      </c>
      <c r="AB258">
        <v>1.3478222313302</v>
      </c>
      <c r="AC258">
        <v>2.1833166277392202</v>
      </c>
      <c r="AD258">
        <v>-0.53947182114883596</v>
      </c>
      <c r="AE258">
        <v>0.18573391513579901</v>
      </c>
      <c r="AF258">
        <v>0.31287014648153799</v>
      </c>
      <c r="AG258">
        <v>0.50991873530596099</v>
      </c>
      <c r="AH258">
        <v>3.6806972679380201</v>
      </c>
      <c r="AI258">
        <v>3.7835294948659799</v>
      </c>
      <c r="AJ258">
        <v>3.9796800116534401</v>
      </c>
      <c r="AK258">
        <v>-1.58365662866301</v>
      </c>
      <c r="AL258">
        <v>-0.71796810763835395</v>
      </c>
      <c r="AM258">
        <v>3.8641065498623499</v>
      </c>
      <c r="AN258">
        <v>4.0501720062660898</v>
      </c>
      <c r="AO258">
        <v>9.3372068841727796</v>
      </c>
      <c r="AP258">
        <v>4.07446133550898</v>
      </c>
      <c r="AQ258">
        <v>5.04676489565054</v>
      </c>
      <c r="AR258">
        <v>7.8914135270640102</v>
      </c>
    </row>
    <row r="259" spans="1:44" x14ac:dyDescent="0.25">
      <c r="A259">
        <v>1.47688184166257</v>
      </c>
      <c r="B259">
        <v>-0.33702932615854397</v>
      </c>
      <c r="C259">
        <v>0.69365305665672805</v>
      </c>
      <c r="D259">
        <v>-0.13629955955220899</v>
      </c>
      <c r="E259">
        <v>-0.41321161198341999</v>
      </c>
      <c r="F259">
        <v>0.44034445932645699</v>
      </c>
      <c r="G259">
        <v>0.65359117373345799</v>
      </c>
      <c r="H259">
        <v>0.28154950334242901</v>
      </c>
      <c r="I259">
        <v>0.17847142202188701</v>
      </c>
      <c r="J259">
        <v>-0.289397554366989</v>
      </c>
      <c r="K259">
        <v>0.51276971751654399</v>
      </c>
      <c r="L259">
        <v>1.8529200197876501</v>
      </c>
      <c r="M259">
        <v>0.57424171897964404</v>
      </c>
      <c r="N259">
        <v>0.41988763160063203</v>
      </c>
      <c r="O259">
        <v>0.51995935955494499</v>
      </c>
      <c r="P259">
        <v>2.1645654809992001</v>
      </c>
      <c r="Q259">
        <v>0.26037621964198199</v>
      </c>
      <c r="R259">
        <v>0.18805036621023299</v>
      </c>
      <c r="S259">
        <v>6.6915068689618398E-2</v>
      </c>
      <c r="T259">
        <v>1.7283628059515601</v>
      </c>
      <c r="U259">
        <v>0.27403388383000699</v>
      </c>
      <c r="V259">
        <v>0.93291949853910605</v>
      </c>
      <c r="W259">
        <v>0.18164385176751799</v>
      </c>
      <c r="X259">
        <v>0.48013477201060001</v>
      </c>
      <c r="Y259">
        <v>2.0421988517655398</v>
      </c>
      <c r="Z259">
        <v>0.488308481749681</v>
      </c>
      <c r="AA259">
        <v>-0.53553110129220105</v>
      </c>
      <c r="AB259">
        <v>1.54359192754117</v>
      </c>
      <c r="AC259">
        <v>1.7279034979853101</v>
      </c>
      <c r="AD259">
        <v>5.0840794372343297E-2</v>
      </c>
      <c r="AE259">
        <v>0.63773480883510203</v>
      </c>
      <c r="AF259">
        <v>0.58396526270462701</v>
      </c>
      <c r="AG259">
        <v>5.3206136590821303E-2</v>
      </c>
      <c r="AH259">
        <v>3.8561499626800999</v>
      </c>
      <c r="AI259">
        <v>3.6145511981477698</v>
      </c>
      <c r="AJ259">
        <v>3.84610290785252</v>
      </c>
      <c r="AK259">
        <v>-1.2556443937216899</v>
      </c>
      <c r="AL259">
        <v>-1.1958857820177</v>
      </c>
      <c r="AM259">
        <v>3.6370751447096299</v>
      </c>
      <c r="AN259">
        <v>3.8003836850400599</v>
      </c>
      <c r="AO259">
        <v>1.7518143736873599</v>
      </c>
      <c r="AP259">
        <v>4.45350564848912</v>
      </c>
      <c r="AQ259">
        <v>2.7975033517878201</v>
      </c>
      <c r="AR259">
        <v>7.1847494870655497</v>
      </c>
    </row>
    <row r="260" spans="1:44" x14ac:dyDescent="0.25">
      <c r="A260">
        <v>2.4991668035079302</v>
      </c>
      <c r="B260">
        <v>-0.48670497576287203</v>
      </c>
      <c r="C260">
        <v>-0.41886804629525098</v>
      </c>
      <c r="D260">
        <v>-1.0202818991835101</v>
      </c>
      <c r="E260">
        <v>0.117617165554929</v>
      </c>
      <c r="F260">
        <v>0.68431582841181804</v>
      </c>
      <c r="G260">
        <v>0.220895477485125</v>
      </c>
      <c r="H260">
        <v>0.35739252645094999</v>
      </c>
      <c r="I260">
        <v>0.42407977210241798</v>
      </c>
      <c r="J260">
        <v>6.04835249000161E-2</v>
      </c>
      <c r="K260">
        <v>-8.3100458967785796E-4</v>
      </c>
      <c r="L260">
        <v>1.6126272516523601</v>
      </c>
      <c r="M260">
        <v>0.117236450655296</v>
      </c>
      <c r="N260">
        <v>0.892204029188432</v>
      </c>
      <c r="O260">
        <v>0.31184589021153503</v>
      </c>
      <c r="P260">
        <v>2.1948054084623099</v>
      </c>
      <c r="Q260">
        <v>0.49801337305057902</v>
      </c>
      <c r="R260">
        <v>0.41739474564363399</v>
      </c>
      <c r="S260">
        <v>0.49644931667012998</v>
      </c>
      <c r="T260">
        <v>2.1564555768629301</v>
      </c>
      <c r="U260">
        <v>0.54237538117719997</v>
      </c>
      <c r="V260">
        <v>-0.25600525924658801</v>
      </c>
      <c r="W260">
        <v>0.24310650693091401</v>
      </c>
      <c r="X260">
        <v>0.48000303241118403</v>
      </c>
      <c r="Y260">
        <v>2.3192251067696001</v>
      </c>
      <c r="Z260">
        <v>0.35554261713706498</v>
      </c>
      <c r="AA260">
        <v>0.29396035286116501</v>
      </c>
      <c r="AB260">
        <v>1.96221385455172</v>
      </c>
      <c r="AC260">
        <v>1.3618894878450201</v>
      </c>
      <c r="AD260">
        <v>-0.55358921313559994</v>
      </c>
      <c r="AE260">
        <v>0.27119840311194798</v>
      </c>
      <c r="AF260">
        <v>0.91361068609381202</v>
      </c>
      <c r="AG260">
        <v>9.0427532188527698E-2</v>
      </c>
      <c r="AH260">
        <v>3.6896506637770399</v>
      </c>
      <c r="AI260">
        <v>4.2022171050025401</v>
      </c>
      <c r="AJ260">
        <v>4.1093940910305999</v>
      </c>
      <c r="AK260">
        <v>-1.46523104835463</v>
      </c>
      <c r="AL260">
        <v>-0.57131127731309495</v>
      </c>
      <c r="AM260">
        <v>3.9990528197465598</v>
      </c>
      <c r="AN260">
        <v>3.92104711731595</v>
      </c>
      <c r="AO260">
        <v>1.6064364211465101</v>
      </c>
      <c r="AP260">
        <v>3.0615419883733801</v>
      </c>
      <c r="AQ260">
        <v>10.5683930031907</v>
      </c>
      <c r="AR260">
        <v>6.2859309162575201</v>
      </c>
    </row>
    <row r="261" spans="1:44" x14ac:dyDescent="0.25">
      <c r="A261">
        <v>2.1665196787423402</v>
      </c>
      <c r="B261">
        <v>-0.41764189576751398</v>
      </c>
      <c r="C261">
        <v>0.115028194051414</v>
      </c>
      <c r="D261">
        <v>0.295272747185921</v>
      </c>
      <c r="E261">
        <v>-0.57541276749140902</v>
      </c>
      <c r="F261">
        <v>0.36634268704184197</v>
      </c>
      <c r="G261">
        <v>1.35909355208204</v>
      </c>
      <c r="H261">
        <v>5.7270897410060903E-2</v>
      </c>
      <c r="I261">
        <v>0.36980856163749898</v>
      </c>
      <c r="J261">
        <v>0.17948874538609499</v>
      </c>
      <c r="K261">
        <v>0.20437688034433099</v>
      </c>
      <c r="L261">
        <v>2.0029583322374802</v>
      </c>
      <c r="M261">
        <v>-0.23378999353159199</v>
      </c>
      <c r="N261">
        <v>0.37549484091098301</v>
      </c>
      <c r="O261">
        <v>5.4955621572246802E-2</v>
      </c>
      <c r="P261">
        <v>1.6463645991431499</v>
      </c>
      <c r="Q261">
        <v>0.471839697383791</v>
      </c>
      <c r="R261">
        <v>0.51456886886232001</v>
      </c>
      <c r="S261">
        <v>0.184744111179311</v>
      </c>
      <c r="T261">
        <v>1.1787896010533201</v>
      </c>
      <c r="U261">
        <v>6.4110281505263697E-2</v>
      </c>
      <c r="V261">
        <v>-0.29478848413021103</v>
      </c>
      <c r="W261">
        <v>0.25214082416578298</v>
      </c>
      <c r="X261">
        <v>0.27204457107426799</v>
      </c>
      <c r="Y261">
        <v>1.95928718004978</v>
      </c>
      <c r="Z261">
        <v>0.46584505895290801</v>
      </c>
      <c r="AA261">
        <v>0.22453628841867801</v>
      </c>
      <c r="AB261">
        <v>2.25628669663929</v>
      </c>
      <c r="AC261">
        <v>1.7717983408170499</v>
      </c>
      <c r="AD261">
        <v>-0.541019419209954</v>
      </c>
      <c r="AE261">
        <v>-0.12945008582123901</v>
      </c>
      <c r="AF261">
        <v>-0.47152662468201301</v>
      </c>
      <c r="AG261">
        <v>0.176612328884067</v>
      </c>
      <c r="AH261">
        <v>3.9619155934037602</v>
      </c>
      <c r="AI261">
        <v>3.8413223037251001</v>
      </c>
      <c r="AJ261">
        <v>4.1125750247167501</v>
      </c>
      <c r="AK261">
        <v>-1.6841631768643399</v>
      </c>
      <c r="AL261">
        <v>-0.62893782389603403</v>
      </c>
      <c r="AM261">
        <v>3.9154654641554401</v>
      </c>
      <c r="AN261">
        <v>4.2399183192283498</v>
      </c>
      <c r="AO261">
        <v>4.5924757683892397</v>
      </c>
      <c r="AP261">
        <v>3.8043629556503298</v>
      </c>
      <c r="AQ261">
        <v>9.6926255485678503</v>
      </c>
      <c r="AR261">
        <v>7.9058591831006897</v>
      </c>
    </row>
    <row r="262" spans="1:44" x14ac:dyDescent="0.25">
      <c r="A262">
        <v>1.05732855008453</v>
      </c>
      <c r="B262">
        <v>-0.231634385279957</v>
      </c>
      <c r="C262">
        <v>0.139389399256588</v>
      </c>
      <c r="D262">
        <v>0.44633468163907702</v>
      </c>
      <c r="E262">
        <v>0.113324551210608</v>
      </c>
      <c r="F262">
        <v>0.932561660362212</v>
      </c>
      <c r="G262">
        <v>0.47976792095167597</v>
      </c>
      <c r="H262">
        <v>0.41956803571169698</v>
      </c>
      <c r="I262">
        <v>0.24009070626221199</v>
      </c>
      <c r="J262">
        <v>-0.25694851657773998</v>
      </c>
      <c r="K262">
        <v>-0.40994128981879202</v>
      </c>
      <c r="L262">
        <v>1.9388502912607499</v>
      </c>
      <c r="M262">
        <v>1.18780337851076</v>
      </c>
      <c r="N262">
        <v>0.11897861063806001</v>
      </c>
      <c r="O262">
        <v>0.50672702957015003</v>
      </c>
      <c r="P262">
        <v>1.9676321440062701</v>
      </c>
      <c r="Q262">
        <v>7.7389194198032293E-2</v>
      </c>
      <c r="R262">
        <v>0.22657423383619399</v>
      </c>
      <c r="S262">
        <v>0.361871855499527</v>
      </c>
      <c r="T262">
        <v>2.0002365786855498</v>
      </c>
      <c r="U262">
        <v>0.36909652378590702</v>
      </c>
      <c r="V262">
        <v>0.80883169037768099</v>
      </c>
      <c r="W262">
        <v>9.8427019125413504E-2</v>
      </c>
      <c r="X262">
        <v>0.120701310045776</v>
      </c>
      <c r="Y262">
        <v>2.1062151978678298</v>
      </c>
      <c r="Z262">
        <v>0.32550108633948599</v>
      </c>
      <c r="AA262">
        <v>-0.14289276796136899</v>
      </c>
      <c r="AB262">
        <v>2.2593981776719301</v>
      </c>
      <c r="AC262">
        <v>1.4011010658061001</v>
      </c>
      <c r="AD262">
        <v>0.162329117623495</v>
      </c>
      <c r="AE262">
        <v>0.98625757946915205</v>
      </c>
      <c r="AF262">
        <v>-0.59282320534245503</v>
      </c>
      <c r="AG262">
        <v>0.19100681933843899</v>
      </c>
      <c r="AH262">
        <v>3.8787568929637102</v>
      </c>
      <c r="AI262">
        <v>3.8261639402154701</v>
      </c>
      <c r="AJ262">
        <v>3.8724696135061998</v>
      </c>
      <c r="AK262">
        <v>-1.4767375842913699</v>
      </c>
      <c r="AL262">
        <v>-0.79408972362167696</v>
      </c>
      <c r="AM262">
        <v>3.83302309316359</v>
      </c>
      <c r="AN262">
        <v>3.85459840669788</v>
      </c>
      <c r="AO262">
        <v>2.3316460979694198</v>
      </c>
      <c r="AP262">
        <v>9.08780315561925</v>
      </c>
      <c r="AQ262">
        <v>5.9444888431509799</v>
      </c>
      <c r="AR262">
        <v>12.477308455591301</v>
      </c>
    </row>
    <row r="263" spans="1:44" x14ac:dyDescent="0.25">
      <c r="A263">
        <v>1.4402270370872401</v>
      </c>
      <c r="B263">
        <v>0.335768799076545</v>
      </c>
      <c r="C263">
        <v>1.15373325159736</v>
      </c>
      <c r="D263">
        <v>0.45731397949300101</v>
      </c>
      <c r="E263">
        <v>6.0614396003225497E-2</v>
      </c>
      <c r="F263">
        <v>0.57809173120896096</v>
      </c>
      <c r="G263">
        <v>7.2082803322767106E-2</v>
      </c>
      <c r="H263">
        <v>5.4421799683806601E-2</v>
      </c>
      <c r="I263">
        <v>7.8945742193716695E-2</v>
      </c>
      <c r="J263">
        <v>-0.11883592276327599</v>
      </c>
      <c r="K263">
        <v>-0.25595037274857502</v>
      </c>
      <c r="L263">
        <v>2.0998132385720498</v>
      </c>
      <c r="M263">
        <v>0.265403885565623</v>
      </c>
      <c r="N263">
        <v>-0.16320277258322699</v>
      </c>
      <c r="O263">
        <v>0.43563157869359298</v>
      </c>
      <c r="P263">
        <v>2.14293013695448</v>
      </c>
      <c r="Q263">
        <v>5.4632479518613303E-2</v>
      </c>
      <c r="R263">
        <v>0.407593678109757</v>
      </c>
      <c r="S263">
        <v>0.354720973743128</v>
      </c>
      <c r="T263">
        <v>1.7600196793037199</v>
      </c>
      <c r="U263">
        <v>0.27972086292738302</v>
      </c>
      <c r="V263">
        <v>0.78362256536765995</v>
      </c>
      <c r="W263">
        <v>0.137356034013741</v>
      </c>
      <c r="X263">
        <v>0.50136353255372901</v>
      </c>
      <c r="Y263">
        <v>2.8964530056976301</v>
      </c>
      <c r="Z263">
        <v>7.12037009338327E-2</v>
      </c>
      <c r="AA263">
        <v>-0.183868927412741</v>
      </c>
      <c r="AB263">
        <v>1.1073596474168801</v>
      </c>
      <c r="AC263">
        <v>1.6620465686336801</v>
      </c>
      <c r="AD263">
        <v>-0.319637902607177</v>
      </c>
      <c r="AE263">
        <v>0.60979845247001496</v>
      </c>
      <c r="AF263">
        <v>-0.33744943814505302</v>
      </c>
      <c r="AG263">
        <v>0.12605821433819001</v>
      </c>
      <c r="AH263">
        <v>4.0247087957766299</v>
      </c>
      <c r="AI263">
        <v>4.0493953468022799</v>
      </c>
      <c r="AJ263">
        <v>3.9271517940593799</v>
      </c>
      <c r="AK263">
        <v>-1.56609100853269</v>
      </c>
      <c r="AL263">
        <v>-1.0205059924865101</v>
      </c>
      <c r="AM263">
        <v>4.2147468246911401</v>
      </c>
      <c r="AN263">
        <v>4.1080277819667801</v>
      </c>
      <c r="AO263">
        <v>20.577006321805801</v>
      </c>
      <c r="AP263">
        <v>7.9198983747737302</v>
      </c>
      <c r="AQ263">
        <v>7.3588195349095598</v>
      </c>
      <c r="AR263">
        <v>8.9603049970794295</v>
      </c>
    </row>
    <row r="264" spans="1:44" x14ac:dyDescent="0.25">
      <c r="A264">
        <v>1.9182222034298499</v>
      </c>
      <c r="B264">
        <v>4.0181430811844998E-2</v>
      </c>
      <c r="C264">
        <v>0.61437719182581096</v>
      </c>
      <c r="D264">
        <v>1.33983806757457</v>
      </c>
      <c r="E264">
        <v>-0.47987102246767499</v>
      </c>
      <c r="F264">
        <v>0.433077729698786</v>
      </c>
      <c r="G264">
        <v>1.2195339907676701</v>
      </c>
      <c r="H264">
        <v>0.54882356452770698</v>
      </c>
      <c r="I264">
        <v>0.222725328586169</v>
      </c>
      <c r="J264">
        <v>-0.50137853106478203</v>
      </c>
      <c r="K264">
        <v>0.14045396117846101</v>
      </c>
      <c r="L264">
        <v>1.46787555665571</v>
      </c>
      <c r="M264">
        <v>0.77210602054228095</v>
      </c>
      <c r="N264">
        <v>0.12980775842390199</v>
      </c>
      <c r="O264">
        <v>0.54157938200658196</v>
      </c>
      <c r="P264">
        <v>1.1645402531173099</v>
      </c>
      <c r="Q264">
        <v>8.9719548123525297E-2</v>
      </c>
      <c r="R264">
        <v>0.30858426947150602</v>
      </c>
      <c r="S264">
        <v>0.17704197954784201</v>
      </c>
      <c r="T264">
        <v>1.79611502875152</v>
      </c>
      <c r="U264">
        <v>0.15017949932333099</v>
      </c>
      <c r="V264">
        <v>0.656973200989585</v>
      </c>
      <c r="W264">
        <v>0.42449994773417699</v>
      </c>
      <c r="X264">
        <v>0.29852790930775402</v>
      </c>
      <c r="Y264">
        <v>2.3132410569109498</v>
      </c>
      <c r="Z264">
        <v>0.10223787371708901</v>
      </c>
      <c r="AA264">
        <v>-0.51108767461478199</v>
      </c>
      <c r="AB264">
        <v>1.3968422706558801</v>
      </c>
      <c r="AC264">
        <v>1.69927597388782</v>
      </c>
      <c r="AD264">
        <v>-0.380253767500983</v>
      </c>
      <c r="AE264">
        <v>0.114889963475754</v>
      </c>
      <c r="AF264">
        <v>-0.30580612037081001</v>
      </c>
      <c r="AG264">
        <v>0.542044660753358</v>
      </c>
      <c r="AH264">
        <v>3.8144490364505899</v>
      </c>
      <c r="AI264">
        <v>3.7720355007264299</v>
      </c>
      <c r="AJ264">
        <v>3.2094060201771302</v>
      </c>
      <c r="AK264">
        <v>-1.5083227901498699</v>
      </c>
      <c r="AL264">
        <v>-0.66258088213357802</v>
      </c>
      <c r="AM264">
        <v>3.9002916877733602</v>
      </c>
      <c r="AN264">
        <v>3.9103818492339801</v>
      </c>
      <c r="AO264">
        <v>5.8064351724201897</v>
      </c>
      <c r="AP264">
        <v>5.3503390313942001</v>
      </c>
      <c r="AQ264">
        <v>6.6453057775272102</v>
      </c>
      <c r="AR264">
        <v>10.086609283124499</v>
      </c>
    </row>
    <row r="265" spans="1:44" x14ac:dyDescent="0.25">
      <c r="A265">
        <v>1.39515724950083</v>
      </c>
      <c r="B265">
        <v>-0.39186518444059798</v>
      </c>
      <c r="C265">
        <v>0.496204187817325</v>
      </c>
      <c r="D265">
        <v>0.49485598603834602</v>
      </c>
      <c r="E265">
        <v>8.6552546672396896E-2</v>
      </c>
      <c r="F265">
        <v>0.32376884318696297</v>
      </c>
      <c r="G265">
        <v>-0.201954714480229</v>
      </c>
      <c r="H265">
        <v>0.46682279616925998</v>
      </c>
      <c r="I265">
        <v>0.233771326744031</v>
      </c>
      <c r="J265">
        <v>-0.39014444491125999</v>
      </c>
      <c r="K265">
        <v>0.964589754997624</v>
      </c>
      <c r="L265">
        <v>1.49349695572779</v>
      </c>
      <c r="M265">
        <v>0.38951051729174002</v>
      </c>
      <c r="N265">
        <v>0.92497886190519796</v>
      </c>
      <c r="O265">
        <v>0.21384716361488501</v>
      </c>
      <c r="P265">
        <v>1.75154386132343</v>
      </c>
      <c r="Q265">
        <v>0.30561909108698299</v>
      </c>
      <c r="R265">
        <v>0.264990786595871</v>
      </c>
      <c r="S265">
        <v>0.433724039585341</v>
      </c>
      <c r="T265">
        <v>2.3628292156194899</v>
      </c>
      <c r="U265">
        <v>0.45601890621535401</v>
      </c>
      <c r="V265">
        <v>0.64795999312385</v>
      </c>
      <c r="W265">
        <v>0.45979534731250998</v>
      </c>
      <c r="X265">
        <v>0.24774551441336301</v>
      </c>
      <c r="Y265">
        <v>2.71254906326415</v>
      </c>
      <c r="Z265">
        <v>0.20111734211510801</v>
      </c>
      <c r="AA265">
        <v>-0.57172008975713695</v>
      </c>
      <c r="AB265">
        <v>1.4789907383358201</v>
      </c>
      <c r="AC265">
        <v>2.2577929841286699</v>
      </c>
      <c r="AD265">
        <v>0.35375677186014798</v>
      </c>
      <c r="AE265">
        <v>-0.13895741145974499</v>
      </c>
      <c r="AF265">
        <v>2.3866268273431399E-4</v>
      </c>
      <c r="AG265">
        <v>0.53378706069387805</v>
      </c>
      <c r="AH265">
        <v>3.6014713838193901</v>
      </c>
      <c r="AI265">
        <v>3.61900400762508</v>
      </c>
      <c r="AJ265">
        <v>4.1903933379000904</v>
      </c>
      <c r="AK265">
        <v>-1.62441247743989</v>
      </c>
      <c r="AL265">
        <v>-0.51697620037602499</v>
      </c>
      <c r="AM265">
        <v>3.8672380209350599</v>
      </c>
      <c r="AN265">
        <v>4.0871826266689899</v>
      </c>
      <c r="AO265">
        <v>1.9827229666301101</v>
      </c>
      <c r="AP265">
        <v>2.6581901787798201</v>
      </c>
      <c r="AQ265">
        <v>4.6188343189851002</v>
      </c>
      <c r="AR265">
        <v>3.26186759591705</v>
      </c>
    </row>
    <row r="266" spans="1:44" x14ac:dyDescent="0.25">
      <c r="A266">
        <v>1.6339604424910801</v>
      </c>
      <c r="B266">
        <v>-2.06612048890027E-2</v>
      </c>
      <c r="C266">
        <v>0.26746077642203098</v>
      </c>
      <c r="D266">
        <v>0.37069737894297</v>
      </c>
      <c r="E266">
        <v>-0.253854388781034</v>
      </c>
      <c r="F266">
        <v>0.74209371611893504</v>
      </c>
      <c r="G266">
        <v>0.14098807364298199</v>
      </c>
      <c r="H266">
        <v>0.28779976794047002</v>
      </c>
      <c r="I266">
        <v>0.39175313811484203</v>
      </c>
      <c r="J266">
        <v>-0.10019193530392</v>
      </c>
      <c r="K266">
        <v>-0.12078769022589</v>
      </c>
      <c r="L266">
        <v>2.7313465438647602</v>
      </c>
      <c r="M266">
        <v>0.51408763860285001</v>
      </c>
      <c r="N266">
        <v>0.80061306264466803</v>
      </c>
      <c r="O266">
        <v>0.52634342656885202</v>
      </c>
      <c r="P266">
        <v>2.31470166736788</v>
      </c>
      <c r="Q266">
        <v>0.43712845011599499</v>
      </c>
      <c r="R266">
        <v>9.7214867994082105E-2</v>
      </c>
      <c r="S266">
        <v>0.496997862010986</v>
      </c>
      <c r="T266">
        <v>2.7048454944166198</v>
      </c>
      <c r="U266">
        <v>0.206821312647954</v>
      </c>
      <c r="V266">
        <v>0.37568499264201399</v>
      </c>
      <c r="W266">
        <v>0.177466832539077</v>
      </c>
      <c r="X266">
        <v>0.25592529658157398</v>
      </c>
      <c r="Y266">
        <v>2.0688480826001201</v>
      </c>
      <c r="Z266">
        <v>7.6233479817765001E-2</v>
      </c>
      <c r="AA266">
        <v>0.15794514004676399</v>
      </c>
      <c r="AB266">
        <v>1.65229024823051</v>
      </c>
      <c r="AC266">
        <v>2.8302264095497902</v>
      </c>
      <c r="AD266">
        <v>-0.352441658256059</v>
      </c>
      <c r="AE266">
        <v>0.54125465373139203</v>
      </c>
      <c r="AF266">
        <v>0.403892917254077</v>
      </c>
      <c r="AG266">
        <v>0.25619363320001798</v>
      </c>
      <c r="AH266">
        <v>3.9783913079924802</v>
      </c>
      <c r="AI266">
        <v>4.1610719337196604</v>
      </c>
      <c r="AJ266">
        <v>3.8423673839931598</v>
      </c>
      <c r="AK266">
        <v>-1.2382131796012701</v>
      </c>
      <c r="AL266">
        <v>-0.51103762170095701</v>
      </c>
      <c r="AM266">
        <v>4.3306967142728698</v>
      </c>
      <c r="AN266">
        <v>4.0051100686778902</v>
      </c>
      <c r="AO266">
        <v>2.2521560543746202</v>
      </c>
      <c r="AP266">
        <v>11.9285459124358</v>
      </c>
      <c r="AQ266">
        <v>11.8735905597888</v>
      </c>
      <c r="AR266">
        <v>11.9451692854764</v>
      </c>
    </row>
    <row r="267" spans="1:44" x14ac:dyDescent="0.25">
      <c r="A267">
        <v>1.9991400940112001</v>
      </c>
      <c r="B267">
        <v>-1.2681903320197399E-2</v>
      </c>
      <c r="C267">
        <v>0.242578480090714</v>
      </c>
      <c r="D267">
        <v>-0.18226658331940301</v>
      </c>
      <c r="E267">
        <v>-0.29052357668219198</v>
      </c>
      <c r="F267">
        <v>0.45365206388915702</v>
      </c>
      <c r="G267">
        <v>0.19923501392102999</v>
      </c>
      <c r="H267">
        <v>0.456014828229859</v>
      </c>
      <c r="I267">
        <v>0.10030734888904</v>
      </c>
      <c r="J267">
        <v>0.31433201316808002</v>
      </c>
      <c r="K267">
        <v>-0.14915587157225199</v>
      </c>
      <c r="L267">
        <v>1.86628181542646</v>
      </c>
      <c r="M267">
        <v>0.59850750980067702</v>
      </c>
      <c r="N267">
        <v>-0.124748842957807</v>
      </c>
      <c r="O267">
        <v>0.15928539543991099</v>
      </c>
      <c r="P267">
        <v>2.4817139125894201</v>
      </c>
      <c r="Q267">
        <v>0.223176152276021</v>
      </c>
      <c r="R267">
        <v>0.29560142928209998</v>
      </c>
      <c r="S267">
        <v>0.448381871386207</v>
      </c>
      <c r="T267">
        <v>1.2421464788985701</v>
      </c>
      <c r="U267">
        <v>0.45111672690336302</v>
      </c>
      <c r="V267">
        <v>0.33405138402293699</v>
      </c>
      <c r="W267">
        <v>9.0369537008696404E-2</v>
      </c>
      <c r="X267">
        <v>0.24177469925718001</v>
      </c>
      <c r="Y267">
        <v>2.8271268340433799</v>
      </c>
      <c r="Z267">
        <v>0.16141034992157799</v>
      </c>
      <c r="AA267">
        <v>-0.17584256789125599</v>
      </c>
      <c r="AB267">
        <v>2.2569055477966198</v>
      </c>
      <c r="AC267">
        <v>2.4897061767960702</v>
      </c>
      <c r="AD267">
        <v>-0.24676164343940099</v>
      </c>
      <c r="AE267">
        <v>-0.34941248036542</v>
      </c>
      <c r="AF267">
        <v>0.66415021437591504</v>
      </c>
      <c r="AG267">
        <v>0.25170824544729897</v>
      </c>
      <c r="AH267">
        <v>3.6800204499111402</v>
      </c>
      <c r="AI267">
        <v>4.07797793841016</v>
      </c>
      <c r="AJ267">
        <v>3.9584698764058999</v>
      </c>
      <c r="AK267">
        <v>-1.60865023793252</v>
      </c>
      <c r="AL267">
        <v>-0.70736641335615902</v>
      </c>
      <c r="AM267">
        <v>3.94539101333286</v>
      </c>
      <c r="AN267">
        <v>3.8009641415721398</v>
      </c>
      <c r="AO267">
        <v>5.4848626952184301</v>
      </c>
      <c r="AP267">
        <v>1.3799814138319</v>
      </c>
      <c r="AQ267">
        <v>5.0781190823384303</v>
      </c>
      <c r="AR267">
        <v>3.3149840459481599</v>
      </c>
    </row>
    <row r="268" spans="1:44" x14ac:dyDescent="0.25">
      <c r="A268">
        <v>2.55922500146082</v>
      </c>
      <c r="B268">
        <v>-0.18552504993659</v>
      </c>
      <c r="C268">
        <v>0.299056972539406</v>
      </c>
      <c r="D268">
        <v>0.37453157048261698</v>
      </c>
      <c r="E268">
        <v>0.12947075501167499</v>
      </c>
      <c r="F268">
        <v>-0.33740225221511599</v>
      </c>
      <c r="G268">
        <v>0.22834878817447499</v>
      </c>
      <c r="H268">
        <v>0.155149800284797</v>
      </c>
      <c r="I268">
        <v>0.27954451913314898</v>
      </c>
      <c r="J268">
        <v>-6.2630631453504795E-2</v>
      </c>
      <c r="K268">
        <v>0.63315277921781898</v>
      </c>
      <c r="L268">
        <v>1.15679591425128</v>
      </c>
      <c r="M268">
        <v>-0.435605265701419</v>
      </c>
      <c r="N268">
        <v>0.31926045262759201</v>
      </c>
      <c r="O268">
        <v>0.52357289962027698</v>
      </c>
      <c r="P268">
        <v>1.93939690523547</v>
      </c>
      <c r="Q268">
        <v>0.33552304412351902</v>
      </c>
      <c r="R268">
        <v>8.7153685295055697E-2</v>
      </c>
      <c r="S268">
        <v>0.36804412902098199</v>
      </c>
      <c r="T268">
        <v>1.5780877628909999</v>
      </c>
      <c r="U268">
        <v>0.332760805860012</v>
      </c>
      <c r="V268">
        <v>1.4488124782924501</v>
      </c>
      <c r="W268">
        <v>0.25474024619984298</v>
      </c>
      <c r="X268">
        <v>0.42130215646150498</v>
      </c>
      <c r="Y268">
        <v>1.57731558032565</v>
      </c>
      <c r="Z268">
        <v>0.237682873003464</v>
      </c>
      <c r="AA268">
        <v>-0.42681449571368302</v>
      </c>
      <c r="AB268">
        <v>2.37234305545201</v>
      </c>
      <c r="AC268">
        <v>1.5548818114562499</v>
      </c>
      <c r="AD268">
        <v>-0.36371723339492601</v>
      </c>
      <c r="AE268">
        <v>-5.9943141691840597E-3</v>
      </c>
      <c r="AF268">
        <v>0.23014914812634599</v>
      </c>
      <c r="AG268">
        <v>0.37441297379384297</v>
      </c>
      <c r="AH268">
        <v>3.90280731448158</v>
      </c>
      <c r="AI268">
        <v>3.9764094436621802</v>
      </c>
      <c r="AJ268">
        <v>3.74810703772987</v>
      </c>
      <c r="AK268">
        <v>-1.63513260137257</v>
      </c>
      <c r="AL268">
        <v>-0.383255621399688</v>
      </c>
      <c r="AM268">
        <v>3.8729334441598202</v>
      </c>
      <c r="AN268">
        <v>4.0671229610311803</v>
      </c>
      <c r="AO268">
        <v>19.168429672634399</v>
      </c>
      <c r="AP268">
        <v>1.9041867199179601</v>
      </c>
      <c r="AQ268">
        <v>10.2632440383078</v>
      </c>
      <c r="AR268">
        <v>1.8668213196386201</v>
      </c>
    </row>
    <row r="269" spans="1:44" x14ac:dyDescent="0.25">
      <c r="A269">
        <v>1.8201531769685999</v>
      </c>
      <c r="B269">
        <v>0.22943534150216599</v>
      </c>
      <c r="C269">
        <v>0.48154979510768198</v>
      </c>
      <c r="D269">
        <v>0.36107318681461198</v>
      </c>
      <c r="E269">
        <v>0.363929106986006</v>
      </c>
      <c r="F269">
        <v>0.29790984158723299</v>
      </c>
      <c r="G269">
        <v>1.2376232596777099</v>
      </c>
      <c r="H269">
        <v>0.52561446002888501</v>
      </c>
      <c r="I269">
        <v>0.22765414429196201</v>
      </c>
      <c r="J269">
        <v>-0.28407321328498097</v>
      </c>
      <c r="K269">
        <v>0.47749988737258098</v>
      </c>
      <c r="L269">
        <v>2.3831090844224199</v>
      </c>
      <c r="M269">
        <v>0.39134435598688</v>
      </c>
      <c r="N269">
        <v>-0.211534175821672</v>
      </c>
      <c r="O269">
        <v>0.112644991442287</v>
      </c>
      <c r="P269">
        <v>1.70397247603957</v>
      </c>
      <c r="Q269">
        <v>5.8723657437362402E-2</v>
      </c>
      <c r="R269">
        <v>0.214909827454796</v>
      </c>
      <c r="S269">
        <v>0.14059752909437001</v>
      </c>
      <c r="T269">
        <v>2.7277447991437298</v>
      </c>
      <c r="U269">
        <v>0.133785162667069</v>
      </c>
      <c r="V269">
        <v>0.55506304782875704</v>
      </c>
      <c r="W269">
        <v>0.342238954212984</v>
      </c>
      <c r="X269">
        <v>0.248264721961241</v>
      </c>
      <c r="Y269">
        <v>1.46487711494246</v>
      </c>
      <c r="Z269">
        <v>0.158967642671304</v>
      </c>
      <c r="AA269">
        <v>-0.122279834096562</v>
      </c>
      <c r="AB269">
        <v>2.1553232036890302</v>
      </c>
      <c r="AC269">
        <v>2.7107581799734302</v>
      </c>
      <c r="AD269">
        <v>0.353407957252659</v>
      </c>
      <c r="AE269">
        <v>0.642132573577606</v>
      </c>
      <c r="AF269">
        <v>0.943643501088405</v>
      </c>
      <c r="AG269">
        <v>0.18177162656585599</v>
      </c>
      <c r="AH269">
        <v>4.1261461925652796</v>
      </c>
      <c r="AI269">
        <v>4.0781696809517802</v>
      </c>
      <c r="AJ269">
        <v>3.8834782997467099</v>
      </c>
      <c r="AK269">
        <v>-1.46209072695425</v>
      </c>
      <c r="AL269">
        <v>-0.51808292338584905</v>
      </c>
      <c r="AM269">
        <v>3.9832412550233101</v>
      </c>
      <c r="AN269">
        <v>4.2805578660327104</v>
      </c>
      <c r="AO269">
        <v>10.2695989222549</v>
      </c>
      <c r="AP269">
        <v>2.18203745537908</v>
      </c>
      <c r="AQ269">
        <v>9.0941724525800698</v>
      </c>
      <c r="AR269">
        <v>3.2636113004616898</v>
      </c>
    </row>
    <row r="270" spans="1:44" x14ac:dyDescent="0.25">
      <c r="A270">
        <v>2.12384541380395</v>
      </c>
      <c r="B270">
        <v>-0.334523724633362</v>
      </c>
      <c r="C270">
        <v>0.66417307417967897</v>
      </c>
      <c r="D270">
        <v>0.86673563118989605</v>
      </c>
      <c r="E270">
        <v>0.10219276226988</v>
      </c>
      <c r="F270">
        <v>0.55067445929164904</v>
      </c>
      <c r="G270">
        <v>0.352851609690639</v>
      </c>
      <c r="H270">
        <v>0.43451921283177802</v>
      </c>
      <c r="I270">
        <v>0.11549262235828101</v>
      </c>
      <c r="J270">
        <v>0.12719596780069201</v>
      </c>
      <c r="K270">
        <v>0.29014983702256902</v>
      </c>
      <c r="L270">
        <v>1.64368757053194</v>
      </c>
      <c r="M270">
        <v>0.90295109384486105</v>
      </c>
      <c r="N270">
        <v>0.614078524335821</v>
      </c>
      <c r="O270">
        <v>0.15666067787456101</v>
      </c>
      <c r="P270">
        <v>2.5071423070044401</v>
      </c>
      <c r="Q270">
        <v>0.40080005711147398</v>
      </c>
      <c r="R270">
        <v>0.42175954011516398</v>
      </c>
      <c r="S270">
        <v>0.45496099643340199</v>
      </c>
      <c r="T270">
        <v>1.6821941316308899</v>
      </c>
      <c r="U270">
        <v>0.45951845279106601</v>
      </c>
      <c r="V270">
        <v>2.1000654596254199E-2</v>
      </c>
      <c r="W270">
        <v>0.44239296498985398</v>
      </c>
      <c r="X270">
        <v>0.51747150993022495</v>
      </c>
      <c r="Y270">
        <v>1.71525722861871</v>
      </c>
      <c r="Z270">
        <v>0.20145988397533801</v>
      </c>
      <c r="AA270">
        <v>0.38851998755933997</v>
      </c>
      <c r="AB270">
        <v>1.8085977104019499</v>
      </c>
      <c r="AC270">
        <v>1.98435652708368</v>
      </c>
      <c r="AD270">
        <v>0.27322919391540501</v>
      </c>
      <c r="AE270">
        <v>0.57875194818558495</v>
      </c>
      <c r="AF270">
        <v>0.22774838275652501</v>
      </c>
      <c r="AG270">
        <v>0.46801719969677402</v>
      </c>
      <c r="AH270">
        <v>3.3745332504905701</v>
      </c>
      <c r="AI270">
        <v>4.0486452715912904</v>
      </c>
      <c r="AJ270">
        <v>3.8749642849876502</v>
      </c>
      <c r="AK270">
        <v>-1.24306313176285</v>
      </c>
      <c r="AL270">
        <v>-0.47530005373901801</v>
      </c>
      <c r="AM270">
        <v>3.9841583491272998</v>
      </c>
      <c r="AN270">
        <v>3.7474860342067098</v>
      </c>
      <c r="AO270">
        <v>5.4681133770979002</v>
      </c>
      <c r="AP270">
        <v>3.4878917773493399</v>
      </c>
      <c r="AQ270">
        <v>8.1513900420380807</v>
      </c>
      <c r="AR270">
        <v>6.2961524251950802</v>
      </c>
    </row>
    <row r="271" spans="1:44" x14ac:dyDescent="0.25">
      <c r="A271">
        <v>2.3946857111319999</v>
      </c>
      <c r="B271">
        <v>0.347450717425628</v>
      </c>
      <c r="C271">
        <v>0.30212882417327602</v>
      </c>
      <c r="D271">
        <v>0.45696985813199298</v>
      </c>
      <c r="E271">
        <v>0.241446100199316</v>
      </c>
      <c r="F271">
        <v>1.08660373585454</v>
      </c>
      <c r="G271">
        <v>0.226658771355675</v>
      </c>
      <c r="H271">
        <v>0.40645356383296199</v>
      </c>
      <c r="I271">
        <v>0.52654747577510097</v>
      </c>
      <c r="J271">
        <v>0.47032145656658197</v>
      </c>
      <c r="K271">
        <v>0.64795231372128304</v>
      </c>
      <c r="L271">
        <v>1.8739213701686099</v>
      </c>
      <c r="M271">
        <v>0.480912949614272</v>
      </c>
      <c r="N271">
        <v>0.967438851279526</v>
      </c>
      <c r="O271">
        <v>0.43805653789742599</v>
      </c>
      <c r="P271">
        <v>1.6209546097108301</v>
      </c>
      <c r="Q271">
        <v>0.18860337267851501</v>
      </c>
      <c r="R271">
        <v>0.454634215706397</v>
      </c>
      <c r="S271">
        <v>0.47151055632516198</v>
      </c>
      <c r="T271">
        <v>1.8773482139405699</v>
      </c>
      <c r="U271">
        <v>6.8679559586959302E-2</v>
      </c>
      <c r="V271">
        <v>-2.9062030185059599E-2</v>
      </c>
      <c r="W271">
        <v>0.24060608462279801</v>
      </c>
      <c r="X271">
        <v>8.5710897427922206E-2</v>
      </c>
      <c r="Y271">
        <v>1.2635022878712501</v>
      </c>
      <c r="Z271">
        <v>0.378313473646748</v>
      </c>
      <c r="AA271">
        <v>-0.45687845984796299</v>
      </c>
      <c r="AB271">
        <v>1.7001063397454901</v>
      </c>
      <c r="AC271">
        <v>1.57937857938441</v>
      </c>
      <c r="AD271">
        <v>-0.149247233448221</v>
      </c>
      <c r="AE271">
        <v>1.07536145542244</v>
      </c>
      <c r="AF271">
        <v>1.1214093735571999</v>
      </c>
      <c r="AG271">
        <v>0.40711880382303001</v>
      </c>
      <c r="AH271">
        <v>4.2833096499597199</v>
      </c>
      <c r="AI271">
        <v>3.8849652723798598</v>
      </c>
      <c r="AJ271">
        <v>3.7530128992866798</v>
      </c>
      <c r="AK271">
        <v>-1.0069503070366801</v>
      </c>
      <c r="AL271">
        <v>-0.51047856209810205</v>
      </c>
      <c r="AM271">
        <v>3.9423135120888699</v>
      </c>
      <c r="AN271">
        <v>3.7019691641144998</v>
      </c>
      <c r="AO271">
        <v>6.4672443641049897</v>
      </c>
      <c r="AP271">
        <v>4.5727368098260897</v>
      </c>
      <c r="AQ271">
        <v>8.4879019219163006</v>
      </c>
      <c r="AR271">
        <v>5.0828114559686801</v>
      </c>
    </row>
    <row r="272" spans="1:44" x14ac:dyDescent="0.25">
      <c r="A272">
        <v>2.77356821862266</v>
      </c>
      <c r="B272">
        <v>0.51924598869929095</v>
      </c>
      <c r="C272">
        <v>0.70801566164027596</v>
      </c>
      <c r="D272">
        <v>0.68698374667823203</v>
      </c>
      <c r="E272">
        <v>-0.10035573393026399</v>
      </c>
      <c r="F272">
        <v>0.51135242594094399</v>
      </c>
      <c r="G272">
        <v>-0.120389290544725</v>
      </c>
      <c r="H272">
        <v>0.21723684977212901</v>
      </c>
      <c r="I272">
        <v>0.13561486129046299</v>
      </c>
      <c r="J272">
        <v>-0.39224126929890701</v>
      </c>
      <c r="K272">
        <v>0.60827025018648095</v>
      </c>
      <c r="L272">
        <v>1.8987549385814</v>
      </c>
      <c r="M272">
        <v>0.56971607431979099</v>
      </c>
      <c r="N272">
        <v>0.13114123765574601</v>
      </c>
      <c r="O272">
        <v>0.36842195120633803</v>
      </c>
      <c r="P272">
        <v>2.4587547710104398</v>
      </c>
      <c r="Q272">
        <v>0.309074116973447</v>
      </c>
      <c r="R272">
        <v>0.489452886581838</v>
      </c>
      <c r="S272">
        <v>0.13010966616754999</v>
      </c>
      <c r="T272">
        <v>1.64499617798603</v>
      </c>
      <c r="U272">
        <v>0.24954748719976699</v>
      </c>
      <c r="V272">
        <v>-0.33393601233620701</v>
      </c>
      <c r="W272">
        <v>0.31865376454316802</v>
      </c>
      <c r="X272">
        <v>0.49524258026233198</v>
      </c>
      <c r="Y272">
        <v>2.8148447924335702</v>
      </c>
      <c r="Z272">
        <v>0.26674109007147301</v>
      </c>
      <c r="AA272">
        <v>0.15876355146096999</v>
      </c>
      <c r="AB272">
        <v>1.4147217083363199</v>
      </c>
      <c r="AC272">
        <v>1.6831798584366799</v>
      </c>
      <c r="AD272">
        <v>0.51678565191983294</v>
      </c>
      <c r="AE272">
        <v>5.7756947459504701E-2</v>
      </c>
      <c r="AF272">
        <v>0.970507309726796</v>
      </c>
      <c r="AG272">
        <v>0.39792536283348101</v>
      </c>
      <c r="AH272">
        <v>3.9016413017151899</v>
      </c>
      <c r="AI272">
        <v>3.6085904249928098</v>
      </c>
      <c r="AJ272">
        <v>3.6278188363793</v>
      </c>
      <c r="AK272">
        <v>-1.54241844434441</v>
      </c>
      <c r="AL272">
        <v>-0.58662957848817499</v>
      </c>
      <c r="AM272">
        <v>3.8070827674188399</v>
      </c>
      <c r="AN272">
        <v>3.6220278737754401</v>
      </c>
      <c r="AO272">
        <v>10.4908382608262</v>
      </c>
      <c r="AP272">
        <v>15.0348713546816</v>
      </c>
      <c r="AQ272">
        <v>5.9953830028359301</v>
      </c>
      <c r="AR272">
        <v>6.3945990393277201</v>
      </c>
    </row>
    <row r="273" spans="1:44" x14ac:dyDescent="0.25">
      <c r="A273">
        <v>2.08812447754259</v>
      </c>
      <c r="B273">
        <v>0.33694529800733902</v>
      </c>
      <c r="C273">
        <v>1.2692732652188099</v>
      </c>
      <c r="D273">
        <v>0.20689484181644899</v>
      </c>
      <c r="E273">
        <v>-0.30920693692979601</v>
      </c>
      <c r="F273">
        <v>-4.81149347981117E-2</v>
      </c>
      <c r="G273">
        <v>9.1981970258765405E-3</v>
      </c>
      <c r="H273">
        <v>6.2468112002475998E-2</v>
      </c>
      <c r="I273">
        <v>0.24170770064275199</v>
      </c>
      <c r="J273">
        <v>-2.9399877705191101E-2</v>
      </c>
      <c r="K273">
        <v>0.69507027408299504</v>
      </c>
      <c r="L273">
        <v>2.1912674765186302</v>
      </c>
      <c r="M273">
        <v>-0.54380647120942704</v>
      </c>
      <c r="N273">
        <v>-0.87167434256310405</v>
      </c>
      <c r="O273">
        <v>0.530467916752561</v>
      </c>
      <c r="P273">
        <v>1.94085575663968</v>
      </c>
      <c r="Q273">
        <v>7.1417964555183205E-2</v>
      </c>
      <c r="R273">
        <v>0.197398772780635</v>
      </c>
      <c r="S273">
        <v>0.21589326984257201</v>
      </c>
      <c r="T273">
        <v>1.54730082928605</v>
      </c>
      <c r="U273">
        <v>0.107351358324118</v>
      </c>
      <c r="V273">
        <v>0.447034695177356</v>
      </c>
      <c r="W273">
        <v>7.6554668862762104E-2</v>
      </c>
      <c r="X273">
        <v>0.50478046084244799</v>
      </c>
      <c r="Y273">
        <v>1.9153823763625799</v>
      </c>
      <c r="Z273">
        <v>8.0234823080020196E-2</v>
      </c>
      <c r="AA273">
        <v>-0.29137736646787998</v>
      </c>
      <c r="AB273">
        <v>2.7522924153146899</v>
      </c>
      <c r="AC273">
        <v>2.1627367698820898</v>
      </c>
      <c r="AD273">
        <v>-1.3934954353437201E-2</v>
      </c>
      <c r="AE273">
        <v>1.6075901245199</v>
      </c>
      <c r="AF273">
        <v>0.64507813515497503</v>
      </c>
      <c r="AG273">
        <v>0.39430713415080199</v>
      </c>
      <c r="AH273">
        <v>4.0478352006013001</v>
      </c>
      <c r="AI273">
        <v>3.8827454571565299</v>
      </c>
      <c r="AJ273">
        <v>3.6720570660310199</v>
      </c>
      <c r="AK273">
        <v>-1.3967036324897699</v>
      </c>
      <c r="AL273">
        <v>-0.63574532622005897</v>
      </c>
      <c r="AM273">
        <v>4.2544689889882203</v>
      </c>
      <c r="AN273">
        <v>3.74460308643713</v>
      </c>
      <c r="AO273">
        <v>4.2453938443527104</v>
      </c>
      <c r="AP273">
        <v>7.0964113584044197</v>
      </c>
      <c r="AQ273">
        <v>10.8245376315889</v>
      </c>
      <c r="AR273">
        <v>3.6724882409375099</v>
      </c>
    </row>
    <row r="274" spans="1:44" x14ac:dyDescent="0.25">
      <c r="A274">
        <v>1.7604885297451001</v>
      </c>
      <c r="B274">
        <v>0.23464050681809101</v>
      </c>
      <c r="C274">
        <v>0.81455229432606802</v>
      </c>
      <c r="D274">
        <v>-0.23922899773970599</v>
      </c>
      <c r="E274">
        <v>0.35402791838612002</v>
      </c>
      <c r="F274">
        <v>-0.24790978296892499</v>
      </c>
      <c r="G274">
        <v>0.51843076525873799</v>
      </c>
      <c r="H274">
        <v>0.37524183111488302</v>
      </c>
      <c r="I274">
        <v>0.35500810823615397</v>
      </c>
      <c r="J274">
        <v>7.1272306324408896E-2</v>
      </c>
      <c r="K274">
        <v>0.57680074469661402</v>
      </c>
      <c r="L274">
        <v>1.76406799531859</v>
      </c>
      <c r="M274">
        <v>0.25549882879908797</v>
      </c>
      <c r="N274">
        <v>0.89590913432124197</v>
      </c>
      <c r="O274">
        <v>0.54796026578988299</v>
      </c>
      <c r="P274">
        <v>2.0522884132516301</v>
      </c>
      <c r="Q274">
        <v>0.29541368446543798</v>
      </c>
      <c r="R274">
        <v>0.154857529627348</v>
      </c>
      <c r="S274">
        <v>0.491869649608348</v>
      </c>
      <c r="T274">
        <v>1.8380245514831699</v>
      </c>
      <c r="U274">
        <v>0.227962758959043</v>
      </c>
      <c r="V274">
        <v>0.67136986851337499</v>
      </c>
      <c r="W274">
        <v>0.12800298194286899</v>
      </c>
      <c r="X274">
        <v>0.31888878452984398</v>
      </c>
      <c r="Y274">
        <v>1.8451055402693399</v>
      </c>
      <c r="Z274">
        <v>0.48035491140089098</v>
      </c>
      <c r="AA274">
        <v>1.56186718173612E-2</v>
      </c>
      <c r="AB274">
        <v>2.3388412095745701</v>
      </c>
      <c r="AC274">
        <v>1.12347271387863</v>
      </c>
      <c r="AD274">
        <v>-9.7609207472382793E-3</v>
      </c>
      <c r="AE274">
        <v>-0.31220321011685997</v>
      </c>
      <c r="AF274">
        <v>0.32511316709607802</v>
      </c>
      <c r="AG274">
        <v>9.36870780229727E-2</v>
      </c>
      <c r="AH274">
        <v>3.97413417974392</v>
      </c>
      <c r="AI274">
        <v>3.65433958160741</v>
      </c>
      <c r="AJ274">
        <v>4.0816741420614999</v>
      </c>
      <c r="AK274">
        <v>-1.6767646793998301</v>
      </c>
      <c r="AL274">
        <v>-0.48346749913623699</v>
      </c>
      <c r="AM274">
        <v>4.1166594015465403</v>
      </c>
      <c r="AN274">
        <v>3.6126689754593899</v>
      </c>
      <c r="AO274">
        <v>4.9581539543779503</v>
      </c>
      <c r="AP274">
        <v>9.4149738318622198</v>
      </c>
      <c r="AQ274">
        <v>6.5395864253443001</v>
      </c>
      <c r="AR274">
        <v>4.5745546514819004</v>
      </c>
    </row>
    <row r="275" spans="1:44" x14ac:dyDescent="0.25">
      <c r="A275">
        <v>1.8945702823105</v>
      </c>
      <c r="B275">
        <v>0.139505388185311</v>
      </c>
      <c r="C275">
        <v>0.54758051353623605</v>
      </c>
      <c r="D275">
        <v>2.99672746239391E-2</v>
      </c>
      <c r="E275">
        <v>-0.31626838795837298</v>
      </c>
      <c r="F275">
        <v>0.80944019824518698</v>
      </c>
      <c r="G275">
        <v>0.331669569093823</v>
      </c>
      <c r="H275">
        <v>0.17449975538840901</v>
      </c>
      <c r="I275">
        <v>0.106319332592389</v>
      </c>
      <c r="J275">
        <v>0.410159690867412</v>
      </c>
      <c r="K275">
        <v>1.0482458648739701</v>
      </c>
      <c r="L275">
        <v>2.31300936223096</v>
      </c>
      <c r="M275">
        <v>0.88959682724892197</v>
      </c>
      <c r="N275">
        <v>2.1718566394701302</v>
      </c>
      <c r="O275">
        <v>0.55323133811137704</v>
      </c>
      <c r="P275">
        <v>3.22095720825806</v>
      </c>
      <c r="Q275">
        <v>0.50283901817395704</v>
      </c>
      <c r="R275">
        <v>0.17554465438130001</v>
      </c>
      <c r="S275">
        <v>0.33824517505259899</v>
      </c>
      <c r="T275">
        <v>1.6704653078012599</v>
      </c>
      <c r="U275">
        <v>0.355134032181112</v>
      </c>
      <c r="V275">
        <v>-6.4762837056356298E-2</v>
      </c>
      <c r="W275">
        <v>0.33116172134562899</v>
      </c>
      <c r="X275">
        <v>0.54884580064143795</v>
      </c>
      <c r="Y275">
        <v>2.5066987994744601</v>
      </c>
      <c r="Z275">
        <v>0.31004012232280798</v>
      </c>
      <c r="AA275">
        <v>3.9524530915481901E-2</v>
      </c>
      <c r="AB275">
        <v>1.65199825378335</v>
      </c>
      <c r="AC275">
        <v>1.7985637439621101</v>
      </c>
      <c r="AD275">
        <v>0.48471229769338597</v>
      </c>
      <c r="AE275">
        <v>1.65671061625722</v>
      </c>
      <c r="AF275">
        <v>0.848216849045064</v>
      </c>
      <c r="AG275">
        <v>8.3764539652445305E-2</v>
      </c>
      <c r="AH275">
        <v>3.4067645791072501</v>
      </c>
      <c r="AI275">
        <v>3.7523795295666398</v>
      </c>
      <c r="AJ275">
        <v>3.4848530973643901</v>
      </c>
      <c r="AK275">
        <v>-1.5643786582468699</v>
      </c>
      <c r="AL275">
        <v>-0.63690492682373701</v>
      </c>
      <c r="AM275">
        <v>3.72231562554704</v>
      </c>
      <c r="AN275">
        <v>3.8973989616206302</v>
      </c>
      <c r="AO275">
        <v>6.8569926550433902</v>
      </c>
      <c r="AP275">
        <v>6.1273443912743097</v>
      </c>
      <c r="AQ275">
        <v>3.7775929734270401</v>
      </c>
      <c r="AR275">
        <v>4.81755606380049</v>
      </c>
    </row>
    <row r="276" spans="1:44" x14ac:dyDescent="0.25">
      <c r="A276">
        <v>2.3994309420787401</v>
      </c>
      <c r="B276">
        <v>0.20799226264586701</v>
      </c>
      <c r="C276">
        <v>0.18535882277497201</v>
      </c>
      <c r="D276">
        <v>0.96157649812728296</v>
      </c>
      <c r="E276">
        <v>1.8136615749758399E-2</v>
      </c>
      <c r="F276">
        <v>8.5001174860904999E-2</v>
      </c>
      <c r="G276">
        <v>1.08674555316124</v>
      </c>
      <c r="H276">
        <v>0.31421166835867398</v>
      </c>
      <c r="I276">
        <v>0.40584573564244703</v>
      </c>
      <c r="J276">
        <v>9.48574407163012E-2</v>
      </c>
      <c r="K276">
        <v>0.358788321579668</v>
      </c>
      <c r="L276">
        <v>1.3169050657271599</v>
      </c>
      <c r="M276">
        <v>-8.1992191757771601E-2</v>
      </c>
      <c r="N276">
        <v>0.85690674104752296</v>
      </c>
      <c r="O276">
        <v>0.155922493270022</v>
      </c>
      <c r="P276">
        <v>1.4783367736631099</v>
      </c>
      <c r="Q276">
        <v>0.21220130506392601</v>
      </c>
      <c r="R276">
        <v>0.37582904187621002</v>
      </c>
      <c r="S276">
        <v>0.38347996439799698</v>
      </c>
      <c r="T276">
        <v>1.5816205163876</v>
      </c>
      <c r="U276">
        <v>0.23450172330780999</v>
      </c>
      <c r="V276">
        <v>-3.8954218808770799E-2</v>
      </c>
      <c r="W276">
        <v>0.331873511350115</v>
      </c>
      <c r="X276">
        <v>0.44819423600334402</v>
      </c>
      <c r="Y276">
        <v>2.6765795260245699</v>
      </c>
      <c r="Z276">
        <v>0.341158734791912</v>
      </c>
      <c r="AA276">
        <v>-0.17027587137918301</v>
      </c>
      <c r="AB276">
        <v>1.3169234847328399</v>
      </c>
      <c r="AC276">
        <v>2.66150408386263</v>
      </c>
      <c r="AD276">
        <v>0.100520364863355</v>
      </c>
      <c r="AE276">
        <v>0.47914230062635699</v>
      </c>
      <c r="AF276">
        <v>0.61602888260031397</v>
      </c>
      <c r="AG276">
        <v>0.32744079400984599</v>
      </c>
      <c r="AH276">
        <v>4.17479019682977</v>
      </c>
      <c r="AI276">
        <v>3.8649518662128601</v>
      </c>
      <c r="AJ276">
        <v>4.0795794601733499</v>
      </c>
      <c r="AK276">
        <v>-1.3073295170335899</v>
      </c>
      <c r="AL276">
        <v>-0.68035633137932405</v>
      </c>
      <c r="AM276">
        <v>3.7619090273448998</v>
      </c>
      <c r="AN276">
        <v>3.9733494374543299</v>
      </c>
      <c r="AO276">
        <v>22.208982296653598</v>
      </c>
      <c r="AP276">
        <v>2.31780152058501</v>
      </c>
      <c r="AQ276">
        <v>5.2130919984026702</v>
      </c>
      <c r="AR276">
        <v>2.7754064861491798</v>
      </c>
    </row>
    <row r="277" spans="1:44" x14ac:dyDescent="0.25">
      <c r="A277">
        <v>2.0043744538393198</v>
      </c>
      <c r="B277">
        <v>8.2624488549465094E-2</v>
      </c>
      <c r="C277">
        <v>0.90268046352271902</v>
      </c>
      <c r="D277">
        <v>1.2209632601421501</v>
      </c>
      <c r="E277">
        <v>0.178767105648519</v>
      </c>
      <c r="F277">
        <v>0.57885062006602195</v>
      </c>
      <c r="G277">
        <v>0.80831992414021203</v>
      </c>
      <c r="H277">
        <v>0.46453591054917598</v>
      </c>
      <c r="I277">
        <v>5.8304748920218703E-2</v>
      </c>
      <c r="J277">
        <v>-0.37432768166652503</v>
      </c>
      <c r="K277">
        <v>0.27816550416427799</v>
      </c>
      <c r="L277">
        <v>1.8029432352038599</v>
      </c>
      <c r="M277">
        <v>0.58140794712387001</v>
      </c>
      <c r="N277">
        <v>0.75825672484988604</v>
      </c>
      <c r="O277">
        <v>9.8370195574583902E-2</v>
      </c>
      <c r="P277">
        <v>2.42050401347413</v>
      </c>
      <c r="Q277">
        <v>0.47636001572244402</v>
      </c>
      <c r="R277">
        <v>6.7732619781206899E-2</v>
      </c>
      <c r="S277">
        <v>0.156787443442921</v>
      </c>
      <c r="T277">
        <v>1.4104031319594199</v>
      </c>
      <c r="U277">
        <v>0.27948944067028397</v>
      </c>
      <c r="V277">
        <v>0.71721458999752496</v>
      </c>
      <c r="W277">
        <v>0.30713106768938803</v>
      </c>
      <c r="X277">
        <v>0.30955031451683501</v>
      </c>
      <c r="Y277">
        <v>2.0186174734653002</v>
      </c>
      <c r="Z277">
        <v>0.36388145397067601</v>
      </c>
      <c r="AA277">
        <v>0.53009592952756701</v>
      </c>
      <c r="AB277">
        <v>2.0303760195809302</v>
      </c>
      <c r="AC277">
        <v>2.33877357557822</v>
      </c>
      <c r="AD277">
        <v>-0.19756154212907301</v>
      </c>
      <c r="AE277">
        <v>0.90415674987320804</v>
      </c>
      <c r="AF277">
        <v>1.2124638835136901</v>
      </c>
      <c r="AG277">
        <v>0.30645072979622601</v>
      </c>
      <c r="AH277">
        <v>3.6766624183774801</v>
      </c>
      <c r="AI277">
        <v>3.98538308873652</v>
      </c>
      <c r="AJ277">
        <v>3.6133622593929702</v>
      </c>
      <c r="AK277">
        <v>-1.7949591038656201</v>
      </c>
      <c r="AL277">
        <v>-0.55510216669961199</v>
      </c>
      <c r="AM277">
        <v>3.49901632106618</v>
      </c>
      <c r="AN277">
        <v>3.5843652517501199</v>
      </c>
      <c r="AO277">
        <v>4.4072393750955801</v>
      </c>
      <c r="AP277">
        <v>1.06788490836209</v>
      </c>
      <c r="AQ277">
        <v>2.8214457827110802</v>
      </c>
      <c r="AR277">
        <v>7.8653819352573997</v>
      </c>
    </row>
    <row r="278" spans="1:44" x14ac:dyDescent="0.25">
      <c r="A278">
        <v>2.1340303943423402</v>
      </c>
      <c r="B278">
        <v>-0.19668630324464501</v>
      </c>
      <c r="C278">
        <v>0.124569999217087</v>
      </c>
      <c r="D278">
        <v>1.3645479544232499</v>
      </c>
      <c r="E278">
        <v>-0.32772071945223902</v>
      </c>
      <c r="F278">
        <v>0.57512445689931202</v>
      </c>
      <c r="G278">
        <v>0.87075036770293501</v>
      </c>
      <c r="H278">
        <v>0.476708117783535</v>
      </c>
      <c r="I278">
        <v>0.44957461989571701</v>
      </c>
      <c r="J278">
        <v>-0.191811123396535</v>
      </c>
      <c r="K278">
        <v>0.94721476228049595</v>
      </c>
      <c r="L278">
        <v>1.09733847135926</v>
      </c>
      <c r="M278">
        <v>0.67181956235934903</v>
      </c>
      <c r="N278">
        <v>0.77079644457380803</v>
      </c>
      <c r="O278">
        <v>0.32953653981063002</v>
      </c>
      <c r="P278">
        <v>2.6784453337646599</v>
      </c>
      <c r="Q278">
        <v>0.204443764889956</v>
      </c>
      <c r="R278">
        <v>0.40380018052463101</v>
      </c>
      <c r="S278">
        <v>0.14822146295593799</v>
      </c>
      <c r="T278">
        <v>1.6797229015851001</v>
      </c>
      <c r="U278">
        <v>0.40068886323505098</v>
      </c>
      <c r="V278">
        <v>-4.4780057207264599E-2</v>
      </c>
      <c r="W278">
        <v>0.47351417332226697</v>
      </c>
      <c r="X278">
        <v>0.133795602231327</v>
      </c>
      <c r="Y278">
        <v>1.6388580936405199</v>
      </c>
      <c r="Z278">
        <v>0.27725640293655401</v>
      </c>
      <c r="AA278">
        <v>0.45582221571778098</v>
      </c>
      <c r="AB278">
        <v>2.09809159277982</v>
      </c>
      <c r="AC278">
        <v>2.0448501065853</v>
      </c>
      <c r="AD278">
        <v>-0.28330391742757599</v>
      </c>
      <c r="AE278">
        <v>1.5050322635553799</v>
      </c>
      <c r="AF278">
        <v>0.84695357691391904</v>
      </c>
      <c r="AG278">
        <v>0.53907520294718803</v>
      </c>
      <c r="AH278">
        <v>3.58631781529022</v>
      </c>
      <c r="AI278">
        <v>4.0044501224165501</v>
      </c>
      <c r="AJ278">
        <v>3.8322869270020101</v>
      </c>
      <c r="AK278">
        <v>-1.6141239713067801</v>
      </c>
      <c r="AL278">
        <v>-0.68053117431063104</v>
      </c>
      <c r="AM278">
        <v>3.8150022695291099</v>
      </c>
      <c r="AN278">
        <v>3.7458290774752498</v>
      </c>
      <c r="AO278">
        <v>15.7164578784963</v>
      </c>
      <c r="AP278">
        <v>5.0940217063793298</v>
      </c>
      <c r="AQ278">
        <v>7.8263814152107898</v>
      </c>
      <c r="AR278">
        <v>2.10927137510983</v>
      </c>
    </row>
    <row r="279" spans="1:44" x14ac:dyDescent="0.25">
      <c r="A279">
        <v>1.95864512097025</v>
      </c>
      <c r="B279">
        <v>0.31605493638930199</v>
      </c>
      <c r="C279">
        <v>1.9122980995465499E-2</v>
      </c>
      <c r="D279">
        <v>0.47134496855372499</v>
      </c>
      <c r="E279">
        <v>2.06217353559436E-2</v>
      </c>
      <c r="F279">
        <v>0.67419258169376695</v>
      </c>
      <c r="G279">
        <v>2.1596011831025401</v>
      </c>
      <c r="H279">
        <v>6.8066035020548005E-2</v>
      </c>
      <c r="I279">
        <v>0.53536703444929901</v>
      </c>
      <c r="J279">
        <v>0.25320264357275002</v>
      </c>
      <c r="K279">
        <v>0.74798603119209695</v>
      </c>
      <c r="L279">
        <v>1.28608985353092</v>
      </c>
      <c r="M279">
        <v>1.1016185030160399</v>
      </c>
      <c r="N279">
        <v>1.1279531502575699</v>
      </c>
      <c r="O279">
        <v>0.55535504439757699</v>
      </c>
      <c r="P279">
        <v>1.4178565096237601</v>
      </c>
      <c r="Q279">
        <v>0.121086952622907</v>
      </c>
      <c r="R279">
        <v>0.204364524608068</v>
      </c>
      <c r="S279">
        <v>0.19285834758338299</v>
      </c>
      <c r="T279">
        <v>1.35120845615525</v>
      </c>
      <c r="U279">
        <v>0.41245483864807098</v>
      </c>
      <c r="V279">
        <v>0.59947366880027597</v>
      </c>
      <c r="W279">
        <v>0.38744147448344002</v>
      </c>
      <c r="X279">
        <v>0.23741714905955499</v>
      </c>
      <c r="Y279">
        <v>1.9838567983838999</v>
      </c>
      <c r="Z279">
        <v>0.38309460180152699</v>
      </c>
      <c r="AA279">
        <v>2.67331378890126E-2</v>
      </c>
      <c r="AB279">
        <v>3.2395409284969601</v>
      </c>
      <c r="AC279">
        <v>2.0399186138131902</v>
      </c>
      <c r="AD279">
        <v>0.53381336386476796</v>
      </c>
      <c r="AE279">
        <v>1.5587572013514099</v>
      </c>
      <c r="AF279">
        <v>1.0617017429496201</v>
      </c>
      <c r="AG279">
        <v>0.27166638052762598</v>
      </c>
      <c r="AH279">
        <v>4.0708787502666599</v>
      </c>
      <c r="AI279">
        <v>3.5377984473966202</v>
      </c>
      <c r="AJ279">
        <v>3.7265517066996598</v>
      </c>
      <c r="AK279">
        <v>-1.6645916232249101</v>
      </c>
      <c r="AL279">
        <v>-0.71027674947508401</v>
      </c>
      <c r="AM279">
        <v>4.0943296138201797</v>
      </c>
      <c r="AN279">
        <v>4.0651620418423002</v>
      </c>
      <c r="AO279">
        <v>7.2038987978483799</v>
      </c>
      <c r="AP279">
        <v>7.6040256955030996</v>
      </c>
      <c r="AQ279">
        <v>4.7085442859583297</v>
      </c>
      <c r="AR279">
        <v>3.45741844555543</v>
      </c>
    </row>
    <row r="280" spans="1:44" x14ac:dyDescent="0.25">
      <c r="A280">
        <v>1.7879008576840201</v>
      </c>
      <c r="B280">
        <v>0.112172377047646</v>
      </c>
      <c r="C280">
        <v>1.3426819006326001</v>
      </c>
      <c r="D280">
        <v>1.1580742891967499</v>
      </c>
      <c r="E280">
        <v>-0.23363739060177399</v>
      </c>
      <c r="F280">
        <v>-0.44254884965345198</v>
      </c>
      <c r="G280">
        <v>1.13996402329018</v>
      </c>
      <c r="H280">
        <v>0.53409564212382299</v>
      </c>
      <c r="I280">
        <v>0.46199304114881301</v>
      </c>
      <c r="J280">
        <v>-0.24631299073406299</v>
      </c>
      <c r="K280">
        <v>1.22422697770019</v>
      </c>
      <c r="L280">
        <v>1.7401877305411799</v>
      </c>
      <c r="M280">
        <v>0.93093178848075797</v>
      </c>
      <c r="N280">
        <v>1.7108540902584799</v>
      </c>
      <c r="O280">
        <v>0.40047624185464797</v>
      </c>
      <c r="P280">
        <v>1.1548275893495801</v>
      </c>
      <c r="Q280">
        <v>0.156657784968396</v>
      </c>
      <c r="R280">
        <v>0.30281013958048297</v>
      </c>
      <c r="S280">
        <v>0.41849288568523102</v>
      </c>
      <c r="T280">
        <v>1.3445541487438999</v>
      </c>
      <c r="U280">
        <v>0.17671820990349699</v>
      </c>
      <c r="V280">
        <v>0.52459814385821402</v>
      </c>
      <c r="W280">
        <v>0.277106694957232</v>
      </c>
      <c r="X280">
        <v>0.31826929571718998</v>
      </c>
      <c r="Y280">
        <v>1.36307020047016</v>
      </c>
      <c r="Z280">
        <v>0.21921753003918201</v>
      </c>
      <c r="AA280">
        <v>0.48070498268848399</v>
      </c>
      <c r="AB280">
        <v>2.30710553780946</v>
      </c>
      <c r="AC280">
        <v>3.0934298509711802</v>
      </c>
      <c r="AD280">
        <v>-2.1937042785342298E-2</v>
      </c>
      <c r="AE280">
        <v>9.4998426552340101E-2</v>
      </c>
      <c r="AF280">
        <v>4.12254586923467E-2</v>
      </c>
      <c r="AG280">
        <v>0.44510257958433402</v>
      </c>
      <c r="AH280">
        <v>3.7591332296402098</v>
      </c>
      <c r="AI280">
        <v>3.7205480946470799</v>
      </c>
      <c r="AJ280">
        <v>3.8793834542496701</v>
      </c>
      <c r="AK280">
        <v>-1.8203458917746</v>
      </c>
      <c r="AL280">
        <v>-0.82440963886665997</v>
      </c>
      <c r="AM280">
        <v>3.6792095968382901</v>
      </c>
      <c r="AN280">
        <v>3.7751907078593598</v>
      </c>
      <c r="AO280">
        <v>4.6617434445957002</v>
      </c>
      <c r="AP280">
        <v>7.6369285505368598</v>
      </c>
      <c r="AQ280">
        <v>11.8592603270097</v>
      </c>
      <c r="AR280">
        <v>3.59445815794375</v>
      </c>
    </row>
    <row r="281" spans="1:44" x14ac:dyDescent="0.25">
      <c r="A281">
        <v>1.46327145793549</v>
      </c>
      <c r="B281">
        <v>3.0766615615443301E-2</v>
      </c>
      <c r="C281">
        <v>1.26254065228084</v>
      </c>
      <c r="D281">
        <v>0.55403938280278697</v>
      </c>
      <c r="E281">
        <v>6.0017318062954902E-3</v>
      </c>
      <c r="F281">
        <v>2.12435983873308</v>
      </c>
      <c r="G281">
        <v>0.80427671278704904</v>
      </c>
      <c r="H281">
        <v>0.107666964144997</v>
      </c>
      <c r="I281">
        <v>0.27925237715373202</v>
      </c>
      <c r="J281">
        <v>-3.2809691561902998E-2</v>
      </c>
      <c r="K281">
        <v>0.68468781286626501</v>
      </c>
      <c r="L281">
        <v>1.6230529016987301</v>
      </c>
      <c r="M281">
        <v>1.3718095705075299</v>
      </c>
      <c r="N281">
        <v>1.4479128732825099</v>
      </c>
      <c r="O281">
        <v>0.366406640126334</v>
      </c>
      <c r="P281">
        <v>2.48735193223578</v>
      </c>
      <c r="Q281">
        <v>0.50960175289452003</v>
      </c>
      <c r="R281">
        <v>0.39222571822616398</v>
      </c>
      <c r="S281">
        <v>0.17213950073144199</v>
      </c>
      <c r="T281">
        <v>1.4292278937251901</v>
      </c>
      <c r="U281">
        <v>0.165163637133632</v>
      </c>
      <c r="V281">
        <v>0.57259714317981303</v>
      </c>
      <c r="W281">
        <v>0.39443193525911702</v>
      </c>
      <c r="X281">
        <v>0.21426290787652999</v>
      </c>
      <c r="Y281">
        <v>1.90366305735747</v>
      </c>
      <c r="Z281">
        <v>0.45123715758079302</v>
      </c>
      <c r="AA281">
        <v>-4.1730378816850003E-2</v>
      </c>
      <c r="AB281">
        <v>1.2713868665108099</v>
      </c>
      <c r="AC281">
        <v>1.6609559687203399</v>
      </c>
      <c r="AD281">
        <v>5.3747482579875203E-2</v>
      </c>
      <c r="AE281">
        <v>0.57979425849737798</v>
      </c>
      <c r="AF281">
        <v>0.50400850394216701</v>
      </c>
      <c r="AG281">
        <v>0.40126486296056801</v>
      </c>
      <c r="AH281">
        <v>3.5958761128309198</v>
      </c>
      <c r="AI281">
        <v>3.6978034860362801</v>
      </c>
      <c r="AJ281">
        <v>3.5721410112720799</v>
      </c>
      <c r="AK281">
        <v>-1.52964754823142</v>
      </c>
      <c r="AL281">
        <v>-0.96159721215748495</v>
      </c>
      <c r="AM281">
        <v>3.98910785300624</v>
      </c>
      <c r="AN281">
        <v>3.7316478933272301</v>
      </c>
      <c r="AO281">
        <v>2.3476659678732199</v>
      </c>
      <c r="AP281">
        <v>6.7157596485858697</v>
      </c>
      <c r="AQ281">
        <v>10.244842476916601</v>
      </c>
      <c r="AR281">
        <v>24.022503397838499</v>
      </c>
    </row>
    <row r="282" spans="1:44" x14ac:dyDescent="0.25">
      <c r="A282">
        <v>2.0662527625662199</v>
      </c>
      <c r="B282">
        <v>-9.4698385561338694E-3</v>
      </c>
      <c r="C282">
        <v>-0.184445738644993</v>
      </c>
      <c r="D282">
        <v>0.63402595939363904</v>
      </c>
      <c r="E282">
        <v>-0.232872018903447</v>
      </c>
      <c r="F282">
        <v>1.2417545194800701</v>
      </c>
      <c r="G282">
        <v>0.32648721730868002</v>
      </c>
      <c r="H282">
        <v>0.135297501328798</v>
      </c>
      <c r="I282">
        <v>0.471333939142008</v>
      </c>
      <c r="J282">
        <v>0.46353543178388301</v>
      </c>
      <c r="K282">
        <v>0.92903047659035698</v>
      </c>
      <c r="L282">
        <v>2.7733632555988899</v>
      </c>
      <c r="M282">
        <v>0.95305909219428897</v>
      </c>
      <c r="N282">
        <v>0.60602409002596103</v>
      </c>
      <c r="O282">
        <v>0.27303171966065998</v>
      </c>
      <c r="P282">
        <v>1.5202554192125</v>
      </c>
      <c r="Q282">
        <v>0.45329201456012502</v>
      </c>
      <c r="R282">
        <v>0.214277343497533</v>
      </c>
      <c r="S282">
        <v>0.22521990971117001</v>
      </c>
      <c r="T282">
        <v>2.2642009827073002</v>
      </c>
      <c r="U282">
        <v>0.48188042131505698</v>
      </c>
      <c r="V282">
        <v>0.480648241123178</v>
      </c>
      <c r="W282">
        <v>0.29416701634308401</v>
      </c>
      <c r="X282">
        <v>0.193323797209597</v>
      </c>
      <c r="Y282">
        <v>1.3688225829181799</v>
      </c>
      <c r="Z282">
        <v>0.51953857676270099</v>
      </c>
      <c r="AA282">
        <v>0.53354473788967205</v>
      </c>
      <c r="AB282">
        <v>1.9622948384627601</v>
      </c>
      <c r="AC282">
        <v>2.4421803788939198</v>
      </c>
      <c r="AD282">
        <v>0.22996123265052801</v>
      </c>
      <c r="AE282">
        <v>1.50731606971063</v>
      </c>
      <c r="AF282">
        <v>0.54253059037620899</v>
      </c>
      <c r="AG282">
        <v>0.13518289463535799</v>
      </c>
      <c r="AH282">
        <v>4.0878411474756202</v>
      </c>
      <c r="AI282">
        <v>3.9613002594979099</v>
      </c>
      <c r="AJ282">
        <v>3.9089692585390798</v>
      </c>
      <c r="AK282">
        <v>-1.3553112832633301</v>
      </c>
      <c r="AL282">
        <v>-0.71442503933775803</v>
      </c>
      <c r="AM282">
        <v>3.50780976186714</v>
      </c>
      <c r="AN282">
        <v>4.0778887785339597</v>
      </c>
      <c r="AO282">
        <v>5.2423020469780202</v>
      </c>
      <c r="AP282">
        <v>4.3927932132853398</v>
      </c>
      <c r="AQ282">
        <v>3.0249420512046101</v>
      </c>
      <c r="AR282">
        <v>4.1017797125217399</v>
      </c>
    </row>
    <row r="283" spans="1:44" x14ac:dyDescent="0.25">
      <c r="A283">
        <v>2.4630200128909898</v>
      </c>
      <c r="B283">
        <v>0.61253606804612504</v>
      </c>
      <c r="C283">
        <v>0.749587471243088</v>
      </c>
      <c r="D283">
        <v>0.97861034722296003</v>
      </c>
      <c r="E283">
        <v>-0.107909029247787</v>
      </c>
      <c r="F283">
        <v>0.86123028329568896</v>
      </c>
      <c r="G283">
        <v>1.0712937422339901</v>
      </c>
      <c r="H283">
        <v>0.53662032419186201</v>
      </c>
      <c r="I283">
        <v>0.301030650805166</v>
      </c>
      <c r="J283">
        <v>0.41211467270685698</v>
      </c>
      <c r="K283">
        <v>1.15732066891827</v>
      </c>
      <c r="L283">
        <v>1.3628219925863401</v>
      </c>
      <c r="M283">
        <v>0.74494568317373899</v>
      </c>
      <c r="N283">
        <v>0.72992189948033404</v>
      </c>
      <c r="O283">
        <v>0.43562782778660297</v>
      </c>
      <c r="P283">
        <v>1.73391764244219</v>
      </c>
      <c r="Q283">
        <v>7.0404203105841404E-2</v>
      </c>
      <c r="R283">
        <v>0.45082765412548997</v>
      </c>
      <c r="S283">
        <v>0.36253800672124997</v>
      </c>
      <c r="T283">
        <v>1.6850115106707</v>
      </c>
      <c r="U283">
        <v>0.55575653324165297</v>
      </c>
      <c r="V283">
        <v>1.5925069955854101E-2</v>
      </c>
      <c r="W283">
        <v>0.15655916929544</v>
      </c>
      <c r="X283">
        <v>0.284575192786025</v>
      </c>
      <c r="Y283">
        <v>1.99586472358386</v>
      </c>
      <c r="Z283">
        <v>0.476375141798629</v>
      </c>
      <c r="AA283">
        <v>5.85223927093926E-2</v>
      </c>
      <c r="AB283">
        <v>2.06944497515578</v>
      </c>
      <c r="AC283">
        <v>2.2315114985378401</v>
      </c>
      <c r="AD283">
        <v>0.73054983842060095</v>
      </c>
      <c r="AE283">
        <v>0.92567439088299497</v>
      </c>
      <c r="AF283">
        <v>1.60529358162809</v>
      </c>
      <c r="AG283">
        <v>0.110425627539068</v>
      </c>
      <c r="AH283">
        <v>3.95156315697955</v>
      </c>
      <c r="AI283">
        <v>3.8680481791005001</v>
      </c>
      <c r="AJ283">
        <v>3.4846602793669001</v>
      </c>
      <c r="AK283">
        <v>-1.2767449121818799</v>
      </c>
      <c r="AL283">
        <v>-0.58411857329136796</v>
      </c>
      <c r="AM283">
        <v>4.0975602899334396</v>
      </c>
      <c r="AN283">
        <v>3.7066116758609802</v>
      </c>
      <c r="AO283">
        <v>6.3453155561815002</v>
      </c>
      <c r="AP283">
        <v>2.7984852008097598</v>
      </c>
      <c r="AQ283">
        <v>7.2162824437743804</v>
      </c>
      <c r="AR283">
        <v>1.9332765870474</v>
      </c>
    </row>
    <row r="284" spans="1:44" x14ac:dyDescent="0.25">
      <c r="A284">
        <v>1.9794333700012701</v>
      </c>
      <c r="B284">
        <v>0.42869959556010501</v>
      </c>
      <c r="C284">
        <v>0.54863313122383395</v>
      </c>
      <c r="D284">
        <v>0.60451513918994704</v>
      </c>
      <c r="E284">
        <v>-9.2050623219092895E-2</v>
      </c>
      <c r="F284">
        <v>0.64750922628919405</v>
      </c>
      <c r="G284">
        <v>0.80341529971522796</v>
      </c>
      <c r="H284">
        <v>8.4658063194697805E-2</v>
      </c>
      <c r="I284">
        <v>0.52901745300103098</v>
      </c>
      <c r="J284">
        <v>-5.3691871516803498E-2</v>
      </c>
      <c r="K284">
        <v>0.338139526401177</v>
      </c>
      <c r="L284">
        <v>1.4087708790492099</v>
      </c>
      <c r="M284">
        <v>0.63095650057645403</v>
      </c>
      <c r="N284">
        <v>0.86164345181639301</v>
      </c>
      <c r="O284">
        <v>0.203770980006585</v>
      </c>
      <c r="P284">
        <v>2.2949153726984202</v>
      </c>
      <c r="Q284">
        <v>0.39031097045523</v>
      </c>
      <c r="R284">
        <v>0.16725225768264301</v>
      </c>
      <c r="S284">
        <v>0.28314833463190803</v>
      </c>
      <c r="T284">
        <v>1.2834578539141599</v>
      </c>
      <c r="U284">
        <v>0.20692356303531201</v>
      </c>
      <c r="V284">
        <v>1.1633155966464399</v>
      </c>
      <c r="W284">
        <v>0.39682771903189501</v>
      </c>
      <c r="X284">
        <v>0.462134525300674</v>
      </c>
      <c r="Y284">
        <v>2.01737811672505</v>
      </c>
      <c r="Z284">
        <v>0.54387758012916099</v>
      </c>
      <c r="AA284">
        <v>0.120858211099029</v>
      </c>
      <c r="AB284">
        <v>2.3713603925553599</v>
      </c>
      <c r="AC284">
        <v>1.3716356936798899</v>
      </c>
      <c r="AD284">
        <v>-0.11386172062392499</v>
      </c>
      <c r="AE284">
        <v>0.67622802379835001</v>
      </c>
      <c r="AF284">
        <v>1.8618143913781899</v>
      </c>
      <c r="AG284">
        <v>0.53039141969182402</v>
      </c>
      <c r="AH284">
        <v>3.8259836189196799</v>
      </c>
      <c r="AI284">
        <v>3.71950492244564</v>
      </c>
      <c r="AJ284">
        <v>3.7306556553710899</v>
      </c>
      <c r="AK284">
        <v>-1.2728011093853899</v>
      </c>
      <c r="AL284">
        <v>-0.50923133824140199</v>
      </c>
      <c r="AM284">
        <v>4.1955814898488102</v>
      </c>
      <c r="AN284">
        <v>3.4109228529965998</v>
      </c>
      <c r="AO284">
        <v>6.2540738181245299</v>
      </c>
      <c r="AP284">
        <v>3.6639885301171402</v>
      </c>
      <c r="AQ284">
        <v>2.93199253923569</v>
      </c>
      <c r="AR284">
        <v>4.65512169925029</v>
      </c>
    </row>
    <row r="285" spans="1:44" x14ac:dyDescent="0.25">
      <c r="A285">
        <v>1.2168045273497201</v>
      </c>
      <c r="B285">
        <v>0.49686749632523503</v>
      </c>
      <c r="C285">
        <v>1.5389025321693499</v>
      </c>
      <c r="D285">
        <v>0.15339517224478999</v>
      </c>
      <c r="E285">
        <v>0.24794047434451699</v>
      </c>
      <c r="F285">
        <v>0.55916031214736805</v>
      </c>
      <c r="G285">
        <v>0.53470058353836603</v>
      </c>
      <c r="H285">
        <v>0.470767325522159</v>
      </c>
      <c r="I285">
        <v>0.31903180057173303</v>
      </c>
      <c r="J285">
        <v>-5.6519665276746199E-2</v>
      </c>
      <c r="K285">
        <v>1.0950854387326601</v>
      </c>
      <c r="L285">
        <v>1.7845823855387</v>
      </c>
      <c r="M285">
        <v>1.42920685491847</v>
      </c>
      <c r="N285">
        <v>0.32794574076419802</v>
      </c>
      <c r="O285">
        <v>0.40156018291708201</v>
      </c>
      <c r="P285">
        <v>2.1299376839475599</v>
      </c>
      <c r="Q285">
        <v>7.9179653283181106E-2</v>
      </c>
      <c r="R285">
        <v>0.131394084418265</v>
      </c>
      <c r="S285">
        <v>0.49675937071327197</v>
      </c>
      <c r="T285">
        <v>2.17260889907236</v>
      </c>
      <c r="U285">
        <v>0.387023146724228</v>
      </c>
      <c r="V285">
        <v>0.85112278998630897</v>
      </c>
      <c r="W285">
        <v>0.106172981302689</v>
      </c>
      <c r="X285">
        <v>0.217665940671427</v>
      </c>
      <c r="Y285">
        <v>1.9838220612119899</v>
      </c>
      <c r="Z285">
        <v>7.3188443050696397E-2</v>
      </c>
      <c r="AA285">
        <v>0.60671885902573897</v>
      </c>
      <c r="AB285">
        <v>1.0753160946090701</v>
      </c>
      <c r="AC285">
        <v>1.45930490239528</v>
      </c>
      <c r="AD285">
        <v>0.66882639133981403</v>
      </c>
      <c r="AE285">
        <v>1.37848962921914</v>
      </c>
      <c r="AF285">
        <v>0.107409122586099</v>
      </c>
      <c r="AG285">
        <v>0.41128997272441697</v>
      </c>
      <c r="AH285">
        <v>4.07228962668212</v>
      </c>
      <c r="AI285">
        <v>3.6902920781263102</v>
      </c>
      <c r="AJ285">
        <v>3.70185379027108</v>
      </c>
      <c r="AK285">
        <v>-1.20630622153754</v>
      </c>
      <c r="AL285">
        <v>-0.51648572877448096</v>
      </c>
      <c r="AM285">
        <v>3.83267162914425</v>
      </c>
      <c r="AN285">
        <v>3.7889358064124199</v>
      </c>
      <c r="AO285">
        <v>5.3452838629518098</v>
      </c>
      <c r="AP285">
        <v>4.4333604615513797</v>
      </c>
      <c r="AQ285">
        <v>4.6262130475526098</v>
      </c>
      <c r="AR285">
        <v>2.4581124537152199</v>
      </c>
    </row>
    <row r="286" spans="1:44" x14ac:dyDescent="0.25">
      <c r="A286">
        <v>2.66068395709204</v>
      </c>
      <c r="B286">
        <v>0.20636854081544401</v>
      </c>
      <c r="C286">
        <v>8.89642669924888E-2</v>
      </c>
      <c r="D286">
        <v>0.92469262611191005</v>
      </c>
      <c r="E286">
        <v>0.48991011089940001</v>
      </c>
      <c r="F286">
        <v>0.33662145553540301</v>
      </c>
      <c r="G286">
        <v>-0.103319484116924</v>
      </c>
      <c r="H286">
        <v>0.32545152435104802</v>
      </c>
      <c r="I286">
        <v>0.10648368254377601</v>
      </c>
      <c r="J286">
        <v>0.42834349632484903</v>
      </c>
      <c r="K286">
        <v>1.19941066426253</v>
      </c>
      <c r="L286">
        <v>2.2457727051770799</v>
      </c>
      <c r="M286">
        <v>0.55978302282736803</v>
      </c>
      <c r="N286">
        <v>1.3503171371496701</v>
      </c>
      <c r="O286">
        <v>0.16100576082063101</v>
      </c>
      <c r="P286">
        <v>1.73233080903477</v>
      </c>
      <c r="Q286">
        <v>0.41144420385665398</v>
      </c>
      <c r="R286">
        <v>0.47938829120923099</v>
      </c>
      <c r="S286">
        <v>0.173755051386009</v>
      </c>
      <c r="T286">
        <v>1.6123517662498901</v>
      </c>
      <c r="U286">
        <v>0.33703846753208699</v>
      </c>
      <c r="V286">
        <v>0.69984443271401398</v>
      </c>
      <c r="W286">
        <v>8.8308227725050495E-2</v>
      </c>
      <c r="X286">
        <v>0.45047633810228399</v>
      </c>
      <c r="Y286">
        <v>2.0261374445982101</v>
      </c>
      <c r="Z286">
        <v>0.21717382648599901</v>
      </c>
      <c r="AA286">
        <v>0.478221448201053</v>
      </c>
      <c r="AB286">
        <v>1.8076221420368599</v>
      </c>
      <c r="AC286">
        <v>2.2591434214541399</v>
      </c>
      <c r="AD286">
        <v>0.31951705085855697</v>
      </c>
      <c r="AE286">
        <v>0.62121230802855198</v>
      </c>
      <c r="AF286">
        <v>0.579237307670457</v>
      </c>
      <c r="AG286">
        <v>0.189583052706291</v>
      </c>
      <c r="AH286">
        <v>3.38093797580246</v>
      </c>
      <c r="AI286">
        <v>3.8970520651677698</v>
      </c>
      <c r="AJ286">
        <v>3.93607836572727</v>
      </c>
      <c r="AK286">
        <v>-1.84941028898188</v>
      </c>
      <c r="AL286">
        <v>-0.62310471830159897</v>
      </c>
      <c r="AM286">
        <v>3.8899748206689102</v>
      </c>
      <c r="AN286">
        <v>3.7558550926341701</v>
      </c>
      <c r="AO286">
        <v>4.1709800645981403</v>
      </c>
      <c r="AP286">
        <v>8.4468185175053492</v>
      </c>
      <c r="AQ286">
        <v>1.4412282964376999</v>
      </c>
      <c r="AR286">
        <v>4.5383801608140502</v>
      </c>
    </row>
    <row r="287" spans="1:44" x14ac:dyDescent="0.25">
      <c r="A287">
        <v>1.6238098766342</v>
      </c>
      <c r="B287">
        <v>0.165630301116895</v>
      </c>
      <c r="C287">
        <v>0.58286433855258502</v>
      </c>
      <c r="D287">
        <v>0.82501026707506397</v>
      </c>
      <c r="E287">
        <v>0.64879870216595803</v>
      </c>
      <c r="F287">
        <v>0.30948481822304003</v>
      </c>
      <c r="G287">
        <v>0.55087247369662695</v>
      </c>
      <c r="H287">
        <v>0.519582379606911</v>
      </c>
      <c r="I287">
        <v>0.32706512478285099</v>
      </c>
      <c r="J287">
        <v>-0.10129245231164299</v>
      </c>
      <c r="K287">
        <v>1.2033209816177299</v>
      </c>
      <c r="L287">
        <v>1.99764948568249</v>
      </c>
      <c r="M287">
        <v>0.55745390860737798</v>
      </c>
      <c r="N287">
        <v>0.86812988884181197</v>
      </c>
      <c r="O287">
        <v>0.17963472388443599</v>
      </c>
      <c r="P287">
        <v>2.1303083447806301</v>
      </c>
      <c r="Q287">
        <v>0.29854683031967599</v>
      </c>
      <c r="R287">
        <v>0.23482296509203099</v>
      </c>
      <c r="S287">
        <v>0.45696125618747802</v>
      </c>
      <c r="T287">
        <v>2.6184164911978298</v>
      </c>
      <c r="U287">
        <v>0.261336423333978</v>
      </c>
      <c r="V287">
        <v>-0.25403635705493899</v>
      </c>
      <c r="W287">
        <v>0.35219598646619499</v>
      </c>
      <c r="X287">
        <v>0.31162709663008098</v>
      </c>
      <c r="Y287">
        <v>1.45146579058349</v>
      </c>
      <c r="Z287">
        <v>0.19631436172476999</v>
      </c>
      <c r="AA287">
        <v>0.19744473104070101</v>
      </c>
      <c r="AB287">
        <v>1.4001439656922701</v>
      </c>
      <c r="AC287">
        <v>1.61207362886716</v>
      </c>
      <c r="AD287">
        <v>-0.14736140428629799</v>
      </c>
      <c r="AE287">
        <v>0.49202565974376999</v>
      </c>
      <c r="AF287">
        <v>0.23252364674916901</v>
      </c>
      <c r="AG287">
        <v>0.47817944616701802</v>
      </c>
      <c r="AH287">
        <v>4.37546940959019</v>
      </c>
      <c r="AI287">
        <v>3.7983745077820301</v>
      </c>
      <c r="AJ287">
        <v>3.9419924950499099</v>
      </c>
      <c r="AK287">
        <v>-1.48151042081953</v>
      </c>
      <c r="AL287">
        <v>-0.78655164969326596</v>
      </c>
      <c r="AM287">
        <v>3.9106828235027402</v>
      </c>
      <c r="AN287">
        <v>4.0732366460838803</v>
      </c>
      <c r="AO287">
        <v>5.0982541965819497</v>
      </c>
      <c r="AP287">
        <v>0.86099907061884196</v>
      </c>
      <c r="AQ287">
        <v>13.55007595383</v>
      </c>
      <c r="AR287">
        <v>7.1592787358233698</v>
      </c>
    </row>
    <row r="288" spans="1:44" x14ac:dyDescent="0.25">
      <c r="A288">
        <v>1.41225078128084</v>
      </c>
      <c r="B288">
        <v>0.37738611461793398</v>
      </c>
      <c r="C288">
        <v>1.2668912293461101</v>
      </c>
      <c r="D288">
        <v>0.232636141396384</v>
      </c>
      <c r="E288">
        <v>-1.12974537836464E-2</v>
      </c>
      <c r="F288">
        <v>1.0755234123278401</v>
      </c>
      <c r="G288">
        <v>1.32758545646947</v>
      </c>
      <c r="H288">
        <v>0.29416313729717602</v>
      </c>
      <c r="I288">
        <v>0.15666130932632899</v>
      </c>
      <c r="J288">
        <v>0.20666924116832699</v>
      </c>
      <c r="K288">
        <v>1.2484838190186001</v>
      </c>
      <c r="L288">
        <v>2.1545283995251499</v>
      </c>
      <c r="M288">
        <v>0.66441153001148301</v>
      </c>
      <c r="N288">
        <v>1.5809607497301501</v>
      </c>
      <c r="O288">
        <v>0.293913409667934</v>
      </c>
      <c r="P288">
        <v>1.46312546436999</v>
      </c>
      <c r="Q288">
        <v>0.349686266735935</v>
      </c>
      <c r="R288">
        <v>0.34268338570305301</v>
      </c>
      <c r="S288">
        <v>0.32094182689527201</v>
      </c>
      <c r="T288">
        <v>1.52882778768621</v>
      </c>
      <c r="U288">
        <v>0.454376058117615</v>
      </c>
      <c r="V288">
        <v>0.857579456512365</v>
      </c>
      <c r="W288">
        <v>0.53105362128790201</v>
      </c>
      <c r="X288">
        <v>0.18972214571462101</v>
      </c>
      <c r="Y288">
        <v>2.6610308398422</v>
      </c>
      <c r="Z288">
        <v>0.128586592164118</v>
      </c>
      <c r="AA288">
        <v>8.2509844018794104E-2</v>
      </c>
      <c r="AB288">
        <v>2.30593769901551</v>
      </c>
      <c r="AC288">
        <v>1.92066786762188</v>
      </c>
      <c r="AD288">
        <v>-7.4206596858485296E-2</v>
      </c>
      <c r="AE288">
        <v>0.44912544637734803</v>
      </c>
      <c r="AF288">
        <v>0.56162599198749197</v>
      </c>
      <c r="AG288">
        <v>0.435060813012981</v>
      </c>
      <c r="AH288">
        <v>3.6175805064136499</v>
      </c>
      <c r="AI288">
        <v>3.7182185487807198</v>
      </c>
      <c r="AJ288">
        <v>3.9264798471542002</v>
      </c>
      <c r="AK288">
        <v>-1.4384922728518901</v>
      </c>
      <c r="AL288">
        <v>-1.0396612488961701</v>
      </c>
      <c r="AM288">
        <v>4.1597822842237804</v>
      </c>
      <c r="AN288">
        <v>3.6054530913888301</v>
      </c>
      <c r="AO288">
        <v>2.84275635525792</v>
      </c>
      <c r="AP288">
        <v>12.3484318456662</v>
      </c>
      <c r="AQ288">
        <v>3.9118474717574698</v>
      </c>
      <c r="AR288">
        <v>6.62261471714445</v>
      </c>
    </row>
    <row r="289" spans="1:44" x14ac:dyDescent="0.25">
      <c r="A289">
        <v>1.40257391076192</v>
      </c>
      <c r="B289">
        <v>-5.7959466147261697E-2</v>
      </c>
      <c r="C289">
        <v>1.3194712419086001</v>
      </c>
      <c r="D289">
        <v>0.96977074305262401</v>
      </c>
      <c r="E289">
        <v>0.33730640848968702</v>
      </c>
      <c r="F289">
        <v>1.0980861454750199</v>
      </c>
      <c r="G289">
        <v>0.82478135638823202</v>
      </c>
      <c r="H289">
        <v>0.190755901654654</v>
      </c>
      <c r="I289">
        <v>0.19753319563793101</v>
      </c>
      <c r="J289">
        <v>0.70354846630406298</v>
      </c>
      <c r="K289">
        <v>0.15119824975169099</v>
      </c>
      <c r="L289">
        <v>2.15917090283846</v>
      </c>
      <c r="M289">
        <v>0.14569423664448</v>
      </c>
      <c r="N289">
        <v>0.72040275512184904</v>
      </c>
      <c r="O289">
        <v>0.493583636994331</v>
      </c>
      <c r="P289">
        <v>1.7266528410869799</v>
      </c>
      <c r="Q289">
        <v>0.36799237888311098</v>
      </c>
      <c r="R289">
        <v>0.17057085923975401</v>
      </c>
      <c r="S289">
        <v>0.260191976852855</v>
      </c>
      <c r="T289">
        <v>2.2048971079976298</v>
      </c>
      <c r="U289">
        <v>0.38931613078407301</v>
      </c>
      <c r="V289">
        <v>1.09695272675214</v>
      </c>
      <c r="W289">
        <v>0.109120333791352</v>
      </c>
      <c r="X289">
        <v>0.35101037366461002</v>
      </c>
      <c r="Y289">
        <v>2.33769609599155</v>
      </c>
      <c r="Z289">
        <v>0.34576185034488899</v>
      </c>
      <c r="AA289">
        <v>-4.3439425892910902E-2</v>
      </c>
      <c r="AB289">
        <v>1.6768601694988901</v>
      </c>
      <c r="AC289">
        <v>1.60099214196711</v>
      </c>
      <c r="AD289">
        <v>2.3338749671002901E-2</v>
      </c>
      <c r="AE289">
        <v>3.0546637317231701E-2</v>
      </c>
      <c r="AF289">
        <v>0.29315200573204497</v>
      </c>
      <c r="AG289">
        <v>0.25799165718727801</v>
      </c>
      <c r="AH289">
        <v>3.86217047639584</v>
      </c>
      <c r="AI289">
        <v>3.8299730000561101</v>
      </c>
      <c r="AJ289">
        <v>3.5868524962887798</v>
      </c>
      <c r="AK289">
        <v>-1.4367408925235099</v>
      </c>
      <c r="AL289">
        <v>-0.55630002648284604</v>
      </c>
      <c r="AM289">
        <v>3.84991007437712</v>
      </c>
      <c r="AN289">
        <v>3.5820726505429801</v>
      </c>
      <c r="AO289">
        <v>5.3891231807450302</v>
      </c>
      <c r="AP289">
        <v>4.7523456174381096</v>
      </c>
      <c r="AQ289">
        <v>8.0555324677183808</v>
      </c>
      <c r="AR289">
        <v>5.0075077262425696</v>
      </c>
    </row>
    <row r="290" spans="1:44" x14ac:dyDescent="0.25">
      <c r="A290">
        <v>2.34113286674497</v>
      </c>
      <c r="B290">
        <v>0.52071125365552895</v>
      </c>
      <c r="C290">
        <v>1.3581362342238299</v>
      </c>
      <c r="D290">
        <v>1.16043604037665</v>
      </c>
      <c r="E290">
        <v>0.75426627685706304</v>
      </c>
      <c r="F290">
        <v>-0.56323281904635503</v>
      </c>
      <c r="G290">
        <v>0.102645643304655</v>
      </c>
      <c r="H290">
        <v>0.24365297091302399</v>
      </c>
      <c r="I290">
        <v>0.14963294785857101</v>
      </c>
      <c r="J290">
        <v>0.18453196306649999</v>
      </c>
      <c r="K290">
        <v>0.70281317874715299</v>
      </c>
      <c r="L290">
        <v>1.60899120564715</v>
      </c>
      <c r="M290">
        <v>0.24756120033932899</v>
      </c>
      <c r="N290">
        <v>1.6570547290865301</v>
      </c>
      <c r="O290">
        <v>0.369400824861641</v>
      </c>
      <c r="P290">
        <v>2.2198608845650898</v>
      </c>
      <c r="Q290">
        <v>0.55712574959537497</v>
      </c>
      <c r="R290">
        <v>0.493645103681986</v>
      </c>
      <c r="S290">
        <v>0.25576882708559501</v>
      </c>
      <c r="T290">
        <v>1.8201470059996201</v>
      </c>
      <c r="U290">
        <v>0.44542394905542398</v>
      </c>
      <c r="V290">
        <v>1.13415749696072</v>
      </c>
      <c r="W290">
        <v>0.19466389239456</v>
      </c>
      <c r="X290">
        <v>0.140564042245619</v>
      </c>
      <c r="Y290">
        <v>1.4611794122463899</v>
      </c>
      <c r="Z290">
        <v>0.428632607686947</v>
      </c>
      <c r="AA290">
        <v>0.55902780852892597</v>
      </c>
      <c r="AB290">
        <v>1.53081675820976</v>
      </c>
      <c r="AC290">
        <v>1.4341252946431899</v>
      </c>
      <c r="AD290">
        <v>-0.10017548877096701</v>
      </c>
      <c r="AE290">
        <v>0.77918823935549797</v>
      </c>
      <c r="AF290">
        <v>0.76422398186997698</v>
      </c>
      <c r="AG290">
        <v>0.27499620772604</v>
      </c>
      <c r="AH290">
        <v>4.0697427779727002</v>
      </c>
      <c r="AI290">
        <v>3.92877215335549</v>
      </c>
      <c r="AJ290">
        <v>4.0247469949435999</v>
      </c>
      <c r="AK290">
        <v>-1.57583543207399</v>
      </c>
      <c r="AL290">
        <v>-0.57769074712298596</v>
      </c>
      <c r="AM290">
        <v>3.9886926269345899</v>
      </c>
      <c r="AN290">
        <v>3.8015159100423901</v>
      </c>
      <c r="AO290">
        <v>4.4748664174492703</v>
      </c>
      <c r="AP290">
        <v>7.1319890343469101</v>
      </c>
      <c r="AQ290">
        <v>4.2491918185620996</v>
      </c>
      <c r="AR290">
        <v>2.7337093896146198</v>
      </c>
    </row>
    <row r="291" spans="1:44" x14ac:dyDescent="0.25">
      <c r="A291">
        <v>1.3020627335844599</v>
      </c>
      <c r="B291">
        <v>0.68082492303393305</v>
      </c>
      <c r="C291">
        <v>1.1896064037138101</v>
      </c>
      <c r="D291">
        <v>1.61779409046376</v>
      </c>
      <c r="E291">
        <v>4.0099871217042601E-2</v>
      </c>
      <c r="F291">
        <v>0.82755123653468499</v>
      </c>
      <c r="G291">
        <v>0.67942653406041797</v>
      </c>
      <c r="H291">
        <v>0.30351721588243502</v>
      </c>
      <c r="I291">
        <v>0.108989739697188</v>
      </c>
      <c r="J291">
        <v>0.51548799322959604</v>
      </c>
      <c r="K291">
        <v>0.214819518231224</v>
      </c>
      <c r="L291">
        <v>2.1525802611778002</v>
      </c>
      <c r="M291">
        <v>0.30957942609481498</v>
      </c>
      <c r="N291">
        <v>-0.104280832207282</v>
      </c>
      <c r="O291">
        <v>0.247698530293161</v>
      </c>
      <c r="P291">
        <v>1.74781421644847</v>
      </c>
      <c r="Q291">
        <v>0.34050853016367499</v>
      </c>
      <c r="R291">
        <v>0.42129266383675401</v>
      </c>
      <c r="S291">
        <v>0.43471190828141298</v>
      </c>
      <c r="T291">
        <v>2.89146369598055</v>
      </c>
      <c r="U291">
        <v>0.46834685521146502</v>
      </c>
      <c r="V291">
        <v>0.30973835448075998</v>
      </c>
      <c r="W291">
        <v>0.444074556061333</v>
      </c>
      <c r="X291">
        <v>0.18789310282021399</v>
      </c>
      <c r="Y291">
        <v>2.8894549487121002</v>
      </c>
      <c r="Z291">
        <v>0.25627247521037699</v>
      </c>
      <c r="AA291">
        <v>0.66716268023129899</v>
      </c>
      <c r="AB291">
        <v>2.14360941187363</v>
      </c>
      <c r="AC291">
        <v>1.8078937003117099</v>
      </c>
      <c r="AD291">
        <v>0.437344960925518</v>
      </c>
      <c r="AE291">
        <v>0.99305191041810703</v>
      </c>
      <c r="AF291">
        <v>1.0890123068556701</v>
      </c>
      <c r="AG291">
        <v>8.9298332240337799E-2</v>
      </c>
      <c r="AH291">
        <v>3.7477261444206502</v>
      </c>
      <c r="AI291">
        <v>3.7125399582899199</v>
      </c>
      <c r="AJ291">
        <v>3.7877229738671101</v>
      </c>
      <c r="AK291">
        <v>-1.56442479904604</v>
      </c>
      <c r="AL291">
        <v>-0.78972937340994198</v>
      </c>
      <c r="AM291">
        <v>3.65367195087854</v>
      </c>
      <c r="AN291">
        <v>3.6055747782726599</v>
      </c>
      <c r="AO291">
        <v>5.0451971491623597</v>
      </c>
      <c r="AP291">
        <v>2.5190727822386498</v>
      </c>
      <c r="AQ291">
        <v>5.6026187119298303</v>
      </c>
      <c r="AR291">
        <v>7.9627857222838401</v>
      </c>
    </row>
    <row r="292" spans="1:44" x14ac:dyDescent="0.25">
      <c r="A292">
        <v>2.4197352542094501</v>
      </c>
      <c r="B292">
        <v>0.32485319155626802</v>
      </c>
      <c r="C292">
        <v>-3.7213736161863402E-2</v>
      </c>
      <c r="D292">
        <v>0.69215963180470597</v>
      </c>
      <c r="E292">
        <v>0.65890730507753403</v>
      </c>
      <c r="F292">
        <v>0.337303068828603</v>
      </c>
      <c r="G292">
        <v>0.87427864428411495</v>
      </c>
      <c r="H292">
        <v>0.46122480013577499</v>
      </c>
      <c r="I292">
        <v>0.53793255468846901</v>
      </c>
      <c r="J292">
        <v>0.50707397006914001</v>
      </c>
      <c r="K292">
        <v>1.3161703352887799</v>
      </c>
      <c r="L292">
        <v>1.42855412399239</v>
      </c>
      <c r="M292">
        <v>0.753948055762659</v>
      </c>
      <c r="N292">
        <v>1.76954075414737</v>
      </c>
      <c r="O292">
        <v>0.31657610121136398</v>
      </c>
      <c r="P292">
        <v>1.7073502555309099</v>
      </c>
      <c r="Q292">
        <v>0.174243924932864</v>
      </c>
      <c r="R292">
        <v>0.41317856837790401</v>
      </c>
      <c r="S292">
        <v>0.45041994975546401</v>
      </c>
      <c r="T292">
        <v>2.6613268483738599</v>
      </c>
      <c r="U292">
        <v>0.25297300314316201</v>
      </c>
      <c r="V292">
        <v>1.00960444793686</v>
      </c>
      <c r="W292">
        <v>0.30844118687830002</v>
      </c>
      <c r="X292">
        <v>0.166756563377184</v>
      </c>
      <c r="Y292">
        <v>1.7040045552135199</v>
      </c>
      <c r="Z292">
        <v>0.41886832485966802</v>
      </c>
      <c r="AA292">
        <v>0.70353840768634501</v>
      </c>
      <c r="AB292">
        <v>2.6208939535617199</v>
      </c>
      <c r="AC292">
        <v>2.8356919836288599</v>
      </c>
      <c r="AD292">
        <v>0.15713003543204401</v>
      </c>
      <c r="AE292">
        <v>0.39806424304386001</v>
      </c>
      <c r="AF292">
        <v>5.6788750571041602E-2</v>
      </c>
      <c r="AG292">
        <v>8.4447427404517494E-2</v>
      </c>
      <c r="AH292">
        <v>3.9960531110661202</v>
      </c>
      <c r="AI292">
        <v>4.1388157847637599</v>
      </c>
      <c r="AJ292">
        <v>3.8592797235832501</v>
      </c>
      <c r="AK292">
        <v>-1.49644175601564</v>
      </c>
      <c r="AL292">
        <v>-0.53543429116546704</v>
      </c>
      <c r="AM292">
        <v>3.48190194935236</v>
      </c>
      <c r="AN292">
        <v>3.5046469062106702</v>
      </c>
      <c r="AO292">
        <v>1.2646156693184001</v>
      </c>
      <c r="AP292">
        <v>3.9961418203039498</v>
      </c>
      <c r="AQ292">
        <v>9.3424159794693402</v>
      </c>
      <c r="AR292">
        <v>3.21956603557028</v>
      </c>
    </row>
    <row r="293" spans="1:44" x14ac:dyDescent="0.25">
      <c r="A293">
        <v>2.5965458998470101</v>
      </c>
      <c r="B293">
        <v>0.45697002467877501</v>
      </c>
      <c r="C293">
        <v>0.45590257758895503</v>
      </c>
      <c r="D293">
        <v>1.2110942858652201</v>
      </c>
      <c r="E293">
        <v>0.90445597659391896</v>
      </c>
      <c r="F293">
        <v>1.3107096632763</v>
      </c>
      <c r="G293">
        <v>1.3152197166085</v>
      </c>
      <c r="H293">
        <v>7.2463350557623193E-2</v>
      </c>
      <c r="I293">
        <v>0.29969411768439103</v>
      </c>
      <c r="J293">
        <v>4.1594490505964997E-2</v>
      </c>
      <c r="K293">
        <v>0.56830771569879901</v>
      </c>
      <c r="L293">
        <v>1.4170103560015599</v>
      </c>
      <c r="M293">
        <v>2.08207558571806</v>
      </c>
      <c r="N293">
        <v>0.111698595873906</v>
      </c>
      <c r="O293">
        <v>0.46178052797499303</v>
      </c>
      <c r="P293">
        <v>1.79934589825436</v>
      </c>
      <c r="Q293">
        <v>0.28489381522602297</v>
      </c>
      <c r="R293">
        <v>0.559446196020008</v>
      </c>
      <c r="S293">
        <v>0.47534300866754098</v>
      </c>
      <c r="T293">
        <v>1.79761776457471</v>
      </c>
      <c r="U293">
        <v>0.48451129571247598</v>
      </c>
      <c r="V293">
        <v>0.73332650726139803</v>
      </c>
      <c r="W293">
        <v>0.23827533217500901</v>
      </c>
      <c r="X293">
        <v>0.44480814890662801</v>
      </c>
      <c r="Y293">
        <v>1.5233804356038601</v>
      </c>
      <c r="Z293">
        <v>0.18718338502408399</v>
      </c>
      <c r="AA293">
        <v>1.93975228752261E-2</v>
      </c>
      <c r="AB293">
        <v>2.2476153045020699</v>
      </c>
      <c r="AC293">
        <v>1.9613177502357599</v>
      </c>
      <c r="AD293">
        <v>0.53388504483771604</v>
      </c>
      <c r="AE293">
        <v>1.24870359556791</v>
      </c>
      <c r="AF293">
        <v>0.27226360424483198</v>
      </c>
      <c r="AG293">
        <v>7.5159856306614301E-2</v>
      </c>
      <c r="AH293">
        <v>3.7982899717739298</v>
      </c>
      <c r="AI293">
        <v>3.7003394422569</v>
      </c>
      <c r="AJ293">
        <v>4.0972412647118004</v>
      </c>
      <c r="AK293">
        <v>-1.7658567851951801</v>
      </c>
      <c r="AL293">
        <v>-0.82242070117914201</v>
      </c>
      <c r="AM293">
        <v>3.75744087672481</v>
      </c>
      <c r="AN293">
        <v>3.7364658666620101</v>
      </c>
      <c r="AO293">
        <v>3.8006302969158399</v>
      </c>
      <c r="AP293">
        <v>17.501527842058401</v>
      </c>
      <c r="AQ293">
        <v>6.5560365352784302</v>
      </c>
      <c r="AR293">
        <v>8.8512036139362902</v>
      </c>
    </row>
    <row r="294" spans="1:44" x14ac:dyDescent="0.25">
      <c r="A294">
        <v>2.2769697450602502</v>
      </c>
      <c r="B294">
        <v>0.392475920392924</v>
      </c>
      <c r="C294">
        <v>-0.63301168390090901</v>
      </c>
      <c r="D294">
        <v>1.01087927262053</v>
      </c>
      <c r="E294">
        <v>0.28886975821757099</v>
      </c>
      <c r="F294">
        <v>1.4949604602639801</v>
      </c>
      <c r="G294">
        <v>0.80217110220099597</v>
      </c>
      <c r="H294">
        <v>0.17918437364756301</v>
      </c>
      <c r="I294">
        <v>0.24668747324159701</v>
      </c>
      <c r="J294">
        <v>0.17587307796857801</v>
      </c>
      <c r="K294">
        <v>1.22262501585698</v>
      </c>
      <c r="L294">
        <v>2.3177749040962401</v>
      </c>
      <c r="M294">
        <v>0.68394795765043703</v>
      </c>
      <c r="N294">
        <v>0.35744834589451302</v>
      </c>
      <c r="O294">
        <v>0.43298522738696299</v>
      </c>
      <c r="P294">
        <v>1.59379264869282</v>
      </c>
      <c r="Q294">
        <v>0.49800405544419002</v>
      </c>
      <c r="R294">
        <v>0.39986805995271901</v>
      </c>
      <c r="S294">
        <v>0.37759822704069201</v>
      </c>
      <c r="T294">
        <v>2.28657529389847</v>
      </c>
      <c r="U294">
        <v>0.46899859126428001</v>
      </c>
      <c r="V294">
        <v>1.11571206295236</v>
      </c>
      <c r="W294">
        <v>0.481159417045879</v>
      </c>
      <c r="X294">
        <v>0.178210225368053</v>
      </c>
      <c r="Y294">
        <v>1.7481547568076501</v>
      </c>
      <c r="Z294">
        <v>0.27880365144688801</v>
      </c>
      <c r="AA294">
        <v>0.111438108140843</v>
      </c>
      <c r="AB294">
        <v>1.8268725361407101</v>
      </c>
      <c r="AC294">
        <v>1.2614487720018299</v>
      </c>
      <c r="AD294">
        <v>0.103219731705401</v>
      </c>
      <c r="AE294">
        <v>0.65118350772515199</v>
      </c>
      <c r="AF294">
        <v>0.83735921666841096</v>
      </c>
      <c r="AG294">
        <v>0.49935649694196699</v>
      </c>
      <c r="AH294">
        <v>3.7350226995056</v>
      </c>
      <c r="AI294">
        <v>3.9980440282167402</v>
      </c>
      <c r="AJ294">
        <v>3.92720471218608</v>
      </c>
      <c r="AK294">
        <v>-1.1704203917417899</v>
      </c>
      <c r="AL294">
        <v>-0.65028387146481303</v>
      </c>
      <c r="AM294">
        <v>3.7639746939996601</v>
      </c>
      <c r="AN294">
        <v>3.6614284613946402</v>
      </c>
      <c r="AO294">
        <v>4.2525486634392102</v>
      </c>
      <c r="AP294">
        <v>2.1099455224572998</v>
      </c>
      <c r="AQ294">
        <v>6.9276626270751898</v>
      </c>
      <c r="AR294">
        <v>3.3411667629000701</v>
      </c>
    </row>
    <row r="295" spans="1:44" x14ac:dyDescent="0.25">
      <c r="A295">
        <v>1.9473472639978799</v>
      </c>
      <c r="B295">
        <v>0.55053247366663105</v>
      </c>
      <c r="C295">
        <v>1.01260338688722</v>
      </c>
      <c r="D295">
        <v>1.5194433934387499</v>
      </c>
      <c r="E295">
        <v>0.24176479251278299</v>
      </c>
      <c r="F295">
        <v>1.6456280486052901</v>
      </c>
      <c r="G295">
        <v>0.98693443745446596</v>
      </c>
      <c r="H295">
        <v>0.360364065295049</v>
      </c>
      <c r="I295">
        <v>0.384958942221718</v>
      </c>
      <c r="J295">
        <v>0.10655984769021599</v>
      </c>
      <c r="K295">
        <v>0.96082255841827002</v>
      </c>
      <c r="L295">
        <v>1.5231468447416401</v>
      </c>
      <c r="M295">
        <v>0.65398441619697401</v>
      </c>
      <c r="N295">
        <v>0.91946845979479397</v>
      </c>
      <c r="O295">
        <v>0.491312863388504</v>
      </c>
      <c r="P295">
        <v>2.5441758963929999</v>
      </c>
      <c r="Q295">
        <v>0.26275602120454999</v>
      </c>
      <c r="R295">
        <v>0.39107979604910897</v>
      </c>
      <c r="S295">
        <v>0.10199804361423299</v>
      </c>
      <c r="T295">
        <v>1.43228081548941</v>
      </c>
      <c r="U295">
        <v>0.26791954946493601</v>
      </c>
      <c r="V295">
        <v>0.72030439378110001</v>
      </c>
      <c r="W295">
        <v>0.15491846080053401</v>
      </c>
      <c r="X295">
        <v>0.48785393157760198</v>
      </c>
      <c r="Y295">
        <v>1.44563595526115</v>
      </c>
      <c r="Z295">
        <v>0.161566038545744</v>
      </c>
      <c r="AA295">
        <v>0.14802195294274501</v>
      </c>
      <c r="AB295">
        <v>2.2406684821730698</v>
      </c>
      <c r="AC295">
        <v>1.8083459707343701</v>
      </c>
      <c r="AD295">
        <v>2.1769202483500501E-2</v>
      </c>
      <c r="AE295">
        <v>1.50796633432841</v>
      </c>
      <c r="AF295">
        <v>1.8728827890133599</v>
      </c>
      <c r="AG295">
        <v>0.493240274340286</v>
      </c>
      <c r="AH295">
        <v>3.6980917790498098</v>
      </c>
      <c r="AI295">
        <v>3.31611454978218</v>
      </c>
      <c r="AJ295">
        <v>3.7685999686398701</v>
      </c>
      <c r="AK295">
        <v>-1.07848346448285</v>
      </c>
      <c r="AL295">
        <v>-0.55421748177107699</v>
      </c>
      <c r="AM295">
        <v>3.8091227514506301</v>
      </c>
      <c r="AN295">
        <v>4.00287690566579</v>
      </c>
      <c r="AO295">
        <v>12.0952031017189</v>
      </c>
      <c r="AP295">
        <v>5.8776340031706003</v>
      </c>
      <c r="AQ295">
        <v>6.6677012318865199</v>
      </c>
      <c r="AR295">
        <v>9.5292798677923702</v>
      </c>
    </row>
    <row r="296" spans="1:44" x14ac:dyDescent="0.25">
      <c r="A296">
        <v>1.7954617440232701</v>
      </c>
      <c r="B296">
        <v>0.94391220901108097</v>
      </c>
      <c r="C296">
        <v>0.58389299955622898</v>
      </c>
      <c r="D296">
        <v>1.21794270224642</v>
      </c>
      <c r="E296">
        <v>0.48549505627734502</v>
      </c>
      <c r="F296">
        <v>8.7368776906074502E-2</v>
      </c>
      <c r="G296">
        <v>0.230216365097414</v>
      </c>
      <c r="H296">
        <v>0.468933196932805</v>
      </c>
      <c r="I296">
        <v>0.33502970346420102</v>
      </c>
      <c r="J296">
        <v>9.5987423393376903E-2</v>
      </c>
      <c r="K296">
        <v>0.79481139064537398</v>
      </c>
      <c r="L296">
        <v>1.8251328909828799</v>
      </c>
      <c r="M296">
        <v>1.10854873524374</v>
      </c>
      <c r="N296">
        <v>0.17808310765195201</v>
      </c>
      <c r="O296">
        <v>0.32538275363576302</v>
      </c>
      <c r="P296">
        <v>1.54914491199002</v>
      </c>
      <c r="Q296">
        <v>0.47053616792856101</v>
      </c>
      <c r="R296">
        <v>0.20821998042839099</v>
      </c>
      <c r="S296">
        <v>0.11120680745683501</v>
      </c>
      <c r="T296">
        <v>2.23441912100437</v>
      </c>
      <c r="U296">
        <v>0.25395564022594402</v>
      </c>
      <c r="V296">
        <v>1.9670399295630401</v>
      </c>
      <c r="W296">
        <v>0.54465845762439502</v>
      </c>
      <c r="X296">
        <v>0.191115807806955</v>
      </c>
      <c r="Y296">
        <v>1.22183308746592</v>
      </c>
      <c r="Z296">
        <v>0.270497621371936</v>
      </c>
      <c r="AA296">
        <v>0.94959040265741401</v>
      </c>
      <c r="AB296">
        <v>2.3423006032650902</v>
      </c>
      <c r="AC296">
        <v>2.3731911046399201</v>
      </c>
      <c r="AD296">
        <v>1.0196134341296501</v>
      </c>
      <c r="AE296">
        <v>0.77296811574251401</v>
      </c>
      <c r="AF296">
        <v>1.1233521842404799</v>
      </c>
      <c r="AG296">
        <v>0.21937862023152799</v>
      </c>
      <c r="AH296">
        <v>3.9326410041082598</v>
      </c>
      <c r="AI296">
        <v>4.1616284737801603</v>
      </c>
      <c r="AJ296">
        <v>4.0658464886531203</v>
      </c>
      <c r="AK296">
        <v>-1.42158440058814</v>
      </c>
      <c r="AL296">
        <v>-0.78242913148428805</v>
      </c>
      <c r="AM296">
        <v>3.84450964062016</v>
      </c>
      <c r="AN296">
        <v>3.5442085899615901</v>
      </c>
      <c r="AO296">
        <v>5.8819788598686698</v>
      </c>
      <c r="AP296">
        <v>5.0737737628852297</v>
      </c>
      <c r="AQ296">
        <v>7.0630504389091699</v>
      </c>
      <c r="AR296">
        <v>1.8336873768502799</v>
      </c>
    </row>
    <row r="297" spans="1:44" x14ac:dyDescent="0.25">
      <c r="A297">
        <v>1.3963851728966299</v>
      </c>
      <c r="B297">
        <v>0.404359729208848</v>
      </c>
      <c r="C297">
        <v>0.96422296926122897</v>
      </c>
      <c r="D297">
        <v>1.45872160424</v>
      </c>
      <c r="E297">
        <v>0.78727373330324102</v>
      </c>
      <c r="F297">
        <v>0.45763907820295002</v>
      </c>
      <c r="G297">
        <v>0.596593858523359</v>
      </c>
      <c r="H297">
        <v>0.212373695744454</v>
      </c>
      <c r="I297">
        <v>0.19635896890448701</v>
      </c>
      <c r="J297">
        <v>0.332487852458766</v>
      </c>
      <c r="K297">
        <v>1.65296606113658</v>
      </c>
      <c r="L297">
        <v>2.05476949536639</v>
      </c>
      <c r="M297">
        <v>1.9642468718652799</v>
      </c>
      <c r="N297">
        <v>1.14911267142081</v>
      </c>
      <c r="O297">
        <v>0.56007320234749502</v>
      </c>
      <c r="P297">
        <v>1.79190573696495</v>
      </c>
      <c r="Q297">
        <v>0.15350722140524301</v>
      </c>
      <c r="R297">
        <v>0.405343906054977</v>
      </c>
      <c r="S297">
        <v>0.40494577310472402</v>
      </c>
      <c r="T297">
        <v>1.65123544134491</v>
      </c>
      <c r="U297">
        <v>8.4578123525132595E-2</v>
      </c>
      <c r="V297">
        <v>1.21323516719181</v>
      </c>
      <c r="W297">
        <v>0.42683013928635</v>
      </c>
      <c r="X297">
        <v>0.435514657571764</v>
      </c>
      <c r="Y297">
        <v>1.3147487403329099</v>
      </c>
      <c r="Z297">
        <v>0.105655244211584</v>
      </c>
      <c r="AA297">
        <v>0.837760343132125</v>
      </c>
      <c r="AB297">
        <v>2.0992943253966199</v>
      </c>
      <c r="AC297">
        <v>1.66426234505668</v>
      </c>
      <c r="AD297">
        <v>0.71485029705623104</v>
      </c>
      <c r="AE297">
        <v>0.80730138125241202</v>
      </c>
      <c r="AF297">
        <v>-0.112816918394786</v>
      </c>
      <c r="AG297">
        <v>0.44860307737848298</v>
      </c>
      <c r="AH297">
        <v>3.7244060911141399</v>
      </c>
      <c r="AI297">
        <v>3.5892986625094898</v>
      </c>
      <c r="AJ297">
        <v>3.5295633928421899</v>
      </c>
      <c r="AK297">
        <v>-1.60323748892061</v>
      </c>
      <c r="AL297">
        <v>-0.33844305321572898</v>
      </c>
      <c r="AM297">
        <v>3.6621129217293702</v>
      </c>
      <c r="AN297">
        <v>3.9222332455399802</v>
      </c>
      <c r="AO297">
        <v>5.0900827294736404</v>
      </c>
      <c r="AP297">
        <v>4.6993811036488697</v>
      </c>
      <c r="AQ297">
        <v>7.5099256593957104</v>
      </c>
      <c r="AR297">
        <v>3.8750304268045199</v>
      </c>
    </row>
    <row r="298" spans="1:44" x14ac:dyDescent="0.25">
      <c r="A298">
        <v>2.05697523836159</v>
      </c>
      <c r="B298">
        <v>0.227343551490787</v>
      </c>
      <c r="C298">
        <v>0.72143183214492801</v>
      </c>
      <c r="D298">
        <v>0.36647764014511702</v>
      </c>
      <c r="E298">
        <v>0.86301036595384495</v>
      </c>
      <c r="F298">
        <v>0.52990293837994895</v>
      </c>
      <c r="G298">
        <v>1.1400369722216199</v>
      </c>
      <c r="H298">
        <v>0.239442194229218</v>
      </c>
      <c r="I298">
        <v>7.9928194912603001E-2</v>
      </c>
      <c r="J298">
        <v>0.27671101286731598</v>
      </c>
      <c r="K298">
        <v>0.295728587319112</v>
      </c>
      <c r="L298">
        <v>2.2912054212919899</v>
      </c>
      <c r="M298">
        <v>0.98675206271008298</v>
      </c>
      <c r="N298">
        <v>1.1983616759417799</v>
      </c>
      <c r="O298">
        <v>0.52504967154659898</v>
      </c>
      <c r="P298">
        <v>1.6232377939501099</v>
      </c>
      <c r="Q298">
        <v>0.37060797511583699</v>
      </c>
      <c r="R298">
        <v>0.48976688319761802</v>
      </c>
      <c r="S298">
        <v>0.29834638829687099</v>
      </c>
      <c r="T298">
        <v>1.3976728936034499</v>
      </c>
      <c r="U298">
        <v>0.37925990409604399</v>
      </c>
      <c r="V298">
        <v>1.0689275599171999</v>
      </c>
      <c r="W298">
        <v>0.108888802872008</v>
      </c>
      <c r="X298">
        <v>6.9587625832590899E-2</v>
      </c>
      <c r="Y298">
        <v>1.12784621018943</v>
      </c>
      <c r="Z298">
        <v>0.12242728128632099</v>
      </c>
      <c r="AA298">
        <v>0.39146176002399502</v>
      </c>
      <c r="AB298">
        <v>2.8370285610285499</v>
      </c>
      <c r="AC298">
        <v>1.37777679713568</v>
      </c>
      <c r="AD298">
        <v>0.64231736246481697</v>
      </c>
      <c r="AE298">
        <v>1.15107410925459</v>
      </c>
      <c r="AF298">
        <v>0.872992918115025</v>
      </c>
      <c r="AG298">
        <v>0.54665931735919004</v>
      </c>
      <c r="AH298">
        <v>3.7358161066304301</v>
      </c>
      <c r="AI298">
        <v>4.00316972415414</v>
      </c>
      <c r="AJ298">
        <v>3.6543099849676</v>
      </c>
      <c r="AK298">
        <v>-1.67038129022519</v>
      </c>
      <c r="AL298">
        <v>-0.93228006186405699</v>
      </c>
      <c r="AM298">
        <v>3.7325231073317799</v>
      </c>
      <c r="AN298">
        <v>3.6860202098918902</v>
      </c>
      <c r="AO298">
        <v>6.9164821146306599</v>
      </c>
      <c r="AP298">
        <v>8.2424053809983402</v>
      </c>
      <c r="AQ298">
        <v>5.89774459705556</v>
      </c>
      <c r="AR298">
        <v>4.6413340334990103</v>
      </c>
    </row>
    <row r="299" spans="1:44" x14ac:dyDescent="0.25">
      <c r="A299">
        <v>2.5913618043762301</v>
      </c>
      <c r="B299">
        <v>0.51609189267044697</v>
      </c>
      <c r="C299">
        <v>0.64297205220581299</v>
      </c>
      <c r="D299">
        <v>0.65057631326839205</v>
      </c>
      <c r="E299">
        <v>0.16824257328515299</v>
      </c>
      <c r="F299">
        <v>1.6227410928844901</v>
      </c>
      <c r="G299">
        <v>1.03072486719999</v>
      </c>
      <c r="H299">
        <v>0.20286756421485699</v>
      </c>
      <c r="I299">
        <v>0.25108104986567398</v>
      </c>
      <c r="J299">
        <v>0.23501524799227699</v>
      </c>
      <c r="K299">
        <v>1.9201171115915201</v>
      </c>
      <c r="L299">
        <v>1.86291714533085</v>
      </c>
      <c r="M299">
        <v>1.29020780996094</v>
      </c>
      <c r="N299">
        <v>1.5950214103894</v>
      </c>
      <c r="O299">
        <v>0.40773883744416101</v>
      </c>
      <c r="P299">
        <v>2.5364718557207802</v>
      </c>
      <c r="Q299">
        <v>0.206146925624588</v>
      </c>
      <c r="R299">
        <v>0.40991505611131102</v>
      </c>
      <c r="S299">
        <v>0.205657259264861</v>
      </c>
      <c r="T299">
        <v>2.8849901662217099</v>
      </c>
      <c r="U299">
        <v>0.119117295964269</v>
      </c>
      <c r="V299">
        <v>1.0997906826149699</v>
      </c>
      <c r="W299">
        <v>0.49201902358333899</v>
      </c>
      <c r="X299">
        <v>0.457136522100896</v>
      </c>
      <c r="Y299">
        <v>1.5646643979511901</v>
      </c>
      <c r="Z299">
        <v>0.53322573294460496</v>
      </c>
      <c r="AA299">
        <v>0.85082271029701795</v>
      </c>
      <c r="AB299">
        <v>2.91658647222871</v>
      </c>
      <c r="AC299">
        <v>1.8235015534174699</v>
      </c>
      <c r="AD299">
        <v>0.98093293320387498</v>
      </c>
      <c r="AE299">
        <v>1.25725812410169</v>
      </c>
      <c r="AF299">
        <v>0.66733769055619296</v>
      </c>
      <c r="AG299">
        <v>0.10105600965171301</v>
      </c>
      <c r="AH299">
        <v>3.4954822780558001</v>
      </c>
      <c r="AI299">
        <v>3.5022112044068199</v>
      </c>
      <c r="AJ299">
        <v>3.5318659302935602</v>
      </c>
      <c r="AK299">
        <v>-1.6346942399542901</v>
      </c>
      <c r="AL299">
        <v>-0.60365303963538397</v>
      </c>
      <c r="AM299">
        <v>4.03996602849623</v>
      </c>
      <c r="AN299">
        <v>3.8281510908916401</v>
      </c>
      <c r="AO299">
        <v>8.8442682912548207</v>
      </c>
      <c r="AP299">
        <v>6.8426330428312196</v>
      </c>
      <c r="AQ299">
        <v>6.2653583647551399</v>
      </c>
      <c r="AR299">
        <v>5.6141380370847402</v>
      </c>
    </row>
    <row r="300" spans="1:44" x14ac:dyDescent="0.25">
      <c r="A300">
        <v>1.5308879325726199</v>
      </c>
      <c r="B300">
        <v>0.39095861573863699</v>
      </c>
      <c r="C300">
        <v>0.704147233616228</v>
      </c>
      <c r="D300">
        <v>1.4664224627131</v>
      </c>
      <c r="E300">
        <v>1.0874477070942199</v>
      </c>
      <c r="F300">
        <v>1.0354676460730099</v>
      </c>
      <c r="G300">
        <v>1.2603810854947</v>
      </c>
      <c r="H300">
        <v>0.51680507222334704</v>
      </c>
      <c r="I300">
        <v>0.34085840551515501</v>
      </c>
      <c r="J300">
        <v>0.33579150973272998</v>
      </c>
      <c r="K300">
        <v>0.97158143650163897</v>
      </c>
      <c r="L300">
        <v>1.67173647803539</v>
      </c>
      <c r="M300">
        <v>0.91308847845001095</v>
      </c>
      <c r="N300">
        <v>0.74124261349346199</v>
      </c>
      <c r="O300">
        <v>0.28829423714176999</v>
      </c>
      <c r="P300">
        <v>1.5463525442577899</v>
      </c>
      <c r="Q300">
        <v>0.133032285570783</v>
      </c>
      <c r="R300">
        <v>0.36400137592586301</v>
      </c>
      <c r="S300">
        <v>0.40320977763715199</v>
      </c>
      <c r="T300">
        <v>1.2878832232097901</v>
      </c>
      <c r="U300">
        <v>0.42604658459887701</v>
      </c>
      <c r="V300">
        <v>0.66653841963045501</v>
      </c>
      <c r="W300">
        <v>0.28538267829998998</v>
      </c>
      <c r="X300">
        <v>0.51518026287735996</v>
      </c>
      <c r="Y300">
        <v>2.5620031924536599</v>
      </c>
      <c r="Z300">
        <v>0.34654691309334601</v>
      </c>
      <c r="AA300">
        <v>0.21181046551293201</v>
      </c>
      <c r="AB300">
        <v>2.6142713118338898</v>
      </c>
      <c r="AC300">
        <v>2.1641638962013001</v>
      </c>
      <c r="AD300">
        <v>0.97432686105687505</v>
      </c>
      <c r="AE300">
        <v>1.4900769905126201</v>
      </c>
      <c r="AF300">
        <v>1.29252189310503</v>
      </c>
      <c r="AG300">
        <v>0.37000752946189502</v>
      </c>
      <c r="AH300">
        <v>3.5758311781629</v>
      </c>
      <c r="AI300">
        <v>3.4461192262140199</v>
      </c>
      <c r="AJ300">
        <v>3.7198164834992702</v>
      </c>
      <c r="AK300">
        <v>-1.5459567620247801</v>
      </c>
      <c r="AL300">
        <v>-0.84159085445722503</v>
      </c>
      <c r="AM300">
        <v>3.7273651725013699</v>
      </c>
      <c r="AN300">
        <v>3.9218053848646601</v>
      </c>
      <c r="AO300">
        <v>5.77978129614577</v>
      </c>
      <c r="AP300">
        <v>2.9953174087583099</v>
      </c>
      <c r="AQ300">
        <v>3.3891983109241002</v>
      </c>
      <c r="AR300">
        <v>4.5986972804561903</v>
      </c>
    </row>
    <row r="301" spans="1:44" x14ac:dyDescent="0.25">
      <c r="A301">
        <v>2.2382007788764202</v>
      </c>
      <c r="B301">
        <v>0.80281290339029798</v>
      </c>
      <c r="C301">
        <v>0.65408484819124602</v>
      </c>
      <c r="D301">
        <v>1.67037650356561</v>
      </c>
      <c r="E301">
        <v>0.69497131664595901</v>
      </c>
      <c r="F301">
        <v>0.90435672370527098</v>
      </c>
      <c r="G301">
        <v>1.4296005246778001</v>
      </c>
      <c r="H301">
        <v>0.388825610492952</v>
      </c>
      <c r="I301">
        <v>0.25319824592285001</v>
      </c>
      <c r="J301">
        <v>0.60926226211735901</v>
      </c>
      <c r="K301">
        <v>0.23768978902097401</v>
      </c>
      <c r="L301">
        <v>1.98511026775037</v>
      </c>
      <c r="M301">
        <v>0.30376401844469397</v>
      </c>
      <c r="N301">
        <v>1.1607557687574299</v>
      </c>
      <c r="O301">
        <v>0.30722039443236998</v>
      </c>
      <c r="P301">
        <v>2.33160132104527</v>
      </c>
      <c r="Q301">
        <v>0.31960034085810402</v>
      </c>
      <c r="R301">
        <v>0.21710193868982899</v>
      </c>
      <c r="S301">
        <v>0.19270950032449999</v>
      </c>
      <c r="T301">
        <v>1.8764105677599801</v>
      </c>
      <c r="U301">
        <v>0.51092410603506899</v>
      </c>
      <c r="V301">
        <v>0.78291889192411201</v>
      </c>
      <c r="W301">
        <v>0.37265094064225301</v>
      </c>
      <c r="X301">
        <v>8.0654932488249703E-2</v>
      </c>
      <c r="Y301">
        <v>1.2295215877949499</v>
      </c>
      <c r="Z301">
        <v>0.35994511257314599</v>
      </c>
      <c r="AA301">
        <v>0.85985205997298797</v>
      </c>
      <c r="AB301">
        <v>1.40275072922456</v>
      </c>
      <c r="AC301">
        <v>1.9778227985608099</v>
      </c>
      <c r="AD301">
        <v>0.472911967013109</v>
      </c>
      <c r="AE301">
        <v>0.83795231040110096</v>
      </c>
      <c r="AF301">
        <v>1.5583824511026201</v>
      </c>
      <c r="AG301">
        <v>0.162524418780082</v>
      </c>
      <c r="AH301">
        <v>3.8078171405033601</v>
      </c>
      <c r="AI301">
        <v>3.97828509264495</v>
      </c>
      <c r="AJ301">
        <v>3.4528439042138102</v>
      </c>
      <c r="AK301">
        <v>-1.8842184804073101</v>
      </c>
      <c r="AL301">
        <v>-0.57256651418984505</v>
      </c>
      <c r="AM301">
        <v>3.5676964243467499</v>
      </c>
      <c r="AN301">
        <v>3.4570196443222398</v>
      </c>
      <c r="AO301">
        <v>6.3836351098348398</v>
      </c>
      <c r="AP301">
        <v>3.58374867456507</v>
      </c>
      <c r="AQ301">
        <v>9.8027651773455897</v>
      </c>
      <c r="AR301">
        <v>2.5873543165647401</v>
      </c>
    </row>
    <row r="302" spans="1:44" x14ac:dyDescent="0.25">
      <c r="A302">
        <v>1.6273091770555701</v>
      </c>
      <c r="B302">
        <v>0.17320758360919999</v>
      </c>
      <c r="C302">
        <v>1.9122315545352599</v>
      </c>
      <c r="D302">
        <v>1.2037081353516299</v>
      </c>
      <c r="E302">
        <v>0.67965917150341004</v>
      </c>
      <c r="F302">
        <v>0.77379735988282194</v>
      </c>
      <c r="G302">
        <v>1.1995567827169999</v>
      </c>
      <c r="H302">
        <v>0.46292148490541801</v>
      </c>
      <c r="I302">
        <v>0.47380515521073102</v>
      </c>
      <c r="J302">
        <v>0.16757970932159699</v>
      </c>
      <c r="K302">
        <v>1.5514126597965601</v>
      </c>
      <c r="L302">
        <v>2.0041820840801701</v>
      </c>
      <c r="M302">
        <v>0.78508749868315397</v>
      </c>
      <c r="N302">
        <v>1.08262638398233</v>
      </c>
      <c r="O302">
        <v>0.424055154716315</v>
      </c>
      <c r="P302">
        <v>1.83389103565367</v>
      </c>
      <c r="Q302">
        <v>0.49381473202871001</v>
      </c>
      <c r="R302">
        <v>0.303169489830039</v>
      </c>
      <c r="S302">
        <v>0.33945788374114799</v>
      </c>
      <c r="T302">
        <v>1.7387959622061699</v>
      </c>
      <c r="U302">
        <v>7.2336061276345495E-2</v>
      </c>
      <c r="V302">
        <v>0.46682994166150699</v>
      </c>
      <c r="W302">
        <v>0.11524530420759101</v>
      </c>
      <c r="X302">
        <v>0.53833625987995304</v>
      </c>
      <c r="Y302">
        <v>3.5532279838997902</v>
      </c>
      <c r="Z302">
        <v>6.8392946733038307E-2</v>
      </c>
      <c r="AA302">
        <v>0.83031226888646104</v>
      </c>
      <c r="AB302">
        <v>1.40321713941191</v>
      </c>
      <c r="AC302">
        <v>1.46458041638003</v>
      </c>
      <c r="AD302">
        <v>0.52816989219994903</v>
      </c>
      <c r="AE302">
        <v>0.58310632729810796</v>
      </c>
      <c r="AF302">
        <v>0.83068251136363702</v>
      </c>
      <c r="AG302">
        <v>0.51879236670124096</v>
      </c>
      <c r="AH302">
        <v>3.78357062295927</v>
      </c>
      <c r="AI302">
        <v>3.9427945699412001</v>
      </c>
      <c r="AJ302">
        <v>4.18149860584239</v>
      </c>
      <c r="AK302">
        <v>-1.56841557819557</v>
      </c>
      <c r="AL302">
        <v>-0.79904813964607802</v>
      </c>
      <c r="AM302">
        <v>3.5927406419052001</v>
      </c>
      <c r="AN302">
        <v>3.9459916247478799</v>
      </c>
      <c r="AO302">
        <v>7.59880600442348</v>
      </c>
      <c r="AP302">
        <v>4.7734557559348696</v>
      </c>
      <c r="AQ302">
        <v>4.3494293973463103</v>
      </c>
      <c r="AR302">
        <v>5.7248447196824301</v>
      </c>
    </row>
    <row r="303" spans="1:44" x14ac:dyDescent="0.25">
      <c r="A303">
        <v>1.9030695578055601</v>
      </c>
      <c r="B303">
        <v>0.70335272507847602</v>
      </c>
      <c r="C303">
        <v>1.3369901101447399</v>
      </c>
      <c r="D303">
        <v>0.20130441666717599</v>
      </c>
      <c r="E303">
        <v>0.63519046307266902</v>
      </c>
      <c r="F303">
        <v>0.77722585725972704</v>
      </c>
      <c r="G303">
        <v>0.45203098992134699</v>
      </c>
      <c r="H303">
        <v>0.31778410734224899</v>
      </c>
      <c r="I303">
        <v>0.239630928744377</v>
      </c>
      <c r="J303">
        <v>1.1156695733287301</v>
      </c>
      <c r="K303">
        <v>0.77786122813751701</v>
      </c>
      <c r="L303">
        <v>1.7994029079971801</v>
      </c>
      <c r="M303">
        <v>1.4020582596225999</v>
      </c>
      <c r="N303">
        <v>1.3178317248364</v>
      </c>
      <c r="O303">
        <v>9.1372619096815905E-2</v>
      </c>
      <c r="P303">
        <v>1.3869795812807799</v>
      </c>
      <c r="Q303">
        <v>0.54058850851588003</v>
      </c>
      <c r="R303">
        <v>0.366002875454712</v>
      </c>
      <c r="S303">
        <v>0.26503933945624703</v>
      </c>
      <c r="T303">
        <v>1.1808708558033001</v>
      </c>
      <c r="U303">
        <v>0.24856917352534</v>
      </c>
      <c r="V303">
        <v>0.48600017733751799</v>
      </c>
      <c r="W303">
        <v>0.424215118968015</v>
      </c>
      <c r="X303">
        <v>0.31390710436174601</v>
      </c>
      <c r="Y303">
        <v>2.0410772208511201</v>
      </c>
      <c r="Z303">
        <v>0.47664304416189701</v>
      </c>
      <c r="AA303">
        <v>0.66179818000677604</v>
      </c>
      <c r="AB303">
        <v>1.34441634426399</v>
      </c>
      <c r="AC303">
        <v>2.1949527658957302</v>
      </c>
      <c r="AD303">
        <v>0.55487320978836496</v>
      </c>
      <c r="AE303">
        <v>1.11562042012785E-2</v>
      </c>
      <c r="AF303">
        <v>0.72284347495220103</v>
      </c>
      <c r="AG303">
        <v>0.33969444974030699</v>
      </c>
      <c r="AH303">
        <v>3.4009068003441798</v>
      </c>
      <c r="AI303">
        <v>3.5878807658369198</v>
      </c>
      <c r="AJ303">
        <v>3.7645183384674499</v>
      </c>
      <c r="AK303">
        <v>-1.2925199989278899</v>
      </c>
      <c r="AL303">
        <v>-0.65509193267196597</v>
      </c>
      <c r="AM303">
        <v>3.7490426626765498</v>
      </c>
      <c r="AN303">
        <v>3.8350531683159401</v>
      </c>
      <c r="AO303">
        <v>7.5390267271051501</v>
      </c>
      <c r="AP303">
        <v>10.862519163124</v>
      </c>
      <c r="AQ303">
        <v>1.8993779901063701</v>
      </c>
      <c r="AR303">
        <v>1.6035947264349399</v>
      </c>
    </row>
    <row r="304" spans="1:44" x14ac:dyDescent="0.25">
      <c r="A304">
        <v>1.31264878163401</v>
      </c>
      <c r="B304">
        <v>0.29325936441249201</v>
      </c>
      <c r="C304">
        <v>0.84892439023889898</v>
      </c>
      <c r="D304">
        <v>0.89968372171773403</v>
      </c>
      <c r="E304">
        <v>0.69012183281386397</v>
      </c>
      <c r="F304">
        <v>1.3766385453646801</v>
      </c>
      <c r="G304">
        <v>0.74582524774491599</v>
      </c>
      <c r="H304">
        <v>0.51997942761850902</v>
      </c>
      <c r="I304">
        <v>0.49950673318778799</v>
      </c>
      <c r="J304">
        <v>1.1025279064234199</v>
      </c>
      <c r="K304">
        <v>0.99835326803065405</v>
      </c>
      <c r="L304">
        <v>2.0930479888880602</v>
      </c>
      <c r="M304">
        <v>0.98259271950836902</v>
      </c>
      <c r="N304">
        <v>1.2879603025267099</v>
      </c>
      <c r="O304">
        <v>0.222096486626781</v>
      </c>
      <c r="P304">
        <v>1.1656808620128301</v>
      </c>
      <c r="Q304">
        <v>0.193549952833316</v>
      </c>
      <c r="R304">
        <v>0.43281509378924099</v>
      </c>
      <c r="S304">
        <v>0.53866556758332695</v>
      </c>
      <c r="T304">
        <v>2.4571816467582401</v>
      </c>
      <c r="U304">
        <v>0.22458676682401199</v>
      </c>
      <c r="V304">
        <v>0.56957814070205504</v>
      </c>
      <c r="W304">
        <v>0.30599182187260998</v>
      </c>
      <c r="X304">
        <v>0.35919033430812802</v>
      </c>
      <c r="Y304">
        <v>2.76487972697928</v>
      </c>
      <c r="Z304">
        <v>0.46213055544034498</v>
      </c>
      <c r="AA304">
        <v>0.88602034435209898</v>
      </c>
      <c r="AB304">
        <v>1.3700706954147299</v>
      </c>
      <c r="AC304">
        <v>1.1337875393593599</v>
      </c>
      <c r="AD304">
        <v>0.79804588351561101</v>
      </c>
      <c r="AE304">
        <v>1.3178743276402201</v>
      </c>
      <c r="AF304">
        <v>1.4733523576144101</v>
      </c>
      <c r="AG304">
        <v>0.26710411177681398</v>
      </c>
      <c r="AH304">
        <v>3.82873771176008</v>
      </c>
      <c r="AI304">
        <v>3.7687847544320898</v>
      </c>
      <c r="AJ304">
        <v>3.47177646451726</v>
      </c>
      <c r="AK304">
        <v>-1.2711622530408</v>
      </c>
      <c r="AL304">
        <v>-0.64977979232452598</v>
      </c>
      <c r="AM304">
        <v>3.7748668247097101</v>
      </c>
      <c r="AN304">
        <v>3.81836384859331</v>
      </c>
      <c r="AO304">
        <v>2.7562160341402202</v>
      </c>
      <c r="AP304">
        <v>2.9973517140016699</v>
      </c>
      <c r="AQ304">
        <v>8.6065851178888604</v>
      </c>
      <c r="AR304">
        <v>5.7733545378549298</v>
      </c>
    </row>
    <row r="305" spans="1:44" x14ac:dyDescent="0.25">
      <c r="A305">
        <v>3.0785474989866599</v>
      </c>
      <c r="B305">
        <v>0.59028895685395799</v>
      </c>
      <c r="C305">
        <v>1.4265117865897901</v>
      </c>
      <c r="D305">
        <v>0.51358361756036996</v>
      </c>
      <c r="E305">
        <v>0.65779537870844795</v>
      </c>
      <c r="F305">
        <v>0.619394783889195</v>
      </c>
      <c r="G305">
        <v>1.62494050269148</v>
      </c>
      <c r="H305">
        <v>0.34343244488222102</v>
      </c>
      <c r="I305">
        <v>0.25885714776472002</v>
      </c>
      <c r="J305">
        <v>0.96667453451791696</v>
      </c>
      <c r="K305">
        <v>-0.53381412688083996</v>
      </c>
      <c r="L305">
        <v>2.1838103004634402</v>
      </c>
      <c r="M305">
        <v>0.37244778210234403</v>
      </c>
      <c r="N305">
        <v>0.48140995231670503</v>
      </c>
      <c r="O305">
        <v>0.32484319692414299</v>
      </c>
      <c r="P305">
        <v>1.9327295197854999</v>
      </c>
      <c r="Q305">
        <v>0.54324973014977196</v>
      </c>
      <c r="R305">
        <v>0.37247377638997198</v>
      </c>
      <c r="S305">
        <v>0.40138683357983101</v>
      </c>
      <c r="T305">
        <v>1.5695498226933999</v>
      </c>
      <c r="U305">
        <v>0.178982471773765</v>
      </c>
      <c r="V305">
        <v>0.74647988112600405</v>
      </c>
      <c r="W305">
        <v>0.35374267356821398</v>
      </c>
      <c r="X305">
        <v>0.46114117731104598</v>
      </c>
      <c r="Y305">
        <v>2.2388430467913198</v>
      </c>
      <c r="Z305">
        <v>7.7437746483476899E-2</v>
      </c>
      <c r="AA305">
        <v>1.12407880182035</v>
      </c>
      <c r="AB305">
        <v>2.4016553655567501</v>
      </c>
      <c r="AC305">
        <v>2.57136350058056</v>
      </c>
      <c r="AD305">
        <v>0.537315522965919</v>
      </c>
      <c r="AE305">
        <v>0.82050141702776902</v>
      </c>
      <c r="AF305">
        <v>0.42815244640231198</v>
      </c>
      <c r="AG305">
        <v>0.26799909351477302</v>
      </c>
      <c r="AH305">
        <v>3.69645192271296</v>
      </c>
      <c r="AI305">
        <v>3.4116098650434901</v>
      </c>
      <c r="AJ305">
        <v>3.2730558559213301</v>
      </c>
      <c r="AK305">
        <v>-1.60827268636179</v>
      </c>
      <c r="AL305">
        <v>-0.259522639308648</v>
      </c>
      <c r="AM305">
        <v>3.7930957255447701</v>
      </c>
      <c r="AN305">
        <v>4.10216896100179</v>
      </c>
      <c r="AO305">
        <v>3.3965799600582001</v>
      </c>
      <c r="AP305">
        <v>11.276420113907999</v>
      </c>
      <c r="AQ305">
        <v>15.647078209466599</v>
      </c>
      <c r="AR305">
        <v>2.2434570139582601</v>
      </c>
    </row>
    <row r="306" spans="1:44" x14ac:dyDescent="0.25">
      <c r="A306">
        <v>1.2200487697279001</v>
      </c>
      <c r="B306">
        <v>0.95969734354464098</v>
      </c>
      <c r="C306">
        <v>1.49387537088758</v>
      </c>
      <c r="D306">
        <v>0.95917113691682199</v>
      </c>
      <c r="E306">
        <v>0.54012945195268203</v>
      </c>
      <c r="F306">
        <v>0.68549974025289395</v>
      </c>
      <c r="G306">
        <v>0.154527567861418</v>
      </c>
      <c r="H306">
        <v>0.14561029735689399</v>
      </c>
      <c r="I306">
        <v>0.18859164351473001</v>
      </c>
      <c r="J306">
        <v>0.87210114170031505</v>
      </c>
      <c r="K306">
        <v>1.55069624833609</v>
      </c>
      <c r="L306">
        <v>1.64029444807291</v>
      </c>
      <c r="M306">
        <v>1.95414158073244</v>
      </c>
      <c r="N306">
        <v>1.8659276114121299</v>
      </c>
      <c r="O306">
        <v>0.21611986594500801</v>
      </c>
      <c r="P306">
        <v>1.62883835809796</v>
      </c>
      <c r="Q306">
        <v>0.47472378908817697</v>
      </c>
      <c r="R306">
        <v>0.24326894811913699</v>
      </c>
      <c r="S306">
        <v>0.185021138095184</v>
      </c>
      <c r="T306">
        <v>1.9645680194220501</v>
      </c>
      <c r="U306">
        <v>0.23491226352921199</v>
      </c>
      <c r="V306">
        <v>0.19942155518681801</v>
      </c>
      <c r="W306">
        <v>0.429623822839167</v>
      </c>
      <c r="X306">
        <v>0.476276228616486</v>
      </c>
      <c r="Y306">
        <v>2.2766214936948002</v>
      </c>
      <c r="Z306">
        <v>7.2714309665119006E-2</v>
      </c>
      <c r="AA306">
        <v>0.36562169375693399</v>
      </c>
      <c r="AB306">
        <v>1.8395104624516501</v>
      </c>
      <c r="AC306">
        <v>1.32756350566683</v>
      </c>
      <c r="AD306">
        <v>0.63519398726832599</v>
      </c>
      <c r="AE306">
        <v>1.182765343886</v>
      </c>
      <c r="AF306">
        <v>1.0411252727045901</v>
      </c>
      <c r="AG306">
        <v>0.33727386465576098</v>
      </c>
      <c r="AH306">
        <v>3.5519941740849901</v>
      </c>
      <c r="AI306">
        <v>3.9577495529664</v>
      </c>
      <c r="AJ306">
        <v>3.5676259047271102</v>
      </c>
      <c r="AK306">
        <v>-1.8155591100144499</v>
      </c>
      <c r="AL306">
        <v>-0.616866911032521</v>
      </c>
      <c r="AM306">
        <v>3.6851091961869402</v>
      </c>
      <c r="AN306">
        <v>3.47865869138493</v>
      </c>
      <c r="AO306">
        <v>7.0709455965968502</v>
      </c>
      <c r="AP306">
        <v>2.20584578330915</v>
      </c>
      <c r="AQ306">
        <v>2.3944992485029299</v>
      </c>
      <c r="AR306">
        <v>1.8020284611534001</v>
      </c>
    </row>
    <row r="307" spans="1:44" x14ac:dyDescent="0.25">
      <c r="A307">
        <v>2.1447377396896998</v>
      </c>
      <c r="B307">
        <v>0.41701904146709001</v>
      </c>
      <c r="C307">
        <v>0.211548004127179</v>
      </c>
      <c r="D307">
        <v>1.5983742086272099</v>
      </c>
      <c r="E307">
        <v>0.73946505541803997</v>
      </c>
      <c r="F307">
        <v>1.53006898332316</v>
      </c>
      <c r="G307">
        <v>1.14912607008348</v>
      </c>
      <c r="H307">
        <v>0.37671156491319002</v>
      </c>
      <c r="I307">
        <v>0.26419643966995698</v>
      </c>
      <c r="J307">
        <v>1.1876546438903799</v>
      </c>
      <c r="K307">
        <v>0.99103998146266803</v>
      </c>
      <c r="L307">
        <v>2.1084494415213699</v>
      </c>
      <c r="M307">
        <v>0.19750815398838301</v>
      </c>
      <c r="N307">
        <v>0.79588316507272405</v>
      </c>
      <c r="O307">
        <v>0.43103082534758602</v>
      </c>
      <c r="P307">
        <v>1.4181513124423</v>
      </c>
      <c r="Q307">
        <v>0.287167092586878</v>
      </c>
      <c r="R307">
        <v>0.225654925924032</v>
      </c>
      <c r="S307">
        <v>0.25471185335962399</v>
      </c>
      <c r="T307">
        <v>1.7129708905390399</v>
      </c>
      <c r="U307">
        <v>0.27485702306111898</v>
      </c>
      <c r="V307">
        <v>0.76523905260002401</v>
      </c>
      <c r="W307">
        <v>0.29203434548288998</v>
      </c>
      <c r="X307">
        <v>0.37901824487646701</v>
      </c>
      <c r="Y307">
        <v>1.7650693683552301</v>
      </c>
      <c r="Z307">
        <v>0.213846429251461</v>
      </c>
      <c r="AA307">
        <v>0.78757305947400802</v>
      </c>
      <c r="AB307">
        <v>1.50885155468591</v>
      </c>
      <c r="AC307">
        <v>1.4273996524050201</v>
      </c>
      <c r="AD307">
        <v>0.48911010545087102</v>
      </c>
      <c r="AE307">
        <v>1.715330098073</v>
      </c>
      <c r="AF307">
        <v>1.4140079435878501</v>
      </c>
      <c r="AG307">
        <v>0.166287156964253</v>
      </c>
      <c r="AH307">
        <v>3.7401884500418801</v>
      </c>
      <c r="AI307">
        <v>3.3742552249308502</v>
      </c>
      <c r="AJ307">
        <v>3.7055614074214702</v>
      </c>
      <c r="AK307">
        <v>-1.39370908632076</v>
      </c>
      <c r="AL307">
        <v>-0.83285506798282405</v>
      </c>
      <c r="AM307">
        <v>3.7868575660124</v>
      </c>
      <c r="AN307">
        <v>3.4859579846672299</v>
      </c>
      <c r="AO307">
        <v>12.977070813909799</v>
      </c>
      <c r="AP307">
        <v>3.9596832018033701</v>
      </c>
      <c r="AQ307">
        <v>6.8331729775987702</v>
      </c>
      <c r="AR307">
        <v>7.4590493024644404</v>
      </c>
    </row>
    <row r="308" spans="1:44" x14ac:dyDescent="0.25">
      <c r="A308">
        <v>1.67091486755126</v>
      </c>
      <c r="B308">
        <v>1.21075496871535</v>
      </c>
      <c r="C308">
        <v>1.04932013245426</v>
      </c>
      <c r="D308">
        <v>8.3840313135876601E-2</v>
      </c>
      <c r="E308">
        <v>0.56091144233994705</v>
      </c>
      <c r="F308">
        <v>-0.36304550476413899</v>
      </c>
      <c r="G308">
        <v>0.14962920809952401</v>
      </c>
      <c r="H308">
        <v>0.52427459115502295</v>
      </c>
      <c r="I308">
        <v>0.48256462813615197</v>
      </c>
      <c r="J308">
        <v>0.28332489688114398</v>
      </c>
      <c r="K308">
        <v>1.30736817759049</v>
      </c>
      <c r="L308">
        <v>1.4880691458842099</v>
      </c>
      <c r="M308">
        <v>0.85060206402064498</v>
      </c>
      <c r="N308">
        <v>0.53496020949034795</v>
      </c>
      <c r="O308">
        <v>0.46808471205230201</v>
      </c>
      <c r="P308">
        <v>1.51403627298645</v>
      </c>
      <c r="Q308">
        <v>0.55032820282194295</v>
      </c>
      <c r="R308">
        <v>0.21534310037194099</v>
      </c>
      <c r="S308">
        <v>7.51225103708658E-2</v>
      </c>
      <c r="T308">
        <v>2.1183021503367199</v>
      </c>
      <c r="U308">
        <v>0.15498968339432601</v>
      </c>
      <c r="V308">
        <v>0.25678754756521199</v>
      </c>
      <c r="W308">
        <v>0.35424762610218902</v>
      </c>
      <c r="X308">
        <v>0.29264473395220297</v>
      </c>
      <c r="Y308">
        <v>1.92366254435185</v>
      </c>
      <c r="Z308">
        <v>0.24993952447220799</v>
      </c>
      <c r="AA308">
        <v>1.11213561098667</v>
      </c>
      <c r="AB308">
        <v>1.9201498834614701</v>
      </c>
      <c r="AC308">
        <v>2.2594281229809901</v>
      </c>
      <c r="AD308">
        <v>0.84526734411971904</v>
      </c>
      <c r="AE308">
        <v>1.87269118016542</v>
      </c>
      <c r="AF308">
        <v>0.43854595148984199</v>
      </c>
      <c r="AG308">
        <v>0.42125019336318198</v>
      </c>
      <c r="AH308">
        <v>3.8509426012024801</v>
      </c>
      <c r="AI308">
        <v>3.43567099550165</v>
      </c>
      <c r="AJ308">
        <v>3.6048783729281602</v>
      </c>
      <c r="AK308">
        <v>-1.64197953481131</v>
      </c>
      <c r="AL308">
        <v>-0.33860891343553401</v>
      </c>
      <c r="AM308">
        <v>3.5755356632742998</v>
      </c>
      <c r="AN308">
        <v>3.4677735378870902</v>
      </c>
      <c r="AO308">
        <v>3.57072332714116</v>
      </c>
      <c r="AP308">
        <v>2.0853591349865099</v>
      </c>
      <c r="AQ308">
        <v>6.6634214462808599</v>
      </c>
      <c r="AR308">
        <v>3.7593275689347299</v>
      </c>
    </row>
    <row r="309" spans="1:44" x14ac:dyDescent="0.25">
      <c r="A309">
        <v>1.81651048938179</v>
      </c>
      <c r="B309">
        <v>1.05489808117525</v>
      </c>
      <c r="C309">
        <v>0.606291648421317</v>
      </c>
      <c r="D309">
        <v>1.8099221631988001</v>
      </c>
      <c r="E309">
        <v>1.1347502897075701</v>
      </c>
      <c r="F309">
        <v>1.04965956385857</v>
      </c>
      <c r="G309">
        <v>1.0184803028752201</v>
      </c>
      <c r="H309">
        <v>0.14524678443435499</v>
      </c>
      <c r="I309">
        <v>0.125898326271218</v>
      </c>
      <c r="J309">
        <v>0.73768076361771895</v>
      </c>
      <c r="K309">
        <v>0.93959668203112101</v>
      </c>
      <c r="L309">
        <v>1.95111411729935</v>
      </c>
      <c r="M309">
        <v>1.21858924346066</v>
      </c>
      <c r="N309">
        <v>0.495739883740276</v>
      </c>
      <c r="O309">
        <v>0.261948705005487</v>
      </c>
      <c r="P309">
        <v>1.3534143936907099</v>
      </c>
      <c r="Q309">
        <v>0.52829807036575405</v>
      </c>
      <c r="R309">
        <v>0.43368119317376602</v>
      </c>
      <c r="S309">
        <v>0.24622504510839299</v>
      </c>
      <c r="T309">
        <v>2.77487650413432</v>
      </c>
      <c r="U309">
        <v>7.38020504014162E-2</v>
      </c>
      <c r="V309">
        <v>1.10974017600785</v>
      </c>
      <c r="W309">
        <v>0.50204514146510304</v>
      </c>
      <c r="X309">
        <v>0.14223677664732001</v>
      </c>
      <c r="Y309">
        <v>1.420868474568</v>
      </c>
      <c r="Z309">
        <v>0.39578104636068101</v>
      </c>
      <c r="AA309">
        <v>0.55935273512028005</v>
      </c>
      <c r="AB309">
        <v>2.2185944549939101</v>
      </c>
      <c r="AC309">
        <v>1.84251001340457</v>
      </c>
      <c r="AD309">
        <v>0.30439150234680401</v>
      </c>
      <c r="AE309">
        <v>0.68074568050777096</v>
      </c>
      <c r="AF309">
        <v>0.246124990439752</v>
      </c>
      <c r="AG309">
        <v>0.114193096974075</v>
      </c>
      <c r="AH309">
        <v>3.7205638200058</v>
      </c>
      <c r="AI309">
        <v>3.9823554395536598</v>
      </c>
      <c r="AJ309">
        <v>3.5411911485049101</v>
      </c>
      <c r="AK309">
        <v>-1.7268962810459001</v>
      </c>
      <c r="AL309">
        <v>-0.45113066725234902</v>
      </c>
      <c r="AM309">
        <v>3.5594948745522399</v>
      </c>
      <c r="AN309">
        <v>3.7986528147788898</v>
      </c>
      <c r="AO309">
        <v>5.4412416394926302</v>
      </c>
      <c r="AP309">
        <v>5.2998572595428</v>
      </c>
      <c r="AQ309">
        <v>4.2750571641691399</v>
      </c>
      <c r="AR309">
        <v>8.1512177745980097</v>
      </c>
    </row>
    <row r="310" spans="1:44" x14ac:dyDescent="0.25">
      <c r="A310">
        <v>1.7984958204608399</v>
      </c>
      <c r="B310">
        <v>1.1872364401181399</v>
      </c>
      <c r="C310">
        <v>1.31266176283653</v>
      </c>
      <c r="D310">
        <v>1.7846411710612899</v>
      </c>
      <c r="E310">
        <v>1.26330524289026</v>
      </c>
      <c r="F310">
        <v>1.32336427808712</v>
      </c>
      <c r="G310">
        <v>1.0717156495989</v>
      </c>
      <c r="H310">
        <v>0.35472677356736698</v>
      </c>
      <c r="I310">
        <v>0.16519042572667</v>
      </c>
      <c r="J310">
        <v>0.715780250724392</v>
      </c>
      <c r="K310">
        <v>1.40215335687021</v>
      </c>
      <c r="L310">
        <v>2.5085904188143702</v>
      </c>
      <c r="M310">
        <v>0.48896654454382299</v>
      </c>
      <c r="N310">
        <v>1.5938402001966101</v>
      </c>
      <c r="O310">
        <v>0.26390581259173301</v>
      </c>
      <c r="P310">
        <v>1.8353635353584701</v>
      </c>
      <c r="Q310">
        <v>0.29768942258631897</v>
      </c>
      <c r="R310">
        <v>7.1834456855816395E-2</v>
      </c>
      <c r="S310">
        <v>0.49635392212557899</v>
      </c>
      <c r="T310">
        <v>1.2762678894933399</v>
      </c>
      <c r="U310">
        <v>8.3081881968339197E-2</v>
      </c>
      <c r="V310">
        <v>1.8295129233874701</v>
      </c>
      <c r="W310">
        <v>6.4713389358346404E-2</v>
      </c>
      <c r="X310">
        <v>0.265525896872635</v>
      </c>
      <c r="Y310">
        <v>2.2357530665063701</v>
      </c>
      <c r="Z310">
        <v>8.4066969329984698E-2</v>
      </c>
      <c r="AA310">
        <v>0.55660529426895</v>
      </c>
      <c r="AB310">
        <v>1.19472701721692</v>
      </c>
      <c r="AC310">
        <v>1.29433265493836</v>
      </c>
      <c r="AD310">
        <v>0.42316607045911198</v>
      </c>
      <c r="AE310">
        <v>1.3898583531083699</v>
      </c>
      <c r="AF310">
        <v>1.6351506488071399</v>
      </c>
      <c r="AG310">
        <v>0.43540162864345799</v>
      </c>
      <c r="AH310">
        <v>4.0031717967059199</v>
      </c>
      <c r="AI310">
        <v>3.7548433593736301</v>
      </c>
      <c r="AJ310">
        <v>3.47472935789447</v>
      </c>
      <c r="AK310">
        <v>-2.0174976789059902</v>
      </c>
      <c r="AL310">
        <v>-0.70517763588812699</v>
      </c>
      <c r="AM310">
        <v>3.48630002419827</v>
      </c>
      <c r="AN310">
        <v>3.35484887603126</v>
      </c>
      <c r="AO310">
        <v>2.4197269689824301</v>
      </c>
      <c r="AP310">
        <v>5.7486296590299801</v>
      </c>
      <c r="AQ310">
        <v>2.9038859736994702</v>
      </c>
      <c r="AR310">
        <v>4.0298127889695303</v>
      </c>
    </row>
    <row r="311" spans="1:44" x14ac:dyDescent="0.25">
      <c r="A311">
        <v>2.4278107505149502</v>
      </c>
      <c r="B311">
        <v>1.26893804669806</v>
      </c>
      <c r="C311">
        <v>0.94717863887179099</v>
      </c>
      <c r="D311">
        <v>0.763594902687459</v>
      </c>
      <c r="E311">
        <v>0.75730623775046202</v>
      </c>
      <c r="F311">
        <v>1.64650844090791</v>
      </c>
      <c r="G311">
        <v>1.6949444915681999</v>
      </c>
      <c r="H311">
        <v>0.115375529482921</v>
      </c>
      <c r="I311">
        <v>7.7977370892891501E-2</v>
      </c>
      <c r="J311">
        <v>0.50476290604331198</v>
      </c>
      <c r="K311">
        <v>1.35344929058833</v>
      </c>
      <c r="L311">
        <v>2.1611222765220202</v>
      </c>
      <c r="M311">
        <v>1.71724185218873</v>
      </c>
      <c r="N311">
        <v>0.91839948667853599</v>
      </c>
      <c r="O311">
        <v>0.18748441199586899</v>
      </c>
      <c r="P311">
        <v>1.60852919292955</v>
      </c>
      <c r="Q311">
        <v>0.48861759100908198</v>
      </c>
      <c r="R311">
        <v>0.54420855844986904</v>
      </c>
      <c r="S311">
        <v>0.44286134735280602</v>
      </c>
      <c r="T311">
        <v>1.3259517853495</v>
      </c>
      <c r="U311">
        <v>7.9682424621759299E-2</v>
      </c>
      <c r="V311">
        <v>9.0083371557936207E-2</v>
      </c>
      <c r="W311">
        <v>0.36042712847188402</v>
      </c>
      <c r="X311">
        <v>0.41624092112517902</v>
      </c>
      <c r="Y311">
        <v>1.7928889846651599</v>
      </c>
      <c r="Z311">
        <v>0.136045711797003</v>
      </c>
      <c r="AA311">
        <v>1.2512697594200599</v>
      </c>
      <c r="AB311">
        <v>1.3711768646195199</v>
      </c>
      <c r="AC311">
        <v>2.0647944026373701</v>
      </c>
      <c r="AD311">
        <v>0.53823518747391397</v>
      </c>
      <c r="AE311">
        <v>1.4977873763518099</v>
      </c>
      <c r="AF311">
        <v>1.1183440932984099</v>
      </c>
      <c r="AG311">
        <v>0.51766479334151505</v>
      </c>
      <c r="AH311">
        <v>3.8567001515966899</v>
      </c>
      <c r="AI311">
        <v>3.6679552274249301</v>
      </c>
      <c r="AJ311">
        <v>3.8127366390631798</v>
      </c>
      <c r="AK311">
        <v>-1.6171830851076201</v>
      </c>
      <c r="AL311">
        <v>-0.70376049806043495</v>
      </c>
      <c r="AM311">
        <v>3.6738037666943599</v>
      </c>
      <c r="AN311">
        <v>4.0010356128192601</v>
      </c>
      <c r="AO311">
        <v>8.92519667137468</v>
      </c>
      <c r="AP311">
        <v>7.7533466583074704</v>
      </c>
      <c r="AQ311">
        <v>5.5042311259668901</v>
      </c>
      <c r="AR311">
        <v>1.8053128208350999</v>
      </c>
    </row>
    <row r="312" spans="1:44" x14ac:dyDescent="0.25">
      <c r="A312">
        <v>1.41709765988506</v>
      </c>
      <c r="B312">
        <v>0.70679245765788901</v>
      </c>
      <c r="C312">
        <v>1.2886493067028599</v>
      </c>
      <c r="D312">
        <v>1.67079638785373</v>
      </c>
      <c r="E312">
        <v>0.71097947533905304</v>
      </c>
      <c r="F312">
        <v>0.64179228624543905</v>
      </c>
      <c r="G312">
        <v>0.99106767729835998</v>
      </c>
      <c r="H312">
        <v>0.37013791092473902</v>
      </c>
      <c r="I312">
        <v>0.31928648830619899</v>
      </c>
      <c r="J312">
        <v>1.2152034732785399</v>
      </c>
      <c r="K312">
        <v>1.7005278612991701</v>
      </c>
      <c r="L312">
        <v>1.9228597942135</v>
      </c>
      <c r="M312">
        <v>-0.30122123588881</v>
      </c>
      <c r="N312">
        <v>2.35136020644484</v>
      </c>
      <c r="O312">
        <v>0.30412630604102497</v>
      </c>
      <c r="P312">
        <v>1.70106075366999</v>
      </c>
      <c r="Q312">
        <v>0.44946598112354302</v>
      </c>
      <c r="R312">
        <v>0.26685575843438297</v>
      </c>
      <c r="S312">
        <v>0.424278850094368</v>
      </c>
      <c r="T312">
        <v>2.0648201196653502</v>
      </c>
      <c r="U312">
        <v>0.47612450938752998</v>
      </c>
      <c r="V312">
        <v>1.9719662399490701</v>
      </c>
      <c r="W312">
        <v>0.45236211842763302</v>
      </c>
      <c r="X312">
        <v>0.51477524235863004</v>
      </c>
      <c r="Y312">
        <v>1.3362426722972101</v>
      </c>
      <c r="Z312">
        <v>0.27389206370315999</v>
      </c>
      <c r="AA312">
        <v>0.75588817633648597</v>
      </c>
      <c r="AB312">
        <v>2.45657647391472</v>
      </c>
      <c r="AC312">
        <v>1.75295113417274</v>
      </c>
      <c r="AD312">
        <v>0.78383747740979004</v>
      </c>
      <c r="AE312">
        <v>0.182311557498748</v>
      </c>
      <c r="AF312">
        <v>0.60187059840092805</v>
      </c>
      <c r="AG312">
        <v>0.14579558232399401</v>
      </c>
      <c r="AH312">
        <v>3.4381083249927702</v>
      </c>
      <c r="AI312">
        <v>3.5241185734095102</v>
      </c>
      <c r="AJ312">
        <v>3.9742769827695401</v>
      </c>
      <c r="AK312">
        <v>-1.3014272489487499</v>
      </c>
      <c r="AL312">
        <v>-0.39654000396949701</v>
      </c>
      <c r="AM312">
        <v>3.84253291927214</v>
      </c>
      <c r="AN312">
        <v>3.9561169013667499</v>
      </c>
      <c r="AO312">
        <v>2.6426663642954802</v>
      </c>
      <c r="AP312">
        <v>1.40165346635304</v>
      </c>
      <c r="AQ312">
        <v>8.6346596113573906</v>
      </c>
      <c r="AR312">
        <v>2.7578430547334798</v>
      </c>
    </row>
    <row r="313" spans="1:44" x14ac:dyDescent="0.25">
      <c r="A313">
        <v>2.3200043904190402</v>
      </c>
      <c r="B313">
        <v>0.56797465037293204</v>
      </c>
      <c r="C313">
        <v>0.52094413876294099</v>
      </c>
      <c r="D313">
        <v>1.61258949359003</v>
      </c>
      <c r="E313">
        <v>0.93918081769980299</v>
      </c>
      <c r="F313">
        <v>1.3898715234701799</v>
      </c>
      <c r="G313">
        <v>1.88659561496956</v>
      </c>
      <c r="H313">
        <v>0.19326128103228599</v>
      </c>
      <c r="I313">
        <v>0.53340133123496003</v>
      </c>
      <c r="J313">
        <v>0.43191418657932801</v>
      </c>
      <c r="K313">
        <v>0.680187544719141</v>
      </c>
      <c r="L313">
        <v>1.6403595019917701</v>
      </c>
      <c r="M313">
        <v>0.32216895933888201</v>
      </c>
      <c r="N313">
        <v>0.90068956711205395</v>
      </c>
      <c r="O313">
        <v>0.236218000460102</v>
      </c>
      <c r="P313">
        <v>2.2289234371397102</v>
      </c>
      <c r="Q313">
        <v>0.46013711233401799</v>
      </c>
      <c r="R313">
        <v>0.33012437561770502</v>
      </c>
      <c r="S313">
        <v>0.140025904986603</v>
      </c>
      <c r="T313">
        <v>1.6406510140886399</v>
      </c>
      <c r="U313">
        <v>0.51002164516836801</v>
      </c>
      <c r="V313">
        <v>1.11586010468285</v>
      </c>
      <c r="W313">
        <v>0.13551678217510801</v>
      </c>
      <c r="X313">
        <v>0.112890690438448</v>
      </c>
      <c r="Y313">
        <v>2.3698974546924099</v>
      </c>
      <c r="Z313">
        <v>8.9307027964113994E-2</v>
      </c>
      <c r="AA313">
        <v>0.71971848155657403</v>
      </c>
      <c r="AB313">
        <v>1.40196670226779</v>
      </c>
      <c r="AC313">
        <v>2.0582089153463099</v>
      </c>
      <c r="AD313">
        <v>0.463621620577777</v>
      </c>
      <c r="AE313">
        <v>1.73492299132164</v>
      </c>
      <c r="AF313">
        <v>1.07702125449556</v>
      </c>
      <c r="AG313">
        <v>0.171744488313259</v>
      </c>
      <c r="AH313">
        <v>3.6196805985999401</v>
      </c>
      <c r="AI313">
        <v>3.6055733782397099</v>
      </c>
      <c r="AJ313">
        <v>3.5250977088640401</v>
      </c>
      <c r="AK313">
        <v>-1.50997062897205</v>
      </c>
      <c r="AL313">
        <v>-0.54922301818415897</v>
      </c>
      <c r="AM313">
        <v>3.3629532904826198</v>
      </c>
      <c r="AN313">
        <v>3.7095685465079602</v>
      </c>
      <c r="AO313">
        <v>5.2611434042817802</v>
      </c>
      <c r="AP313">
        <v>4.9349352298394296</v>
      </c>
      <c r="AQ313">
        <v>2.3223355419576799</v>
      </c>
      <c r="AR313">
        <v>8.7137781636329095</v>
      </c>
    </row>
    <row r="314" spans="1:44" x14ac:dyDescent="0.25">
      <c r="A314">
        <v>2.1003632825071201</v>
      </c>
      <c r="B314">
        <v>1.0162540045994399</v>
      </c>
      <c r="C314">
        <v>0.92881882035685603</v>
      </c>
      <c r="D314">
        <v>1.3634163878743299</v>
      </c>
      <c r="E314">
        <v>0.87830826731113498</v>
      </c>
      <c r="F314">
        <v>1.30721275335802</v>
      </c>
      <c r="G314">
        <v>1.3231886272037401</v>
      </c>
      <c r="H314">
        <v>0.46018438216860202</v>
      </c>
      <c r="I314">
        <v>0.19400813849916701</v>
      </c>
      <c r="J314">
        <v>1.24803902549837</v>
      </c>
      <c r="K314">
        <v>1.3189479729495801</v>
      </c>
      <c r="L314">
        <v>2.3955335377237099</v>
      </c>
      <c r="M314">
        <v>1.12180840859245</v>
      </c>
      <c r="N314">
        <v>0.929197724923984</v>
      </c>
      <c r="O314">
        <v>0.43376780545601601</v>
      </c>
      <c r="P314">
        <v>1.6766646396457401</v>
      </c>
      <c r="Q314">
        <v>0.34228107037681799</v>
      </c>
      <c r="R314">
        <v>0.21821507929362699</v>
      </c>
      <c r="S314">
        <v>0.233219182372601</v>
      </c>
      <c r="T314">
        <v>1.1642941507674001</v>
      </c>
      <c r="U314">
        <v>0.25162441728799401</v>
      </c>
      <c r="V314">
        <v>0.40641529639682</v>
      </c>
      <c r="W314">
        <v>0.44839208957751497</v>
      </c>
      <c r="X314">
        <v>0.17166827152648001</v>
      </c>
      <c r="Y314">
        <v>1.5704514826675</v>
      </c>
      <c r="Z314">
        <v>0.30105306539355098</v>
      </c>
      <c r="AA314">
        <v>1.37482470807172</v>
      </c>
      <c r="AB314">
        <v>1.3935243990728099</v>
      </c>
      <c r="AC314">
        <v>2.48100366158218</v>
      </c>
      <c r="AD314">
        <v>1.1548822374224901</v>
      </c>
      <c r="AE314">
        <v>1.5577022203212501</v>
      </c>
      <c r="AF314">
        <v>0.89369091534024503</v>
      </c>
      <c r="AG314">
        <v>0.32744915347514703</v>
      </c>
      <c r="AH314">
        <v>3.5105902150579702</v>
      </c>
      <c r="AI314">
        <v>3.5244069321179801</v>
      </c>
      <c r="AJ314">
        <v>3.9931031524055398</v>
      </c>
      <c r="AK314">
        <v>-1.77994934850778</v>
      </c>
      <c r="AL314">
        <v>-0.364657116734801</v>
      </c>
      <c r="AM314">
        <v>3.21652342460311</v>
      </c>
      <c r="AN314">
        <v>3.5285985798817601</v>
      </c>
      <c r="AO314">
        <v>11.5013100203828</v>
      </c>
      <c r="AP314">
        <v>4.9393409042760998</v>
      </c>
      <c r="AQ314">
        <v>27.4919608904966</v>
      </c>
      <c r="AR314">
        <v>1.7411851836663801</v>
      </c>
    </row>
    <row r="315" spans="1:44" x14ac:dyDescent="0.25">
      <c r="A315">
        <v>1.23665333506747</v>
      </c>
      <c r="B315">
        <v>0.67628027736430296</v>
      </c>
      <c r="C315">
        <v>0.229757370427605</v>
      </c>
      <c r="D315">
        <v>1.0213856131233301</v>
      </c>
      <c r="E315">
        <v>1.2222736727682599</v>
      </c>
      <c r="F315">
        <v>0.630699816498553</v>
      </c>
      <c r="G315">
        <v>1.2584590627387899</v>
      </c>
      <c r="H315">
        <v>0.16985656729929299</v>
      </c>
      <c r="I315">
        <v>0.54572921509692196</v>
      </c>
      <c r="J315">
        <v>1.2871265256384401</v>
      </c>
      <c r="K315">
        <v>0.348896332350982</v>
      </c>
      <c r="L315">
        <v>1.5250325937510101</v>
      </c>
      <c r="M315">
        <v>1.4034917949956101</v>
      </c>
      <c r="N315">
        <v>1.2048626910810301</v>
      </c>
      <c r="O315">
        <v>0.18645175886211801</v>
      </c>
      <c r="P315">
        <v>2.2743914159776599</v>
      </c>
      <c r="Q315">
        <v>6.8895282773152697E-2</v>
      </c>
      <c r="R315">
        <v>0.39178314758584298</v>
      </c>
      <c r="S315">
        <v>6.5743595909574001E-2</v>
      </c>
      <c r="T315">
        <v>2.2513886534369099</v>
      </c>
      <c r="U315">
        <v>0.40252681892053799</v>
      </c>
      <c r="V315">
        <v>1.0288954055216699</v>
      </c>
      <c r="W315">
        <v>0.47679498888905197</v>
      </c>
      <c r="X315">
        <v>7.9585005152212104E-2</v>
      </c>
      <c r="Y315">
        <v>2.0002808175139002</v>
      </c>
      <c r="Z315">
        <v>0.149815529007745</v>
      </c>
      <c r="AA315">
        <v>1.1740935359162099</v>
      </c>
      <c r="AB315">
        <v>2.12001628312081</v>
      </c>
      <c r="AC315">
        <v>2.5256383646358702</v>
      </c>
      <c r="AD315">
        <v>0.60098933429897505</v>
      </c>
      <c r="AE315">
        <v>1.30051612198067</v>
      </c>
      <c r="AF315">
        <v>0.13799846820939199</v>
      </c>
      <c r="AG315">
        <v>0.28886791639945197</v>
      </c>
      <c r="AH315">
        <v>3.9136545868413801</v>
      </c>
      <c r="AI315">
        <v>3.9023616641864298</v>
      </c>
      <c r="AJ315">
        <v>3.5827536673479599</v>
      </c>
      <c r="AK315">
        <v>-1.56057645877021</v>
      </c>
      <c r="AL315">
        <v>-0.64431985817301196</v>
      </c>
      <c r="AM315">
        <v>3.5248129587585102</v>
      </c>
      <c r="AN315">
        <v>3.8518563080906398</v>
      </c>
      <c r="AO315">
        <v>12.206751841129901</v>
      </c>
      <c r="AP315">
        <v>4.5829486810868802</v>
      </c>
      <c r="AQ315">
        <v>6.9819905494182297</v>
      </c>
      <c r="AR315">
        <v>8.5747211323428498</v>
      </c>
    </row>
    <row r="316" spans="1:44" x14ac:dyDescent="0.25">
      <c r="A316">
        <v>1.3832920211637501</v>
      </c>
      <c r="B316">
        <v>1.1878938681414499</v>
      </c>
      <c r="C316">
        <v>0.32344552556606299</v>
      </c>
      <c r="D316">
        <v>0.78544437934015299</v>
      </c>
      <c r="E316">
        <v>0.69889042242627197</v>
      </c>
      <c r="F316">
        <v>1.0185137413273599</v>
      </c>
      <c r="G316">
        <v>0.40072870544721001</v>
      </c>
      <c r="H316">
        <v>0.16405958675350099</v>
      </c>
      <c r="I316">
        <v>0.45565112151316001</v>
      </c>
      <c r="J316">
        <v>0.68078861147450798</v>
      </c>
      <c r="K316">
        <v>1.27506363283025</v>
      </c>
      <c r="L316">
        <v>1.5114993432138499</v>
      </c>
      <c r="M316">
        <v>3.1599320013206401E-2</v>
      </c>
      <c r="N316">
        <v>0.40839620853472097</v>
      </c>
      <c r="O316">
        <v>7.9444183160627901E-2</v>
      </c>
      <c r="P316">
        <v>2.1805653895988502</v>
      </c>
      <c r="Q316">
        <v>0.30775055591690897</v>
      </c>
      <c r="R316">
        <v>8.40944628095327E-2</v>
      </c>
      <c r="S316">
        <v>0.33734943974952702</v>
      </c>
      <c r="T316">
        <v>1.27808520521339</v>
      </c>
      <c r="U316">
        <v>0.152978585027018</v>
      </c>
      <c r="V316">
        <v>0.73424811795871503</v>
      </c>
      <c r="W316">
        <v>0.37811124583931299</v>
      </c>
      <c r="X316">
        <v>0.46991458076826997</v>
      </c>
      <c r="Y316">
        <v>2.2363567906580499</v>
      </c>
      <c r="Z316">
        <v>0.33432902070742598</v>
      </c>
      <c r="AA316">
        <v>0.93533035001748799</v>
      </c>
      <c r="AB316">
        <v>1.54696798204807</v>
      </c>
      <c r="AC316">
        <v>1.5455614378020199</v>
      </c>
      <c r="AD316">
        <v>0.77301376917322895</v>
      </c>
      <c r="AE316">
        <v>1.33657178142382</v>
      </c>
      <c r="AF316">
        <v>1.6316730205766701</v>
      </c>
      <c r="AG316">
        <v>0.38780391312880702</v>
      </c>
      <c r="AH316">
        <v>3.6880916106804298</v>
      </c>
      <c r="AI316">
        <v>3.41362955955162</v>
      </c>
      <c r="AJ316">
        <v>3.34906652059757</v>
      </c>
      <c r="AK316">
        <v>-1.1718711375783699</v>
      </c>
      <c r="AL316">
        <v>-0.55804447784626499</v>
      </c>
      <c r="AM316">
        <v>3.7638503303295301</v>
      </c>
      <c r="AN316">
        <v>3.5654888798993798</v>
      </c>
      <c r="AO316">
        <v>5.1179742584596397</v>
      </c>
      <c r="AP316">
        <v>3.7527552952502501</v>
      </c>
      <c r="AQ316">
        <v>15.000189590458399</v>
      </c>
      <c r="AR316">
        <v>6.4696577067077001</v>
      </c>
    </row>
    <row r="317" spans="1:44" x14ac:dyDescent="0.25">
      <c r="A317">
        <v>1.4571093902746</v>
      </c>
      <c r="B317">
        <v>0.49868353151612999</v>
      </c>
      <c r="C317">
        <v>0.49342650146275902</v>
      </c>
      <c r="D317">
        <v>0.91251195617554803</v>
      </c>
      <c r="E317">
        <v>0.81777139649580599</v>
      </c>
      <c r="F317">
        <v>0.47807349698373103</v>
      </c>
      <c r="G317">
        <v>0.60302503938385099</v>
      </c>
      <c r="H317">
        <v>0.26867767981403801</v>
      </c>
      <c r="I317">
        <v>0.54760238540459005</v>
      </c>
      <c r="J317">
        <v>0.58063473018805101</v>
      </c>
      <c r="K317">
        <v>1.41827122356905</v>
      </c>
      <c r="L317">
        <v>1.24237033950647</v>
      </c>
      <c r="M317">
        <v>1.04092133782051</v>
      </c>
      <c r="N317">
        <v>0.85710502929084498</v>
      </c>
      <c r="O317">
        <v>0.13758949439606499</v>
      </c>
      <c r="P317">
        <v>1.6124908399200999</v>
      </c>
      <c r="Q317">
        <v>0.28279640921267901</v>
      </c>
      <c r="R317">
        <v>0.29483955353935598</v>
      </c>
      <c r="S317">
        <v>0.251236984024656</v>
      </c>
      <c r="T317">
        <v>2.2870590130506998</v>
      </c>
      <c r="U317">
        <v>0.53028166282215605</v>
      </c>
      <c r="V317">
        <v>0.28295035979884198</v>
      </c>
      <c r="W317">
        <v>0.334911935054446</v>
      </c>
      <c r="X317">
        <v>0.273562086042068</v>
      </c>
      <c r="Y317">
        <v>2.21214197418902</v>
      </c>
      <c r="Z317">
        <v>0.48705414342768599</v>
      </c>
      <c r="AA317">
        <v>0.66363442205951195</v>
      </c>
      <c r="AB317">
        <v>1.8119227775653299</v>
      </c>
      <c r="AC317">
        <v>1.5464190374206399</v>
      </c>
      <c r="AD317">
        <v>0.60886017259580905</v>
      </c>
      <c r="AE317">
        <v>0.78889743215742703</v>
      </c>
      <c r="AF317">
        <v>0.73112701164791905</v>
      </c>
      <c r="AG317">
        <v>0.23957106957869601</v>
      </c>
      <c r="AH317">
        <v>4.0116676835826199</v>
      </c>
      <c r="AI317">
        <v>3.6934375805563602</v>
      </c>
      <c r="AJ317">
        <v>3.7503980647287198</v>
      </c>
      <c r="AK317">
        <v>-1.59172450497438</v>
      </c>
      <c r="AL317">
        <v>-0.82911077277380996</v>
      </c>
      <c r="AM317">
        <v>3.4077684806733699</v>
      </c>
      <c r="AN317">
        <v>3.72365890674791</v>
      </c>
      <c r="AO317">
        <v>9.1723428444044206</v>
      </c>
      <c r="AP317">
        <v>9.3728240286134099</v>
      </c>
      <c r="AQ317">
        <v>10.5114529238235</v>
      </c>
      <c r="AR317">
        <v>7.5110836619088497</v>
      </c>
    </row>
    <row r="318" spans="1:44" x14ac:dyDescent="0.25">
      <c r="A318">
        <v>1.8986629818132801</v>
      </c>
      <c r="B318">
        <v>0.88139464696048397</v>
      </c>
      <c r="C318">
        <v>0.95179889540401696</v>
      </c>
      <c r="D318">
        <v>1.4850589310945601</v>
      </c>
      <c r="E318">
        <v>0.79114136038912397</v>
      </c>
      <c r="F318">
        <v>1.2467148572421201</v>
      </c>
      <c r="G318">
        <v>1.6109354328096099</v>
      </c>
      <c r="H318">
        <v>0.120126930060454</v>
      </c>
      <c r="I318">
        <v>0.50765379046871895</v>
      </c>
      <c r="J318">
        <v>1.23519072594874</v>
      </c>
      <c r="K318">
        <v>1.1500174035053501</v>
      </c>
      <c r="L318">
        <v>1.4099256151675701</v>
      </c>
      <c r="M318">
        <v>0.90855614417171804</v>
      </c>
      <c r="N318">
        <v>0.20290347869523201</v>
      </c>
      <c r="O318">
        <v>0.42099461019510998</v>
      </c>
      <c r="P318">
        <v>1.3513150207651301</v>
      </c>
      <c r="Q318">
        <v>0.41361193302215499</v>
      </c>
      <c r="R318">
        <v>0.32273863148497201</v>
      </c>
      <c r="S318">
        <v>0.49435279791405901</v>
      </c>
      <c r="T318">
        <v>1.9656468006124499</v>
      </c>
      <c r="U318">
        <v>0.39826934750536802</v>
      </c>
      <c r="V318">
        <v>0.87183362766145001</v>
      </c>
      <c r="W318">
        <v>0.31925475559588201</v>
      </c>
      <c r="X318">
        <v>0.21234240456553199</v>
      </c>
      <c r="Y318">
        <v>1.5485903425041401</v>
      </c>
      <c r="Z318">
        <v>0.373350884645473</v>
      </c>
      <c r="AA318">
        <v>1.21101200958341</v>
      </c>
      <c r="AB318">
        <v>2.7585962621875302</v>
      </c>
      <c r="AC318">
        <v>2.1616539945209401</v>
      </c>
      <c r="AD318">
        <v>0.62020127313266504</v>
      </c>
      <c r="AE318">
        <v>1.22904353790913</v>
      </c>
      <c r="AF318">
        <v>0.87831186889908097</v>
      </c>
      <c r="AG318">
        <v>0.425328704665632</v>
      </c>
      <c r="AH318">
        <v>3.36079923129495</v>
      </c>
      <c r="AI318">
        <v>3.94568446288508</v>
      </c>
      <c r="AJ318">
        <v>3.35107342616607</v>
      </c>
      <c r="AK318">
        <v>-1.62382324450805</v>
      </c>
      <c r="AL318">
        <v>-0.31886180838279299</v>
      </c>
      <c r="AM318">
        <v>3.6182649692856201</v>
      </c>
      <c r="AN318">
        <v>3.8756418454278898</v>
      </c>
      <c r="AO318">
        <v>10.4162589800659</v>
      </c>
      <c r="AP318">
        <v>5.24011258940949</v>
      </c>
      <c r="AQ318">
        <v>9.4794136349765594</v>
      </c>
      <c r="AR318">
        <v>10.087793714293801</v>
      </c>
    </row>
    <row r="319" spans="1:44" x14ac:dyDescent="0.25">
      <c r="A319">
        <v>1.9417099697183</v>
      </c>
      <c r="B319">
        <v>0.51465152063991904</v>
      </c>
      <c r="C319">
        <v>1.1379897418509599</v>
      </c>
      <c r="D319">
        <v>0.50490096763133097</v>
      </c>
      <c r="E319">
        <v>0.62766411579473502</v>
      </c>
      <c r="F319">
        <v>0.81531589705514196</v>
      </c>
      <c r="G319">
        <v>0.450317566735431</v>
      </c>
      <c r="H319">
        <v>0.46353051638644799</v>
      </c>
      <c r="I319">
        <v>0.12747339808979799</v>
      </c>
      <c r="J319">
        <v>0.76535107625800203</v>
      </c>
      <c r="K319">
        <v>1.23212381809227</v>
      </c>
      <c r="L319">
        <v>1.35776974291241</v>
      </c>
      <c r="M319">
        <v>1.4619273954745999</v>
      </c>
      <c r="N319">
        <v>1.5147510409596201</v>
      </c>
      <c r="O319">
        <v>0.146630539545786</v>
      </c>
      <c r="P319">
        <v>1.8208731797414099</v>
      </c>
      <c r="Q319">
        <v>6.5975293699343296E-2</v>
      </c>
      <c r="R319">
        <v>0.25839635826822299</v>
      </c>
      <c r="S319">
        <v>7.7691531927815402E-2</v>
      </c>
      <c r="T319">
        <v>1.5955397653694601</v>
      </c>
      <c r="U319">
        <v>0.203140513053398</v>
      </c>
      <c r="V319">
        <v>1.3154923449632301</v>
      </c>
      <c r="W319">
        <v>0.204894290319763</v>
      </c>
      <c r="X319">
        <v>0.32901052322907998</v>
      </c>
      <c r="Y319">
        <v>1.4924118024331501</v>
      </c>
      <c r="Z319">
        <v>0.39853522680881298</v>
      </c>
      <c r="AA319">
        <v>1.3936651241367599</v>
      </c>
      <c r="AB319">
        <v>1.5109615595539301</v>
      </c>
      <c r="AC319">
        <v>2.2376931465746002</v>
      </c>
      <c r="AD319">
        <v>0.63761759647891203</v>
      </c>
      <c r="AE319">
        <v>1.0044332391111499</v>
      </c>
      <c r="AF319">
        <v>0.61740036314394098</v>
      </c>
      <c r="AG319">
        <v>0.48975630561593803</v>
      </c>
      <c r="AH319">
        <v>3.7545820446403102</v>
      </c>
      <c r="AI319">
        <v>3.9697401376401098</v>
      </c>
      <c r="AJ319">
        <v>3.8499778725312699</v>
      </c>
      <c r="AK319">
        <v>-1.7328217061287201</v>
      </c>
      <c r="AL319">
        <v>-1.0353451636325199</v>
      </c>
      <c r="AM319">
        <v>3.3186511268035899</v>
      </c>
      <c r="AN319">
        <v>3.2245320197651699</v>
      </c>
      <c r="AO319">
        <v>5.0141537560557996</v>
      </c>
      <c r="AP319">
        <v>8.3637511241665994</v>
      </c>
      <c r="AQ319">
        <v>3.9960481755179602</v>
      </c>
      <c r="AR319">
        <v>5.2244481196433403</v>
      </c>
    </row>
    <row r="320" spans="1:44" x14ac:dyDescent="0.25">
      <c r="A320">
        <v>1.5040371797055001</v>
      </c>
      <c r="B320">
        <v>0.68261671929621903</v>
      </c>
      <c r="C320">
        <v>0.70318849424454799</v>
      </c>
      <c r="D320">
        <v>0.37246315279183501</v>
      </c>
      <c r="E320">
        <v>1.0853034862981701</v>
      </c>
      <c r="F320">
        <v>-8.6771415597369603E-2</v>
      </c>
      <c r="G320">
        <v>0.25880698802549801</v>
      </c>
      <c r="H320">
        <v>8.4162562546438696E-2</v>
      </c>
      <c r="I320">
        <v>0.472175350752784</v>
      </c>
      <c r="J320">
        <v>1.1900479924154801</v>
      </c>
      <c r="K320">
        <v>0.54847266236157</v>
      </c>
      <c r="L320">
        <v>1.9232194402915399</v>
      </c>
      <c r="M320">
        <v>1.6122954891178001</v>
      </c>
      <c r="N320">
        <v>1.1377683576558799</v>
      </c>
      <c r="O320">
        <v>0.44625180154309801</v>
      </c>
      <c r="P320">
        <v>1.7520228508679201</v>
      </c>
      <c r="Q320">
        <v>0.373534860383545</v>
      </c>
      <c r="R320">
        <v>0.39436706954262202</v>
      </c>
      <c r="S320">
        <v>0.28835076631346801</v>
      </c>
      <c r="T320">
        <v>1.5966400584417799</v>
      </c>
      <c r="U320">
        <v>0.209376543977982</v>
      </c>
      <c r="V320">
        <v>0.57655502022023797</v>
      </c>
      <c r="W320">
        <v>0.18511105978079301</v>
      </c>
      <c r="X320">
        <v>0.20663756665993899</v>
      </c>
      <c r="Y320">
        <v>2.45896880825179</v>
      </c>
      <c r="Z320">
        <v>0.20833063124046799</v>
      </c>
      <c r="AA320">
        <v>1.2642506906397999</v>
      </c>
      <c r="AB320">
        <v>1.4091693681425801</v>
      </c>
      <c r="AC320">
        <v>1.4956497799362001</v>
      </c>
      <c r="AD320">
        <v>1.3734533452572599</v>
      </c>
      <c r="AE320">
        <v>0.76639642477041203</v>
      </c>
      <c r="AF320">
        <v>1.8341209711434501</v>
      </c>
      <c r="AG320">
        <v>0.36100214259656799</v>
      </c>
      <c r="AH320">
        <v>3.9620774178364302</v>
      </c>
      <c r="AI320">
        <v>3.5643984506209998</v>
      </c>
      <c r="AJ320">
        <v>3.44272024299462</v>
      </c>
      <c r="AK320">
        <v>-1.4677188239121</v>
      </c>
      <c r="AL320">
        <v>-0.77140839044095699</v>
      </c>
      <c r="AM320">
        <v>3.5435362275620199</v>
      </c>
      <c r="AN320">
        <v>3.5999880631153802</v>
      </c>
      <c r="AO320">
        <v>3.1644317611675801</v>
      </c>
      <c r="AP320">
        <v>8.9764865579723292</v>
      </c>
      <c r="AQ320">
        <v>4.4445443569958103</v>
      </c>
      <c r="AR320">
        <v>15.0721077822287</v>
      </c>
    </row>
    <row r="321" spans="1:44" x14ac:dyDescent="0.25">
      <c r="A321">
        <v>1.4957772155262801</v>
      </c>
      <c r="B321">
        <v>1.44934924168783</v>
      </c>
      <c r="C321">
        <v>-7.3006210747081801E-2</v>
      </c>
      <c r="D321">
        <v>2.1051958923264298</v>
      </c>
      <c r="E321">
        <v>1.40584224356446</v>
      </c>
      <c r="F321">
        <v>1.08453698246806</v>
      </c>
      <c r="G321">
        <v>-9.2626368502868706E-2</v>
      </c>
      <c r="H321">
        <v>8.4227466455859198E-2</v>
      </c>
      <c r="I321">
        <v>0.41515885049354201</v>
      </c>
      <c r="J321">
        <v>0.84675655707866904</v>
      </c>
      <c r="K321">
        <v>0.30187494340648002</v>
      </c>
      <c r="L321">
        <v>2.6741244626182099</v>
      </c>
      <c r="M321">
        <v>1.7590163282787401</v>
      </c>
      <c r="N321">
        <v>0.36873334682410103</v>
      </c>
      <c r="O321">
        <v>0.21806728330453201</v>
      </c>
      <c r="P321">
        <v>2.1372591109013301</v>
      </c>
      <c r="Q321">
        <v>0.56443721470732</v>
      </c>
      <c r="R321">
        <v>0.191376551302883</v>
      </c>
      <c r="S321">
        <v>0.37536817892341301</v>
      </c>
      <c r="T321">
        <v>1.9495408526189399</v>
      </c>
      <c r="U321">
        <v>0.55561338639716196</v>
      </c>
      <c r="V321">
        <v>0.54559347148305604</v>
      </c>
      <c r="W321">
        <v>0.225620484243994</v>
      </c>
      <c r="X321">
        <v>0.52162160205832697</v>
      </c>
      <c r="Y321">
        <v>1.9372339172958399</v>
      </c>
      <c r="Z321">
        <v>0.47695800700185698</v>
      </c>
      <c r="AA321">
        <v>0.971505613200352</v>
      </c>
      <c r="AB321">
        <v>1.9449840321681999</v>
      </c>
      <c r="AC321">
        <v>2.7600545320647201</v>
      </c>
      <c r="AD321">
        <v>1.34052176897274</v>
      </c>
      <c r="AE321">
        <v>0.54989868675235198</v>
      </c>
      <c r="AF321">
        <v>1.41268063572823</v>
      </c>
      <c r="AG321">
        <v>0.42704936897812801</v>
      </c>
      <c r="AH321">
        <v>3.6615627687136501</v>
      </c>
      <c r="AI321">
        <v>4.0470205963358499</v>
      </c>
      <c r="AJ321">
        <v>3.7094388416320001</v>
      </c>
      <c r="AK321">
        <v>-1.40933826995351</v>
      </c>
      <c r="AL321">
        <v>-0.50378025678255001</v>
      </c>
      <c r="AM321">
        <v>3.4776389148433999</v>
      </c>
      <c r="AN321">
        <v>3.8570199432913901</v>
      </c>
      <c r="AO321">
        <v>4.7049340685170797</v>
      </c>
      <c r="AP321">
        <v>5.4089324263816696</v>
      </c>
      <c r="AQ321">
        <v>8.6502829456015</v>
      </c>
      <c r="AR321">
        <v>5.9104189016239301</v>
      </c>
    </row>
    <row r="322" spans="1:44" x14ac:dyDescent="0.25">
      <c r="A322">
        <v>1.68936915198281</v>
      </c>
      <c r="B322">
        <v>0.59652626520331697</v>
      </c>
      <c r="C322">
        <v>1.60068084431949</v>
      </c>
      <c r="D322">
        <v>1.0488847732220501</v>
      </c>
      <c r="E322">
        <v>1.3744088056984001</v>
      </c>
      <c r="F322">
        <v>0.98440489351294602</v>
      </c>
      <c r="G322">
        <v>2.0158120563333801</v>
      </c>
      <c r="H322">
        <v>0.213047450159491</v>
      </c>
      <c r="I322">
        <v>0.17681897148926401</v>
      </c>
      <c r="J322">
        <v>0.82127603904874302</v>
      </c>
      <c r="K322">
        <v>0.616407991646304</v>
      </c>
      <c r="L322">
        <v>1.8353239590727</v>
      </c>
      <c r="M322">
        <v>0.942626369043013</v>
      </c>
      <c r="N322">
        <v>1.0117247520583901</v>
      </c>
      <c r="O322">
        <v>0.15884922580393199</v>
      </c>
      <c r="P322">
        <v>2.1223079544688499</v>
      </c>
      <c r="Q322">
        <v>9.8286312469672399E-2</v>
      </c>
      <c r="R322">
        <v>6.7716474095485299E-2</v>
      </c>
      <c r="S322">
        <v>0.41500189232991802</v>
      </c>
      <c r="T322">
        <v>1.3459098109487999</v>
      </c>
      <c r="U322">
        <v>0.29620390364376697</v>
      </c>
      <c r="V322">
        <v>0.88427943967011202</v>
      </c>
      <c r="W322">
        <v>0.105497415344255</v>
      </c>
      <c r="X322">
        <v>0.49628452083507502</v>
      </c>
      <c r="Y322">
        <v>1.79372326170754</v>
      </c>
      <c r="Z322">
        <v>0.33524240673882699</v>
      </c>
      <c r="AA322">
        <v>1.4786622761789601</v>
      </c>
      <c r="AB322">
        <v>1.46510707403395</v>
      </c>
      <c r="AC322">
        <v>1.87528237341719</v>
      </c>
      <c r="AD322">
        <v>1.5331923426423699</v>
      </c>
      <c r="AE322">
        <v>0.66089723505134101</v>
      </c>
      <c r="AF322">
        <v>0.96289685039940598</v>
      </c>
      <c r="AG322">
        <v>0.52076314192885398</v>
      </c>
      <c r="AH322">
        <v>3.4629266514997599</v>
      </c>
      <c r="AI322">
        <v>3.43861772033297</v>
      </c>
      <c r="AJ322">
        <v>3.7737342015213602</v>
      </c>
      <c r="AK322">
        <v>-1.4049366009667199</v>
      </c>
      <c r="AL322">
        <v>-0.64674380566947398</v>
      </c>
      <c r="AM322">
        <v>3.7203948270878899</v>
      </c>
      <c r="AN322">
        <v>3.8166802150524899</v>
      </c>
      <c r="AO322">
        <v>5.5440945979098899</v>
      </c>
      <c r="AP322">
        <v>12.8507601298186</v>
      </c>
      <c r="AQ322">
        <v>4.7823643190849703</v>
      </c>
      <c r="AR322">
        <v>2.1969294476766201</v>
      </c>
    </row>
    <row r="323" spans="1:44" x14ac:dyDescent="0.25">
      <c r="A323">
        <v>1.6274095274892699</v>
      </c>
      <c r="B323">
        <v>0.91277361180133199</v>
      </c>
      <c r="C323">
        <v>0.65898239495595001</v>
      </c>
      <c r="D323">
        <v>0.96215455131822303</v>
      </c>
      <c r="E323">
        <v>0.78463171261414799</v>
      </c>
      <c r="F323">
        <v>1.5328502979687799</v>
      </c>
      <c r="G323">
        <v>0.88838179374360104</v>
      </c>
      <c r="H323">
        <v>0.32921487767865998</v>
      </c>
      <c r="I323">
        <v>0.43717386717964102</v>
      </c>
      <c r="J323">
        <v>1.2822226318711001</v>
      </c>
      <c r="K323">
        <v>0.99009637587148003</v>
      </c>
      <c r="L323">
        <v>1.22206381968884</v>
      </c>
      <c r="M323">
        <v>0.85002791395692701</v>
      </c>
      <c r="N323">
        <v>0.77298949305729403</v>
      </c>
      <c r="O323">
        <v>0.41965813379906403</v>
      </c>
      <c r="P323">
        <v>2.59430115893998</v>
      </c>
      <c r="Q323">
        <v>0.53877372490372599</v>
      </c>
      <c r="R323">
        <v>0.25150016994007302</v>
      </c>
      <c r="S323">
        <v>7.7524436051749093E-2</v>
      </c>
      <c r="T323">
        <v>1.5463720931970799</v>
      </c>
      <c r="U323">
        <v>0.43972858791414499</v>
      </c>
      <c r="V323">
        <v>0.83761961220001702</v>
      </c>
      <c r="W323">
        <v>0.23577973800702401</v>
      </c>
      <c r="X323">
        <v>0.19466172221987099</v>
      </c>
      <c r="Y323">
        <v>2.0257195814523201</v>
      </c>
      <c r="Z323">
        <v>0.55985010658571399</v>
      </c>
      <c r="AA323">
        <v>0.97271007938738696</v>
      </c>
      <c r="AB323">
        <v>2.7525856706826999</v>
      </c>
      <c r="AC323">
        <v>1.56459884013215</v>
      </c>
      <c r="AD323">
        <v>1.4595371299497899</v>
      </c>
      <c r="AE323">
        <v>0.24866525339161699</v>
      </c>
      <c r="AF323">
        <v>0.42004595062344902</v>
      </c>
      <c r="AG323">
        <v>0.106846445366216</v>
      </c>
      <c r="AH323">
        <v>3.6633723044550202</v>
      </c>
      <c r="AI323">
        <v>3.7426149007332099</v>
      </c>
      <c r="AJ323">
        <v>3.8457934243719998</v>
      </c>
      <c r="AK323">
        <v>-1.8058841956717899</v>
      </c>
      <c r="AL323">
        <v>-0.91698661401335702</v>
      </c>
      <c r="AM323">
        <v>3.5760606052656398</v>
      </c>
      <c r="AN323">
        <v>3.5236845705597002</v>
      </c>
      <c r="AO323">
        <v>1.82621613550072</v>
      </c>
      <c r="AP323">
        <v>7.3967883712923097</v>
      </c>
      <c r="AQ323">
        <v>6.4363365580573797</v>
      </c>
      <c r="AR323">
        <v>3.8726119649172999</v>
      </c>
    </row>
    <row r="324" spans="1:44" x14ac:dyDescent="0.25">
      <c r="A324">
        <v>1.2513688566678101</v>
      </c>
      <c r="B324">
        <v>0.97074274620269196</v>
      </c>
      <c r="C324">
        <v>1.3987714332713299</v>
      </c>
      <c r="D324">
        <v>0.89437016692395299</v>
      </c>
      <c r="E324">
        <v>1.2898431072030201</v>
      </c>
      <c r="F324">
        <v>0.38264227518048599</v>
      </c>
      <c r="G324">
        <v>1.2141981797453301</v>
      </c>
      <c r="H324">
        <v>0.29459831283711502</v>
      </c>
      <c r="I324">
        <v>0.26133485581391902</v>
      </c>
      <c r="J324">
        <v>1.3004230587811101</v>
      </c>
      <c r="K324">
        <v>1.54553327870562</v>
      </c>
      <c r="L324">
        <v>2.6845524910316101</v>
      </c>
      <c r="M324">
        <v>0.63356864443230199</v>
      </c>
      <c r="N324">
        <v>1.6593601664133699</v>
      </c>
      <c r="O324">
        <v>0.37440392846516202</v>
      </c>
      <c r="P324">
        <v>2.4870516737613801</v>
      </c>
      <c r="Q324">
        <v>0.35014362451696701</v>
      </c>
      <c r="R324">
        <v>0.14350535040488399</v>
      </c>
      <c r="S324">
        <v>0.133345889339615</v>
      </c>
      <c r="T324">
        <v>2.3241657134518401</v>
      </c>
      <c r="U324">
        <v>0.198526240629154</v>
      </c>
      <c r="V324">
        <v>1.4082909913900601</v>
      </c>
      <c r="W324">
        <v>0.43020585164506903</v>
      </c>
      <c r="X324">
        <v>0.35971451695599099</v>
      </c>
      <c r="Y324">
        <v>1.56385788775584</v>
      </c>
      <c r="Z324">
        <v>8.0890553692534894E-2</v>
      </c>
      <c r="AA324">
        <v>1.3229534650394299</v>
      </c>
      <c r="AB324">
        <v>2.7828187057253402</v>
      </c>
      <c r="AC324">
        <v>1.9463514668014401</v>
      </c>
      <c r="AD324">
        <v>1.42519226732633</v>
      </c>
      <c r="AE324">
        <v>0.65982751427323105</v>
      </c>
      <c r="AF324">
        <v>0.63716440582725198</v>
      </c>
      <c r="AG324">
        <v>0.44835643758990401</v>
      </c>
      <c r="AH324">
        <v>3.43405544166631</v>
      </c>
      <c r="AI324">
        <v>3.7283990061540102</v>
      </c>
      <c r="AJ324">
        <v>3.35640512658347</v>
      </c>
      <c r="AK324">
        <v>-1.4466658467296101</v>
      </c>
      <c r="AL324">
        <v>-0.73606126903509395</v>
      </c>
      <c r="AM324">
        <v>3.5299895598812498</v>
      </c>
      <c r="AN324">
        <v>3.7500084931016402</v>
      </c>
      <c r="AO324">
        <v>1.4555646459804801</v>
      </c>
      <c r="AP324">
        <v>7.0430605667635096</v>
      </c>
      <c r="AQ324">
        <v>6.0279457357978696</v>
      </c>
      <c r="AR324">
        <v>4.06109489988755</v>
      </c>
    </row>
    <row r="325" spans="1:44" x14ac:dyDescent="0.25">
      <c r="A325">
        <v>2.2313837783025399</v>
      </c>
      <c r="B325">
        <v>1.4601561776401299</v>
      </c>
      <c r="C325">
        <v>0.16767659754771799</v>
      </c>
      <c r="D325">
        <v>1.02236469529152</v>
      </c>
      <c r="E325">
        <v>1.5799235101454601</v>
      </c>
      <c r="F325">
        <v>1.08776033485447</v>
      </c>
      <c r="G325">
        <v>2.08237278774773</v>
      </c>
      <c r="H325">
        <v>0.53415639871916698</v>
      </c>
      <c r="I325">
        <v>0.47523420986954901</v>
      </c>
      <c r="J325">
        <v>1.3971696831031599</v>
      </c>
      <c r="K325">
        <v>0.83463494425962803</v>
      </c>
      <c r="L325">
        <v>2.11993827105043</v>
      </c>
      <c r="M325">
        <v>0.43525955354884799</v>
      </c>
      <c r="N325">
        <v>1.6402673871039199</v>
      </c>
      <c r="O325">
        <v>0.32713825931631002</v>
      </c>
      <c r="P325">
        <v>1.1513960706715001</v>
      </c>
      <c r="Q325">
        <v>8.4209801989622302E-2</v>
      </c>
      <c r="R325">
        <v>0.11473680022384899</v>
      </c>
      <c r="S325">
        <v>0.364674676235065</v>
      </c>
      <c r="T325">
        <v>1.74590930583965</v>
      </c>
      <c r="U325">
        <v>0.35083879951418401</v>
      </c>
      <c r="V325">
        <v>0.77183998259559805</v>
      </c>
      <c r="W325">
        <v>0.19006114400917801</v>
      </c>
      <c r="X325">
        <v>0.442199024666111</v>
      </c>
      <c r="Y325">
        <v>1.4223482566500001</v>
      </c>
      <c r="Z325">
        <v>0.24784845576513101</v>
      </c>
      <c r="AA325">
        <v>1.0657076666196399</v>
      </c>
      <c r="AB325">
        <v>2.7841968155626402</v>
      </c>
      <c r="AC325">
        <v>1.45709799725466</v>
      </c>
      <c r="AD325">
        <v>1.39325770267354</v>
      </c>
      <c r="AE325">
        <v>0.813125194810839</v>
      </c>
      <c r="AF325">
        <v>1.1718194108649</v>
      </c>
      <c r="AG325">
        <v>0.24695911884158001</v>
      </c>
      <c r="AH325">
        <v>3.4222974138512701</v>
      </c>
      <c r="AI325">
        <v>3.4962062834215502</v>
      </c>
      <c r="AJ325">
        <v>3.4623888248278298</v>
      </c>
      <c r="AK325">
        <v>-1.3248113866675499</v>
      </c>
      <c r="AL325">
        <v>-0.72913597739164804</v>
      </c>
      <c r="AM325">
        <v>3.8387335187355101</v>
      </c>
      <c r="AN325">
        <v>3.5513323495784701</v>
      </c>
      <c r="AO325">
        <v>20.632759193697598</v>
      </c>
      <c r="AP325">
        <v>8.5353177279204093</v>
      </c>
      <c r="AQ325">
        <v>1.6474605434509899</v>
      </c>
      <c r="AR325">
        <v>1.80217838342564</v>
      </c>
    </row>
    <row r="326" spans="1:44" x14ac:dyDescent="0.25">
      <c r="A326">
        <v>2.2572810740313298</v>
      </c>
      <c r="B326">
        <v>0.68181232566171102</v>
      </c>
      <c r="C326">
        <v>1.1338602069348001</v>
      </c>
      <c r="D326">
        <v>1.32072794469362</v>
      </c>
      <c r="E326">
        <v>1.6113697426826401</v>
      </c>
      <c r="F326">
        <v>0.33229967478637201</v>
      </c>
      <c r="G326">
        <v>0.65614107468417204</v>
      </c>
      <c r="H326">
        <v>0.32780991074707999</v>
      </c>
      <c r="I326">
        <v>0.52258191522046205</v>
      </c>
      <c r="J326">
        <v>1.0677986427905799</v>
      </c>
      <c r="K326">
        <v>1.3596045169155999</v>
      </c>
      <c r="L326">
        <v>1.92804268614301</v>
      </c>
      <c r="M326">
        <v>0.69587682741133705</v>
      </c>
      <c r="N326">
        <v>1.27962664574285</v>
      </c>
      <c r="O326">
        <v>0.47394096694319698</v>
      </c>
      <c r="P326">
        <v>1.9079405196913599</v>
      </c>
      <c r="Q326">
        <v>7.5358677296546203E-2</v>
      </c>
      <c r="R326">
        <v>0.142617999946932</v>
      </c>
      <c r="S326">
        <v>0.34850012045464601</v>
      </c>
      <c r="T326">
        <v>1.46982850796549</v>
      </c>
      <c r="U326">
        <v>0.308920072607139</v>
      </c>
      <c r="V326">
        <v>0.350626302732226</v>
      </c>
      <c r="W326">
        <v>0.118863999970605</v>
      </c>
      <c r="X326">
        <v>0.30022420103387298</v>
      </c>
      <c r="Y326">
        <v>1.42935775888185</v>
      </c>
      <c r="Z326">
        <v>0.350212682273284</v>
      </c>
      <c r="AA326">
        <v>1.1856876042984701</v>
      </c>
      <c r="AB326">
        <v>1.8150573910232</v>
      </c>
      <c r="AC326">
        <v>1.5336180165176601</v>
      </c>
      <c r="AD326">
        <v>1.31914356211233</v>
      </c>
      <c r="AE326">
        <v>1.29186487248632</v>
      </c>
      <c r="AF326">
        <v>0.86725533065388705</v>
      </c>
      <c r="AG326">
        <v>0.40312700814428298</v>
      </c>
      <c r="AH326">
        <v>3.4984120749464598</v>
      </c>
      <c r="AI326">
        <v>3.7185314569940102</v>
      </c>
      <c r="AJ326">
        <v>3.5545976284286902</v>
      </c>
      <c r="AK326">
        <v>-1.4976607208528301</v>
      </c>
      <c r="AL326">
        <v>-0.62741965158298896</v>
      </c>
      <c r="AM326">
        <v>3.3642122695930201</v>
      </c>
      <c r="AN326">
        <v>3.5690850901195899</v>
      </c>
      <c r="AO326">
        <v>1.4672024386852101</v>
      </c>
      <c r="AP326">
        <v>6.0568855664202896</v>
      </c>
      <c r="AQ326">
        <v>7.4847307717292599</v>
      </c>
      <c r="AR326">
        <v>2.44968615719938</v>
      </c>
    </row>
    <row r="327" spans="1:44" x14ac:dyDescent="0.25">
      <c r="A327">
        <v>2.1040684723505798</v>
      </c>
      <c r="B327">
        <v>1.2873036348424101</v>
      </c>
      <c r="C327">
        <v>1.1215738015407</v>
      </c>
      <c r="D327">
        <v>0.49722567190761002</v>
      </c>
      <c r="E327">
        <v>1.3588115055610099</v>
      </c>
      <c r="F327">
        <v>1.29894946801641</v>
      </c>
      <c r="G327">
        <v>0.39463266306615102</v>
      </c>
      <c r="H327">
        <v>0.30403782828831499</v>
      </c>
      <c r="I327">
        <v>0.337117012429827</v>
      </c>
      <c r="J327">
        <v>1.5593356197267101</v>
      </c>
      <c r="K327">
        <v>0.80883607964152304</v>
      </c>
      <c r="L327">
        <v>1.3054163407372601</v>
      </c>
      <c r="M327">
        <v>0.66418343850258299</v>
      </c>
      <c r="N327">
        <v>1.1881006186224601</v>
      </c>
      <c r="O327">
        <v>0.32869931643235001</v>
      </c>
      <c r="P327">
        <v>1.1820833615970701</v>
      </c>
      <c r="Q327">
        <v>0.35615722517236398</v>
      </c>
      <c r="R327">
        <v>0.28359301020491001</v>
      </c>
      <c r="S327">
        <v>0.54439238336074303</v>
      </c>
      <c r="T327">
        <v>2.8160030031351599</v>
      </c>
      <c r="U327">
        <v>0.32252821030145401</v>
      </c>
      <c r="V327">
        <v>0.42832435983612399</v>
      </c>
      <c r="W327">
        <v>0.55011540808187098</v>
      </c>
      <c r="X327">
        <v>0.171014678426815</v>
      </c>
      <c r="Y327">
        <v>1.4785062045870601</v>
      </c>
      <c r="Z327">
        <v>0.32741886919642299</v>
      </c>
      <c r="AA327">
        <v>0.919111682785134</v>
      </c>
      <c r="AB327">
        <v>1.8307859797553601</v>
      </c>
      <c r="AC327">
        <v>2.0900310155489299</v>
      </c>
      <c r="AD327">
        <v>0.91339466043800199</v>
      </c>
      <c r="AE327">
        <v>0.50196898404409596</v>
      </c>
      <c r="AF327">
        <v>-6.4888558793163601E-3</v>
      </c>
      <c r="AG327">
        <v>0.158493783081436</v>
      </c>
      <c r="AH327">
        <v>3.7198178426382</v>
      </c>
      <c r="AI327">
        <v>3.4979307535608402</v>
      </c>
      <c r="AJ327">
        <v>3.5091845210343702</v>
      </c>
      <c r="AK327">
        <v>-1.72044683896921</v>
      </c>
      <c r="AL327">
        <v>-0.43600206526675001</v>
      </c>
      <c r="AM327">
        <v>3.9339737330293501</v>
      </c>
      <c r="AN327">
        <v>3.4989313777506301</v>
      </c>
      <c r="AO327">
        <v>7.1886145051881698</v>
      </c>
      <c r="AP327">
        <v>8.66622726238311</v>
      </c>
      <c r="AQ327">
        <v>0.96528385636247105</v>
      </c>
      <c r="AR327">
        <v>3.8479718890107</v>
      </c>
    </row>
    <row r="328" spans="1:44" x14ac:dyDescent="0.25">
      <c r="A328">
        <v>2.2174357080399401</v>
      </c>
      <c r="B328">
        <v>0.72131001619758095</v>
      </c>
      <c r="C328">
        <v>1.51911408832172</v>
      </c>
      <c r="D328">
        <v>0.61361861885352498</v>
      </c>
      <c r="E328">
        <v>1.5540931838358301</v>
      </c>
      <c r="F328">
        <v>0.50875510620231401</v>
      </c>
      <c r="G328">
        <v>1.42023335822915</v>
      </c>
      <c r="H328">
        <v>0.309052837625027</v>
      </c>
      <c r="I328">
        <v>0.27090070402696398</v>
      </c>
      <c r="J328">
        <v>0.76287996674165603</v>
      </c>
      <c r="K328">
        <v>1.2893420909495501</v>
      </c>
      <c r="L328">
        <v>1.2597225878052001</v>
      </c>
      <c r="M328">
        <v>1.10943706599268</v>
      </c>
      <c r="N328">
        <v>1.33410858590601</v>
      </c>
      <c r="O328">
        <v>0.29468407442484801</v>
      </c>
      <c r="P328">
        <v>1.4273674946411801</v>
      </c>
      <c r="Q328">
        <v>0.27975626785235802</v>
      </c>
      <c r="R328">
        <v>0.19299530985378099</v>
      </c>
      <c r="S328">
        <v>0.44805993992218401</v>
      </c>
      <c r="T328">
        <v>1.10234296213889</v>
      </c>
      <c r="U328">
        <v>7.6903332460483004E-2</v>
      </c>
      <c r="V328">
        <v>0.55995276992195897</v>
      </c>
      <c r="W328">
        <v>0.13493642792740301</v>
      </c>
      <c r="X328">
        <v>8.89731154067743E-2</v>
      </c>
      <c r="Y328">
        <v>2.34741378190175</v>
      </c>
      <c r="Z328">
        <v>0.27420738019649799</v>
      </c>
      <c r="AA328">
        <v>1.5191717896241601</v>
      </c>
      <c r="AB328">
        <v>2.5346650558161401</v>
      </c>
      <c r="AC328">
        <v>1.7256799391509301</v>
      </c>
      <c r="AD328">
        <v>1.43317720137294</v>
      </c>
      <c r="AE328">
        <v>0.42713163680810801</v>
      </c>
      <c r="AF328">
        <v>1.35124446961018</v>
      </c>
      <c r="AG328">
        <v>0.15028504562050901</v>
      </c>
      <c r="AH328">
        <v>3.6992466609335399</v>
      </c>
      <c r="AI328">
        <v>3.87255238734146</v>
      </c>
      <c r="AJ328">
        <v>3.8159148317078802</v>
      </c>
      <c r="AK328">
        <v>-1.2514613041380001</v>
      </c>
      <c r="AL328">
        <v>-0.62918149787989497</v>
      </c>
      <c r="AM328">
        <v>3.7386470015629798</v>
      </c>
      <c r="AN328">
        <v>3.3020270057886001</v>
      </c>
      <c r="AO328">
        <v>4.3496925058533096</v>
      </c>
      <c r="AP328">
        <v>7.0452363483965703</v>
      </c>
      <c r="AQ328">
        <v>4.0378414199997401</v>
      </c>
      <c r="AR328">
        <v>10.228641549931901</v>
      </c>
    </row>
    <row r="329" spans="1:44" x14ac:dyDescent="0.25">
      <c r="A329">
        <v>1.6130854711867</v>
      </c>
      <c r="B329">
        <v>0.84740912208904495</v>
      </c>
      <c r="C329">
        <v>1.7996250058694601</v>
      </c>
      <c r="D329">
        <v>0.91443167781872403</v>
      </c>
      <c r="E329">
        <v>1.43410761814516</v>
      </c>
      <c r="F329">
        <v>0.79680917394816597</v>
      </c>
      <c r="G329">
        <v>1.0039562248062299</v>
      </c>
      <c r="H329">
        <v>0.13947974033125701</v>
      </c>
      <c r="I329">
        <v>0.41657035768299899</v>
      </c>
      <c r="J329">
        <v>1.5135679163590201</v>
      </c>
      <c r="K329">
        <v>1.17137470489229</v>
      </c>
      <c r="L329">
        <v>1.36234730267957</v>
      </c>
      <c r="M329">
        <v>0.83004921257537301</v>
      </c>
      <c r="N329">
        <v>0.54081518096703796</v>
      </c>
      <c r="O329">
        <v>0.14367663492116001</v>
      </c>
      <c r="P329">
        <v>2.0401585411844598</v>
      </c>
      <c r="Q329">
        <v>0.25203157109264901</v>
      </c>
      <c r="R329">
        <v>0.56061048899301902</v>
      </c>
      <c r="S329">
        <v>0.431848048642757</v>
      </c>
      <c r="T329">
        <v>2.3157488806827602</v>
      </c>
      <c r="U329">
        <v>0.40274643984247399</v>
      </c>
      <c r="V329">
        <v>0.76032353384224505</v>
      </c>
      <c r="W329">
        <v>0.26498195236277</v>
      </c>
      <c r="X329">
        <v>0.25958841815999201</v>
      </c>
      <c r="Y329">
        <v>2.4031905598974102</v>
      </c>
      <c r="Z329">
        <v>0.49187673904982299</v>
      </c>
      <c r="AA329">
        <v>1.51023510262141</v>
      </c>
      <c r="AB329">
        <v>1.3815724580334401</v>
      </c>
      <c r="AC329">
        <v>2.4422418701305499</v>
      </c>
      <c r="AD329">
        <v>1.1991903643142601</v>
      </c>
      <c r="AE329">
        <v>1.45196911261512</v>
      </c>
      <c r="AF329">
        <v>0.55921937153048995</v>
      </c>
      <c r="AG329">
        <v>0.22919952039531499</v>
      </c>
      <c r="AH329">
        <v>3.5700949365883901</v>
      </c>
      <c r="AI329">
        <v>3.5859912119318702</v>
      </c>
      <c r="AJ329">
        <v>3.80231614135992</v>
      </c>
      <c r="AK329">
        <v>-1.59697640687348</v>
      </c>
      <c r="AL329">
        <v>-0.71778977914158504</v>
      </c>
      <c r="AM329">
        <v>3.5414001975128699</v>
      </c>
      <c r="AN329">
        <v>3.3771561395451899</v>
      </c>
      <c r="AO329">
        <v>11.282827544554101</v>
      </c>
      <c r="AP329">
        <v>4.8618923250789496</v>
      </c>
      <c r="AQ329">
        <v>1.53341192334149</v>
      </c>
      <c r="AR329">
        <v>3.75491689455274</v>
      </c>
    </row>
    <row r="330" spans="1:44" x14ac:dyDescent="0.25">
      <c r="A330">
        <v>1.9976007303072201</v>
      </c>
      <c r="B330">
        <v>0.94130811277944104</v>
      </c>
      <c r="C330">
        <v>0.87927766405640395</v>
      </c>
      <c r="D330">
        <v>0.20285425569252</v>
      </c>
      <c r="E330">
        <v>1.5829313278967601</v>
      </c>
      <c r="F330">
        <v>0.17653901990998899</v>
      </c>
      <c r="G330">
        <v>-1.66506231265376E-2</v>
      </c>
      <c r="H330">
        <v>0.16836504867917601</v>
      </c>
      <c r="I330">
        <v>0.230370879403902</v>
      </c>
      <c r="J330">
        <v>1.0721634081818401</v>
      </c>
      <c r="K330">
        <v>1.76328161578415</v>
      </c>
      <c r="L330">
        <v>1.3951837280206401</v>
      </c>
      <c r="M330">
        <v>1.1726697771089101</v>
      </c>
      <c r="N330">
        <v>1.0967832394210699</v>
      </c>
      <c r="O330">
        <v>0.20557242118309299</v>
      </c>
      <c r="P330">
        <v>1.4144618830673299</v>
      </c>
      <c r="Q330">
        <v>0.32698465538764099</v>
      </c>
      <c r="R330">
        <v>0.11285780690505499</v>
      </c>
      <c r="S330">
        <v>0.50252284005629499</v>
      </c>
      <c r="T330">
        <v>1.03987863750447</v>
      </c>
      <c r="U330">
        <v>0.39178373369233399</v>
      </c>
      <c r="V330">
        <v>1.00371540762119</v>
      </c>
      <c r="W330">
        <v>0.484042662311779</v>
      </c>
      <c r="X330">
        <v>0.33491331622926601</v>
      </c>
      <c r="Y330">
        <v>1.63540228734753</v>
      </c>
      <c r="Z330">
        <v>0.40472251161449202</v>
      </c>
      <c r="AA330">
        <v>1.05756292028345</v>
      </c>
      <c r="AB330">
        <v>1.85421295018687</v>
      </c>
      <c r="AC330">
        <v>1.68909462263237</v>
      </c>
      <c r="AD330">
        <v>1.32864619200627</v>
      </c>
      <c r="AE330">
        <v>1.3537563419662899</v>
      </c>
      <c r="AF330">
        <v>0.35066406866862798</v>
      </c>
      <c r="AG330">
        <v>8.8708585292845102E-2</v>
      </c>
      <c r="AH330">
        <v>3.7769034047321699</v>
      </c>
      <c r="AI330">
        <v>3.5722796014756901</v>
      </c>
      <c r="AJ330">
        <v>3.5674247025230601</v>
      </c>
      <c r="AK330">
        <v>-1.44610711896712</v>
      </c>
      <c r="AL330">
        <v>-0.17085169392070801</v>
      </c>
      <c r="AM330">
        <v>4.0019604631684196</v>
      </c>
      <c r="AN330">
        <v>3.4853508006380598</v>
      </c>
      <c r="AO330">
        <v>5.8181540953069204</v>
      </c>
      <c r="AP330">
        <v>5.3510349484200797</v>
      </c>
      <c r="AQ330">
        <v>7.87358936206157</v>
      </c>
      <c r="AR330">
        <v>3.10961093733003</v>
      </c>
    </row>
    <row r="331" spans="1:44" x14ac:dyDescent="0.25">
      <c r="A331">
        <v>2.0534897104927601</v>
      </c>
      <c r="B331">
        <v>0.93708656494654496</v>
      </c>
      <c r="C331">
        <v>0.79679364708514899</v>
      </c>
      <c r="D331">
        <v>1.2072631253678401</v>
      </c>
      <c r="E331">
        <v>0.69846304168206297</v>
      </c>
      <c r="F331">
        <v>1.4551430463453601</v>
      </c>
      <c r="G331">
        <v>0.649970111265876</v>
      </c>
      <c r="H331">
        <v>0.18844697841868499</v>
      </c>
      <c r="I331">
        <v>0.32044396889448701</v>
      </c>
      <c r="J331">
        <v>1.2220363930185101</v>
      </c>
      <c r="K331">
        <v>0.662963101505471</v>
      </c>
      <c r="L331">
        <v>1.77203031101</v>
      </c>
      <c r="M331">
        <v>0.20290631029276901</v>
      </c>
      <c r="N331">
        <v>0.70516247276717803</v>
      </c>
      <c r="O331">
        <v>0.53275665175795806</v>
      </c>
      <c r="P331">
        <v>1.1406033007599099</v>
      </c>
      <c r="Q331">
        <v>0.108176927589283</v>
      </c>
      <c r="R331">
        <v>0.27823448076794</v>
      </c>
      <c r="S331">
        <v>0.37844665365253299</v>
      </c>
      <c r="T331">
        <v>1.3575098270174899</v>
      </c>
      <c r="U331">
        <v>0.18628599455904901</v>
      </c>
      <c r="V331">
        <v>0.49965148319111702</v>
      </c>
      <c r="W331">
        <v>0.2820993015835</v>
      </c>
      <c r="X331">
        <v>0.36517969278891899</v>
      </c>
      <c r="Y331">
        <v>1.4878266696201801</v>
      </c>
      <c r="Z331">
        <v>0.14832653227681999</v>
      </c>
      <c r="AA331">
        <v>0.83163628488674102</v>
      </c>
      <c r="AB331">
        <v>2.4517370593311201</v>
      </c>
      <c r="AC331">
        <v>1.7085422104036501</v>
      </c>
      <c r="AD331">
        <v>0.92818413021708501</v>
      </c>
      <c r="AE331">
        <v>0.928141018321053</v>
      </c>
      <c r="AF331">
        <v>0.23348520754362001</v>
      </c>
      <c r="AG331">
        <v>0.402266844354083</v>
      </c>
      <c r="AH331">
        <v>3.43215450140872</v>
      </c>
      <c r="AI331">
        <v>3.39094794157297</v>
      </c>
      <c r="AJ331">
        <v>3.6553801117648699</v>
      </c>
      <c r="AK331">
        <v>-1.16930996574799</v>
      </c>
      <c r="AL331">
        <v>-0.74324139546676304</v>
      </c>
      <c r="AM331">
        <v>3.9774295486899298</v>
      </c>
      <c r="AN331">
        <v>3.5794748094119102</v>
      </c>
      <c r="AO331">
        <v>3.8829740205664001</v>
      </c>
      <c r="AP331">
        <v>9.8370572427491698</v>
      </c>
      <c r="AQ331">
        <v>6.9154129333150198</v>
      </c>
      <c r="AR331">
        <v>6.6213161755413399</v>
      </c>
    </row>
    <row r="332" spans="1:44" x14ac:dyDescent="0.25">
      <c r="A332">
        <v>1.8330972895934901</v>
      </c>
      <c r="B332">
        <v>1.03170333575287</v>
      </c>
      <c r="C332">
        <v>0.53787432592475304</v>
      </c>
      <c r="D332">
        <v>1.03687832771307</v>
      </c>
      <c r="E332">
        <v>1.4861478295972499</v>
      </c>
      <c r="F332">
        <v>1.0348353920829201</v>
      </c>
      <c r="G332">
        <v>0.96558038756655995</v>
      </c>
      <c r="H332">
        <v>0.25092409552185402</v>
      </c>
      <c r="I332">
        <v>0.22434302232963499</v>
      </c>
      <c r="J332">
        <v>1.1834637412187099</v>
      </c>
      <c r="K332">
        <v>0.96036381642801505</v>
      </c>
      <c r="L332">
        <v>2.0845528079308799</v>
      </c>
      <c r="M332">
        <v>0.73194873164629903</v>
      </c>
      <c r="N332">
        <v>1.3252338114358</v>
      </c>
      <c r="O332">
        <v>0.56360390867807497</v>
      </c>
      <c r="P332">
        <v>2.3533721310916902</v>
      </c>
      <c r="Q332">
        <v>0.15217980575916701</v>
      </c>
      <c r="R332">
        <v>0.309476079456938</v>
      </c>
      <c r="S332">
        <v>7.5465750809252802E-2</v>
      </c>
      <c r="T332">
        <v>1.8807786727619</v>
      </c>
      <c r="U332">
        <v>0.431268366613759</v>
      </c>
      <c r="V332">
        <v>0.51829409792867498</v>
      </c>
      <c r="W332">
        <v>0.26551952657148598</v>
      </c>
      <c r="X332">
        <v>9.7654516049242496E-2</v>
      </c>
      <c r="Y332">
        <v>1.96146611659174</v>
      </c>
      <c r="Z332">
        <v>0.44658578919155201</v>
      </c>
      <c r="AA332">
        <v>0.72884637062134106</v>
      </c>
      <c r="AB332">
        <v>1.69707412777847</v>
      </c>
      <c r="AC332">
        <v>2.0281408484485999</v>
      </c>
      <c r="AD332">
        <v>1.40848283772036</v>
      </c>
      <c r="AE332">
        <v>-0.29614553563246199</v>
      </c>
      <c r="AF332">
        <v>1.18322446072386</v>
      </c>
      <c r="AG332">
        <v>0.42141087175945702</v>
      </c>
      <c r="AH332">
        <v>3.6662790663740199</v>
      </c>
      <c r="AI332">
        <v>3.74824023467876</v>
      </c>
      <c r="AJ332">
        <v>3.4112298945844799</v>
      </c>
      <c r="AK332">
        <v>-1.4500919617365799</v>
      </c>
      <c r="AL332">
        <v>-0.793361908321218</v>
      </c>
      <c r="AM332">
        <v>3.49467835695111</v>
      </c>
      <c r="AN332">
        <v>3.5872435122873898</v>
      </c>
      <c r="AO332">
        <v>4.2443676808480699</v>
      </c>
      <c r="AP332">
        <v>6.75397316863521</v>
      </c>
      <c r="AQ332">
        <v>17.1054754214071</v>
      </c>
      <c r="AR332">
        <v>3.2097715493486301</v>
      </c>
    </row>
    <row r="333" spans="1:44" x14ac:dyDescent="0.25">
      <c r="A333">
        <v>1.91505287603734</v>
      </c>
      <c r="B333">
        <v>1.6318055049255</v>
      </c>
      <c r="C333">
        <v>1.2551268436121601</v>
      </c>
      <c r="D333">
        <v>0.90115815523708798</v>
      </c>
      <c r="E333">
        <v>1.48041354743415</v>
      </c>
      <c r="F333">
        <v>0.34075842759997099</v>
      </c>
      <c r="G333">
        <v>0.66336041879769803</v>
      </c>
      <c r="H333">
        <v>0.35010114994931102</v>
      </c>
      <c r="I333">
        <v>0.102004008327631</v>
      </c>
      <c r="J333">
        <v>1.2689401694485101</v>
      </c>
      <c r="K333">
        <v>0.91369339894252899</v>
      </c>
      <c r="L333">
        <v>2.6180538102098301</v>
      </c>
      <c r="M333">
        <v>1.1093098967625299</v>
      </c>
      <c r="N333">
        <v>0.79269528415097001</v>
      </c>
      <c r="O333">
        <v>0.55972086655523701</v>
      </c>
      <c r="P333">
        <v>2.5754699543860902</v>
      </c>
      <c r="Q333">
        <v>0.25482310846767497</v>
      </c>
      <c r="R333">
        <v>0.43329514690923299</v>
      </c>
      <c r="S333">
        <v>0.42170156526087799</v>
      </c>
      <c r="T333">
        <v>1.76945554724363</v>
      </c>
      <c r="U333">
        <v>0.39626539159021601</v>
      </c>
      <c r="V333">
        <v>1.4029852694957099</v>
      </c>
      <c r="W333">
        <v>0.155510801108345</v>
      </c>
      <c r="X333">
        <v>0.34827895376846102</v>
      </c>
      <c r="Y333">
        <v>2.2710880207834498</v>
      </c>
      <c r="Z333">
        <v>0.33618665656457902</v>
      </c>
      <c r="AA333">
        <v>1.5147925393781101</v>
      </c>
      <c r="AB333">
        <v>1.5371686575666399</v>
      </c>
      <c r="AC333">
        <v>2.45376010372869</v>
      </c>
      <c r="AD333">
        <v>1.1648950726152301</v>
      </c>
      <c r="AE333">
        <v>0.91152582272766702</v>
      </c>
      <c r="AF333">
        <v>0.76325739292526695</v>
      </c>
      <c r="AG333">
        <v>0.221349375338009</v>
      </c>
      <c r="AH333">
        <v>3.6443410456627698</v>
      </c>
      <c r="AI333">
        <v>3.4471740802964601</v>
      </c>
      <c r="AJ333">
        <v>3.47416047367869</v>
      </c>
      <c r="AK333">
        <v>-1.54724064365206</v>
      </c>
      <c r="AL333">
        <v>-0.52493865043191701</v>
      </c>
      <c r="AM333">
        <v>3.4951493845387001</v>
      </c>
      <c r="AN333">
        <v>3.3393221493109602</v>
      </c>
      <c r="AO333">
        <v>2.1018997266303598</v>
      </c>
      <c r="AP333">
        <v>6.1767781386880598</v>
      </c>
      <c r="AQ333">
        <v>1.0468630828093</v>
      </c>
      <c r="AR333">
        <v>10.3550300732336</v>
      </c>
    </row>
    <row r="334" spans="1:44" x14ac:dyDescent="0.25">
      <c r="A334">
        <v>1.7972146578219801</v>
      </c>
      <c r="B334">
        <v>1.3715635218882001</v>
      </c>
      <c r="C334">
        <v>-7.3097005285465297E-2</v>
      </c>
      <c r="D334">
        <v>0.25576742018882598</v>
      </c>
      <c r="E334">
        <v>0.92693396471607203</v>
      </c>
      <c r="F334">
        <v>0.77765830153408599</v>
      </c>
      <c r="G334">
        <v>1.3030471840918501</v>
      </c>
      <c r="H334">
        <v>0.26591718734393499</v>
      </c>
      <c r="I334">
        <v>0.497257951774911</v>
      </c>
      <c r="J334">
        <v>1.6938701601561701</v>
      </c>
      <c r="K334">
        <v>1.6390464089309</v>
      </c>
      <c r="L334">
        <v>1.6237356288567899</v>
      </c>
      <c r="M334">
        <v>0.44627277715487301</v>
      </c>
      <c r="N334">
        <v>1.80654788379225</v>
      </c>
      <c r="O334">
        <v>0.34449418313886498</v>
      </c>
      <c r="P334">
        <v>1.47192145459104</v>
      </c>
      <c r="Q334">
        <v>0.42787400549520299</v>
      </c>
      <c r="R334">
        <v>0.50742409275135003</v>
      </c>
      <c r="S334">
        <v>0.15409732886191099</v>
      </c>
      <c r="T334">
        <v>2.18186206743782</v>
      </c>
      <c r="U334">
        <v>0.14832644603478801</v>
      </c>
      <c r="V334">
        <v>2.4644526944268299</v>
      </c>
      <c r="W334">
        <v>0.285924217227502</v>
      </c>
      <c r="X334">
        <v>0.140265975807608</v>
      </c>
      <c r="Y334">
        <v>1.2593006945334999</v>
      </c>
      <c r="Z334">
        <v>0.40502687016611999</v>
      </c>
      <c r="AA334">
        <v>1.73465156686087</v>
      </c>
      <c r="AB334">
        <v>2.35612437690444</v>
      </c>
      <c r="AC334">
        <v>2.8909675570826598</v>
      </c>
      <c r="AD334">
        <v>1.0079276832214401</v>
      </c>
      <c r="AE334">
        <v>0.76579034739570195</v>
      </c>
      <c r="AF334">
        <v>1.3266923153217001</v>
      </c>
      <c r="AG334">
        <v>0.33484129519768802</v>
      </c>
      <c r="AH334">
        <v>3.4686840036540501</v>
      </c>
      <c r="AI334">
        <v>3.5484723901457298</v>
      </c>
      <c r="AJ334">
        <v>3.43508583133509</v>
      </c>
      <c r="AK334">
        <v>-1.6074097019823701</v>
      </c>
      <c r="AL334">
        <v>-0.25535805838016201</v>
      </c>
      <c r="AM334">
        <v>3.3371521363152099</v>
      </c>
      <c r="AN334">
        <v>3.7038634599190798</v>
      </c>
      <c r="AO334">
        <v>8.9688101347869793</v>
      </c>
      <c r="AP334">
        <v>3.56718776506737</v>
      </c>
      <c r="AQ334">
        <v>4.1904350586550203</v>
      </c>
      <c r="AR334">
        <v>2.1840837035532701</v>
      </c>
    </row>
    <row r="335" spans="1:44" x14ac:dyDescent="0.25">
      <c r="A335">
        <v>2.1106722265130502</v>
      </c>
      <c r="B335">
        <v>0.86793577596133897</v>
      </c>
      <c r="C335">
        <v>0.777223273140487</v>
      </c>
      <c r="D335">
        <v>2.2679779808057501</v>
      </c>
      <c r="E335">
        <v>0.97896838397821395</v>
      </c>
      <c r="F335">
        <v>0.63068816868502198</v>
      </c>
      <c r="G335">
        <v>0.64383577718118501</v>
      </c>
      <c r="H335">
        <v>0.43391878496675101</v>
      </c>
      <c r="I335">
        <v>7.8146576378659099E-2</v>
      </c>
      <c r="J335">
        <v>0.87560514565503</v>
      </c>
      <c r="K335">
        <v>0.61806921494101197</v>
      </c>
      <c r="L335">
        <v>1.83720865117545</v>
      </c>
      <c r="M335">
        <v>2.0767571753380998</v>
      </c>
      <c r="N335">
        <v>0.94286171656670703</v>
      </c>
      <c r="O335">
        <v>7.7487110355726502E-2</v>
      </c>
      <c r="P335">
        <v>1.34603264907847</v>
      </c>
      <c r="Q335">
        <v>0.442161453321748</v>
      </c>
      <c r="R335">
        <v>0.44047796739390399</v>
      </c>
      <c r="S335">
        <v>7.7557277595514507E-2</v>
      </c>
      <c r="T335">
        <v>1.94763138975827</v>
      </c>
      <c r="U335">
        <v>8.63296021374578E-2</v>
      </c>
      <c r="V335">
        <v>0.81788351289072703</v>
      </c>
      <c r="W335">
        <v>0.192070038073825</v>
      </c>
      <c r="X335">
        <v>0.11400649391869699</v>
      </c>
      <c r="Y335">
        <v>2.26568517367323</v>
      </c>
      <c r="Z335">
        <v>0.45035797743711897</v>
      </c>
      <c r="AA335">
        <v>1.2887076315525601</v>
      </c>
      <c r="AB335">
        <v>2.0015858999556899</v>
      </c>
      <c r="AC335">
        <v>1.3712226850581899</v>
      </c>
      <c r="AD335">
        <v>1.24039530370553</v>
      </c>
      <c r="AE335">
        <v>0.84225988713000199</v>
      </c>
      <c r="AF335">
        <v>0.21065364197066599</v>
      </c>
      <c r="AG335">
        <v>0.34139948300253897</v>
      </c>
      <c r="AH335">
        <v>3.44066360198542</v>
      </c>
      <c r="AI335">
        <v>3.8116245312357999</v>
      </c>
      <c r="AJ335">
        <v>3.5522114022519302</v>
      </c>
      <c r="AK335">
        <v>-1.65160574033604</v>
      </c>
      <c r="AL335">
        <v>-0.44862572499148801</v>
      </c>
      <c r="AM335">
        <v>3.4921779646033202</v>
      </c>
      <c r="AN335">
        <v>3.46143542571718</v>
      </c>
      <c r="AO335">
        <v>13.129205637464</v>
      </c>
      <c r="AP335">
        <v>5.0250154286808302</v>
      </c>
      <c r="AQ335">
        <v>13.5037714336595</v>
      </c>
      <c r="AR335">
        <v>5.5470048888517303</v>
      </c>
    </row>
    <row r="336" spans="1:44" x14ac:dyDescent="0.25">
      <c r="A336">
        <v>2.6166554615862498</v>
      </c>
      <c r="B336">
        <v>1.4522478038261899</v>
      </c>
      <c r="C336">
        <v>0.332623955185127</v>
      </c>
      <c r="D336">
        <v>1.14842240896046</v>
      </c>
      <c r="E336">
        <v>1.5772907434430401</v>
      </c>
      <c r="F336">
        <v>0.66008079660614805</v>
      </c>
      <c r="G336">
        <v>0.76427316272268198</v>
      </c>
      <c r="H336">
        <v>8.54364262274286E-2</v>
      </c>
      <c r="I336">
        <v>0.12192668616932401</v>
      </c>
      <c r="J336">
        <v>1.35134424570004</v>
      </c>
      <c r="K336">
        <v>0.68986640411105704</v>
      </c>
      <c r="L336">
        <v>1.9627628607051699</v>
      </c>
      <c r="M336">
        <v>0.98948286272078501</v>
      </c>
      <c r="N336">
        <v>1.4792960197616301</v>
      </c>
      <c r="O336">
        <v>0.53828123874022005</v>
      </c>
      <c r="P336">
        <v>1.0474716950160401</v>
      </c>
      <c r="Q336">
        <v>0.11996346865849999</v>
      </c>
      <c r="R336">
        <v>0.32561547938135499</v>
      </c>
      <c r="S336">
        <v>0.21758203785824901</v>
      </c>
      <c r="T336">
        <v>2.0715598478847199</v>
      </c>
      <c r="U336">
        <v>0.15404061429927399</v>
      </c>
      <c r="V336">
        <v>0.556690502616492</v>
      </c>
      <c r="W336">
        <v>0.33354739682519402</v>
      </c>
      <c r="X336">
        <v>0.31956078158742102</v>
      </c>
      <c r="Y336">
        <v>1.8454410103703101</v>
      </c>
      <c r="Z336">
        <v>0.37894427569604899</v>
      </c>
      <c r="AA336">
        <v>1.3648247255353401</v>
      </c>
      <c r="AB336">
        <v>2.0713194407845501</v>
      </c>
      <c r="AC336">
        <v>1.10940881650169</v>
      </c>
      <c r="AD336">
        <v>1.37953060049933</v>
      </c>
      <c r="AE336">
        <v>0.63234574801288101</v>
      </c>
      <c r="AF336">
        <v>-0.37135499047364101</v>
      </c>
      <c r="AG336">
        <v>0.113528313718295</v>
      </c>
      <c r="AH336">
        <v>3.6164677441094</v>
      </c>
      <c r="AI336">
        <v>3.53407300494522</v>
      </c>
      <c r="AJ336">
        <v>3.5368188909830001</v>
      </c>
      <c r="AK336">
        <v>-1.65463904935422</v>
      </c>
      <c r="AL336">
        <v>-0.65970823235331699</v>
      </c>
      <c r="AM336">
        <v>3.6327889836807001</v>
      </c>
      <c r="AN336">
        <v>3.4958784060553398</v>
      </c>
      <c r="AO336">
        <v>9.3348643194028504</v>
      </c>
      <c r="AP336">
        <v>3.4104069920736602</v>
      </c>
      <c r="AQ336">
        <v>11.460097583435999</v>
      </c>
      <c r="AR336">
        <v>6.1326702553106296</v>
      </c>
    </row>
    <row r="337" spans="1:44" x14ac:dyDescent="0.25">
      <c r="A337">
        <v>1.9811945172254299</v>
      </c>
      <c r="B337">
        <v>0.82188115771200998</v>
      </c>
      <c r="C337">
        <v>0.88658580971294498</v>
      </c>
      <c r="D337">
        <v>1.2664607136188699</v>
      </c>
      <c r="E337">
        <v>1.4185672981583199</v>
      </c>
      <c r="F337">
        <v>1.1933239066090799</v>
      </c>
      <c r="G337">
        <v>1.26805833505817</v>
      </c>
      <c r="H337">
        <v>0.191911234828677</v>
      </c>
      <c r="I337">
        <v>0.48371007826825202</v>
      </c>
      <c r="J337">
        <v>0.93577973167400297</v>
      </c>
      <c r="K337">
        <v>0.93457928891898301</v>
      </c>
      <c r="L337">
        <v>2.0686126912320901</v>
      </c>
      <c r="M337">
        <v>0.130438417769181</v>
      </c>
      <c r="N337">
        <v>0.81198182392958895</v>
      </c>
      <c r="O337">
        <v>0.154675137309747</v>
      </c>
      <c r="P337">
        <v>1.54229018696452</v>
      </c>
      <c r="Q337">
        <v>0.48791337383821298</v>
      </c>
      <c r="R337">
        <v>0.38125759286406402</v>
      </c>
      <c r="S337">
        <v>0.163205914028625</v>
      </c>
      <c r="T337">
        <v>1.9472153114373101</v>
      </c>
      <c r="U337">
        <v>0.222500158330733</v>
      </c>
      <c r="V337">
        <v>1.1102744130647</v>
      </c>
      <c r="W337">
        <v>0.19299407147949299</v>
      </c>
      <c r="X337">
        <v>0.11995177021721</v>
      </c>
      <c r="Y337">
        <v>2.58382216590002</v>
      </c>
      <c r="Z337">
        <v>0.178337253932142</v>
      </c>
      <c r="AA337">
        <v>1.5022043234045499</v>
      </c>
      <c r="AB337">
        <v>2.4179180592706802</v>
      </c>
      <c r="AC337">
        <v>2.2946722525623802</v>
      </c>
      <c r="AD337">
        <v>1.6638448432217401</v>
      </c>
      <c r="AE337">
        <v>0.70901274979370699</v>
      </c>
      <c r="AF337">
        <v>0.911021504945145</v>
      </c>
      <c r="AG337">
        <v>0.33226429382452</v>
      </c>
      <c r="AH337">
        <v>4.0391378241580496</v>
      </c>
      <c r="AI337">
        <v>3.7868566371896302</v>
      </c>
      <c r="AJ337">
        <v>3.92408466154173</v>
      </c>
      <c r="AK337">
        <v>-1.6352080598644401</v>
      </c>
      <c r="AL337">
        <v>-0.639403649456178</v>
      </c>
      <c r="AM337">
        <v>3.4867877139006902</v>
      </c>
      <c r="AN337">
        <v>3.7464019415699199</v>
      </c>
      <c r="AO337">
        <v>2.6955517638876301</v>
      </c>
      <c r="AP337">
        <v>6.5690147459456103</v>
      </c>
      <c r="AQ337">
        <v>4.5524376096367396</v>
      </c>
      <c r="AR337">
        <v>10.454765163094899</v>
      </c>
    </row>
    <row r="338" spans="1:44" x14ac:dyDescent="0.25">
      <c r="A338">
        <v>1.7487133692380901</v>
      </c>
      <c r="B338">
        <v>0.97503122393128605</v>
      </c>
      <c r="C338">
        <v>1.36141384435095</v>
      </c>
      <c r="D338">
        <v>0.53611563130997497</v>
      </c>
      <c r="E338">
        <v>1.47899370509471</v>
      </c>
      <c r="F338">
        <v>0.96288302359351896</v>
      </c>
      <c r="G338">
        <v>0.84806917424780703</v>
      </c>
      <c r="H338">
        <v>0.26431573957544802</v>
      </c>
      <c r="I338">
        <v>0.527477428508206</v>
      </c>
      <c r="J338">
        <v>1.2683638031479001</v>
      </c>
      <c r="K338">
        <v>0.43679602881866297</v>
      </c>
      <c r="L338">
        <v>2.3872643822822601</v>
      </c>
      <c r="M338">
        <v>1.82747890936265</v>
      </c>
      <c r="N338">
        <v>6.4695088157905006E-2</v>
      </c>
      <c r="O338">
        <v>0.43722473891461699</v>
      </c>
      <c r="P338">
        <v>1.42789511199616</v>
      </c>
      <c r="Q338">
        <v>0.17226607285218801</v>
      </c>
      <c r="R338">
        <v>0.10855524031982799</v>
      </c>
      <c r="S338">
        <v>0.31398905310638903</v>
      </c>
      <c r="T338">
        <v>1.18464662177198</v>
      </c>
      <c r="U338">
        <v>0.37235303863665897</v>
      </c>
      <c r="V338">
        <v>1.71349438562808</v>
      </c>
      <c r="W338">
        <v>0.463551329843018</v>
      </c>
      <c r="X338">
        <v>0.34159401465420602</v>
      </c>
      <c r="Y338">
        <v>1.7250831659040999</v>
      </c>
      <c r="Z338">
        <v>0.12641881150631401</v>
      </c>
      <c r="AA338">
        <v>1.1664770184426101</v>
      </c>
      <c r="AB338">
        <v>1.2612888080825799</v>
      </c>
      <c r="AC338">
        <v>1.7763434618004399</v>
      </c>
      <c r="AD338">
        <v>0.85869358599443202</v>
      </c>
      <c r="AE338">
        <v>0.86824671993758096</v>
      </c>
      <c r="AF338">
        <v>0.70029359708708605</v>
      </c>
      <c r="AG338">
        <v>0.17817828271592201</v>
      </c>
      <c r="AH338">
        <v>3.42279261975446</v>
      </c>
      <c r="AI338">
        <v>3.40184983321363</v>
      </c>
      <c r="AJ338">
        <v>3.5728322829825601</v>
      </c>
      <c r="AK338">
        <v>-1.65958389533804</v>
      </c>
      <c r="AL338">
        <v>-0.52206298361021397</v>
      </c>
      <c r="AM338">
        <v>3.6303486656518902</v>
      </c>
      <c r="AN338">
        <v>3.5595041216768801</v>
      </c>
      <c r="AO338">
        <v>12.8411233022718</v>
      </c>
      <c r="AP338">
        <v>1.78660718231539</v>
      </c>
      <c r="AQ338">
        <v>8.8343303943323903</v>
      </c>
      <c r="AR338">
        <v>8.1274960521628294</v>
      </c>
    </row>
    <row r="339" spans="1:44" x14ac:dyDescent="0.25">
      <c r="A339">
        <v>1.7397830090791999</v>
      </c>
      <c r="B339">
        <v>1.68531474712172</v>
      </c>
      <c r="C339">
        <v>1.0903765004441699</v>
      </c>
      <c r="D339">
        <v>0.83112573949114898</v>
      </c>
      <c r="E339">
        <v>1.78273566080004</v>
      </c>
      <c r="F339">
        <v>0.76498757126974803</v>
      </c>
      <c r="G339">
        <v>1.2048914013281</v>
      </c>
      <c r="H339">
        <v>0.21794802267701299</v>
      </c>
      <c r="I339">
        <v>0.17645391555098999</v>
      </c>
      <c r="J339">
        <v>1.7259736406699699</v>
      </c>
      <c r="K339">
        <v>1.4916186526869299</v>
      </c>
      <c r="L339">
        <v>2.2574367943729401</v>
      </c>
      <c r="M339">
        <v>0.12591684388316601</v>
      </c>
      <c r="N339">
        <v>0.98323650581544297</v>
      </c>
      <c r="O339">
        <v>0.29949991609638998</v>
      </c>
      <c r="P339">
        <v>2.42354560599223</v>
      </c>
      <c r="Q339">
        <v>0.13919940485342899</v>
      </c>
      <c r="R339">
        <v>0.35123703346872098</v>
      </c>
      <c r="S339">
        <v>7.7328537205326703E-2</v>
      </c>
      <c r="T339">
        <v>1.49071881787048</v>
      </c>
      <c r="U339">
        <v>0.50083334445753303</v>
      </c>
      <c r="V339">
        <v>0.98080052673535201</v>
      </c>
      <c r="W339">
        <v>0.27051364973438202</v>
      </c>
      <c r="X339">
        <v>0.53391727135925904</v>
      </c>
      <c r="Y339">
        <v>2.0018449331996302</v>
      </c>
      <c r="Z339">
        <v>8.4277964746182904E-2</v>
      </c>
      <c r="AA339">
        <v>1.3147830990173901</v>
      </c>
      <c r="AB339">
        <v>1.9254163434134499</v>
      </c>
      <c r="AC339">
        <v>2.3047304783617402</v>
      </c>
      <c r="AD339">
        <v>1.3986339424226699</v>
      </c>
      <c r="AE339">
        <v>0.50741631904351503</v>
      </c>
      <c r="AF339">
        <v>1.0834817538282699</v>
      </c>
      <c r="AG339">
        <v>0.50571058462400997</v>
      </c>
      <c r="AH339">
        <v>3.5218507955909102</v>
      </c>
      <c r="AI339">
        <v>3.5345466765110101</v>
      </c>
      <c r="AJ339">
        <v>3.31133789370547</v>
      </c>
      <c r="AK339">
        <v>-1.4728402292115499</v>
      </c>
      <c r="AL339">
        <v>-0.74839303793694101</v>
      </c>
      <c r="AM339">
        <v>3.3888090709985801</v>
      </c>
      <c r="AN339">
        <v>3.6526163207687699</v>
      </c>
      <c r="AO339">
        <v>6.8961185195374899</v>
      </c>
      <c r="AP339">
        <v>4.2183204824913396</v>
      </c>
      <c r="AQ339">
        <v>1.45061399508519</v>
      </c>
      <c r="AR339">
        <v>6.41278010000085</v>
      </c>
    </row>
    <row r="340" spans="1:44" x14ac:dyDescent="0.25">
      <c r="A340">
        <v>1.36406291283626</v>
      </c>
      <c r="B340">
        <v>1.23038239643699</v>
      </c>
      <c r="C340">
        <v>0.81146558592134999</v>
      </c>
      <c r="D340">
        <v>-0.17230614824072199</v>
      </c>
      <c r="E340">
        <v>1.5836785880330899</v>
      </c>
      <c r="F340">
        <v>0.438888539116779</v>
      </c>
      <c r="G340">
        <v>1.81523125091023</v>
      </c>
      <c r="H340">
        <v>0.46768223273026299</v>
      </c>
      <c r="I340">
        <v>7.6223765666089405E-2</v>
      </c>
      <c r="J340">
        <v>1.58440626202594</v>
      </c>
      <c r="K340">
        <v>0.240359116091168</v>
      </c>
      <c r="L340">
        <v>1.5851062350957901</v>
      </c>
      <c r="M340">
        <v>0.84311097009594704</v>
      </c>
      <c r="N340">
        <v>0.68590431934983398</v>
      </c>
      <c r="O340">
        <v>0.11035493220716799</v>
      </c>
      <c r="P340">
        <v>1.4531346637843401</v>
      </c>
      <c r="Q340">
        <v>0.43966247174905099</v>
      </c>
      <c r="R340">
        <v>0.15608660897089799</v>
      </c>
      <c r="S340">
        <v>7.59899101018333E-2</v>
      </c>
      <c r="T340">
        <v>1.4013283041492099</v>
      </c>
      <c r="U340">
        <v>0.42128539793285202</v>
      </c>
      <c r="V340">
        <v>0.42570533665261401</v>
      </c>
      <c r="W340">
        <v>0.43817618592589302</v>
      </c>
      <c r="X340">
        <v>0.46284483524203901</v>
      </c>
      <c r="Y340">
        <v>1.4270060245655101</v>
      </c>
      <c r="Z340">
        <v>0.37501858927109499</v>
      </c>
      <c r="AA340">
        <v>1.70497270701923</v>
      </c>
      <c r="AB340">
        <v>1.9865224635582499</v>
      </c>
      <c r="AC340">
        <v>2.3437937069871499</v>
      </c>
      <c r="AD340">
        <v>0.98609781958684695</v>
      </c>
      <c r="AE340">
        <v>1.1582612646144701</v>
      </c>
      <c r="AF340">
        <v>0.52266469706079599</v>
      </c>
      <c r="AG340">
        <v>0.39306087590462901</v>
      </c>
      <c r="AH340">
        <v>3.4755199642833601</v>
      </c>
      <c r="AI340">
        <v>3.52091971217975</v>
      </c>
      <c r="AJ340">
        <v>3.7433920288419298</v>
      </c>
      <c r="AK340">
        <v>-1.7340365920129801</v>
      </c>
      <c r="AL340">
        <v>-0.56619382934140705</v>
      </c>
      <c r="AM340">
        <v>3.8533623815826101</v>
      </c>
      <c r="AN340">
        <v>3.41576052001209</v>
      </c>
      <c r="AO340">
        <v>3.2769246152223701</v>
      </c>
      <c r="AP340">
        <v>10.3264163411206</v>
      </c>
      <c r="AQ340">
        <v>3.7952307389967199</v>
      </c>
      <c r="AR340">
        <v>5.1347815918928799</v>
      </c>
    </row>
    <row r="341" spans="1:44" x14ac:dyDescent="0.25">
      <c r="A341">
        <v>1.8801851694015801</v>
      </c>
      <c r="B341">
        <v>1.18327261269024</v>
      </c>
      <c r="C341">
        <v>0.86004150058965601</v>
      </c>
      <c r="D341">
        <v>-0.124548591730313</v>
      </c>
      <c r="E341">
        <v>1.03236476831493</v>
      </c>
      <c r="F341">
        <v>0.67220748983794598</v>
      </c>
      <c r="G341">
        <v>1.21003584416151</v>
      </c>
      <c r="H341">
        <v>0.30334029505897703</v>
      </c>
      <c r="I341">
        <v>0.56088434750036897</v>
      </c>
      <c r="J341">
        <v>1.26238156620303</v>
      </c>
      <c r="K341">
        <v>0.370956661171989</v>
      </c>
      <c r="L341">
        <v>1.68442904468958</v>
      </c>
      <c r="M341">
        <v>1.17169947402501</v>
      </c>
      <c r="N341">
        <v>7.4561673634025105E-2</v>
      </c>
      <c r="O341">
        <v>0.203400403409594</v>
      </c>
      <c r="P341">
        <v>2.21540181047525</v>
      </c>
      <c r="Q341">
        <v>0.37521748384019599</v>
      </c>
      <c r="R341">
        <v>0.31569177141925298</v>
      </c>
      <c r="S341">
        <v>0.13047387904756699</v>
      </c>
      <c r="T341">
        <v>2.6334169242477601</v>
      </c>
      <c r="U341">
        <v>0.51173785497762503</v>
      </c>
      <c r="V341">
        <v>1.03386255482474</v>
      </c>
      <c r="W341">
        <v>0.39521165402164599</v>
      </c>
      <c r="X341">
        <v>0.501200710477544</v>
      </c>
      <c r="Y341">
        <v>2.2482792271018002</v>
      </c>
      <c r="Z341">
        <v>0.40548467683642703</v>
      </c>
      <c r="AA341">
        <v>1.62262256830832</v>
      </c>
      <c r="AB341">
        <v>1.89027966771416</v>
      </c>
      <c r="AC341">
        <v>1.3598911189557501</v>
      </c>
      <c r="AD341">
        <v>1.49238949231228</v>
      </c>
      <c r="AE341">
        <v>0.96167791850747497</v>
      </c>
      <c r="AF341">
        <v>0.96208702358262399</v>
      </c>
      <c r="AG341">
        <v>0.14219612663495501</v>
      </c>
      <c r="AH341">
        <v>2.9869810826094398</v>
      </c>
      <c r="AI341">
        <v>3.2666419533505699</v>
      </c>
      <c r="AJ341">
        <v>3.3353203851803701</v>
      </c>
      <c r="AK341">
        <v>-1.32155308923057</v>
      </c>
      <c r="AL341">
        <v>-0.41203168769970899</v>
      </c>
      <c r="AM341">
        <v>3.5798615752570102</v>
      </c>
      <c r="AN341">
        <v>3.6941607163599701</v>
      </c>
      <c r="AO341">
        <v>11.1514421797868</v>
      </c>
      <c r="AP341">
        <v>8.46828062920566</v>
      </c>
      <c r="AQ341">
        <v>4.7608471947589903</v>
      </c>
      <c r="AR341">
        <v>7.0198520019037201</v>
      </c>
    </row>
    <row r="342" spans="1:44" x14ac:dyDescent="0.25">
      <c r="A342">
        <v>1.9303539946756101</v>
      </c>
      <c r="B342">
        <v>1.69647569723235</v>
      </c>
      <c r="C342">
        <v>1.38572253006951</v>
      </c>
      <c r="D342">
        <v>1.0312041714303799</v>
      </c>
      <c r="E342">
        <v>1.3883352813905701</v>
      </c>
      <c r="F342">
        <v>8.0958283552578794E-2</v>
      </c>
      <c r="G342">
        <v>0.81459197019984897</v>
      </c>
      <c r="H342">
        <v>0.26202758380008301</v>
      </c>
      <c r="I342">
        <v>0.30491696627741599</v>
      </c>
      <c r="J342">
        <v>1.2806573866959901</v>
      </c>
      <c r="K342">
        <v>0.13927968080742101</v>
      </c>
      <c r="L342">
        <v>2.0899314618639799</v>
      </c>
      <c r="M342">
        <v>0.71170572934893495</v>
      </c>
      <c r="N342">
        <v>0.86778853108897802</v>
      </c>
      <c r="O342">
        <v>7.2268632634482202E-2</v>
      </c>
      <c r="P342">
        <v>1.7654310703657501</v>
      </c>
      <c r="Q342">
        <v>0.30193942975045202</v>
      </c>
      <c r="R342">
        <v>0.35329077096045602</v>
      </c>
      <c r="S342">
        <v>0.3961736800474</v>
      </c>
      <c r="T342">
        <v>1.5135055190423801</v>
      </c>
      <c r="U342">
        <v>0.29981713652304298</v>
      </c>
      <c r="V342">
        <v>1.2895807072221299</v>
      </c>
      <c r="W342">
        <v>0.343957669389229</v>
      </c>
      <c r="X342">
        <v>0.20202952366118801</v>
      </c>
      <c r="Y342">
        <v>1.1845265126695399</v>
      </c>
      <c r="Z342">
        <v>0.50265211741265503</v>
      </c>
      <c r="AA342">
        <v>0.85117977028273795</v>
      </c>
      <c r="AB342">
        <v>1.52672205402489</v>
      </c>
      <c r="AC342">
        <v>1.5131381050527699</v>
      </c>
      <c r="AD342">
        <v>1.02387150487083</v>
      </c>
      <c r="AE342">
        <v>-0.33932630315412099</v>
      </c>
      <c r="AF342">
        <v>0.208509546008629</v>
      </c>
      <c r="AG342">
        <v>0.41198888127020999</v>
      </c>
      <c r="AH342">
        <v>3.70904892671496</v>
      </c>
      <c r="AI342">
        <v>3.7158164558058102</v>
      </c>
      <c r="AJ342">
        <v>3.6133364115735902</v>
      </c>
      <c r="AK342">
        <v>-1.3452417692624401</v>
      </c>
      <c r="AL342">
        <v>-0.51168565713314795</v>
      </c>
      <c r="AM342">
        <v>3.3069741339212602</v>
      </c>
      <c r="AN342">
        <v>3.51507196574443</v>
      </c>
      <c r="AO342">
        <v>6.4666245358203804</v>
      </c>
      <c r="AP342">
        <v>10.4531415922532</v>
      </c>
      <c r="AQ342">
        <v>10.1143102817404</v>
      </c>
      <c r="AR342">
        <v>2.9573734687329201</v>
      </c>
    </row>
    <row r="343" spans="1:44" x14ac:dyDescent="0.25">
      <c r="A343">
        <v>1.4177156543043901</v>
      </c>
      <c r="B343">
        <v>1.76703202967025</v>
      </c>
      <c r="C343">
        <v>0.54127972789014001</v>
      </c>
      <c r="D343">
        <v>1.18796414185104</v>
      </c>
      <c r="E343">
        <v>1.85106297689171</v>
      </c>
      <c r="F343">
        <v>0.53698444109921295</v>
      </c>
      <c r="G343">
        <v>1.3261735593119199</v>
      </c>
      <c r="H343">
        <v>0.47377367569329898</v>
      </c>
      <c r="I343">
        <v>0.31562497222147201</v>
      </c>
      <c r="J343">
        <v>1.10868684507476</v>
      </c>
      <c r="K343">
        <v>-5.8130096156689702E-2</v>
      </c>
      <c r="L343">
        <v>1.5496279863214599</v>
      </c>
      <c r="M343">
        <v>1.23164793236054</v>
      </c>
      <c r="N343">
        <v>0.87194596319338502</v>
      </c>
      <c r="O343">
        <v>0.19508143543522899</v>
      </c>
      <c r="P343">
        <v>2.6120455978725601</v>
      </c>
      <c r="Q343">
        <v>0.272168563540377</v>
      </c>
      <c r="R343">
        <v>0.33416028007147902</v>
      </c>
      <c r="S343">
        <v>0.56721330433974704</v>
      </c>
      <c r="T343">
        <v>1.7925241153685301</v>
      </c>
      <c r="U343">
        <v>0.102786290474807</v>
      </c>
      <c r="V343">
        <v>1.3578958846572999</v>
      </c>
      <c r="W343">
        <v>0.47272217245919801</v>
      </c>
      <c r="X343">
        <v>8.6376921281599406E-2</v>
      </c>
      <c r="Y343">
        <v>1.44514219709786</v>
      </c>
      <c r="Z343">
        <v>0.15031010218930899</v>
      </c>
      <c r="AA343">
        <v>0.87838778752855295</v>
      </c>
      <c r="AB343">
        <v>2.0662587011225599</v>
      </c>
      <c r="AC343">
        <v>1.91753021848783</v>
      </c>
      <c r="AD343">
        <v>1.30837100965457</v>
      </c>
      <c r="AE343">
        <v>0.38617536012122999</v>
      </c>
      <c r="AF343">
        <v>0.62055764122329105</v>
      </c>
      <c r="AG343">
        <v>0.373300256116195</v>
      </c>
      <c r="AH343">
        <v>3.34987690891613</v>
      </c>
      <c r="AI343">
        <v>4.0234642738824098</v>
      </c>
      <c r="AJ343">
        <v>3.6888313699941802</v>
      </c>
      <c r="AK343">
        <v>-1.5087246210802701</v>
      </c>
      <c r="AL343">
        <v>-0.54499680965105901</v>
      </c>
      <c r="AM343">
        <v>3.4430209944632</v>
      </c>
      <c r="AN343">
        <v>3.6272948776302201</v>
      </c>
      <c r="AO343">
        <v>2.5202109317903401</v>
      </c>
      <c r="AP343">
        <v>10.256073380989299</v>
      </c>
      <c r="AQ343">
        <v>8.0809380014725996</v>
      </c>
      <c r="AR343">
        <v>6.8838731952052701</v>
      </c>
    </row>
    <row r="344" spans="1:44" x14ac:dyDescent="0.25">
      <c r="A344">
        <v>2.8900914033152398</v>
      </c>
      <c r="B344">
        <v>1.7422350080247599</v>
      </c>
      <c r="C344">
        <v>0.13719108395410601</v>
      </c>
      <c r="D344">
        <v>-0.17802836546455</v>
      </c>
      <c r="E344">
        <v>1.05036495906042</v>
      </c>
      <c r="F344">
        <v>1.34773358207838</v>
      </c>
      <c r="G344">
        <v>-7.4265233175618795E-4</v>
      </c>
      <c r="H344">
        <v>0.34568129252008101</v>
      </c>
      <c r="I344">
        <v>0.34042204152844802</v>
      </c>
      <c r="J344">
        <v>0.93471751171107997</v>
      </c>
      <c r="K344">
        <v>1.16168392943734</v>
      </c>
      <c r="L344">
        <v>1.4962755329703601</v>
      </c>
      <c r="M344">
        <v>0.91875741707498104</v>
      </c>
      <c r="N344">
        <v>0.53593167324304103</v>
      </c>
      <c r="O344">
        <v>0.36519927514060302</v>
      </c>
      <c r="P344">
        <v>1.63452005373471</v>
      </c>
      <c r="Q344">
        <v>0.468561338367527</v>
      </c>
      <c r="R344">
        <v>0.36334107659013898</v>
      </c>
      <c r="S344">
        <v>0.28551995337299002</v>
      </c>
      <c r="T344">
        <v>2.5953823865676702</v>
      </c>
      <c r="U344">
        <v>0.16069792533358401</v>
      </c>
      <c r="V344">
        <v>0.96552883469710005</v>
      </c>
      <c r="W344">
        <v>0.17306643698074101</v>
      </c>
      <c r="X344">
        <v>0.368429895084876</v>
      </c>
      <c r="Y344">
        <v>3.29924087024528</v>
      </c>
      <c r="Z344">
        <v>0.393401410968089</v>
      </c>
      <c r="AA344">
        <v>1.2984573325433499</v>
      </c>
      <c r="AB344">
        <v>2.1674505410415801</v>
      </c>
      <c r="AC344">
        <v>1.5733484935003399</v>
      </c>
      <c r="AD344">
        <v>1.0264716045886999</v>
      </c>
      <c r="AE344">
        <v>-0.33652249021171299</v>
      </c>
      <c r="AF344">
        <v>0.84176090873685006</v>
      </c>
      <c r="AG344">
        <v>0.18891846013703201</v>
      </c>
      <c r="AH344">
        <v>3.6408614860958601</v>
      </c>
      <c r="AI344">
        <v>3.81600371061226</v>
      </c>
      <c r="AJ344">
        <v>3.6984085937319602</v>
      </c>
      <c r="AK344">
        <v>-1.5216401114393401</v>
      </c>
      <c r="AL344">
        <v>-0.56224413288238695</v>
      </c>
      <c r="AM344">
        <v>3.1799446038086998</v>
      </c>
      <c r="AN344">
        <v>3.4345649190912999</v>
      </c>
      <c r="AO344">
        <v>10.2579198763079</v>
      </c>
      <c r="AP344">
        <v>2.2980801193340601</v>
      </c>
      <c r="AQ344">
        <v>2.9548776616988701</v>
      </c>
      <c r="AR344">
        <v>7.8395249120316697</v>
      </c>
    </row>
    <row r="345" spans="1:44" x14ac:dyDescent="0.25">
      <c r="A345">
        <v>2.2599164281909498</v>
      </c>
      <c r="B345">
        <v>1.6689053615312801</v>
      </c>
      <c r="C345">
        <v>-0.27417561202087198</v>
      </c>
      <c r="D345">
        <v>0.98788611819844396</v>
      </c>
      <c r="E345">
        <v>1.40899241794275</v>
      </c>
      <c r="F345">
        <v>1.4572423537807799</v>
      </c>
      <c r="G345">
        <v>0.135810042400105</v>
      </c>
      <c r="H345">
        <v>0.55320187261907605</v>
      </c>
      <c r="I345">
        <v>0.16097045624638601</v>
      </c>
      <c r="J345">
        <v>1.7223448175943401</v>
      </c>
      <c r="K345">
        <v>1.1269296556486399</v>
      </c>
      <c r="L345">
        <v>1.7427399814051201</v>
      </c>
      <c r="M345">
        <v>1.27517778023633</v>
      </c>
      <c r="N345">
        <v>1.3898985297009301</v>
      </c>
      <c r="O345">
        <v>9.1935775722925703E-2</v>
      </c>
      <c r="P345">
        <v>1.2852029880995199</v>
      </c>
      <c r="Q345">
        <v>0.29813243063975797</v>
      </c>
      <c r="R345">
        <v>0.36119273807873697</v>
      </c>
      <c r="S345">
        <v>0.42157482745163999</v>
      </c>
      <c r="T345">
        <v>1.28461640165827</v>
      </c>
      <c r="U345">
        <v>0.53774956915387495</v>
      </c>
      <c r="V345">
        <v>0.47372396883313</v>
      </c>
      <c r="W345">
        <v>0.415324822931815</v>
      </c>
      <c r="X345">
        <v>0.38896517913239398</v>
      </c>
      <c r="Y345">
        <v>1.6377626487060699</v>
      </c>
      <c r="Z345">
        <v>8.5232628287968806E-2</v>
      </c>
      <c r="AA345">
        <v>1.0975135454798799</v>
      </c>
      <c r="AB345">
        <v>1.7195943640956599</v>
      </c>
      <c r="AC345">
        <v>1.3068219611096601</v>
      </c>
      <c r="AD345">
        <v>1.83338381169011</v>
      </c>
      <c r="AE345">
        <v>0.26465048910253097</v>
      </c>
      <c r="AF345">
        <v>0.45051558526312802</v>
      </c>
      <c r="AG345">
        <v>0.34027801071271302</v>
      </c>
      <c r="AH345">
        <v>3.5932961830702901</v>
      </c>
      <c r="AI345">
        <v>3.5524715120142498</v>
      </c>
      <c r="AJ345">
        <v>3.1855052581667298</v>
      </c>
      <c r="AK345">
        <v>-1.70276976088175</v>
      </c>
      <c r="AL345">
        <v>-0.742672691266415</v>
      </c>
      <c r="AM345">
        <v>3.5088456870438498</v>
      </c>
      <c r="AN345">
        <v>3.4120612074863401</v>
      </c>
      <c r="AO345">
        <v>3.96405179326845</v>
      </c>
      <c r="AP345">
        <v>7.3159133206899503</v>
      </c>
      <c r="AQ345">
        <v>3.74708779034329</v>
      </c>
      <c r="AR345">
        <v>7.9306158127078996</v>
      </c>
    </row>
    <row r="346" spans="1:44" x14ac:dyDescent="0.25">
      <c r="A346">
        <v>1.4856120146512499</v>
      </c>
      <c r="B346">
        <v>1.54672681894257</v>
      </c>
      <c r="C346">
        <v>-1.42299706808919E-2</v>
      </c>
      <c r="D346">
        <v>0.65438265702991005</v>
      </c>
      <c r="E346">
        <v>1.1898839265319401</v>
      </c>
      <c r="F346">
        <v>0.76187805368755301</v>
      </c>
      <c r="G346">
        <v>1.1634909688292301</v>
      </c>
      <c r="H346">
        <v>0.40866603099257398</v>
      </c>
      <c r="I346">
        <v>0.17525105519043199</v>
      </c>
      <c r="J346">
        <v>1.70366487082055</v>
      </c>
      <c r="K346">
        <v>0.197263462358333</v>
      </c>
      <c r="L346">
        <v>2.0745587860586401</v>
      </c>
      <c r="M346">
        <v>0.88652326420754701</v>
      </c>
      <c r="N346">
        <v>0.28451529805611803</v>
      </c>
      <c r="O346">
        <v>0.40937549739625401</v>
      </c>
      <c r="P346">
        <v>1.7359577609907499</v>
      </c>
      <c r="Q346">
        <v>0.45655468460056098</v>
      </c>
      <c r="R346">
        <v>0.31114181152176501</v>
      </c>
      <c r="S346">
        <v>0.152917901889358</v>
      </c>
      <c r="T346">
        <v>1.39648076921338</v>
      </c>
      <c r="U346">
        <v>0.20180169136391399</v>
      </c>
      <c r="V346">
        <v>-0.32244090399675202</v>
      </c>
      <c r="W346">
        <v>0.109091937192734</v>
      </c>
      <c r="X346">
        <v>8.2558600336083005E-2</v>
      </c>
      <c r="Y346">
        <v>1.76957285614771</v>
      </c>
      <c r="Z346">
        <v>0.24957655807515799</v>
      </c>
      <c r="AA346">
        <v>1.1644744431692999</v>
      </c>
      <c r="AB346">
        <v>2.0085822959750201</v>
      </c>
      <c r="AC346">
        <v>2.3949847253083401</v>
      </c>
      <c r="AD346">
        <v>0.93603863846116298</v>
      </c>
      <c r="AE346">
        <v>0.70376530142701699</v>
      </c>
      <c r="AF346">
        <v>1.0165871145413601</v>
      </c>
      <c r="AG346">
        <v>0.297318970755798</v>
      </c>
      <c r="AH346">
        <v>3.6021043174246801</v>
      </c>
      <c r="AI346">
        <v>3.7590298111773901</v>
      </c>
      <c r="AJ346">
        <v>3.4791139541591698</v>
      </c>
      <c r="AK346">
        <v>-1.15266422219706</v>
      </c>
      <c r="AL346">
        <v>-0.21252815907359901</v>
      </c>
      <c r="AM346">
        <v>3.3221427930460798</v>
      </c>
      <c r="AN346">
        <v>3.9469988835409202</v>
      </c>
      <c r="AO346">
        <v>12.7846600964542</v>
      </c>
      <c r="AP346">
        <v>10.1041155577492</v>
      </c>
      <c r="AQ346">
        <v>7.7746384075932298</v>
      </c>
      <c r="AR346">
        <v>1.58517515988177</v>
      </c>
    </row>
    <row r="347" spans="1:44" x14ac:dyDescent="0.25">
      <c r="A347">
        <v>1.38016800933626</v>
      </c>
      <c r="B347">
        <v>1.1407850669244499</v>
      </c>
      <c r="C347">
        <v>0.90439530301301296</v>
      </c>
      <c r="D347">
        <v>0.36805264313478803</v>
      </c>
      <c r="E347">
        <v>1.68229232153127</v>
      </c>
      <c r="F347">
        <v>1.3911478225535501</v>
      </c>
      <c r="G347">
        <v>-0.19613502537590499</v>
      </c>
      <c r="H347">
        <v>0.25272656851141201</v>
      </c>
      <c r="I347">
        <v>0.24722826191592501</v>
      </c>
      <c r="J347">
        <v>1.7986229801367499</v>
      </c>
      <c r="K347">
        <v>0.87991890312521204</v>
      </c>
      <c r="L347">
        <v>1.7644705432432199</v>
      </c>
      <c r="M347">
        <v>1.01845399888703</v>
      </c>
      <c r="N347">
        <v>0.19634296484441399</v>
      </c>
      <c r="O347">
        <v>0.176728415171341</v>
      </c>
      <c r="P347">
        <v>1.51923398348042</v>
      </c>
      <c r="Q347">
        <v>0.117327757951808</v>
      </c>
      <c r="R347">
        <v>0.16316992263489</v>
      </c>
      <c r="S347">
        <v>0.39392073076898398</v>
      </c>
      <c r="T347">
        <v>2.3593948979658701</v>
      </c>
      <c r="U347">
        <v>0.48377042963376898</v>
      </c>
      <c r="V347">
        <v>0.620569090299399</v>
      </c>
      <c r="W347">
        <v>0.310932074604376</v>
      </c>
      <c r="X347">
        <v>0.36513952487419399</v>
      </c>
      <c r="Y347">
        <v>1.4911318719704201</v>
      </c>
      <c r="Z347">
        <v>0.43595524550259002</v>
      </c>
      <c r="AA347">
        <v>1.62510544554664</v>
      </c>
      <c r="AB347">
        <v>1.9300166889102599</v>
      </c>
      <c r="AC347">
        <v>1.1794883719415401</v>
      </c>
      <c r="AD347">
        <v>1.3045357159649</v>
      </c>
      <c r="AE347">
        <v>4.8846396220910901E-2</v>
      </c>
      <c r="AF347">
        <v>0.68222494520569998</v>
      </c>
      <c r="AG347">
        <v>0.34268516902037299</v>
      </c>
      <c r="AH347">
        <v>3.52118465476156</v>
      </c>
      <c r="AI347">
        <v>3.4074962820321901</v>
      </c>
      <c r="AJ347">
        <v>3.4222706203836699</v>
      </c>
      <c r="AK347">
        <v>-1.6638963344800799</v>
      </c>
      <c r="AL347">
        <v>-0.53394693805553395</v>
      </c>
      <c r="AM347">
        <v>3.38734109746364</v>
      </c>
      <c r="AN347">
        <v>3.7244433522692</v>
      </c>
      <c r="AO347">
        <v>4.8950534627270903</v>
      </c>
      <c r="AP347">
        <v>1.43647806774863</v>
      </c>
      <c r="AQ347">
        <v>3.4923250960099099</v>
      </c>
      <c r="AR347">
        <v>5.8530658128153599</v>
      </c>
    </row>
    <row r="348" spans="1:44" x14ac:dyDescent="0.25">
      <c r="A348">
        <v>1.82091477628797</v>
      </c>
      <c r="B348">
        <v>1.3238046842243201</v>
      </c>
      <c r="C348">
        <v>0.98602449988931196</v>
      </c>
      <c r="D348">
        <v>0.63234567351595705</v>
      </c>
      <c r="E348">
        <v>1.43623286095912</v>
      </c>
      <c r="F348">
        <v>1.1360106180917799</v>
      </c>
      <c r="G348">
        <v>0.34666542866427602</v>
      </c>
      <c r="H348">
        <v>0.43701417872232101</v>
      </c>
      <c r="I348">
        <v>0.52697522837682398</v>
      </c>
      <c r="J348">
        <v>1.60561204319789</v>
      </c>
      <c r="K348">
        <v>2.21563830287228E-2</v>
      </c>
      <c r="L348">
        <v>1.6291301032294701</v>
      </c>
      <c r="M348">
        <v>0.49836030188449099</v>
      </c>
      <c r="N348">
        <v>0.64450811725813795</v>
      </c>
      <c r="O348">
        <v>0.13605099215608599</v>
      </c>
      <c r="P348">
        <v>2.3831461390040301</v>
      </c>
      <c r="Q348">
        <v>0.289205103461875</v>
      </c>
      <c r="R348">
        <v>0.258466932024707</v>
      </c>
      <c r="S348">
        <v>0.48729924173123201</v>
      </c>
      <c r="T348">
        <v>1.74401145789991</v>
      </c>
      <c r="U348">
        <v>9.1188062170756798E-2</v>
      </c>
      <c r="V348">
        <v>0.20604741424220799</v>
      </c>
      <c r="W348">
        <v>0.19695508317568999</v>
      </c>
      <c r="X348">
        <v>0.26157176800765602</v>
      </c>
      <c r="Y348">
        <v>2.7480007000135598</v>
      </c>
      <c r="Z348">
        <v>0.46138836945160699</v>
      </c>
      <c r="AA348">
        <v>1.29640818736057</v>
      </c>
      <c r="AB348">
        <v>1.77398505896216</v>
      </c>
      <c r="AC348">
        <v>1.9749042786295301</v>
      </c>
      <c r="AD348">
        <v>1.48096310704699</v>
      </c>
      <c r="AE348">
        <v>0.91171323162014195</v>
      </c>
      <c r="AF348">
        <v>0.39903060059892898</v>
      </c>
      <c r="AG348">
        <v>0.371212932832787</v>
      </c>
      <c r="AH348">
        <v>3.4293901141205501</v>
      </c>
      <c r="AI348">
        <v>3.9508314055292701</v>
      </c>
      <c r="AJ348">
        <v>3.5329013317569502</v>
      </c>
      <c r="AK348">
        <v>-1.6411320874133399</v>
      </c>
      <c r="AL348">
        <v>-0.76857760338537595</v>
      </c>
      <c r="AM348">
        <v>3.7028327818992</v>
      </c>
      <c r="AN348">
        <v>3.6235362280705301</v>
      </c>
      <c r="AO348">
        <v>3.5592954111370601</v>
      </c>
      <c r="AP348">
        <v>12.5414162210364</v>
      </c>
      <c r="AQ348">
        <v>2.7730318979690902</v>
      </c>
      <c r="AR348">
        <v>11.685522737675001</v>
      </c>
    </row>
    <row r="349" spans="1:44" x14ac:dyDescent="0.25">
      <c r="A349">
        <v>1.9731241584939201</v>
      </c>
      <c r="B349">
        <v>1.0522662894191499</v>
      </c>
      <c r="C349">
        <v>0.48249232767818001</v>
      </c>
      <c r="D349">
        <v>0.277700686089496</v>
      </c>
      <c r="E349">
        <v>1.63263267113344</v>
      </c>
      <c r="F349">
        <v>0.71957436089990401</v>
      </c>
      <c r="G349">
        <v>1.7284439180628199</v>
      </c>
      <c r="H349">
        <v>0.318601758895597</v>
      </c>
      <c r="I349">
        <v>0.29396330212601202</v>
      </c>
      <c r="J349">
        <v>1.38854855820795</v>
      </c>
      <c r="K349">
        <v>0.587268744642234</v>
      </c>
      <c r="L349">
        <v>1.5907168346409799</v>
      </c>
      <c r="M349">
        <v>0.37384583935369903</v>
      </c>
      <c r="N349">
        <v>0.82437149519591901</v>
      </c>
      <c r="O349">
        <v>0.53032514018195498</v>
      </c>
      <c r="P349">
        <v>2.2470073295586999</v>
      </c>
      <c r="Q349">
        <v>9.1473856580073204E-2</v>
      </c>
      <c r="R349">
        <v>0.47502651210350799</v>
      </c>
      <c r="S349">
        <v>0.45965574965504302</v>
      </c>
      <c r="T349">
        <v>1.33085793675078</v>
      </c>
      <c r="U349">
        <v>0.51906087675727497</v>
      </c>
      <c r="V349">
        <v>1.5246900865944999</v>
      </c>
      <c r="W349">
        <v>0.145382906673063</v>
      </c>
      <c r="X349">
        <v>0.15800487752619</v>
      </c>
      <c r="Y349">
        <v>1.23669587333725</v>
      </c>
      <c r="Z349">
        <v>0.475625346000006</v>
      </c>
      <c r="AA349">
        <v>1.59934350029395</v>
      </c>
      <c r="AB349">
        <v>1.5986943674859799</v>
      </c>
      <c r="AC349">
        <v>1.4636603674559201</v>
      </c>
      <c r="AD349">
        <v>1.4138786700698001</v>
      </c>
      <c r="AE349">
        <v>1.10146314577662</v>
      </c>
      <c r="AF349">
        <v>0.43958261398467702</v>
      </c>
      <c r="AG349">
        <v>0.39706209349948601</v>
      </c>
      <c r="AH349">
        <v>3.5978284118683601</v>
      </c>
      <c r="AI349">
        <v>3.5543587971649799</v>
      </c>
      <c r="AJ349">
        <v>3.5061410759717502</v>
      </c>
      <c r="AK349">
        <v>-1.53257684520072</v>
      </c>
      <c r="AL349">
        <v>-0.40208258806817399</v>
      </c>
      <c r="AM349">
        <v>3.2598085856847798</v>
      </c>
      <c r="AN349">
        <v>3.6153030352255899</v>
      </c>
      <c r="AO349">
        <v>8.6021896139622598</v>
      </c>
      <c r="AP349">
        <v>6.9855189815829499</v>
      </c>
      <c r="AQ349">
        <v>5.2606213003348401</v>
      </c>
      <c r="AR349">
        <v>4.33452252467844</v>
      </c>
    </row>
    <row r="350" spans="1:44" x14ac:dyDescent="0.25">
      <c r="A350">
        <v>2.0951063834461801</v>
      </c>
      <c r="B350">
        <v>0.96727473703186595</v>
      </c>
      <c r="C350">
        <v>0.93458442356711102</v>
      </c>
      <c r="D350">
        <v>1.0550288259677301</v>
      </c>
      <c r="E350">
        <v>1.1850522091226701</v>
      </c>
      <c r="F350">
        <v>0.14846502930259201</v>
      </c>
      <c r="G350">
        <v>2.0548157824807798</v>
      </c>
      <c r="H350">
        <v>0.22168018827143399</v>
      </c>
      <c r="I350">
        <v>0.123137261858174</v>
      </c>
      <c r="J350">
        <v>1.8633662703426199</v>
      </c>
      <c r="K350">
        <v>1.0413396540517399</v>
      </c>
      <c r="L350">
        <v>1.4447499691724901</v>
      </c>
      <c r="M350">
        <v>5.57285231787846E-2</v>
      </c>
      <c r="N350">
        <v>0.35218962799648901</v>
      </c>
      <c r="O350">
        <v>0.15654946809324199</v>
      </c>
      <c r="P350">
        <v>2.81216655266326</v>
      </c>
      <c r="Q350">
        <v>0.383025971269147</v>
      </c>
      <c r="R350">
        <v>0.25250735363424498</v>
      </c>
      <c r="S350">
        <v>0.41610288228508502</v>
      </c>
      <c r="T350">
        <v>1.3122130620235499</v>
      </c>
      <c r="U350">
        <v>0.33807408950052198</v>
      </c>
      <c r="V350">
        <v>0.209723889093334</v>
      </c>
      <c r="W350">
        <v>0.43243088415321801</v>
      </c>
      <c r="X350">
        <v>0.56989501265188702</v>
      </c>
      <c r="Y350">
        <v>1.5951260073033999</v>
      </c>
      <c r="Z350">
        <v>0.31710865208594802</v>
      </c>
      <c r="AA350">
        <v>1.6939579097675701</v>
      </c>
      <c r="AB350">
        <v>1.8239544067044899</v>
      </c>
      <c r="AC350">
        <v>1.6872222503882499</v>
      </c>
      <c r="AD350">
        <v>1.5865563324274099</v>
      </c>
      <c r="AE350">
        <v>0.22838948524108599</v>
      </c>
      <c r="AF350">
        <v>0.40664011004864298</v>
      </c>
      <c r="AG350">
        <v>0.40452387583503002</v>
      </c>
      <c r="AH350">
        <v>3.5536620971813799</v>
      </c>
      <c r="AI350">
        <v>3.87953491004756</v>
      </c>
      <c r="AJ350">
        <v>3.7397905229463602</v>
      </c>
      <c r="AK350">
        <v>-1.5858198099112699</v>
      </c>
      <c r="AL350">
        <v>-0.82181121804699897</v>
      </c>
      <c r="AM350">
        <v>3.26263407290145</v>
      </c>
      <c r="AN350">
        <v>3.7696931347479499</v>
      </c>
      <c r="AO350">
        <v>9.2868823206858799</v>
      </c>
      <c r="AP350">
        <v>7.5254664946469498</v>
      </c>
      <c r="AQ350">
        <v>5.9388995840829297</v>
      </c>
      <c r="AR350">
        <v>9.62443950154106</v>
      </c>
    </row>
    <row r="351" spans="1:44" x14ac:dyDescent="0.25">
      <c r="A351">
        <v>2.3670642720564401</v>
      </c>
      <c r="B351">
        <v>1.18629867156822</v>
      </c>
      <c r="C351">
        <v>0.56386714462502896</v>
      </c>
      <c r="D351">
        <v>-0.42578438730572099</v>
      </c>
      <c r="E351">
        <v>1.3722721017072199</v>
      </c>
      <c r="F351">
        <v>0.19080946711494801</v>
      </c>
      <c r="G351">
        <v>0.70962348226803396</v>
      </c>
      <c r="H351">
        <v>0.32236331419074998</v>
      </c>
      <c r="I351">
        <v>0.11139908653160401</v>
      </c>
      <c r="J351">
        <v>1.7966990254108199</v>
      </c>
      <c r="K351">
        <v>0.61849484423414602</v>
      </c>
      <c r="L351">
        <v>1.8024253622536699</v>
      </c>
      <c r="M351">
        <v>0.428091876464816</v>
      </c>
      <c r="N351">
        <v>0.45221787191070101</v>
      </c>
      <c r="O351">
        <v>0.17034927931973101</v>
      </c>
      <c r="P351">
        <v>2.7911171916017499</v>
      </c>
      <c r="Q351">
        <v>0.56093815675857295</v>
      </c>
      <c r="R351">
        <v>0.43453156694392198</v>
      </c>
      <c r="S351">
        <v>0.48458160162062303</v>
      </c>
      <c r="T351">
        <v>1.48924529953478</v>
      </c>
      <c r="U351">
        <v>0.55466127147526401</v>
      </c>
      <c r="V351">
        <v>0.45523643280027598</v>
      </c>
      <c r="W351">
        <v>0.40930899932359699</v>
      </c>
      <c r="X351">
        <v>0.26891667646648099</v>
      </c>
      <c r="Y351">
        <v>1.5501162391365499</v>
      </c>
      <c r="Z351">
        <v>0.18855464472710701</v>
      </c>
      <c r="AA351">
        <v>1.5503828405407001</v>
      </c>
      <c r="AB351">
        <v>1.6094796113235701</v>
      </c>
      <c r="AC351">
        <v>1.65916176003469</v>
      </c>
      <c r="AD351">
        <v>1.45207248446655</v>
      </c>
      <c r="AE351">
        <v>1.13929165991482</v>
      </c>
      <c r="AF351">
        <v>0.83818268316717903</v>
      </c>
      <c r="AG351">
        <v>0.376220195551206</v>
      </c>
      <c r="AH351">
        <v>3.9261456709862599</v>
      </c>
      <c r="AI351">
        <v>3.4518291742909302</v>
      </c>
      <c r="AJ351">
        <v>3.72712203397883</v>
      </c>
      <c r="AK351">
        <v>-1.78227970056664</v>
      </c>
      <c r="AL351">
        <v>-0.31033240639027299</v>
      </c>
      <c r="AM351">
        <v>3.2556238085309701</v>
      </c>
      <c r="AN351">
        <v>3.4605683807720902</v>
      </c>
      <c r="AO351">
        <v>6.0408163424463996</v>
      </c>
      <c r="AP351">
        <v>1.1943368613829199</v>
      </c>
      <c r="AQ351">
        <v>3.7923506288458002</v>
      </c>
      <c r="AR351">
        <v>10.078200833440899</v>
      </c>
    </row>
    <row r="352" spans="1:44" x14ac:dyDescent="0.25">
      <c r="A352">
        <v>1.98725542120717</v>
      </c>
      <c r="B352">
        <v>1.0698240995197701</v>
      </c>
      <c r="C352">
        <v>0.70315227064596697</v>
      </c>
      <c r="D352">
        <v>0.14197620785051299</v>
      </c>
      <c r="E352">
        <v>1.72526444569718</v>
      </c>
      <c r="F352">
        <v>0.56910088460800901</v>
      </c>
      <c r="G352">
        <v>0.43554750437630302</v>
      </c>
      <c r="H352">
        <v>0.56608985280450697</v>
      </c>
      <c r="I352">
        <v>0.39031558554648998</v>
      </c>
      <c r="J352">
        <v>1.06857113212057</v>
      </c>
      <c r="K352">
        <v>0.61958455912995603</v>
      </c>
      <c r="L352">
        <v>1.7657133993444101</v>
      </c>
      <c r="M352">
        <v>1.1554390282670499</v>
      </c>
      <c r="N352">
        <v>2.47445754184752E-2</v>
      </c>
      <c r="O352">
        <v>0.166205775596445</v>
      </c>
      <c r="P352">
        <v>1.8183217127058999</v>
      </c>
      <c r="Q352">
        <v>0.29346889021051398</v>
      </c>
      <c r="R352">
        <v>0.27791387536946199</v>
      </c>
      <c r="S352">
        <v>0.46884668669624402</v>
      </c>
      <c r="T352">
        <v>1.52200460794223</v>
      </c>
      <c r="U352">
        <v>0.29785793364428698</v>
      </c>
      <c r="V352">
        <v>0.68625620898112705</v>
      </c>
      <c r="W352">
        <v>0.36221988056438797</v>
      </c>
      <c r="X352">
        <v>0.28844962102303601</v>
      </c>
      <c r="Y352">
        <v>3.1664580663995401</v>
      </c>
      <c r="Z352">
        <v>0.14378217736915599</v>
      </c>
      <c r="AA352">
        <v>1.23245202010388</v>
      </c>
      <c r="AB352">
        <v>1.3231093776206999</v>
      </c>
      <c r="AC352">
        <v>1.9254494467138801</v>
      </c>
      <c r="AD352">
        <v>1.9302974817415199</v>
      </c>
      <c r="AE352">
        <v>0.56307181393571104</v>
      </c>
      <c r="AF352">
        <v>-0.146711395054655</v>
      </c>
      <c r="AG352">
        <v>0.23869487800123701</v>
      </c>
      <c r="AH352">
        <v>3.5261452751081102</v>
      </c>
      <c r="AI352">
        <v>3.7230782544860599</v>
      </c>
      <c r="AJ352">
        <v>3.5980956898382401</v>
      </c>
      <c r="AK352">
        <v>-1.64273140367559</v>
      </c>
      <c r="AL352">
        <v>-0.77444053756332099</v>
      </c>
      <c r="AM352">
        <v>3.6757241096116302</v>
      </c>
      <c r="AN352">
        <v>3.5253199536970099</v>
      </c>
      <c r="AO352">
        <v>4.4328287952715302</v>
      </c>
      <c r="AP352">
        <v>1.15303135175049</v>
      </c>
      <c r="AQ352">
        <v>1.34849761797596</v>
      </c>
      <c r="AR352">
        <v>7.3507442664810299</v>
      </c>
    </row>
    <row r="353" spans="1:44" x14ac:dyDescent="0.25">
      <c r="A353">
        <v>1.90502734198157</v>
      </c>
      <c r="B353">
        <v>1.36790937898712</v>
      </c>
      <c r="C353">
        <v>-0.50456312835145301</v>
      </c>
      <c r="D353">
        <v>1.0200803207435201</v>
      </c>
      <c r="E353">
        <v>1.3538075826627001</v>
      </c>
      <c r="F353">
        <v>-0.14808074810233701</v>
      </c>
      <c r="G353">
        <v>1.10882454256372</v>
      </c>
      <c r="H353">
        <v>0.44136861075270101</v>
      </c>
      <c r="I353">
        <v>0.203258805253446</v>
      </c>
      <c r="J353">
        <v>1.3092863006806199</v>
      </c>
      <c r="K353">
        <v>1.4468275630976799</v>
      </c>
      <c r="L353">
        <v>1.79555353850015</v>
      </c>
      <c r="M353">
        <v>2.48730993528485E-2</v>
      </c>
      <c r="N353">
        <v>1.55197817957563</v>
      </c>
      <c r="O353">
        <v>8.9682974843409299E-2</v>
      </c>
      <c r="P353">
        <v>1.7800627393441899</v>
      </c>
      <c r="Q353">
        <v>0.500850293501925</v>
      </c>
      <c r="R353">
        <v>0.56771585995249896</v>
      </c>
      <c r="S353">
        <v>7.5475829171952696E-2</v>
      </c>
      <c r="T353">
        <v>1.2778303190389499</v>
      </c>
      <c r="U353">
        <v>0.267503284922818</v>
      </c>
      <c r="V353">
        <v>0.25881260136706402</v>
      </c>
      <c r="W353">
        <v>0.49874517106883198</v>
      </c>
      <c r="X353">
        <v>0.14199305955903899</v>
      </c>
      <c r="Y353">
        <v>1.9238496931034299</v>
      </c>
      <c r="Z353">
        <v>0.21626756880749101</v>
      </c>
      <c r="AA353">
        <v>1.655370636195</v>
      </c>
      <c r="AB353">
        <v>2.0001832400660899</v>
      </c>
      <c r="AC353">
        <v>1.7820089936244401</v>
      </c>
      <c r="AD353">
        <v>1.3440443800281801</v>
      </c>
      <c r="AE353">
        <v>7.3069512709978093E-2</v>
      </c>
      <c r="AF353">
        <v>1.1478203434302101</v>
      </c>
      <c r="AG353">
        <v>0.41402709218885803</v>
      </c>
      <c r="AH353">
        <v>3.3633778561662901</v>
      </c>
      <c r="AI353">
        <v>3.3694448148690901</v>
      </c>
      <c r="AJ353">
        <v>3.6859416118380999</v>
      </c>
      <c r="AK353">
        <v>-1.3320815749713</v>
      </c>
      <c r="AL353">
        <v>-0.75613368014063898</v>
      </c>
      <c r="AM353">
        <v>3.65394748820757</v>
      </c>
      <c r="AN353">
        <v>3.8736850097611502</v>
      </c>
      <c r="AO353">
        <v>5.1750540685883397</v>
      </c>
      <c r="AP353">
        <v>8.5192233418239702</v>
      </c>
      <c r="AQ353">
        <v>6.3904638299569703</v>
      </c>
      <c r="AR353">
        <v>7.9896084347873497</v>
      </c>
    </row>
    <row r="354" spans="1:44" x14ac:dyDescent="0.25">
      <c r="A354">
        <v>1.0166545183291</v>
      </c>
      <c r="B354">
        <v>1.3698676272088399</v>
      </c>
      <c r="C354">
        <v>0.63599812156328295</v>
      </c>
      <c r="D354">
        <v>0.75502968749051602</v>
      </c>
      <c r="E354">
        <v>1.36097680281226</v>
      </c>
      <c r="F354">
        <v>0.92657263470314499</v>
      </c>
      <c r="G354">
        <v>0.47840947985017801</v>
      </c>
      <c r="H354">
        <v>0.31571924378564598</v>
      </c>
      <c r="I354">
        <v>0.404218217812991</v>
      </c>
      <c r="J354">
        <v>1.0917905299353701</v>
      </c>
      <c r="K354">
        <v>1.1722490865519599</v>
      </c>
      <c r="L354">
        <v>1.68758356398147</v>
      </c>
      <c r="M354">
        <v>0.82011038524521396</v>
      </c>
      <c r="N354">
        <v>1.49567908404528</v>
      </c>
      <c r="O354">
        <v>0.53523651631927005</v>
      </c>
      <c r="P354">
        <v>1.6327412338123</v>
      </c>
      <c r="Q354">
        <v>0.52436120998917302</v>
      </c>
      <c r="R354">
        <v>0.33393654479031398</v>
      </c>
      <c r="S354">
        <v>0.25573921614728001</v>
      </c>
      <c r="T354">
        <v>1.2336497652051499</v>
      </c>
      <c r="U354">
        <v>0.16118802094555901</v>
      </c>
      <c r="V354">
        <v>0.29983545345567397</v>
      </c>
      <c r="W354">
        <v>0.143568476995663</v>
      </c>
      <c r="X354">
        <v>0.21083033191212999</v>
      </c>
      <c r="Y354">
        <v>1.75578156130037</v>
      </c>
      <c r="Z354">
        <v>0.54250727063761495</v>
      </c>
      <c r="AA354">
        <v>1.73121752017964</v>
      </c>
      <c r="AB354">
        <v>1.58930696753747</v>
      </c>
      <c r="AC354">
        <v>1.2027327744087299</v>
      </c>
      <c r="AD354">
        <v>1.2708301242704101</v>
      </c>
      <c r="AE354">
        <v>-0.16308282586087899</v>
      </c>
      <c r="AF354">
        <v>0.54062625816129095</v>
      </c>
      <c r="AG354">
        <v>0.286816741274529</v>
      </c>
      <c r="AH354">
        <v>3.14758010883497</v>
      </c>
      <c r="AI354">
        <v>3.6098833471120599</v>
      </c>
      <c r="AJ354">
        <v>3.5380840587749698</v>
      </c>
      <c r="AK354">
        <v>-1.7707368530573999</v>
      </c>
      <c r="AL354">
        <v>-0.39951347340804</v>
      </c>
      <c r="AM354">
        <v>3.52424632902428</v>
      </c>
      <c r="AN354">
        <v>3.2855773486708602</v>
      </c>
      <c r="AO354">
        <v>7.10646965539362</v>
      </c>
      <c r="AP354">
        <v>5.5672593424541699</v>
      </c>
      <c r="AQ354">
        <v>7.1082678089291704</v>
      </c>
      <c r="AR354">
        <v>14.7978117587902</v>
      </c>
    </row>
    <row r="355" spans="1:44" x14ac:dyDescent="0.25">
      <c r="A355">
        <v>1.61083761471618</v>
      </c>
      <c r="B355">
        <v>1.61646335747509</v>
      </c>
      <c r="C355">
        <v>0.60002462308974303</v>
      </c>
      <c r="D355">
        <v>0.80326819886289902</v>
      </c>
      <c r="E355">
        <v>1.1883777241878399</v>
      </c>
      <c r="F355">
        <v>0.32963782607528103</v>
      </c>
      <c r="G355">
        <v>0.14810328131877301</v>
      </c>
      <c r="H355">
        <v>9.2002404827732795E-2</v>
      </c>
      <c r="I355">
        <v>0.49425888240639498</v>
      </c>
      <c r="J355">
        <v>0.97468948230480601</v>
      </c>
      <c r="K355">
        <v>0.69475739434261896</v>
      </c>
      <c r="L355">
        <v>3.0863573230430901</v>
      </c>
      <c r="M355">
        <v>1.4500012345145701</v>
      </c>
      <c r="N355">
        <v>-0.25867987452887897</v>
      </c>
      <c r="O355">
        <v>0.51880187744788497</v>
      </c>
      <c r="P355">
        <v>1.6556401981730899</v>
      </c>
      <c r="Q355">
        <v>0.23752838749892899</v>
      </c>
      <c r="R355">
        <v>0.27018039027341201</v>
      </c>
      <c r="S355">
        <v>0.50767788680266002</v>
      </c>
      <c r="T355">
        <v>2.43218050879661</v>
      </c>
      <c r="U355">
        <v>0.38574013148339897</v>
      </c>
      <c r="V355">
        <v>0.23553889421472601</v>
      </c>
      <c r="W355">
        <v>0.25406496557700198</v>
      </c>
      <c r="X355">
        <v>0.22406054664230499</v>
      </c>
      <c r="Y355">
        <v>1.85580302219521</v>
      </c>
      <c r="Z355">
        <v>0.21836970586823301</v>
      </c>
      <c r="AA355">
        <v>1.8241145177635301</v>
      </c>
      <c r="AB355">
        <v>2.1585901814584001</v>
      </c>
      <c r="AC355">
        <v>1.90276564949811</v>
      </c>
      <c r="AD355">
        <v>1.0931514712263</v>
      </c>
      <c r="AE355">
        <v>0.78756946341837497</v>
      </c>
      <c r="AF355">
        <v>0.74800168217169005</v>
      </c>
      <c r="AG355">
        <v>0.327642700485826</v>
      </c>
      <c r="AH355">
        <v>3.69678906998629</v>
      </c>
      <c r="AI355">
        <v>3.4381685191482401</v>
      </c>
      <c r="AJ355">
        <v>3.0664511926259101</v>
      </c>
      <c r="AK355">
        <v>-1.80826528941549</v>
      </c>
      <c r="AL355">
        <v>-0.65195897090241095</v>
      </c>
      <c r="AM355">
        <v>3.2389640156166899</v>
      </c>
      <c r="AN355">
        <v>3.1684772046490002</v>
      </c>
      <c r="AO355">
        <v>5.7896364525481001</v>
      </c>
      <c r="AP355">
        <v>5.2164622258307798</v>
      </c>
      <c r="AQ355">
        <v>8.0543561143164997</v>
      </c>
      <c r="AR355">
        <v>3.0118167422447901</v>
      </c>
    </row>
    <row r="356" spans="1:44" x14ac:dyDescent="0.25">
      <c r="A356">
        <v>2.1482764572261499</v>
      </c>
      <c r="B356">
        <v>1.7887638837442299</v>
      </c>
      <c r="C356">
        <v>0.355568349779468</v>
      </c>
      <c r="D356">
        <v>0.39138779639416899</v>
      </c>
      <c r="E356">
        <v>1.9535252249978801</v>
      </c>
      <c r="F356">
        <v>-8.7460249359064393E-2</v>
      </c>
      <c r="G356">
        <v>-0.32771547045757399</v>
      </c>
      <c r="H356">
        <v>0.14921825148755199</v>
      </c>
      <c r="I356">
        <v>0.37383691606916902</v>
      </c>
      <c r="J356">
        <v>1.4952438968141499</v>
      </c>
      <c r="K356">
        <v>0.30383491160079101</v>
      </c>
      <c r="L356">
        <v>2.55506352281059</v>
      </c>
      <c r="M356">
        <v>1.26168713077332</v>
      </c>
      <c r="N356">
        <v>1.44984810475615</v>
      </c>
      <c r="O356">
        <v>0.36795457837702999</v>
      </c>
      <c r="P356">
        <v>1.76329059486466</v>
      </c>
      <c r="Q356">
        <v>0.50440900628820995</v>
      </c>
      <c r="R356">
        <v>0.28661963701717103</v>
      </c>
      <c r="S356">
        <v>0.407043804093495</v>
      </c>
      <c r="T356">
        <v>2.0247541714026198</v>
      </c>
      <c r="U356">
        <v>0.49919015327591498</v>
      </c>
      <c r="V356">
        <v>-0.27575111843031702</v>
      </c>
      <c r="W356">
        <v>0.43467676445754599</v>
      </c>
      <c r="X356">
        <v>0.15040772899699401</v>
      </c>
      <c r="Y356">
        <v>1.4657599942788599</v>
      </c>
      <c r="Z356">
        <v>0.50444683917234601</v>
      </c>
      <c r="AA356">
        <v>1.7818148515498</v>
      </c>
      <c r="AB356">
        <v>2.9786954289585599</v>
      </c>
      <c r="AC356">
        <v>2.4428413732746899</v>
      </c>
      <c r="AD356">
        <v>1.48589170033616</v>
      </c>
      <c r="AE356">
        <v>0.27017169595761797</v>
      </c>
      <c r="AF356">
        <v>0.58677653206695002</v>
      </c>
      <c r="AG356">
        <v>0.55566737705800595</v>
      </c>
      <c r="AH356">
        <v>3.4586655058581499</v>
      </c>
      <c r="AI356">
        <v>3.5218188007695899</v>
      </c>
      <c r="AJ356">
        <v>3.5192322496388901</v>
      </c>
      <c r="AK356">
        <v>-1.67046277974335</v>
      </c>
      <c r="AL356">
        <v>-0.46225042876884498</v>
      </c>
      <c r="AM356">
        <v>3.6168817065040102</v>
      </c>
      <c r="AN356">
        <v>3.4599770362401001</v>
      </c>
      <c r="AO356">
        <v>2.6903230524129098</v>
      </c>
      <c r="AP356">
        <v>4.8660911344906097</v>
      </c>
      <c r="AQ356">
        <v>4.3531057370996402</v>
      </c>
      <c r="AR356">
        <v>4.7508289464817901</v>
      </c>
    </row>
    <row r="357" spans="1:44" x14ac:dyDescent="0.25">
      <c r="A357">
        <v>1.3753181021299801</v>
      </c>
      <c r="B357">
        <v>1.6336730217302899</v>
      </c>
      <c r="C357">
        <v>0.21666151026278099</v>
      </c>
      <c r="D357">
        <v>-3.01025689351027E-2</v>
      </c>
      <c r="E357">
        <v>1.77753547182698</v>
      </c>
      <c r="F357">
        <v>0.72409901090406703</v>
      </c>
      <c r="G357">
        <v>0.57443916777116899</v>
      </c>
      <c r="H357">
        <v>0.34302216872779601</v>
      </c>
      <c r="I357">
        <v>0.50891779195998499</v>
      </c>
      <c r="J357">
        <v>1.4432526878798899</v>
      </c>
      <c r="K357">
        <v>-3.8224139067433598E-2</v>
      </c>
      <c r="L357">
        <v>1.6889108541433999</v>
      </c>
      <c r="M357">
        <v>0.25944566117595602</v>
      </c>
      <c r="N357">
        <v>1.00693502975501E-2</v>
      </c>
      <c r="O357">
        <v>0.14446820018155701</v>
      </c>
      <c r="P357">
        <v>1.57756389215241</v>
      </c>
      <c r="Q357">
        <v>0.53403810338836799</v>
      </c>
      <c r="R357">
        <v>0.14810876504030299</v>
      </c>
      <c r="S357">
        <v>0.11708481680532</v>
      </c>
      <c r="T357">
        <v>2.8668604708303298</v>
      </c>
      <c r="U357">
        <v>0.32077552574788798</v>
      </c>
      <c r="V357">
        <v>0.49050554286620301</v>
      </c>
      <c r="W357">
        <v>0.544249655420736</v>
      </c>
      <c r="X357">
        <v>0.33457066991179601</v>
      </c>
      <c r="Y357">
        <v>2.4195149547022701</v>
      </c>
      <c r="Z357">
        <v>0.16989538705503199</v>
      </c>
      <c r="AA357">
        <v>1.8412889300622799</v>
      </c>
      <c r="AB357">
        <v>1.4311544405180501</v>
      </c>
      <c r="AC357">
        <v>1.67721020281028</v>
      </c>
      <c r="AD357">
        <v>1.2608864824156101</v>
      </c>
      <c r="AE357">
        <v>0.41467820560560098</v>
      </c>
      <c r="AF357">
        <v>0.64774614942946496</v>
      </c>
      <c r="AG357">
        <v>0.53347563135199805</v>
      </c>
      <c r="AH357">
        <v>3.5042977202165799</v>
      </c>
      <c r="AI357">
        <v>3.4608627189820602</v>
      </c>
      <c r="AJ357">
        <v>3.4543346633090999</v>
      </c>
      <c r="AK357">
        <v>-1.8400052818589301</v>
      </c>
      <c r="AL357">
        <v>-0.59807336179005799</v>
      </c>
      <c r="AM357">
        <v>3.2923214941415102</v>
      </c>
      <c r="AN357">
        <v>3.0168881515627302</v>
      </c>
      <c r="AO357">
        <v>3.9247094652524299</v>
      </c>
      <c r="AP357">
        <v>1.38128563683408</v>
      </c>
      <c r="AQ357">
        <v>8.8482042608923308</v>
      </c>
      <c r="AR357">
        <v>2.8264354668259699</v>
      </c>
    </row>
    <row r="358" spans="1:44" x14ac:dyDescent="0.25">
      <c r="A358">
        <v>2.9978913282156499</v>
      </c>
      <c r="B358">
        <v>1.4088230972642799</v>
      </c>
      <c r="C358">
        <v>0.46726134400256802</v>
      </c>
      <c r="D358">
        <v>1.2371873282827901</v>
      </c>
      <c r="E358">
        <v>1.3050218723695499</v>
      </c>
      <c r="F358">
        <v>4.5499617670198597E-2</v>
      </c>
      <c r="G358">
        <v>1.4294428589519601</v>
      </c>
      <c r="H358">
        <v>0.17347568189467899</v>
      </c>
      <c r="I358">
        <v>0.38121534530176399</v>
      </c>
      <c r="J358">
        <v>1.0142720737053099</v>
      </c>
      <c r="K358">
        <v>0.44318877114226102</v>
      </c>
      <c r="L358">
        <v>1.86619313710612</v>
      </c>
      <c r="M358">
        <v>0.33516194525754101</v>
      </c>
      <c r="N358">
        <v>0.28342198652982498</v>
      </c>
      <c r="O358">
        <v>7.6926325260625594E-2</v>
      </c>
      <c r="P358">
        <v>1.9517993339533399</v>
      </c>
      <c r="Q358">
        <v>7.8289522137160505E-2</v>
      </c>
      <c r="R358">
        <v>0.26389990620543102</v>
      </c>
      <c r="S358">
        <v>0.34440192085010901</v>
      </c>
      <c r="T358">
        <v>1.7637045330503101</v>
      </c>
      <c r="U358">
        <v>0.27414711857919799</v>
      </c>
      <c r="V358">
        <v>0.52777956568245099</v>
      </c>
      <c r="W358">
        <v>0.20384453014696099</v>
      </c>
      <c r="X358">
        <v>0.12913508138159799</v>
      </c>
      <c r="Y358">
        <v>1.6516780613490201</v>
      </c>
      <c r="Z358">
        <v>0.431656107750094</v>
      </c>
      <c r="AA358">
        <v>1.8093944330235601</v>
      </c>
      <c r="AB358">
        <v>1.67430551440651</v>
      </c>
      <c r="AC358">
        <v>2.7424305953322401</v>
      </c>
      <c r="AD358">
        <v>0.98545683542098705</v>
      </c>
      <c r="AE358">
        <v>0.35697373392859699</v>
      </c>
      <c r="AF358">
        <v>0.69408072074040195</v>
      </c>
      <c r="AG358">
        <v>0.124822006861595</v>
      </c>
      <c r="AH358">
        <v>3.4475834225891901</v>
      </c>
      <c r="AI358">
        <v>3.6107002455836499</v>
      </c>
      <c r="AJ358">
        <v>3.3063867297635299</v>
      </c>
      <c r="AK358">
        <v>-1.56872302098872</v>
      </c>
      <c r="AL358">
        <v>-0.59443520612644996</v>
      </c>
      <c r="AM358">
        <v>3.3985353941471899</v>
      </c>
      <c r="AN358">
        <v>3.6555239297865398</v>
      </c>
      <c r="AO358">
        <v>4.5103897840953504</v>
      </c>
      <c r="AP358">
        <v>9.4261271829569608</v>
      </c>
      <c r="AQ358">
        <v>3.6244528972407801</v>
      </c>
      <c r="AR358">
        <v>5.6216735090177501</v>
      </c>
    </row>
    <row r="359" spans="1:44" x14ac:dyDescent="0.25">
      <c r="A359">
        <v>1.7029270884755101</v>
      </c>
      <c r="B359">
        <v>1.18253883861057</v>
      </c>
      <c r="C359">
        <v>8.5443655237111504E-2</v>
      </c>
      <c r="D359">
        <v>0.78582731065554901</v>
      </c>
      <c r="E359">
        <v>1.5953520328988899</v>
      </c>
      <c r="F359">
        <v>1.1500072568981801</v>
      </c>
      <c r="G359">
        <v>-4.8100810882856698E-2</v>
      </c>
      <c r="H359">
        <v>0.174641742190209</v>
      </c>
      <c r="I359">
        <v>0.155164625072958</v>
      </c>
      <c r="J359">
        <v>1.9634858830003401</v>
      </c>
      <c r="K359">
        <v>-0.33702711169816202</v>
      </c>
      <c r="L359">
        <v>1.44325087538102</v>
      </c>
      <c r="M359">
        <v>0.56543245538961995</v>
      </c>
      <c r="N359">
        <v>0.69036340508400396</v>
      </c>
      <c r="O359">
        <v>0.46960479365972202</v>
      </c>
      <c r="P359">
        <v>1.2986998763011499</v>
      </c>
      <c r="Q359">
        <v>0.38085469758041102</v>
      </c>
      <c r="R359">
        <v>0.43457973300090202</v>
      </c>
      <c r="S359">
        <v>0.43193986609997398</v>
      </c>
      <c r="T359">
        <v>1.825072539297</v>
      </c>
      <c r="U359">
        <v>0.15947809889751499</v>
      </c>
      <c r="V359">
        <v>1.1782931498508999</v>
      </c>
      <c r="W359">
        <v>8.3874318292800995E-2</v>
      </c>
      <c r="X359">
        <v>0.44216891884768</v>
      </c>
      <c r="Y359">
        <v>1.09250468797635</v>
      </c>
      <c r="Z359">
        <v>0.41305909415247</v>
      </c>
      <c r="AA359">
        <v>1.5849789448285301</v>
      </c>
      <c r="AB359">
        <v>1.57149236013354</v>
      </c>
      <c r="AC359">
        <v>2.6711669057055998</v>
      </c>
      <c r="AD359">
        <v>1.6657760383208999</v>
      </c>
      <c r="AE359">
        <v>0.17042791985494499</v>
      </c>
      <c r="AF359">
        <v>0.32620900053449198</v>
      </c>
      <c r="AG359">
        <v>0.45232546114799999</v>
      </c>
      <c r="AH359">
        <v>3.3871016882344902</v>
      </c>
      <c r="AI359">
        <v>3.6501136372770202</v>
      </c>
      <c r="AJ359">
        <v>3.3860953740369899</v>
      </c>
      <c r="AK359">
        <v>-1.164252779191</v>
      </c>
      <c r="AL359">
        <v>-0.72169355799097701</v>
      </c>
      <c r="AM359">
        <v>3.3532148411229898</v>
      </c>
      <c r="AN359">
        <v>3.6867884178898702</v>
      </c>
      <c r="AO359">
        <v>8.9722292937000407</v>
      </c>
      <c r="AP359">
        <v>3.7131378225845801</v>
      </c>
      <c r="AQ359">
        <v>13.235348578259099</v>
      </c>
      <c r="AR359">
        <v>2.91832140977175</v>
      </c>
    </row>
    <row r="360" spans="1:44" x14ac:dyDescent="0.25">
      <c r="A360">
        <v>2.5491482129873999</v>
      </c>
      <c r="B360">
        <v>1.3269564433901999</v>
      </c>
      <c r="C360">
        <v>-0.23928857811572599</v>
      </c>
      <c r="D360">
        <v>0.49243298608470798</v>
      </c>
      <c r="E360">
        <v>1.4783128471765901</v>
      </c>
      <c r="F360">
        <v>0.23864491179375899</v>
      </c>
      <c r="G360">
        <v>0.64436670384524097</v>
      </c>
      <c r="H360">
        <v>0.34254765914149399</v>
      </c>
      <c r="I360">
        <v>0.49064026950631701</v>
      </c>
      <c r="J360">
        <v>1.70393150214369</v>
      </c>
      <c r="K360">
        <v>0.61738896192943205</v>
      </c>
      <c r="L360">
        <v>2.0348678635174702</v>
      </c>
      <c r="M360">
        <v>-0.66208809006248603</v>
      </c>
      <c r="N360">
        <v>0.227588685998136</v>
      </c>
      <c r="O360">
        <v>0.28655370725832902</v>
      </c>
      <c r="P360">
        <v>1.5092461266780199</v>
      </c>
      <c r="Q360">
        <v>0.16368890227199401</v>
      </c>
      <c r="R360">
        <v>0.120359214462734</v>
      </c>
      <c r="S360">
        <v>0.252116210561527</v>
      </c>
      <c r="T360">
        <v>2.3560610725761499</v>
      </c>
      <c r="U360">
        <v>0.48719483884595399</v>
      </c>
      <c r="V360">
        <v>-0.40390751158031801</v>
      </c>
      <c r="W360">
        <v>0.31445421541060398</v>
      </c>
      <c r="X360">
        <v>0.17180574126369</v>
      </c>
      <c r="Y360">
        <v>1.8954900909371</v>
      </c>
      <c r="Z360">
        <v>0.42298208887105299</v>
      </c>
      <c r="AA360">
        <v>1.13782164854908</v>
      </c>
      <c r="AB360">
        <v>1.48139122467204</v>
      </c>
      <c r="AC360">
        <v>1.72987659419366</v>
      </c>
      <c r="AD360">
        <v>1.0945719748531899</v>
      </c>
      <c r="AE360">
        <v>0.21810927132375599</v>
      </c>
      <c r="AF360">
        <v>0.24819523740774099</v>
      </c>
      <c r="AG360">
        <v>0.37281218273439398</v>
      </c>
      <c r="AH360">
        <v>3.5228837779517201</v>
      </c>
      <c r="AI360">
        <v>3.6282780953117202</v>
      </c>
      <c r="AJ360">
        <v>3.53793693682218</v>
      </c>
      <c r="AK360">
        <v>-1.3864008257421701</v>
      </c>
      <c r="AL360">
        <v>-0.42491620691765902</v>
      </c>
      <c r="AM360">
        <v>3.7526460914794</v>
      </c>
      <c r="AN360">
        <v>3.5070926801961302</v>
      </c>
      <c r="AO360">
        <v>3.1046040377381798</v>
      </c>
      <c r="AP360">
        <v>12.979269760388799</v>
      </c>
      <c r="AQ360">
        <v>6.46121497500953</v>
      </c>
      <c r="AR360">
        <v>3.8939534808279901</v>
      </c>
    </row>
    <row r="361" spans="1:44" x14ac:dyDescent="0.25">
      <c r="A361">
        <v>1.9703371891138399</v>
      </c>
      <c r="B361">
        <v>1.3701638151778099</v>
      </c>
      <c r="C361">
        <v>1.4681552258356001</v>
      </c>
      <c r="D361">
        <v>0.58750713069449401</v>
      </c>
      <c r="E361">
        <v>1.2172422530235301</v>
      </c>
      <c r="F361">
        <v>-8.6814542751412593E-2</v>
      </c>
      <c r="G361">
        <v>0.78732305743775299</v>
      </c>
      <c r="H361">
        <v>0.40819111222696097</v>
      </c>
      <c r="I361">
        <v>0.40069351380636697</v>
      </c>
      <c r="J361">
        <v>1.1899762852096201</v>
      </c>
      <c r="K361">
        <v>5.5838957661959503E-2</v>
      </c>
      <c r="L361">
        <v>1.28467734151686</v>
      </c>
      <c r="M361">
        <v>2.3032915021965101E-2</v>
      </c>
      <c r="N361">
        <v>1.03584831376896</v>
      </c>
      <c r="O361">
        <v>0.31784181188604899</v>
      </c>
      <c r="P361">
        <v>3.5909812169578998</v>
      </c>
      <c r="Q361">
        <v>0.32906440654173702</v>
      </c>
      <c r="R361">
        <v>8.7001396317566898E-2</v>
      </c>
      <c r="S361">
        <v>0.526834828725539</v>
      </c>
      <c r="T361">
        <v>2.4347132269448699</v>
      </c>
      <c r="U361">
        <v>0.49334040510071497</v>
      </c>
      <c r="V361">
        <v>1.0005285382966</v>
      </c>
      <c r="W361">
        <v>0.24168232716611701</v>
      </c>
      <c r="X361">
        <v>0.24877733998322801</v>
      </c>
      <c r="Y361">
        <v>2.2185373959324499</v>
      </c>
      <c r="Z361">
        <v>0.269651576936148</v>
      </c>
      <c r="AA361">
        <v>1.5816669205143801</v>
      </c>
      <c r="AB361">
        <v>1.8028048175747899</v>
      </c>
      <c r="AC361">
        <v>1.6432697470195301</v>
      </c>
      <c r="AD361">
        <v>1.6844011137680499</v>
      </c>
      <c r="AE361">
        <v>0.40346115002347299</v>
      </c>
      <c r="AF361">
        <v>0.695004426372412</v>
      </c>
      <c r="AG361">
        <v>0.56403913810950701</v>
      </c>
      <c r="AH361">
        <v>3.8658143053720502</v>
      </c>
      <c r="AI361">
        <v>3.4506471158740002</v>
      </c>
      <c r="AJ361">
        <v>3.2055789538752002</v>
      </c>
      <c r="AK361">
        <v>-1.6294946822657901</v>
      </c>
      <c r="AL361">
        <v>-0.51317115824836601</v>
      </c>
      <c r="AM361">
        <v>3.4066798724323202</v>
      </c>
      <c r="AN361">
        <v>3.4011007899652901</v>
      </c>
      <c r="AO361">
        <v>11.549355908001001</v>
      </c>
      <c r="AP361">
        <v>4.7946092172091204</v>
      </c>
      <c r="AQ361">
        <v>8.3884926863795606</v>
      </c>
      <c r="AR361">
        <v>10.8968725525524</v>
      </c>
    </row>
    <row r="362" spans="1:44" x14ac:dyDescent="0.25">
      <c r="A362">
        <v>1.76029210889768</v>
      </c>
      <c r="B362">
        <v>1.9171410626786201</v>
      </c>
      <c r="C362">
        <v>0.24459086178122699</v>
      </c>
      <c r="D362">
        <v>8.7507641005199102E-2</v>
      </c>
      <c r="E362">
        <v>1.7644459357759901</v>
      </c>
      <c r="F362">
        <v>-4.5615178503196803E-2</v>
      </c>
      <c r="G362">
        <v>0.148852322043171</v>
      </c>
      <c r="H362">
        <v>0.249577552761171</v>
      </c>
      <c r="I362">
        <v>0.23744089782719299</v>
      </c>
      <c r="J362">
        <v>1.50532488739112</v>
      </c>
      <c r="K362">
        <v>0.91930174407271303</v>
      </c>
      <c r="L362">
        <v>2.35703067462233</v>
      </c>
      <c r="M362">
        <v>0.93354343304998399</v>
      </c>
      <c r="N362">
        <v>0.954087861103177</v>
      </c>
      <c r="O362">
        <v>0.24888672305354001</v>
      </c>
      <c r="P362">
        <v>1.6581096046995201</v>
      </c>
      <c r="Q362">
        <v>0.36703510120507798</v>
      </c>
      <c r="R362">
        <v>0.51402226357111602</v>
      </c>
      <c r="S362">
        <v>0.29452074435884901</v>
      </c>
      <c r="T362">
        <v>3.1324920902307398</v>
      </c>
      <c r="U362">
        <v>0.35374288194190601</v>
      </c>
      <c r="V362">
        <v>0.37177471140335799</v>
      </c>
      <c r="W362">
        <v>0.23642703515911601</v>
      </c>
      <c r="X362">
        <v>0.48230745233372002</v>
      </c>
      <c r="Y362">
        <v>1.6043110665510201</v>
      </c>
      <c r="Z362">
        <v>0.31560792006948202</v>
      </c>
      <c r="AA362">
        <v>1.6498324543909999</v>
      </c>
      <c r="AB362">
        <v>1.1529971251986</v>
      </c>
      <c r="AC362">
        <v>3.0664766353672999</v>
      </c>
      <c r="AD362">
        <v>1.30341846886927</v>
      </c>
      <c r="AE362">
        <v>-7.4077616293542398E-2</v>
      </c>
      <c r="AF362">
        <v>-0.52491163473942604</v>
      </c>
      <c r="AG362">
        <v>8.7348560709619494E-2</v>
      </c>
      <c r="AH362">
        <v>3.7914032809077298</v>
      </c>
      <c r="AI362">
        <v>3.30351206766617</v>
      </c>
      <c r="AJ362">
        <v>3.7095852271102001</v>
      </c>
      <c r="AK362">
        <v>-1.90905326613654</v>
      </c>
      <c r="AL362">
        <v>-0.65459756029971905</v>
      </c>
      <c r="AM362">
        <v>3.25544266598689</v>
      </c>
      <c r="AN362">
        <v>3.2570080475634202</v>
      </c>
      <c r="AO362">
        <v>4.5757895745335704</v>
      </c>
      <c r="AP362">
        <v>7.0360291708975504</v>
      </c>
      <c r="AQ362">
        <v>1.35084007978333</v>
      </c>
      <c r="AR362">
        <v>2.1755678987787599</v>
      </c>
    </row>
    <row r="363" spans="1:44" x14ac:dyDescent="0.25">
      <c r="A363">
        <v>1.6734494975454699</v>
      </c>
      <c r="B363">
        <v>1.8967157472724401</v>
      </c>
      <c r="C363">
        <v>-3.5628209099769E-2</v>
      </c>
      <c r="D363">
        <v>-0.12224856196214499</v>
      </c>
      <c r="E363">
        <v>1.5497178946736601</v>
      </c>
      <c r="F363">
        <v>1.1063889852144699</v>
      </c>
      <c r="G363">
        <v>0.62994506137339301</v>
      </c>
      <c r="H363">
        <v>0.50433368192424699</v>
      </c>
      <c r="I363">
        <v>0.523574206553024</v>
      </c>
      <c r="J363">
        <v>1.50225769019556</v>
      </c>
      <c r="K363">
        <v>0.79803405432428798</v>
      </c>
      <c r="L363">
        <v>2.8904095433964998</v>
      </c>
      <c r="M363">
        <v>-0.28191518713128</v>
      </c>
      <c r="N363">
        <v>-0.47876969689030102</v>
      </c>
      <c r="O363">
        <v>0.39355878576504899</v>
      </c>
      <c r="P363">
        <v>1.24447646140956</v>
      </c>
      <c r="Q363">
        <v>0.11335037866466199</v>
      </c>
      <c r="R363">
        <v>0.52658826466193798</v>
      </c>
      <c r="S363">
        <v>0.36455486408815502</v>
      </c>
      <c r="T363">
        <v>1.95000911263212</v>
      </c>
      <c r="U363">
        <v>0.211021222534888</v>
      </c>
      <c r="V363">
        <v>0.29041661122781298</v>
      </c>
      <c r="W363">
        <v>0.48358434417620499</v>
      </c>
      <c r="X363">
        <v>0.49575579774536899</v>
      </c>
      <c r="Y363">
        <v>1.6448342782524601</v>
      </c>
      <c r="Z363">
        <v>0.27671703269720899</v>
      </c>
      <c r="AA363">
        <v>1.2409362571853599</v>
      </c>
      <c r="AB363">
        <v>1.9709135048066699</v>
      </c>
      <c r="AC363">
        <v>1.5953438367837101</v>
      </c>
      <c r="AD363">
        <v>1.0610815935470299</v>
      </c>
      <c r="AE363">
        <v>1.0244691855897601</v>
      </c>
      <c r="AF363">
        <v>0.10666578163351501</v>
      </c>
      <c r="AG363">
        <v>0.421664271496834</v>
      </c>
      <c r="AH363">
        <v>3.7750730475116701</v>
      </c>
      <c r="AI363">
        <v>3.7325188339609401</v>
      </c>
      <c r="AJ363">
        <v>3.6499424275374102</v>
      </c>
      <c r="AK363">
        <v>-1.3701145364520799</v>
      </c>
      <c r="AL363">
        <v>-0.39717450612754801</v>
      </c>
      <c r="AM363">
        <v>3.6334680149801399</v>
      </c>
      <c r="AN363">
        <v>3.5639359399638999</v>
      </c>
      <c r="AO363">
        <v>9.3521725846866595</v>
      </c>
      <c r="AP363">
        <v>5.4702218431950298</v>
      </c>
      <c r="AQ363">
        <v>4.2337599547922196</v>
      </c>
      <c r="AR363">
        <v>3.50143839632582</v>
      </c>
    </row>
    <row r="364" spans="1:44" x14ac:dyDescent="0.25">
      <c r="A364">
        <v>2.4860655165457102</v>
      </c>
      <c r="B364">
        <v>1.1383955081050701</v>
      </c>
      <c r="C364">
        <v>0.21276591422678101</v>
      </c>
      <c r="D364">
        <v>0.92103038598937703</v>
      </c>
      <c r="E364">
        <v>1.14548688038224</v>
      </c>
      <c r="F364">
        <v>0.59078367119778796</v>
      </c>
      <c r="G364">
        <v>0.31083377436958698</v>
      </c>
      <c r="H364">
        <v>0.26443269143329101</v>
      </c>
      <c r="I364">
        <v>0.13993012729339199</v>
      </c>
      <c r="J364">
        <v>1.4818302169236</v>
      </c>
      <c r="K364">
        <v>0.606231568497546</v>
      </c>
      <c r="L364">
        <v>2.6226872252179998</v>
      </c>
      <c r="M364">
        <v>0.672717633023446</v>
      </c>
      <c r="N364">
        <v>-0.23856670206273201</v>
      </c>
      <c r="O364">
        <v>0.470752943798872</v>
      </c>
      <c r="P364">
        <v>2.5876636824828698</v>
      </c>
      <c r="Q364">
        <v>0.508054807592762</v>
      </c>
      <c r="R364">
        <v>0.29720476380660799</v>
      </c>
      <c r="S364">
        <v>0.50184132023110495</v>
      </c>
      <c r="T364">
        <v>1.66992688745599</v>
      </c>
      <c r="U364">
        <v>0.56192773447703404</v>
      </c>
      <c r="V364">
        <v>1.01912102402277E-2</v>
      </c>
      <c r="W364">
        <v>0.53031316009140705</v>
      </c>
      <c r="X364">
        <v>9.5933297034875298E-2</v>
      </c>
      <c r="Y364">
        <v>2.2405246271863501</v>
      </c>
      <c r="Z364">
        <v>0.21140913260010899</v>
      </c>
      <c r="AA364">
        <v>1.4525056145742601</v>
      </c>
      <c r="AB364">
        <v>2.32727617952213</v>
      </c>
      <c r="AC364">
        <v>2.6357296999505802</v>
      </c>
      <c r="AD364">
        <v>1.6351738451556701</v>
      </c>
      <c r="AE364">
        <v>-0.164608292149032</v>
      </c>
      <c r="AF364">
        <v>-0.629266639538689</v>
      </c>
      <c r="AG364">
        <v>0.33965163790846198</v>
      </c>
      <c r="AH364">
        <v>3.6579061018710899</v>
      </c>
      <c r="AI364">
        <v>3.3320096409567102</v>
      </c>
      <c r="AJ364">
        <v>3.5407017485052998</v>
      </c>
      <c r="AK364">
        <v>-1.2727299736458</v>
      </c>
      <c r="AL364">
        <v>-0.51495425520315996</v>
      </c>
      <c r="AM364">
        <v>3.35528255638831</v>
      </c>
      <c r="AN364">
        <v>3.4479710014003402</v>
      </c>
      <c r="AO364">
        <v>6.4809251026399197</v>
      </c>
      <c r="AP364">
        <v>3.4363657573215298</v>
      </c>
      <c r="AQ364">
        <v>7.2886184225195398</v>
      </c>
      <c r="AR364">
        <v>6.6366799448950697</v>
      </c>
    </row>
    <row r="365" spans="1:44" x14ac:dyDescent="0.25">
      <c r="A365">
        <v>1.4948390403473599</v>
      </c>
      <c r="B365">
        <v>1.1982867049219601</v>
      </c>
      <c r="C365">
        <v>-0.43661184655513902</v>
      </c>
      <c r="D365">
        <v>5.36280533776827E-2</v>
      </c>
      <c r="E365">
        <v>1.38298056722638</v>
      </c>
      <c r="F365">
        <v>2.0376357554467601E-2</v>
      </c>
      <c r="G365">
        <v>0.55922918894053597</v>
      </c>
      <c r="H365">
        <v>0.32331422799070603</v>
      </c>
      <c r="I365">
        <v>0.30871872872169598</v>
      </c>
      <c r="J365">
        <v>1.3054378179567301</v>
      </c>
      <c r="K365">
        <v>2.25132788527793E-2</v>
      </c>
      <c r="L365">
        <v>1.5258450719664001</v>
      </c>
      <c r="M365">
        <v>-0.58633173540908801</v>
      </c>
      <c r="N365">
        <v>-0.108768665792421</v>
      </c>
      <c r="O365">
        <v>0.44779573632416603</v>
      </c>
      <c r="P365">
        <v>1.6840261581562901</v>
      </c>
      <c r="Q365">
        <v>0.38022052023219499</v>
      </c>
      <c r="R365">
        <v>0.123534606339413</v>
      </c>
      <c r="S365">
        <v>0.45013843285972699</v>
      </c>
      <c r="T365">
        <v>1.7120527062428199</v>
      </c>
      <c r="U365">
        <v>0.32250266418558299</v>
      </c>
      <c r="V365">
        <v>0.68201596247016105</v>
      </c>
      <c r="W365">
        <v>0.47635096494519202</v>
      </c>
      <c r="X365">
        <v>0.35399257382679</v>
      </c>
      <c r="Y365">
        <v>1.78893265348179</v>
      </c>
      <c r="Z365">
        <v>0.15636091870666999</v>
      </c>
      <c r="AA365">
        <v>1.4468461324853299</v>
      </c>
      <c r="AB365">
        <v>2.4387246838235099</v>
      </c>
      <c r="AC365">
        <v>1.7984773030366901</v>
      </c>
      <c r="AD365">
        <v>1.55179751421755</v>
      </c>
      <c r="AE365">
        <v>0.230907058562907</v>
      </c>
      <c r="AF365">
        <v>0.88025914831123997</v>
      </c>
      <c r="AG365">
        <v>0.52814763620524596</v>
      </c>
      <c r="AH365">
        <v>3.64748651012476</v>
      </c>
      <c r="AI365">
        <v>3.66265109601586</v>
      </c>
      <c r="AJ365">
        <v>3.4012742937609102</v>
      </c>
      <c r="AK365">
        <v>-1.4841475689618999</v>
      </c>
      <c r="AL365">
        <v>-0.60731473454404905</v>
      </c>
      <c r="AM365">
        <v>3.29943738821322</v>
      </c>
      <c r="AN365">
        <v>3.44446730200508</v>
      </c>
      <c r="AO365">
        <v>2.4422005348946301</v>
      </c>
      <c r="AP365">
        <v>8.3782385551946899</v>
      </c>
      <c r="AQ365">
        <v>3.2272726729724401</v>
      </c>
      <c r="AR365">
        <v>5.6377996389520897</v>
      </c>
    </row>
    <row r="366" spans="1:44" x14ac:dyDescent="0.25">
      <c r="A366">
        <v>1.4524370995665701</v>
      </c>
      <c r="B366">
        <v>1.57371483703089</v>
      </c>
      <c r="C366">
        <v>0.71970341466522803</v>
      </c>
      <c r="D366">
        <v>0.936838489250023</v>
      </c>
      <c r="E366">
        <v>1.7234585873263699</v>
      </c>
      <c r="F366">
        <v>0.82008521091035103</v>
      </c>
      <c r="G366">
        <v>-6.6933640492277999E-2</v>
      </c>
      <c r="H366">
        <v>0.52112687628784504</v>
      </c>
      <c r="I366">
        <v>0.21457066203230499</v>
      </c>
      <c r="J366">
        <v>1.46247161227631</v>
      </c>
      <c r="K366">
        <v>0.24422857389778199</v>
      </c>
      <c r="L366">
        <v>3.00923121566625</v>
      </c>
      <c r="M366">
        <v>0.80888720548868998</v>
      </c>
      <c r="N366">
        <v>0.457406466246149</v>
      </c>
      <c r="O366">
        <v>0.18183743675340699</v>
      </c>
      <c r="P366">
        <v>2.0589074862092498</v>
      </c>
      <c r="Q366">
        <v>0.44518057898875302</v>
      </c>
      <c r="R366">
        <v>0.32502578299742402</v>
      </c>
      <c r="S366">
        <v>0.55553810992086206</v>
      </c>
      <c r="T366">
        <v>2.0425127335248399</v>
      </c>
      <c r="U366">
        <v>0.38117400357570203</v>
      </c>
      <c r="V366">
        <v>0.32363038477191902</v>
      </c>
      <c r="W366">
        <v>0.109564870339774</v>
      </c>
      <c r="X366">
        <v>0.132085343344335</v>
      </c>
      <c r="Y366">
        <v>1.6368863026726801</v>
      </c>
      <c r="Z366">
        <v>0.53685773949939597</v>
      </c>
      <c r="AA366">
        <v>1.11201389444858</v>
      </c>
      <c r="AB366">
        <v>1.46558159169875</v>
      </c>
      <c r="AC366">
        <v>1.9565657466919399</v>
      </c>
      <c r="AD366">
        <v>1.02988666789373</v>
      </c>
      <c r="AE366">
        <v>0.96780739898429702</v>
      </c>
      <c r="AF366">
        <v>4.0342240289034097E-2</v>
      </c>
      <c r="AG366">
        <v>0.15621873806070399</v>
      </c>
      <c r="AH366">
        <v>3.3910883620627299</v>
      </c>
      <c r="AI366">
        <v>3.1739578707396801</v>
      </c>
      <c r="AJ366">
        <v>3.3837244374854998</v>
      </c>
      <c r="AK366">
        <v>-1.6769973228840001</v>
      </c>
      <c r="AL366">
        <v>-0.35318226131703101</v>
      </c>
      <c r="AM366">
        <v>3.5030318128036799</v>
      </c>
      <c r="AN366">
        <v>3.6055306064847699</v>
      </c>
      <c r="AO366">
        <v>8.7315444345985895</v>
      </c>
      <c r="AP366">
        <v>11.709668395600501</v>
      </c>
      <c r="AQ366">
        <v>8.0174153909535502</v>
      </c>
      <c r="AR366">
        <v>7.7944939638553601</v>
      </c>
    </row>
    <row r="367" spans="1:44" x14ac:dyDescent="0.25">
      <c r="A367">
        <v>1.52159802825408</v>
      </c>
      <c r="B367">
        <v>1.82859795194583</v>
      </c>
      <c r="C367">
        <v>0.33527062705240701</v>
      </c>
      <c r="D367">
        <v>0.25048711553116898</v>
      </c>
      <c r="E367">
        <v>1.5718091681195301</v>
      </c>
      <c r="F367">
        <v>0.88642102883210905</v>
      </c>
      <c r="G367">
        <v>0.201803713481363</v>
      </c>
      <c r="H367">
        <v>0.23514000124242301</v>
      </c>
      <c r="I367">
        <v>0.44484700838500202</v>
      </c>
      <c r="J367">
        <v>1.1637195017678099</v>
      </c>
      <c r="K367">
        <v>0.58219077154847598</v>
      </c>
      <c r="L367">
        <v>1.9708803319897801</v>
      </c>
      <c r="M367">
        <v>-6.5421184160187704E-2</v>
      </c>
      <c r="N367">
        <v>5.7906411544536599E-3</v>
      </c>
      <c r="O367">
        <v>0.29752974594998799</v>
      </c>
      <c r="P367">
        <v>1.4881430032115299</v>
      </c>
      <c r="Q367">
        <v>0.30572129540582399</v>
      </c>
      <c r="R367">
        <v>0.36406506914073999</v>
      </c>
      <c r="S367">
        <v>8.4743671355958894E-2</v>
      </c>
      <c r="T367">
        <v>3.1918545421884001</v>
      </c>
      <c r="U367">
        <v>0.54720832825213295</v>
      </c>
      <c r="V367">
        <v>0.13538883355121001</v>
      </c>
      <c r="W367">
        <v>0.11250603200689401</v>
      </c>
      <c r="X367">
        <v>0.114095819665939</v>
      </c>
      <c r="Y367">
        <v>2.0470224700086801</v>
      </c>
      <c r="Z367">
        <v>0.123757997782632</v>
      </c>
      <c r="AA367">
        <v>1.02085597103565</v>
      </c>
      <c r="AB367">
        <v>1.3551338671383499</v>
      </c>
      <c r="AC367">
        <v>2.1731512170354899</v>
      </c>
      <c r="AD367">
        <v>1.7085592637071001</v>
      </c>
      <c r="AE367">
        <v>-4.64536070314778E-2</v>
      </c>
      <c r="AF367">
        <v>1.45277012628853</v>
      </c>
      <c r="AG367">
        <v>0.22406081769043801</v>
      </c>
      <c r="AH367">
        <v>3.4081341398806</v>
      </c>
      <c r="AI367">
        <v>3.3558471696847301</v>
      </c>
      <c r="AJ367">
        <v>3.3328896355188999</v>
      </c>
      <c r="AK367">
        <v>-1.1688726599058601</v>
      </c>
      <c r="AL367">
        <v>-0.67011857914366602</v>
      </c>
      <c r="AM367">
        <v>3.6101297278849498</v>
      </c>
      <c r="AN367">
        <v>3.5296830014150098</v>
      </c>
      <c r="AO367">
        <v>8.1967390363631996</v>
      </c>
      <c r="AP367">
        <v>4.2884962254519898</v>
      </c>
      <c r="AQ367">
        <v>3.3828210850599301</v>
      </c>
      <c r="AR367">
        <v>9.6079147025656209</v>
      </c>
    </row>
    <row r="368" spans="1:44" x14ac:dyDescent="0.25">
      <c r="A368">
        <v>1.3123821787241601</v>
      </c>
      <c r="B368">
        <v>1.74431921667767</v>
      </c>
      <c r="C368">
        <v>-0.91229800308758902</v>
      </c>
      <c r="D368">
        <v>0.33771866195630601</v>
      </c>
      <c r="E368">
        <v>1.8952294480327401</v>
      </c>
      <c r="F368">
        <v>0.24017891971053501</v>
      </c>
      <c r="G368">
        <v>1.6995642735344301E-2</v>
      </c>
      <c r="H368">
        <v>0.23157623229031099</v>
      </c>
      <c r="I368">
        <v>0.27724527761086898</v>
      </c>
      <c r="J368">
        <v>1.13220707471266</v>
      </c>
      <c r="K368">
        <v>0.226496614807947</v>
      </c>
      <c r="L368">
        <v>2.1388556780147798</v>
      </c>
      <c r="M368">
        <v>0.17630929268578899</v>
      </c>
      <c r="N368">
        <v>0.55102769417083197</v>
      </c>
      <c r="O368">
        <v>0.316015532330299</v>
      </c>
      <c r="P368">
        <v>2.3852505514794902</v>
      </c>
      <c r="Q368">
        <v>0.49138723656940497</v>
      </c>
      <c r="R368">
        <v>0.57519239930087196</v>
      </c>
      <c r="S368">
        <v>0.52045983048052402</v>
      </c>
      <c r="T368">
        <v>1.02040616475253</v>
      </c>
      <c r="U368">
        <v>0.16394828448130999</v>
      </c>
      <c r="V368">
        <v>0.63328050349534404</v>
      </c>
      <c r="W368">
        <v>0.122455290751426</v>
      </c>
      <c r="X368">
        <v>0.34201647630861698</v>
      </c>
      <c r="Y368">
        <v>2.07543718466161</v>
      </c>
      <c r="Z368">
        <v>0.23424408357197499</v>
      </c>
      <c r="AA368">
        <v>1.02484605926461</v>
      </c>
      <c r="AB368">
        <v>3.3322570218232102</v>
      </c>
      <c r="AC368">
        <v>2.3054324299479498</v>
      </c>
      <c r="AD368">
        <v>1.2540859883731399</v>
      </c>
      <c r="AE368">
        <v>0.34872596643912901</v>
      </c>
      <c r="AF368">
        <v>-0.47035360368585999</v>
      </c>
      <c r="AG368">
        <v>0.52373827407185702</v>
      </c>
      <c r="AH368">
        <v>3.2996110966369301</v>
      </c>
      <c r="AI368">
        <v>3.6920992972170499</v>
      </c>
      <c r="AJ368">
        <v>3.3861098157429299</v>
      </c>
      <c r="AK368">
        <v>-1.5761410460205101</v>
      </c>
      <c r="AL368">
        <v>-0.27577375423925399</v>
      </c>
      <c r="AM368">
        <v>3.56139541751699</v>
      </c>
      <c r="AN368">
        <v>3.42883390260622</v>
      </c>
      <c r="AO368">
        <v>6.3855866701563704</v>
      </c>
      <c r="AP368">
        <v>3.1636333722114802</v>
      </c>
      <c r="AQ368">
        <v>11.2914429577694</v>
      </c>
      <c r="AR368">
        <v>5.5314533827939396</v>
      </c>
    </row>
    <row r="369" spans="1:44" x14ac:dyDescent="0.25">
      <c r="A369">
        <v>1.27400588390992</v>
      </c>
      <c r="B369">
        <v>1.0350276887409899</v>
      </c>
      <c r="C369">
        <v>-0.36465615393165002</v>
      </c>
      <c r="D369">
        <v>0.97528387490055801</v>
      </c>
      <c r="E369">
        <v>1.3832860734065899</v>
      </c>
      <c r="F369">
        <v>5.3061906936278998E-2</v>
      </c>
      <c r="G369">
        <v>0.33924206752342101</v>
      </c>
      <c r="H369">
        <v>0.41417495547344202</v>
      </c>
      <c r="I369">
        <v>0.47381965809035598</v>
      </c>
      <c r="J369">
        <v>1.2662576828290499</v>
      </c>
      <c r="K369">
        <v>0.51731467044522295</v>
      </c>
      <c r="L369">
        <v>1.88676563438351</v>
      </c>
      <c r="M369">
        <v>1.2458650189268901</v>
      </c>
      <c r="N369">
        <v>0.28712963247485701</v>
      </c>
      <c r="O369">
        <v>8.5490727546466694E-2</v>
      </c>
      <c r="P369">
        <v>2.4797830867481001</v>
      </c>
      <c r="Q369">
        <v>0.55772387419542901</v>
      </c>
      <c r="R369">
        <v>0.57109390196728704</v>
      </c>
      <c r="S369">
        <v>0.18080973837384001</v>
      </c>
      <c r="T369">
        <v>1.9577064985958199</v>
      </c>
      <c r="U369">
        <v>0.29125612958680203</v>
      </c>
      <c r="V369">
        <v>0.72436770685257001</v>
      </c>
      <c r="W369">
        <v>0.41851051142191498</v>
      </c>
      <c r="X369">
        <v>8.3356171129050596E-2</v>
      </c>
      <c r="Y369">
        <v>1.50075855797229</v>
      </c>
      <c r="Z369">
        <v>0.25275144638909097</v>
      </c>
      <c r="AA369">
        <v>1.84967104746642</v>
      </c>
      <c r="AB369">
        <v>2.1185617281374598</v>
      </c>
      <c r="AC369">
        <v>1.42835932895922</v>
      </c>
      <c r="AD369">
        <v>1.68515957447172</v>
      </c>
      <c r="AE369">
        <v>0.135265198722123</v>
      </c>
      <c r="AF369">
        <v>0.18570878746087899</v>
      </c>
      <c r="AG369">
        <v>0.28161117791094897</v>
      </c>
      <c r="AH369">
        <v>3.69828898831044</v>
      </c>
      <c r="AI369">
        <v>3.6237543223725401</v>
      </c>
      <c r="AJ369">
        <v>3.85688056194858</v>
      </c>
      <c r="AK369">
        <v>-1.5775905215087</v>
      </c>
      <c r="AL369">
        <v>-0.79330293556208298</v>
      </c>
      <c r="AM369">
        <v>3.50694374613045</v>
      </c>
      <c r="AN369">
        <v>3.53995885768119</v>
      </c>
      <c r="AO369">
        <v>2.1003991639711099</v>
      </c>
      <c r="AP369">
        <v>3.4924649479497498</v>
      </c>
      <c r="AQ369">
        <v>5.5318387382817198</v>
      </c>
      <c r="AR369">
        <v>4.73066634895594</v>
      </c>
    </row>
    <row r="370" spans="1:44" x14ac:dyDescent="0.25">
      <c r="A370">
        <v>1.28084070121927</v>
      </c>
      <c r="B370">
        <v>1.4076933123350599</v>
      </c>
      <c r="C370">
        <v>0.404644926152327</v>
      </c>
      <c r="D370">
        <v>6.5958509930306398E-3</v>
      </c>
      <c r="E370">
        <v>1.58636438698376</v>
      </c>
      <c r="F370">
        <v>-0.25907822517743301</v>
      </c>
      <c r="G370">
        <v>0.24720209933048701</v>
      </c>
      <c r="H370">
        <v>0.43080383493839602</v>
      </c>
      <c r="I370">
        <v>0.37932071740478901</v>
      </c>
      <c r="J370">
        <v>1.69020395023795</v>
      </c>
      <c r="K370">
        <v>-0.16613893082544001</v>
      </c>
      <c r="L370">
        <v>1.9485865434129099</v>
      </c>
      <c r="M370">
        <v>0.52958512085966503</v>
      </c>
      <c r="N370">
        <v>-0.36010470839074699</v>
      </c>
      <c r="O370">
        <v>0.23498506626583501</v>
      </c>
      <c r="P370">
        <v>1.7876975874057399</v>
      </c>
      <c r="Q370">
        <v>0.55748079537999495</v>
      </c>
      <c r="R370">
        <v>0.26753755699034298</v>
      </c>
      <c r="S370">
        <v>0.261600041928093</v>
      </c>
      <c r="T370">
        <v>2.0581386317972101</v>
      </c>
      <c r="U370">
        <v>0.53409715817737902</v>
      </c>
      <c r="V370">
        <v>-8.34636989992667E-2</v>
      </c>
      <c r="W370">
        <v>0.29849266092925603</v>
      </c>
      <c r="X370">
        <v>0.35949535875329203</v>
      </c>
      <c r="Y370">
        <v>2.0750981620764102</v>
      </c>
      <c r="Z370">
        <v>0.38588665424891699</v>
      </c>
      <c r="AA370">
        <v>1.11862341051429</v>
      </c>
      <c r="AB370">
        <v>1.83102296166359</v>
      </c>
      <c r="AC370">
        <v>2.0793737270569599</v>
      </c>
      <c r="AD370">
        <v>1.1742967885942599</v>
      </c>
      <c r="AE370">
        <v>0.198688042354633</v>
      </c>
      <c r="AF370">
        <v>0.76107787725029996</v>
      </c>
      <c r="AG370">
        <v>0.43139434211258199</v>
      </c>
      <c r="AH370">
        <v>3.41976262580588</v>
      </c>
      <c r="AI370">
        <v>3.2657664168501301</v>
      </c>
      <c r="AJ370">
        <v>3.5582542576755798</v>
      </c>
      <c r="AK370">
        <v>-1.30578753670977</v>
      </c>
      <c r="AL370">
        <v>-0.48564749354386799</v>
      </c>
      <c r="AM370">
        <v>3.2610446322190398</v>
      </c>
      <c r="AN370">
        <v>3.5410063526928002</v>
      </c>
      <c r="AO370">
        <v>4.3325417566463402</v>
      </c>
      <c r="AP370">
        <v>2.86322043322585</v>
      </c>
      <c r="AQ370">
        <v>4.1541600062836501</v>
      </c>
      <c r="AR370">
        <v>2.2853354124691001</v>
      </c>
    </row>
    <row r="371" spans="1:44" x14ac:dyDescent="0.25">
      <c r="A371">
        <v>1.63833507088607</v>
      </c>
      <c r="B371">
        <v>1.90642601574323</v>
      </c>
      <c r="C371">
        <v>-0.58359169291435498</v>
      </c>
      <c r="D371">
        <v>-0.38316432587611599</v>
      </c>
      <c r="E371">
        <v>1.83117763644789</v>
      </c>
      <c r="F371">
        <v>4.0858990981832502E-2</v>
      </c>
      <c r="G371">
        <v>5.7749824567639899E-2</v>
      </c>
      <c r="H371">
        <v>0.49330063965276799</v>
      </c>
      <c r="I371">
        <v>0.21654425231996099</v>
      </c>
      <c r="J371">
        <v>1.06271724965734</v>
      </c>
      <c r="K371">
        <v>0.78912079093908005</v>
      </c>
      <c r="L371">
        <v>2.3943915760877101</v>
      </c>
      <c r="M371">
        <v>0.84233450817111999</v>
      </c>
      <c r="N371">
        <v>0.19341767736611501</v>
      </c>
      <c r="O371">
        <v>0.36725555992509001</v>
      </c>
      <c r="P371">
        <v>1.0401773096745</v>
      </c>
      <c r="Q371">
        <v>0.55297478160910896</v>
      </c>
      <c r="R371">
        <v>0.47696716673016798</v>
      </c>
      <c r="S371">
        <v>0.18515151547925099</v>
      </c>
      <c r="T371">
        <v>1.7191481172193399</v>
      </c>
      <c r="U371">
        <v>0.54418431723171101</v>
      </c>
      <c r="V371">
        <v>2.7538026918621599E-2</v>
      </c>
      <c r="W371">
        <v>0.23939906803348901</v>
      </c>
      <c r="X371">
        <v>0.51174139660815698</v>
      </c>
      <c r="Y371">
        <v>1.70724899206645</v>
      </c>
      <c r="Z371">
        <v>0.57024479158185604</v>
      </c>
      <c r="AA371">
        <v>1.5085861140548</v>
      </c>
      <c r="AB371">
        <v>1.2653541455805699</v>
      </c>
      <c r="AC371">
        <v>1.73137649501963</v>
      </c>
      <c r="AD371">
        <v>1.2110515042371099</v>
      </c>
      <c r="AE371">
        <v>0.17812615754042899</v>
      </c>
      <c r="AF371">
        <v>0.36450897391875797</v>
      </c>
      <c r="AG371">
        <v>0.41795471619205199</v>
      </c>
      <c r="AH371">
        <v>3.5202585407470699</v>
      </c>
      <c r="AI371">
        <v>3.6644158215876401</v>
      </c>
      <c r="AJ371">
        <v>3.4098221251552099</v>
      </c>
      <c r="AK371">
        <v>-1.4534682093446201</v>
      </c>
      <c r="AL371">
        <v>-0.39559858330218101</v>
      </c>
      <c r="AM371">
        <v>3.4334668380133002</v>
      </c>
      <c r="AN371">
        <v>2.9854319710881501</v>
      </c>
      <c r="AO371">
        <v>21.655600279112502</v>
      </c>
      <c r="AP371">
        <v>3.2033714982153199</v>
      </c>
      <c r="AQ371">
        <v>1.58595158964862</v>
      </c>
      <c r="AR371">
        <v>3.97795418750691</v>
      </c>
    </row>
    <row r="372" spans="1:44" x14ac:dyDescent="0.25">
      <c r="A372">
        <v>2.07482366719639</v>
      </c>
      <c r="B372">
        <v>1.8835455854733101</v>
      </c>
      <c r="C372">
        <v>-4.4566961167272101E-2</v>
      </c>
      <c r="D372">
        <v>0.420263173330503</v>
      </c>
      <c r="E372">
        <v>1.18403476866288</v>
      </c>
      <c r="F372">
        <v>5.0282349421954399E-2</v>
      </c>
      <c r="G372">
        <v>-0.39592396330940699</v>
      </c>
      <c r="H372">
        <v>0.45905486533962803</v>
      </c>
      <c r="I372">
        <v>0.51445296286004105</v>
      </c>
      <c r="J372">
        <v>1.67031397989638</v>
      </c>
      <c r="K372">
        <v>-0.123480455243272</v>
      </c>
      <c r="L372">
        <v>1.8344072121939301</v>
      </c>
      <c r="M372">
        <v>-0.380537112804891</v>
      </c>
      <c r="N372">
        <v>-0.275538682739771</v>
      </c>
      <c r="O372">
        <v>0.51939988225327705</v>
      </c>
      <c r="P372">
        <v>1.80211281099772</v>
      </c>
      <c r="Q372">
        <v>0.40235872557153701</v>
      </c>
      <c r="R372">
        <v>0.44237545520766303</v>
      </c>
      <c r="S372">
        <v>0.39672488104056702</v>
      </c>
      <c r="T372">
        <v>1.8003744207999599</v>
      </c>
      <c r="U372">
        <v>0.161023934629588</v>
      </c>
      <c r="V372">
        <v>0.48958992862839201</v>
      </c>
      <c r="W372">
        <v>0.13534066012500701</v>
      </c>
      <c r="X372">
        <v>0.392857014567356</v>
      </c>
      <c r="Y372">
        <v>1.10067997691113</v>
      </c>
      <c r="Z372">
        <v>0.15941633752177201</v>
      </c>
      <c r="AA372">
        <v>1.3883179079607499</v>
      </c>
      <c r="AB372">
        <v>2.2756566982243598</v>
      </c>
      <c r="AC372">
        <v>1.8502336486378199</v>
      </c>
      <c r="AD372">
        <v>1.72413070216174</v>
      </c>
      <c r="AE372">
        <v>0.54846208907963701</v>
      </c>
      <c r="AF372">
        <v>-0.214557133236954</v>
      </c>
      <c r="AG372">
        <v>0.120119261095653</v>
      </c>
      <c r="AH372">
        <v>3.0954538952318398</v>
      </c>
      <c r="AI372">
        <v>3.4176242889689101</v>
      </c>
      <c r="AJ372">
        <v>3.6550549659359199</v>
      </c>
      <c r="AK372">
        <v>-1.7476182414827099</v>
      </c>
      <c r="AL372">
        <v>-0.55897550321394596</v>
      </c>
      <c r="AM372">
        <v>3.4930229008215101</v>
      </c>
      <c r="AN372">
        <v>3.0151965771314999</v>
      </c>
      <c r="AO372">
        <v>5.0790085223908603</v>
      </c>
      <c r="AP372">
        <v>5.1734230481731398</v>
      </c>
      <c r="AQ372">
        <v>3.0083418747282802</v>
      </c>
      <c r="AR372">
        <v>11.7700569489653</v>
      </c>
    </row>
    <row r="373" spans="1:44" x14ac:dyDescent="0.25">
      <c r="A373">
        <v>1.6269542752603401</v>
      </c>
      <c r="B373">
        <v>1.7709578240785699</v>
      </c>
      <c r="C373">
        <v>-3.4042149991183601E-2</v>
      </c>
      <c r="D373">
        <v>6.6205887156498E-2</v>
      </c>
      <c r="E373">
        <v>1.0926596912686199</v>
      </c>
      <c r="F373">
        <v>0.33234228087485601</v>
      </c>
      <c r="G373">
        <v>0.74252038941925702</v>
      </c>
      <c r="H373">
        <v>0.47332758703004901</v>
      </c>
      <c r="I373">
        <v>0.54915261262569304</v>
      </c>
      <c r="J373">
        <v>1.9873628927035201</v>
      </c>
      <c r="K373">
        <v>-0.57890457453208199</v>
      </c>
      <c r="L373">
        <v>2.1495569109330699</v>
      </c>
      <c r="M373">
        <v>-5.38648507784356E-2</v>
      </c>
      <c r="N373">
        <v>-0.241025728124489</v>
      </c>
      <c r="O373">
        <v>0.19202685473162101</v>
      </c>
      <c r="P373">
        <v>2.09912307457481</v>
      </c>
      <c r="Q373">
        <v>8.1306504738660093E-2</v>
      </c>
      <c r="R373">
        <v>0.142481499101725</v>
      </c>
      <c r="S373">
        <v>0.39328147271381803</v>
      </c>
      <c r="T373">
        <v>1.38646591532065</v>
      </c>
      <c r="U373">
        <v>0.46747514339558599</v>
      </c>
      <c r="V373">
        <v>0.62343288472890801</v>
      </c>
      <c r="W373">
        <v>0.30868054490055902</v>
      </c>
      <c r="X373">
        <v>0.38604965745799702</v>
      </c>
      <c r="Y373">
        <v>2.3113047097653698</v>
      </c>
      <c r="Z373">
        <v>0.44859055232703299</v>
      </c>
      <c r="AA373">
        <v>1.4793818705784201</v>
      </c>
      <c r="AB373">
        <v>1.7314547122552899</v>
      </c>
      <c r="AC373">
        <v>1.46769534894714</v>
      </c>
      <c r="AD373">
        <v>1.4850140065981301</v>
      </c>
      <c r="AE373">
        <v>4.3042248400851302E-2</v>
      </c>
      <c r="AF373">
        <v>0.69118213255477001</v>
      </c>
      <c r="AG373">
        <v>0.48262705854309101</v>
      </c>
      <c r="AH373">
        <v>3.2349924104978598</v>
      </c>
      <c r="AI373">
        <v>3.32586154952874</v>
      </c>
      <c r="AJ373">
        <v>3.3795251207843799</v>
      </c>
      <c r="AK373">
        <v>-1.6587661684396999</v>
      </c>
      <c r="AL373">
        <v>-0.73691761109333997</v>
      </c>
      <c r="AM373">
        <v>3.3830641814012399</v>
      </c>
      <c r="AN373">
        <v>3.3858188542144001</v>
      </c>
      <c r="AO373">
        <v>2.9760914026873602</v>
      </c>
      <c r="AP373">
        <v>3.5645688269302802</v>
      </c>
      <c r="AQ373">
        <v>12.9178291978064</v>
      </c>
      <c r="AR373">
        <v>5.31244060303003</v>
      </c>
    </row>
    <row r="374" spans="1:44" x14ac:dyDescent="0.25">
      <c r="A374">
        <v>2.0643820381726701</v>
      </c>
      <c r="B374">
        <v>1.5992421287569001</v>
      </c>
      <c r="C374">
        <v>0.345133993303336</v>
      </c>
      <c r="D374">
        <v>-5.6551771421838502E-2</v>
      </c>
      <c r="E374">
        <v>1.4425239919412101</v>
      </c>
      <c r="F374">
        <v>0.30211508228885597</v>
      </c>
      <c r="G374">
        <v>-0.63126748116943499</v>
      </c>
      <c r="H374">
        <v>0.439013309361382</v>
      </c>
      <c r="I374">
        <v>0.33021849533502901</v>
      </c>
      <c r="J374">
        <v>1.71923050834711</v>
      </c>
      <c r="K374">
        <v>-0.39428360169756499</v>
      </c>
      <c r="L374">
        <v>2.95644696364349</v>
      </c>
      <c r="M374">
        <v>-0.21554248536845799</v>
      </c>
      <c r="N374">
        <v>0.74578664902261205</v>
      </c>
      <c r="O374">
        <v>0.117605569673015</v>
      </c>
      <c r="P374">
        <v>2.3332664728868302</v>
      </c>
      <c r="Q374">
        <v>0.24068323797993499</v>
      </c>
      <c r="R374">
        <v>0.40881349801911698</v>
      </c>
      <c r="S374">
        <v>0.10396999645647099</v>
      </c>
      <c r="T374">
        <v>1.9333134346524099</v>
      </c>
      <c r="U374">
        <v>7.6993144930299795E-2</v>
      </c>
      <c r="V374">
        <v>0.76709559027685603</v>
      </c>
      <c r="W374">
        <v>0.21617623902163299</v>
      </c>
      <c r="X374">
        <v>0.55885099187855203</v>
      </c>
      <c r="Y374">
        <v>1.92533391222688</v>
      </c>
      <c r="Z374">
        <v>0.18367105575864701</v>
      </c>
      <c r="AA374">
        <v>1.0821916517713599</v>
      </c>
      <c r="AB374">
        <v>1.52994581839656</v>
      </c>
      <c r="AC374">
        <v>2.8110664087725699</v>
      </c>
      <c r="AD374">
        <v>1.7415017349833699</v>
      </c>
      <c r="AE374">
        <v>0.658785553578903</v>
      </c>
      <c r="AF374">
        <v>-0.44704919610029598</v>
      </c>
      <c r="AG374">
        <v>0.23523102905794599</v>
      </c>
      <c r="AH374">
        <v>3.50806047086978</v>
      </c>
      <c r="AI374">
        <v>3.3262050902943998</v>
      </c>
      <c r="AJ374">
        <v>3.5411216466468498</v>
      </c>
      <c r="AK374">
        <v>-1.5836114914722901</v>
      </c>
      <c r="AL374">
        <v>-0.73008320399418503</v>
      </c>
      <c r="AM374">
        <v>3.4733505754333098</v>
      </c>
      <c r="AN374">
        <v>3.7599156952161898</v>
      </c>
      <c r="AO374">
        <v>12.8654665343186</v>
      </c>
      <c r="AP374">
        <v>6.8874942158017003</v>
      </c>
      <c r="AQ374">
        <v>2.6926362308893399</v>
      </c>
      <c r="AR374">
        <v>3.3294054583602799</v>
      </c>
    </row>
    <row r="375" spans="1:44" x14ac:dyDescent="0.25">
      <c r="A375">
        <v>1.2237498501319599</v>
      </c>
      <c r="B375">
        <v>1.30258968313324</v>
      </c>
      <c r="C375">
        <v>0.60025343986764301</v>
      </c>
      <c r="D375">
        <v>-0.534209871560829</v>
      </c>
      <c r="E375">
        <v>1.3408642218543201</v>
      </c>
      <c r="F375">
        <v>-0.71010797097970302</v>
      </c>
      <c r="G375">
        <v>-0.63250072453292805</v>
      </c>
      <c r="H375">
        <v>0.30405792962542</v>
      </c>
      <c r="I375">
        <v>0.28961858870502799</v>
      </c>
      <c r="J375">
        <v>1.9472854557571999</v>
      </c>
      <c r="K375">
        <v>0.75703875349636496</v>
      </c>
      <c r="L375">
        <v>1.7027377962642101</v>
      </c>
      <c r="M375">
        <v>-0.144029445233922</v>
      </c>
      <c r="N375">
        <v>-0.80059522918248205</v>
      </c>
      <c r="O375">
        <v>0.40417698724914503</v>
      </c>
      <c r="P375">
        <v>1.75366806729779</v>
      </c>
      <c r="Q375">
        <v>0.470548221646722</v>
      </c>
      <c r="R375">
        <v>0.23582870017136201</v>
      </c>
      <c r="S375">
        <v>0.231097936789675</v>
      </c>
      <c r="T375">
        <v>2.0197563858800498</v>
      </c>
      <c r="U375">
        <v>0.331154336427534</v>
      </c>
      <c r="V375">
        <v>0.49184531539674498</v>
      </c>
      <c r="W375">
        <v>8.1416729461719795E-2</v>
      </c>
      <c r="X375">
        <v>0.41598799569870099</v>
      </c>
      <c r="Y375">
        <v>1.55617968231537</v>
      </c>
      <c r="Z375">
        <v>0.266801628460208</v>
      </c>
      <c r="AA375">
        <v>1.2352229871390199</v>
      </c>
      <c r="AB375">
        <v>1.48632651357493</v>
      </c>
      <c r="AC375">
        <v>2.9847353750930599</v>
      </c>
      <c r="AD375">
        <v>1.2597915313855399</v>
      </c>
      <c r="AE375">
        <v>-0.46803203783082298</v>
      </c>
      <c r="AF375">
        <v>-2.14947640405788E-2</v>
      </c>
      <c r="AG375">
        <v>0.33527286976880399</v>
      </c>
      <c r="AH375">
        <v>3.4944638543963502</v>
      </c>
      <c r="AI375">
        <v>3.4179508439078599</v>
      </c>
      <c r="AJ375">
        <v>3.5422077552531599</v>
      </c>
      <c r="AK375">
        <v>-1.3429493024936301</v>
      </c>
      <c r="AL375">
        <v>-0.365944091925205</v>
      </c>
      <c r="AM375">
        <v>3.14082466306931</v>
      </c>
      <c r="AN375">
        <v>3.2686295484256398</v>
      </c>
      <c r="AO375">
        <v>11.702810306883899</v>
      </c>
      <c r="AP375">
        <v>1.2366529907685699</v>
      </c>
      <c r="AQ375">
        <v>5.5883111806221804</v>
      </c>
      <c r="AR375">
        <v>5.5455461739905401</v>
      </c>
    </row>
    <row r="376" spans="1:44" x14ac:dyDescent="0.25">
      <c r="A376">
        <v>2.5578007722633198</v>
      </c>
      <c r="B376">
        <v>1.81499901678512</v>
      </c>
      <c r="C376">
        <v>-4.2391821522513298E-3</v>
      </c>
      <c r="D376">
        <v>-0.612651595613663</v>
      </c>
      <c r="E376">
        <v>1.0951713020737801</v>
      </c>
      <c r="F376">
        <v>0.30920808915268599</v>
      </c>
      <c r="G376">
        <v>-0.226932031599379</v>
      </c>
      <c r="H376">
        <v>0.195163688398001</v>
      </c>
      <c r="I376">
        <v>0.51316083936769197</v>
      </c>
      <c r="J376">
        <v>1.2168495078030901</v>
      </c>
      <c r="K376">
        <v>0.33868556354505402</v>
      </c>
      <c r="L376">
        <v>1.5209052014797</v>
      </c>
      <c r="M376">
        <v>0.97942639153350697</v>
      </c>
      <c r="N376">
        <v>-1.0093782534748901</v>
      </c>
      <c r="O376">
        <v>0.39616517034316301</v>
      </c>
      <c r="P376">
        <v>2.48018242581279</v>
      </c>
      <c r="Q376">
        <v>0.39750169041585798</v>
      </c>
      <c r="R376">
        <v>0.46650425404748702</v>
      </c>
      <c r="S376">
        <v>0.45656409802822201</v>
      </c>
      <c r="T376">
        <v>2.0128175212911699</v>
      </c>
      <c r="U376">
        <v>0.104472811532852</v>
      </c>
      <c r="V376">
        <v>-0.411699887214446</v>
      </c>
      <c r="W376">
        <v>0.26451253708797701</v>
      </c>
      <c r="X376">
        <v>0.40378418202823801</v>
      </c>
      <c r="Y376">
        <v>1.5508043219791501</v>
      </c>
      <c r="Z376">
        <v>0.52851000467847198</v>
      </c>
      <c r="AA376">
        <v>1.5829394419910701</v>
      </c>
      <c r="AB376">
        <v>1.8845286896648099</v>
      </c>
      <c r="AC376">
        <v>2.8839867440995102</v>
      </c>
      <c r="AD376">
        <v>1.5064625932712099</v>
      </c>
      <c r="AE376">
        <v>1.1704952132946</v>
      </c>
      <c r="AF376">
        <v>-0.37069114370254702</v>
      </c>
      <c r="AG376">
        <v>0.32466267824525702</v>
      </c>
      <c r="AH376">
        <v>3.4264325791229102</v>
      </c>
      <c r="AI376">
        <v>3.16570578214951</v>
      </c>
      <c r="AJ376">
        <v>3.6371870519194101</v>
      </c>
      <c r="AK376">
        <v>-1.18114457093883</v>
      </c>
      <c r="AL376">
        <v>-0.58351182168140003</v>
      </c>
      <c r="AM376">
        <v>3.5948672951280698</v>
      </c>
      <c r="AN376">
        <v>3.1915618900404499</v>
      </c>
      <c r="AO376">
        <v>3.6520431681123098</v>
      </c>
      <c r="AP376">
        <v>3.5582123336982399</v>
      </c>
      <c r="AQ376">
        <v>10.6525933440751</v>
      </c>
      <c r="AR376">
        <v>6.3214714604022504</v>
      </c>
    </row>
    <row r="377" spans="1:44" x14ac:dyDescent="0.25">
      <c r="A377">
        <v>2.0783061087149601</v>
      </c>
      <c r="B377">
        <v>1.8290528150538401</v>
      </c>
      <c r="C377">
        <v>0.63679327815119402</v>
      </c>
      <c r="D377">
        <v>0.24478784701560299</v>
      </c>
      <c r="E377">
        <v>1.6846516614370499</v>
      </c>
      <c r="F377">
        <v>1.1345888271607001</v>
      </c>
      <c r="G377">
        <v>-0.33766780920798201</v>
      </c>
      <c r="H377">
        <v>9.6894401160823707E-2</v>
      </c>
      <c r="I377">
        <v>0.17501074874482</v>
      </c>
      <c r="J377">
        <v>1.73025535398987</v>
      </c>
      <c r="K377">
        <v>-0.54228005681087299</v>
      </c>
      <c r="L377">
        <v>2.0819585562637002</v>
      </c>
      <c r="M377">
        <v>-0.26069212750119602</v>
      </c>
      <c r="N377">
        <v>0.218838627759565</v>
      </c>
      <c r="O377">
        <v>0.328801453489591</v>
      </c>
      <c r="P377">
        <v>1.3532246639839101</v>
      </c>
      <c r="Q377">
        <v>0.29169431527630502</v>
      </c>
      <c r="R377">
        <v>0.51778127206326796</v>
      </c>
      <c r="S377">
        <v>0.45357905627801398</v>
      </c>
      <c r="T377">
        <v>1.4127345289957001</v>
      </c>
      <c r="U377">
        <v>0.35532692858672399</v>
      </c>
      <c r="V377">
        <v>-0.238921579164595</v>
      </c>
      <c r="W377">
        <v>0.14299433358093799</v>
      </c>
      <c r="X377">
        <v>0.38153084454138603</v>
      </c>
      <c r="Y377">
        <v>1.8193924270430799</v>
      </c>
      <c r="Z377">
        <v>0.14843212702644901</v>
      </c>
      <c r="AA377">
        <v>1.6037792514223701</v>
      </c>
      <c r="AB377">
        <v>2.88654605878035</v>
      </c>
      <c r="AC377">
        <v>2.07116852538172</v>
      </c>
      <c r="AD377">
        <v>1.25738281667457</v>
      </c>
      <c r="AE377">
        <v>-0.975034589481243</v>
      </c>
      <c r="AF377">
        <v>1.16095032793157</v>
      </c>
      <c r="AG377">
        <v>8.6416763982336706E-2</v>
      </c>
      <c r="AH377">
        <v>3.5848421863309898</v>
      </c>
      <c r="AI377">
        <v>3.4537507466696402</v>
      </c>
      <c r="AJ377">
        <v>3.6745435564315398</v>
      </c>
      <c r="AK377">
        <v>-1.5171521026216499</v>
      </c>
      <c r="AL377">
        <v>-0.56908257804566298</v>
      </c>
      <c r="AM377">
        <v>3.2878199196304898</v>
      </c>
      <c r="AN377">
        <v>3.0852989970906299</v>
      </c>
      <c r="AO377">
        <v>4.2828411794745698</v>
      </c>
      <c r="AP377">
        <v>6.9366861043854904</v>
      </c>
      <c r="AQ377">
        <v>3.2969899984882201</v>
      </c>
      <c r="AR377">
        <v>8.0772468102377104</v>
      </c>
    </row>
    <row r="378" spans="1:44" x14ac:dyDescent="0.25">
      <c r="A378">
        <v>2.0114324863404098</v>
      </c>
      <c r="B378">
        <v>1.55776986649712</v>
      </c>
      <c r="C378">
        <v>-0.71981502304175204</v>
      </c>
      <c r="D378">
        <v>-0.27584857315440803</v>
      </c>
      <c r="E378">
        <v>1.6075810290405099</v>
      </c>
      <c r="F378">
        <v>-0.74700286650061998</v>
      </c>
      <c r="G378">
        <v>-0.61832508813266795</v>
      </c>
      <c r="H378">
        <v>0.57330332618527402</v>
      </c>
      <c r="I378">
        <v>0.47475717041098497</v>
      </c>
      <c r="J378">
        <v>1.0688417643126</v>
      </c>
      <c r="K378">
        <v>0.61158744075305305</v>
      </c>
      <c r="L378">
        <v>1.80859262819968</v>
      </c>
      <c r="M378">
        <v>-2.6321367666993299E-2</v>
      </c>
      <c r="N378">
        <v>-0.82962485814975195</v>
      </c>
      <c r="O378">
        <v>0.23513181576911099</v>
      </c>
      <c r="P378">
        <v>1.55171761077679</v>
      </c>
      <c r="Q378">
        <v>0.57545986507508995</v>
      </c>
      <c r="R378">
        <v>0.41894258357236402</v>
      </c>
      <c r="S378">
        <v>0.37230188079452398</v>
      </c>
      <c r="T378">
        <v>1.07896754338344</v>
      </c>
      <c r="U378">
        <v>0.54879177329241102</v>
      </c>
      <c r="V378">
        <v>-0.31143682108144499</v>
      </c>
      <c r="W378">
        <v>0.37486751104167199</v>
      </c>
      <c r="X378">
        <v>0.45800722330416999</v>
      </c>
      <c r="Y378">
        <v>1.69881996286947</v>
      </c>
      <c r="Z378">
        <v>0.267861949755552</v>
      </c>
      <c r="AA378">
        <v>1.38498591234764</v>
      </c>
      <c r="AB378">
        <v>1.66121194672321</v>
      </c>
      <c r="AC378">
        <v>1.5835096853520401</v>
      </c>
      <c r="AD378">
        <v>1.5001071060970601</v>
      </c>
      <c r="AE378">
        <v>0.20360435303282201</v>
      </c>
      <c r="AF378">
        <v>-0.18059777678509301</v>
      </c>
      <c r="AG378">
        <v>0.475655267354678</v>
      </c>
      <c r="AH378">
        <v>3.4269699999263601</v>
      </c>
      <c r="AI378">
        <v>3.2902497200965999</v>
      </c>
      <c r="AJ378">
        <v>3.3082138388397602</v>
      </c>
      <c r="AK378">
        <v>-1.1927013793772301</v>
      </c>
      <c r="AL378">
        <v>-0.832460965439902</v>
      </c>
      <c r="AM378">
        <v>3.6475770282561299</v>
      </c>
      <c r="AN378">
        <v>3.0812500999575101</v>
      </c>
      <c r="AO378">
        <v>8.3619650258483293</v>
      </c>
      <c r="AP378">
        <v>5.6495938290378298</v>
      </c>
      <c r="AQ378">
        <v>1.42926762970474</v>
      </c>
      <c r="AR378">
        <v>2.7889237413605499</v>
      </c>
    </row>
    <row r="379" spans="1:44" x14ac:dyDescent="0.25">
      <c r="A379">
        <v>2.0630064034582198</v>
      </c>
      <c r="B379">
        <v>1.1802969365967499</v>
      </c>
      <c r="C379">
        <v>-0.81818605823937096</v>
      </c>
      <c r="D379">
        <v>-0.15884883458660801</v>
      </c>
      <c r="E379">
        <v>1.3565058034389299</v>
      </c>
      <c r="F379">
        <v>-0.24556234331219301</v>
      </c>
      <c r="G379">
        <v>0.32185462599985298</v>
      </c>
      <c r="H379">
        <v>0.16750868805211999</v>
      </c>
      <c r="I379">
        <v>0.40226858957885803</v>
      </c>
      <c r="J379">
        <v>1.7656835213822299</v>
      </c>
      <c r="K379">
        <v>0.26126655129003101</v>
      </c>
      <c r="L379">
        <v>2.74428063863507</v>
      </c>
      <c r="M379">
        <v>-0.40640032093615103</v>
      </c>
      <c r="N379">
        <v>-0.14752622475497701</v>
      </c>
      <c r="O379">
        <v>0.51893312360219901</v>
      </c>
      <c r="P379">
        <v>2.0214427267277202</v>
      </c>
      <c r="Q379">
        <v>0.41245780919436797</v>
      </c>
      <c r="R379">
        <v>0.32650759287591002</v>
      </c>
      <c r="S379">
        <v>0.43621600571021801</v>
      </c>
      <c r="T379">
        <v>1.7692331488909501</v>
      </c>
      <c r="U379">
        <v>0.201839217694565</v>
      </c>
      <c r="V379">
        <v>0.39760394813997801</v>
      </c>
      <c r="W379">
        <v>0.55676356953527595</v>
      </c>
      <c r="X379">
        <v>0.38590756534052001</v>
      </c>
      <c r="Y379">
        <v>2.3080262283539299</v>
      </c>
      <c r="Z379">
        <v>0.114295033708516</v>
      </c>
      <c r="AA379">
        <v>1.2003795463340801</v>
      </c>
      <c r="AB379">
        <v>1.3794348739658</v>
      </c>
      <c r="AC379">
        <v>1.7792751521411001</v>
      </c>
      <c r="AD379">
        <v>1.04228289285116</v>
      </c>
      <c r="AE379">
        <v>-0.463031452261221</v>
      </c>
      <c r="AF379">
        <v>0.11956517989118701</v>
      </c>
      <c r="AG379">
        <v>0.49658392221617298</v>
      </c>
      <c r="AH379">
        <v>3.6369063821351499</v>
      </c>
      <c r="AI379">
        <v>3.59577746118104</v>
      </c>
      <c r="AJ379">
        <v>3.6173120390081102</v>
      </c>
      <c r="AK379">
        <v>-1.3358460203942499</v>
      </c>
      <c r="AL379">
        <v>-0.58920530367309898</v>
      </c>
      <c r="AM379">
        <v>3.5148203002320799</v>
      </c>
      <c r="AN379">
        <v>3.2958391445501798</v>
      </c>
      <c r="AO379">
        <v>2.8316947930804699</v>
      </c>
      <c r="AP379">
        <v>10.4420674916295</v>
      </c>
      <c r="AQ379">
        <v>10.9287423638972</v>
      </c>
      <c r="AR379">
        <v>8.1564825178836404</v>
      </c>
    </row>
    <row r="380" spans="1:44" x14ac:dyDescent="0.25">
      <c r="A380">
        <v>2.10300157967683</v>
      </c>
      <c r="B380">
        <v>1.58524278774849</v>
      </c>
      <c r="C380">
        <v>-1.2166398927161499</v>
      </c>
      <c r="D380">
        <v>0.51958113906335202</v>
      </c>
      <c r="E380">
        <v>1.127667804408</v>
      </c>
      <c r="F380">
        <v>-0.51157286920698897</v>
      </c>
      <c r="G380">
        <v>0.40580041492775498</v>
      </c>
      <c r="H380">
        <v>0.56751747309575895</v>
      </c>
      <c r="I380">
        <v>0.17718243297985101</v>
      </c>
      <c r="J380">
        <v>1.17757327733196</v>
      </c>
      <c r="K380">
        <v>7.0506500363175795E-2</v>
      </c>
      <c r="L380">
        <v>1.2693479386668101</v>
      </c>
      <c r="M380">
        <v>0.37202964046524201</v>
      </c>
      <c r="N380">
        <v>2.0214480560830701E-2</v>
      </c>
      <c r="O380">
        <v>0.45800576327271297</v>
      </c>
      <c r="P380">
        <v>1.69283003071687</v>
      </c>
      <c r="Q380">
        <v>0.427396510861488</v>
      </c>
      <c r="R380">
        <v>0.36211084654648501</v>
      </c>
      <c r="S380">
        <v>0.231405352750471</v>
      </c>
      <c r="T380">
        <v>2.6248247874373001</v>
      </c>
      <c r="U380">
        <v>0.56072917367361197</v>
      </c>
      <c r="V380">
        <v>-0.14045692274164401</v>
      </c>
      <c r="W380">
        <v>0.27431056049383001</v>
      </c>
      <c r="X380">
        <v>0.19744805924471101</v>
      </c>
      <c r="Y380">
        <v>1.7136427611552301</v>
      </c>
      <c r="Z380">
        <v>0.20562892014418399</v>
      </c>
      <c r="AA380">
        <v>1.1136646430605299</v>
      </c>
      <c r="AB380">
        <v>1.8388737766212799</v>
      </c>
      <c r="AC380">
        <v>1.2832871910166399</v>
      </c>
      <c r="AD380">
        <v>0.98320955559508105</v>
      </c>
      <c r="AE380">
        <v>-0.403915209577493</v>
      </c>
      <c r="AF380">
        <v>-9.1465713343525601E-2</v>
      </c>
      <c r="AG380">
        <v>0.334978068338187</v>
      </c>
      <c r="AH380">
        <v>3.31411965082349</v>
      </c>
      <c r="AI380">
        <v>3.4185744049946498</v>
      </c>
      <c r="AJ380">
        <v>3.6904947431015098</v>
      </c>
      <c r="AK380">
        <v>-1.4031324872858499</v>
      </c>
      <c r="AL380">
        <v>-0.750795063134721</v>
      </c>
      <c r="AM380">
        <v>3.80070995863414</v>
      </c>
      <c r="AN380">
        <v>3.3463254232384401</v>
      </c>
      <c r="AO380">
        <v>5.0369448306207403</v>
      </c>
      <c r="AP380">
        <v>7.7178104889110104</v>
      </c>
      <c r="AQ380">
        <v>4.7737631905778803</v>
      </c>
      <c r="AR380">
        <v>4.2745884058670596</v>
      </c>
    </row>
    <row r="381" spans="1:44" x14ac:dyDescent="0.25">
      <c r="A381">
        <v>1.46635819463887</v>
      </c>
      <c r="B381">
        <v>1.58556633714461</v>
      </c>
      <c r="C381">
        <v>-4.9625407416505202E-2</v>
      </c>
      <c r="D381">
        <v>-0.52684870406242701</v>
      </c>
      <c r="E381">
        <v>1.12282133352689</v>
      </c>
      <c r="F381">
        <v>-0.69280852618181998</v>
      </c>
      <c r="G381">
        <v>-8.5200443907803999E-2</v>
      </c>
      <c r="H381">
        <v>0.10675546091416201</v>
      </c>
      <c r="I381">
        <v>0.24573623285947699</v>
      </c>
      <c r="J381">
        <v>1.8841047664805499</v>
      </c>
      <c r="K381">
        <v>0.32395638256655002</v>
      </c>
      <c r="L381">
        <v>1.6574666512916201</v>
      </c>
      <c r="M381">
        <v>-0.26798958588299099</v>
      </c>
      <c r="N381">
        <v>-0.260957659466654</v>
      </c>
      <c r="O381">
        <v>0.54344846498433497</v>
      </c>
      <c r="P381">
        <v>1.50421679978672</v>
      </c>
      <c r="Q381">
        <v>9.3743189533638999E-2</v>
      </c>
      <c r="R381">
        <v>0.33758304728134297</v>
      </c>
      <c r="S381">
        <v>0.57034881767419199</v>
      </c>
      <c r="T381">
        <v>2.76664015357726</v>
      </c>
      <c r="U381">
        <v>0.51580707289134997</v>
      </c>
      <c r="V381">
        <v>0.96369413421499694</v>
      </c>
      <c r="W381">
        <v>0.17817536029931499</v>
      </c>
      <c r="X381">
        <v>0.35011686635726502</v>
      </c>
      <c r="Y381">
        <v>1.51330963430211</v>
      </c>
      <c r="Z381">
        <v>0.34584600380014502</v>
      </c>
      <c r="AA381">
        <v>1.77168856655407</v>
      </c>
      <c r="AB381">
        <v>1.52554236779217</v>
      </c>
      <c r="AC381">
        <v>2.0083108955848501</v>
      </c>
      <c r="AD381">
        <v>1.21303353480285</v>
      </c>
      <c r="AE381">
        <v>-9.38796178450408E-2</v>
      </c>
      <c r="AF381">
        <v>-2.1540353463406998E-2</v>
      </c>
      <c r="AG381">
        <v>0.31697970040053602</v>
      </c>
      <c r="AH381">
        <v>3.2175444165460201</v>
      </c>
      <c r="AI381">
        <v>3.1620567062656502</v>
      </c>
      <c r="AJ381">
        <v>3.29306583125125</v>
      </c>
      <c r="AK381">
        <v>-1.46760703629307</v>
      </c>
      <c r="AL381">
        <v>-0.31630003796530098</v>
      </c>
      <c r="AM381">
        <v>3.1881271037935299</v>
      </c>
      <c r="AN381">
        <v>3.1926712981220802</v>
      </c>
      <c r="AO381">
        <v>3.7802214046609901</v>
      </c>
      <c r="AP381">
        <v>5.2874911289463702</v>
      </c>
      <c r="AQ381">
        <v>7.6893434869829704</v>
      </c>
      <c r="AR381">
        <v>3.7061116312506401</v>
      </c>
    </row>
    <row r="382" spans="1:44" x14ac:dyDescent="0.25">
      <c r="A382">
        <v>1.85299067317294</v>
      </c>
      <c r="B382">
        <v>1.54386194435373</v>
      </c>
      <c r="C382">
        <v>-6.4739904832646702E-2</v>
      </c>
      <c r="D382">
        <v>-3.2289871304378999E-2</v>
      </c>
      <c r="E382">
        <v>1.1885861414083501</v>
      </c>
      <c r="F382">
        <v>-0.13193093286652</v>
      </c>
      <c r="G382">
        <v>-0.17603658454573901</v>
      </c>
      <c r="H382">
        <v>0.17230681200192899</v>
      </c>
      <c r="I382">
        <v>0.52214089690846699</v>
      </c>
      <c r="J382">
        <v>1.0792437935268999</v>
      </c>
      <c r="K382">
        <v>-0.37327000993104398</v>
      </c>
      <c r="L382">
        <v>1.7696714391098001</v>
      </c>
      <c r="M382">
        <v>-0.31025910341464102</v>
      </c>
      <c r="N382">
        <v>-0.43724181273531898</v>
      </c>
      <c r="O382">
        <v>0.17162621939204201</v>
      </c>
      <c r="P382">
        <v>1.4330845104524299</v>
      </c>
      <c r="Q382">
        <v>0.47506171954605098</v>
      </c>
      <c r="R382">
        <v>0.19155088520254801</v>
      </c>
      <c r="S382">
        <v>0.28585387781574301</v>
      </c>
      <c r="T382">
        <v>1.8420482663730999</v>
      </c>
      <c r="U382">
        <v>0.102749312596207</v>
      </c>
      <c r="V382">
        <v>-0.144512100478628</v>
      </c>
      <c r="W382">
        <v>0.52655577825726996</v>
      </c>
      <c r="X382">
        <v>0.347448094230282</v>
      </c>
      <c r="Y382">
        <v>1.5173996337640101</v>
      </c>
      <c r="Z382">
        <v>0.56706109671290295</v>
      </c>
      <c r="AA382">
        <v>1.7001716291650399</v>
      </c>
      <c r="AB382">
        <v>1.97127854128836</v>
      </c>
      <c r="AC382">
        <v>1.61743861219361</v>
      </c>
      <c r="AD382">
        <v>1.3850529864944201</v>
      </c>
      <c r="AE382">
        <v>-0.54725009203236497</v>
      </c>
      <c r="AF382">
        <v>0.60413665356555302</v>
      </c>
      <c r="AG382">
        <v>0.411099859490965</v>
      </c>
      <c r="AH382">
        <v>3.0572455173632198</v>
      </c>
      <c r="AI382">
        <v>3.4754983240070199</v>
      </c>
      <c r="AJ382">
        <v>3.77406391536215</v>
      </c>
      <c r="AK382">
        <v>-1.22848463735223</v>
      </c>
      <c r="AL382">
        <v>-0.477794076168499</v>
      </c>
      <c r="AM382">
        <v>3.4546845066346501</v>
      </c>
      <c r="AN382">
        <v>3.4550543193524001</v>
      </c>
      <c r="AO382">
        <v>4.1286392066314201</v>
      </c>
      <c r="AP382">
        <v>4.1755822933499998</v>
      </c>
      <c r="AQ382">
        <v>7.9341501767821203</v>
      </c>
      <c r="AR382">
        <v>4.9945758730462702</v>
      </c>
    </row>
    <row r="383" spans="1:44" x14ac:dyDescent="0.25">
      <c r="A383">
        <v>1.5072757739225</v>
      </c>
      <c r="B383">
        <v>1.5422050812046699</v>
      </c>
      <c r="C383">
        <v>-0.61104671799112897</v>
      </c>
      <c r="D383">
        <v>-0.49299436252430801</v>
      </c>
      <c r="E383">
        <v>1.42178497818724</v>
      </c>
      <c r="F383">
        <v>-0.46729297639287198</v>
      </c>
      <c r="G383">
        <v>-0.10631714688636799</v>
      </c>
      <c r="H383">
        <v>0.48766341643484301</v>
      </c>
      <c r="I383">
        <v>0.149128440619961</v>
      </c>
      <c r="J383">
        <v>1.7049441346490199</v>
      </c>
      <c r="K383">
        <v>0.35726350604102503</v>
      </c>
      <c r="L383">
        <v>1.6298986522171099</v>
      </c>
      <c r="M383">
        <v>0.25505091318378897</v>
      </c>
      <c r="N383">
        <v>-0.27054700942333298</v>
      </c>
      <c r="O383">
        <v>0.54894342207485802</v>
      </c>
      <c r="P383">
        <v>2.9803766326599099</v>
      </c>
      <c r="Q383">
        <v>0.38939451050170298</v>
      </c>
      <c r="R383">
        <v>0.42280169923639799</v>
      </c>
      <c r="S383">
        <v>0.37319854921995399</v>
      </c>
      <c r="T383">
        <v>3.2153539060103999</v>
      </c>
      <c r="U383">
        <v>0.43477090446685801</v>
      </c>
      <c r="V383">
        <v>-0.39925425105776602</v>
      </c>
      <c r="W383">
        <v>0.350039269953974</v>
      </c>
      <c r="X383">
        <v>8.7193828365379297E-2</v>
      </c>
      <c r="Y383">
        <v>1.61575712543096</v>
      </c>
      <c r="Z383">
        <v>0.122926553784359</v>
      </c>
      <c r="AA383">
        <v>1.63907770479397</v>
      </c>
      <c r="AB383">
        <v>1.50713653433365</v>
      </c>
      <c r="AC383">
        <v>1.55131090955385</v>
      </c>
      <c r="AD383">
        <v>1.44005033962773</v>
      </c>
      <c r="AE383">
        <v>-0.29131750715606602</v>
      </c>
      <c r="AF383">
        <v>-1.1995920191380101</v>
      </c>
      <c r="AG383">
        <v>0.38241256466898599</v>
      </c>
      <c r="AH383">
        <v>3.42027001284846</v>
      </c>
      <c r="AI383">
        <v>3.1687996131887699</v>
      </c>
      <c r="AJ383">
        <v>3.5456636288855301</v>
      </c>
      <c r="AK383">
        <v>-1.3813840275853699</v>
      </c>
      <c r="AL383">
        <v>-0.23611711618729</v>
      </c>
      <c r="AM383">
        <v>3.0961626772283601</v>
      </c>
      <c r="AN383">
        <v>3.1884114520847402</v>
      </c>
      <c r="AO383">
        <v>7.8081027551098297</v>
      </c>
      <c r="AP383">
        <v>10.6631342759629</v>
      </c>
      <c r="AQ383">
        <v>7.5698373869964604</v>
      </c>
      <c r="AR383">
        <v>6.84275848377996</v>
      </c>
    </row>
    <row r="384" spans="1:44" x14ac:dyDescent="0.25">
      <c r="A384">
        <v>1.70830384373632</v>
      </c>
      <c r="B384">
        <v>0.97834493524606303</v>
      </c>
      <c r="C384">
        <v>0.21230622184716</v>
      </c>
      <c r="D384">
        <v>0.56438110327859403</v>
      </c>
      <c r="E384">
        <v>1.07767352119268</v>
      </c>
      <c r="F384">
        <v>-0.18052097901851999</v>
      </c>
      <c r="G384">
        <v>0.17937541608573501</v>
      </c>
      <c r="H384">
        <v>0.281028235320191</v>
      </c>
      <c r="I384">
        <v>0.52368971459524105</v>
      </c>
      <c r="J384">
        <v>1.1336161744314299</v>
      </c>
      <c r="K384">
        <v>-0.24398463655074201</v>
      </c>
      <c r="L384">
        <v>1.5445528124890699</v>
      </c>
      <c r="M384">
        <v>-0.26162204867494798</v>
      </c>
      <c r="N384">
        <v>0.40268195195001799</v>
      </c>
      <c r="O384">
        <v>0.214083027052442</v>
      </c>
      <c r="P384">
        <v>1.7250656044488499</v>
      </c>
      <c r="Q384">
        <v>0.17552621703171301</v>
      </c>
      <c r="R384">
        <v>0.15014728104952901</v>
      </c>
      <c r="S384">
        <v>0.47000495468516901</v>
      </c>
      <c r="T384">
        <v>2.57822838323994</v>
      </c>
      <c r="U384">
        <v>0.31657958939296998</v>
      </c>
      <c r="V384">
        <v>-6.1770977314091202E-2</v>
      </c>
      <c r="W384">
        <v>0.23199833134532699</v>
      </c>
      <c r="X384">
        <v>8.8661551840621397E-2</v>
      </c>
      <c r="Y384">
        <v>2.1819520696728998</v>
      </c>
      <c r="Z384">
        <v>0.14857766863142799</v>
      </c>
      <c r="AA384">
        <v>1.11652960054703</v>
      </c>
      <c r="AB384">
        <v>1.88534416531703</v>
      </c>
      <c r="AC384">
        <v>2.1245322135835498</v>
      </c>
      <c r="AD384">
        <v>1.06360325153442</v>
      </c>
      <c r="AE384">
        <v>-0.29075347937858098</v>
      </c>
      <c r="AF384">
        <v>-0.80405855891578704</v>
      </c>
      <c r="AG384">
        <v>0.32996260655361198</v>
      </c>
      <c r="AH384">
        <v>3.3970676059717202</v>
      </c>
      <c r="AI384">
        <v>3.5878018923387498</v>
      </c>
      <c r="AJ384">
        <v>3.6407031715391698</v>
      </c>
      <c r="AK384">
        <v>-1.8244313959449701</v>
      </c>
      <c r="AL384">
        <v>-0.49789511955009103</v>
      </c>
      <c r="AM384">
        <v>3.0721836745664599</v>
      </c>
      <c r="AN384">
        <v>3.1450722862603002</v>
      </c>
      <c r="AO384">
        <v>4.3916805243330401</v>
      </c>
      <c r="AP384">
        <v>3.5695629608649599</v>
      </c>
      <c r="AQ384">
        <v>6.79710500116345</v>
      </c>
      <c r="AR384">
        <v>2.15572007747121</v>
      </c>
    </row>
    <row r="385" spans="1:44" x14ac:dyDescent="0.25">
      <c r="A385">
        <v>2.71372679501708</v>
      </c>
      <c r="B385">
        <v>1.7748111663092601</v>
      </c>
      <c r="C385">
        <v>0.17935770622386399</v>
      </c>
      <c r="D385">
        <v>-7.6036893712355502E-2</v>
      </c>
      <c r="E385">
        <v>1.1903551711479601</v>
      </c>
      <c r="F385">
        <v>0.45295563201677003</v>
      </c>
      <c r="G385">
        <v>-0.59713511873341596</v>
      </c>
      <c r="H385">
        <v>0.45957505617267103</v>
      </c>
      <c r="I385">
        <v>0.37105723194357698</v>
      </c>
      <c r="J385">
        <v>1.4185281547627699</v>
      </c>
      <c r="K385">
        <v>-0.24232965401013301</v>
      </c>
      <c r="L385">
        <v>1.5611104895958801</v>
      </c>
      <c r="M385">
        <v>0.180941119420198</v>
      </c>
      <c r="N385">
        <v>-0.54557907475143796</v>
      </c>
      <c r="O385">
        <v>0.31145970011659802</v>
      </c>
      <c r="P385">
        <v>1.7136968310238001</v>
      </c>
      <c r="Q385">
        <v>0.28715368173414502</v>
      </c>
      <c r="R385">
        <v>0.243376629167839</v>
      </c>
      <c r="S385">
        <v>9.1297423369817096E-2</v>
      </c>
      <c r="T385">
        <v>1.3437942460574099</v>
      </c>
      <c r="U385">
        <v>0.47118295737127802</v>
      </c>
      <c r="V385">
        <v>0.33394374280308198</v>
      </c>
      <c r="W385">
        <v>0.41397895063920698</v>
      </c>
      <c r="X385">
        <v>0.35272581505246597</v>
      </c>
      <c r="Y385">
        <v>1.4522714612779799</v>
      </c>
      <c r="Z385">
        <v>0.36290071814452202</v>
      </c>
      <c r="AA385">
        <v>1.2444808797010301</v>
      </c>
      <c r="AB385">
        <v>1.73238091468113</v>
      </c>
      <c r="AC385">
        <v>1.99183855491995</v>
      </c>
      <c r="AD385">
        <v>1.71133302472228</v>
      </c>
      <c r="AE385">
        <v>-0.43416291985665501</v>
      </c>
      <c r="AF385">
        <v>0.32963500908802601</v>
      </c>
      <c r="AG385">
        <v>0.39955237628867402</v>
      </c>
      <c r="AH385">
        <v>3.2998290514464701</v>
      </c>
      <c r="AI385">
        <v>3.1042303226906598</v>
      </c>
      <c r="AJ385">
        <v>3.7600467100344099</v>
      </c>
      <c r="AK385">
        <v>-1.6889462772722601</v>
      </c>
      <c r="AL385">
        <v>-0.39602161124978102</v>
      </c>
      <c r="AM385">
        <v>3.6241805020720599</v>
      </c>
      <c r="AN385">
        <v>3.4801451859741199</v>
      </c>
      <c r="AO385">
        <v>7.5206029868209496</v>
      </c>
      <c r="AP385">
        <v>4.6295740208921998</v>
      </c>
      <c r="AQ385">
        <v>9.3268780446971302</v>
      </c>
      <c r="AR385">
        <v>8.5229888419617303</v>
      </c>
    </row>
    <row r="386" spans="1:44" x14ac:dyDescent="0.25">
      <c r="A386">
        <v>2.1958554733848898</v>
      </c>
      <c r="B386">
        <v>1.8361934026168201</v>
      </c>
      <c r="C386">
        <v>-0.65018538688967897</v>
      </c>
      <c r="D386">
        <v>-0.90834875199322596</v>
      </c>
      <c r="E386">
        <v>1.88428272667024</v>
      </c>
      <c r="F386">
        <v>-0.51370211233963503</v>
      </c>
      <c r="G386">
        <v>-0.77686904006917801</v>
      </c>
      <c r="H386">
        <v>0.39315709593502202</v>
      </c>
      <c r="I386">
        <v>0.17408527755018099</v>
      </c>
      <c r="J386">
        <v>1.78761834075513</v>
      </c>
      <c r="K386">
        <v>-0.33967645965022503</v>
      </c>
      <c r="L386">
        <v>2.2333487992006198</v>
      </c>
      <c r="M386">
        <v>-0.40613680996142798</v>
      </c>
      <c r="N386">
        <v>5.2205931626451499E-2</v>
      </c>
      <c r="O386">
        <v>0.51836786150971403</v>
      </c>
      <c r="P386">
        <v>1.3289541937645899</v>
      </c>
      <c r="Q386">
        <v>0.50711690761595396</v>
      </c>
      <c r="R386">
        <v>0.24619442572289399</v>
      </c>
      <c r="S386">
        <v>0.25098257836580901</v>
      </c>
      <c r="T386">
        <v>2.1187111313581202</v>
      </c>
      <c r="U386">
        <v>0.48715254092105797</v>
      </c>
      <c r="V386">
        <v>-0.12462642989167599</v>
      </c>
      <c r="W386">
        <v>0.55941139500675796</v>
      </c>
      <c r="X386">
        <v>0.577961588651143</v>
      </c>
      <c r="Y386">
        <v>1.6491265732481</v>
      </c>
      <c r="Z386">
        <v>8.7557856836369297E-2</v>
      </c>
      <c r="AA386">
        <v>1.5750663780718901</v>
      </c>
      <c r="AB386">
        <v>1.32006012974564</v>
      </c>
      <c r="AC386">
        <v>1.74259549452222</v>
      </c>
      <c r="AD386">
        <v>0.959067750167091</v>
      </c>
      <c r="AE386">
        <v>-0.86376351074984203</v>
      </c>
      <c r="AF386">
        <v>-0.12634431056771001</v>
      </c>
      <c r="AG386">
        <v>9.1976285592860793E-2</v>
      </c>
      <c r="AH386">
        <v>3.67320101786704</v>
      </c>
      <c r="AI386">
        <v>3.4154516862451398</v>
      </c>
      <c r="AJ386">
        <v>3.29370925915621</v>
      </c>
      <c r="AK386">
        <v>-1.8370197727231501</v>
      </c>
      <c r="AL386">
        <v>-0.23920636484528801</v>
      </c>
      <c r="AM386">
        <v>3.2081730682401401</v>
      </c>
      <c r="AN386">
        <v>3.6323866821260702</v>
      </c>
      <c r="AO386">
        <v>3.33358856689618</v>
      </c>
      <c r="AP386">
        <v>2.9149323332413801</v>
      </c>
      <c r="AQ386">
        <v>6.7994019163366399</v>
      </c>
      <c r="AR386">
        <v>6.89528049341705</v>
      </c>
    </row>
    <row r="387" spans="1:44" x14ac:dyDescent="0.25">
      <c r="A387">
        <v>1.5741201193607499</v>
      </c>
      <c r="B387">
        <v>1.5456558029759999</v>
      </c>
      <c r="C387">
        <v>0.28586209973384102</v>
      </c>
      <c r="D387">
        <v>9.9389023822309797E-2</v>
      </c>
      <c r="E387">
        <v>1.78292516878086</v>
      </c>
      <c r="F387">
        <v>-1.1170755753542301</v>
      </c>
      <c r="G387">
        <v>0.326731599080757</v>
      </c>
      <c r="H387">
        <v>0.20479796856767701</v>
      </c>
      <c r="I387">
        <v>0.264746374544991</v>
      </c>
      <c r="J387">
        <v>1.1445910934946499</v>
      </c>
      <c r="K387">
        <v>-0.58231211553894002</v>
      </c>
      <c r="L387">
        <v>2.5861586086162398</v>
      </c>
      <c r="M387">
        <v>0.32115814974523199</v>
      </c>
      <c r="N387">
        <v>-0.58705863770422095</v>
      </c>
      <c r="O387">
        <v>0.12213498240338699</v>
      </c>
      <c r="P387">
        <v>1.9735597236906499</v>
      </c>
      <c r="Q387">
        <v>0.527352889983569</v>
      </c>
      <c r="R387">
        <v>0.20319971332378001</v>
      </c>
      <c r="S387">
        <v>0.17768118279780601</v>
      </c>
      <c r="T387">
        <v>1.45814949408406</v>
      </c>
      <c r="U387">
        <v>0.48624184887118099</v>
      </c>
      <c r="V387">
        <v>-0.64606920483257302</v>
      </c>
      <c r="W387">
        <v>0.44080246723196798</v>
      </c>
      <c r="X387">
        <v>0.213907048409717</v>
      </c>
      <c r="Y387">
        <v>2.3090876920291801</v>
      </c>
      <c r="Z387">
        <v>0.49838643750934503</v>
      </c>
      <c r="AA387">
        <v>1.7837542763749901</v>
      </c>
      <c r="AB387">
        <v>1.53177467425169</v>
      </c>
      <c r="AC387">
        <v>1.6375248416155701</v>
      </c>
      <c r="AD387">
        <v>1.69481508036909</v>
      </c>
      <c r="AE387">
        <v>0.89365624380862196</v>
      </c>
      <c r="AF387">
        <v>-0.67610164090640501</v>
      </c>
      <c r="AG387">
        <v>0.25891854786166202</v>
      </c>
      <c r="AH387">
        <v>3.45946171018974</v>
      </c>
      <c r="AI387">
        <v>3.3199673880790499</v>
      </c>
      <c r="AJ387">
        <v>3.3099627432348901</v>
      </c>
      <c r="AK387">
        <v>-1.41670042088416</v>
      </c>
      <c r="AL387">
        <v>-0.48266162134123303</v>
      </c>
      <c r="AM387">
        <v>3.2876419595110402</v>
      </c>
      <c r="AN387">
        <v>3.0996597779348201</v>
      </c>
      <c r="AO387">
        <v>10.3714974277229</v>
      </c>
      <c r="AP387">
        <v>7.0605012272973102</v>
      </c>
      <c r="AQ387">
        <v>8.7351697662731507</v>
      </c>
      <c r="AR387">
        <v>2.83239417238575</v>
      </c>
    </row>
    <row r="388" spans="1:44" x14ac:dyDescent="0.25">
      <c r="A388">
        <v>1.8268920523472101</v>
      </c>
      <c r="B388">
        <v>1.6852088238662</v>
      </c>
      <c r="C388">
        <v>-0.29344063191172498</v>
      </c>
      <c r="D388">
        <v>-0.75670320084669396</v>
      </c>
      <c r="E388">
        <v>1.4714399061651</v>
      </c>
      <c r="F388">
        <v>-1.0442405500513701</v>
      </c>
      <c r="G388">
        <v>0.314975110685143</v>
      </c>
      <c r="H388">
        <v>0.55238396444985605</v>
      </c>
      <c r="I388">
        <v>0.105243225175113</v>
      </c>
      <c r="J388">
        <v>0.990636570855701</v>
      </c>
      <c r="K388">
        <v>-3.8519074787394497E-2</v>
      </c>
      <c r="L388">
        <v>1.2484166683967901</v>
      </c>
      <c r="M388">
        <v>-0.323631234493852</v>
      </c>
      <c r="N388">
        <v>-1.2784802203631899E-2</v>
      </c>
      <c r="O388">
        <v>0.235575501228064</v>
      </c>
      <c r="P388">
        <v>1.50206403722365</v>
      </c>
      <c r="Q388">
        <v>0.23294820136113201</v>
      </c>
      <c r="R388">
        <v>0.19050808027926999</v>
      </c>
      <c r="S388">
        <v>0.30056553023013299</v>
      </c>
      <c r="T388">
        <v>2.5285891226686998</v>
      </c>
      <c r="U388">
        <v>0.27968022543973098</v>
      </c>
      <c r="V388">
        <v>-3.2278314043545302E-2</v>
      </c>
      <c r="W388">
        <v>7.9993015202268897E-2</v>
      </c>
      <c r="X388">
        <v>0.14868886962988601</v>
      </c>
      <c r="Y388">
        <v>2.36445882358632</v>
      </c>
      <c r="Z388">
        <v>0.39378146706841699</v>
      </c>
      <c r="AA388">
        <v>1.4062512407261101</v>
      </c>
      <c r="AB388">
        <v>1.3195218194303699</v>
      </c>
      <c r="AC388">
        <v>1.1511367108613699</v>
      </c>
      <c r="AD388">
        <v>1.6051839695488801</v>
      </c>
      <c r="AE388">
        <v>0.33519997170958299</v>
      </c>
      <c r="AF388">
        <v>-0.36861952378360102</v>
      </c>
      <c r="AG388">
        <v>0.15696015845893699</v>
      </c>
      <c r="AH388">
        <v>3.1485060201050201</v>
      </c>
      <c r="AI388">
        <v>3.2843208816499998</v>
      </c>
      <c r="AJ388">
        <v>3.2943591838970301</v>
      </c>
      <c r="AK388">
        <v>-1.3186965184981501</v>
      </c>
      <c r="AL388">
        <v>-0.61502081116782803</v>
      </c>
      <c r="AM388">
        <v>3.5008119693130499</v>
      </c>
      <c r="AN388">
        <v>3.4457097739530198</v>
      </c>
      <c r="AO388">
        <v>4.6926640192304196</v>
      </c>
      <c r="AP388">
        <v>6.7423121963317501</v>
      </c>
      <c r="AQ388">
        <v>1.18728198423501</v>
      </c>
      <c r="AR388">
        <v>10.704584815833501</v>
      </c>
    </row>
    <row r="389" spans="1:44" x14ac:dyDescent="0.25">
      <c r="A389">
        <v>1.8028832496503999</v>
      </c>
      <c r="B389">
        <v>1.4433251402627201</v>
      </c>
      <c r="C389">
        <v>4.7485065828008002E-2</v>
      </c>
      <c r="D389">
        <v>-0.27754051879012298</v>
      </c>
      <c r="E389">
        <v>1.62912533788351</v>
      </c>
      <c r="F389">
        <v>-0.34000130751368302</v>
      </c>
      <c r="G389">
        <v>-0.76481544251071698</v>
      </c>
      <c r="H389">
        <v>0.53080394453262603</v>
      </c>
      <c r="I389">
        <v>0.436398953936672</v>
      </c>
      <c r="J389">
        <v>1.7674687927521999</v>
      </c>
      <c r="K389">
        <v>0.1898439238828</v>
      </c>
      <c r="L389">
        <v>1.6183963808255399</v>
      </c>
      <c r="M389">
        <v>-1.34018785992183</v>
      </c>
      <c r="N389">
        <v>-0.68499574199007995</v>
      </c>
      <c r="O389">
        <v>0.430962575868644</v>
      </c>
      <c r="P389">
        <v>2.5973354956572301</v>
      </c>
      <c r="Q389">
        <v>0.27393371235618502</v>
      </c>
      <c r="R389">
        <v>0.48281868949054202</v>
      </c>
      <c r="S389">
        <v>0.218380013650884</v>
      </c>
      <c r="T389">
        <v>1.6207985826345701</v>
      </c>
      <c r="U389">
        <v>0.19906240135709399</v>
      </c>
      <c r="V389">
        <v>4.0263039767051999E-2</v>
      </c>
      <c r="W389">
        <v>0.556119940338204</v>
      </c>
      <c r="X389">
        <v>0.12734530529671101</v>
      </c>
      <c r="Y389">
        <v>1.72823915347769</v>
      </c>
      <c r="Z389">
        <v>0.39863045469184399</v>
      </c>
      <c r="AA389">
        <v>1.0032253046619699</v>
      </c>
      <c r="AB389">
        <v>2.6193793005424499</v>
      </c>
      <c r="AC389">
        <v>1.86252463174823</v>
      </c>
      <c r="AD389">
        <v>1.4655986290815199</v>
      </c>
      <c r="AE389">
        <v>-0.24270916954699201</v>
      </c>
      <c r="AF389">
        <v>-1.1020716289566399</v>
      </c>
      <c r="AG389">
        <v>0.14289665515059899</v>
      </c>
      <c r="AH389">
        <v>3.1174455981017402</v>
      </c>
      <c r="AI389">
        <v>3.3786791392481099</v>
      </c>
      <c r="AJ389">
        <v>3.52758396026312</v>
      </c>
      <c r="AK389">
        <v>-1.55779551346149</v>
      </c>
      <c r="AL389">
        <v>-0.69610289718977303</v>
      </c>
      <c r="AM389">
        <v>3.16367173708583</v>
      </c>
      <c r="AN389">
        <v>3.5202113609661398</v>
      </c>
      <c r="AO389">
        <v>9.4841477015635203</v>
      </c>
      <c r="AP389">
        <v>4.1224058104730599</v>
      </c>
      <c r="AQ389">
        <v>2.8339607945492298</v>
      </c>
      <c r="AR389">
        <v>1.77318611826609</v>
      </c>
    </row>
    <row r="390" spans="1:44" x14ac:dyDescent="0.25">
      <c r="A390">
        <v>2.3581058345593902</v>
      </c>
      <c r="B390">
        <v>1.4157489012691999</v>
      </c>
      <c r="C390">
        <v>-0.33688931498177899</v>
      </c>
      <c r="D390">
        <v>-0.43187104699902601</v>
      </c>
      <c r="E390">
        <v>1.1596703137706501</v>
      </c>
      <c r="F390">
        <v>-1.1348635769525599</v>
      </c>
      <c r="G390">
        <v>-1.25175335101925</v>
      </c>
      <c r="H390">
        <v>0.43715037076146002</v>
      </c>
      <c r="I390">
        <v>0.272473424562577</v>
      </c>
      <c r="J390">
        <v>1.29811629188803</v>
      </c>
      <c r="K390">
        <v>-0.59244013906560899</v>
      </c>
      <c r="L390">
        <v>2.6255584362608402</v>
      </c>
      <c r="M390">
        <v>-1.02615605645478</v>
      </c>
      <c r="N390">
        <v>0.24961959077342399</v>
      </c>
      <c r="O390">
        <v>0.40326723521272101</v>
      </c>
      <c r="P390">
        <v>1.43822534042338</v>
      </c>
      <c r="Q390">
        <v>0.219158181319656</v>
      </c>
      <c r="R390">
        <v>0.44896887845321998</v>
      </c>
      <c r="S390">
        <v>0.528144041317685</v>
      </c>
      <c r="T390">
        <v>1.36752266206704</v>
      </c>
      <c r="U390">
        <v>0.3570342195906</v>
      </c>
      <c r="V390">
        <v>-0.36345605834078099</v>
      </c>
      <c r="W390">
        <v>0.42309187511602098</v>
      </c>
      <c r="X390">
        <v>0.50780073273834903</v>
      </c>
      <c r="Y390">
        <v>1.68922258973016</v>
      </c>
      <c r="Z390">
        <v>0.49730661673821902</v>
      </c>
      <c r="AA390">
        <v>1.65781195945649</v>
      </c>
      <c r="AB390">
        <v>1.89649320479251</v>
      </c>
      <c r="AC390">
        <v>2.5527309321947498</v>
      </c>
      <c r="AD390">
        <v>1.76627547875983</v>
      </c>
      <c r="AE390">
        <v>-0.62720209734715504</v>
      </c>
      <c r="AF390">
        <v>0.42627423094949202</v>
      </c>
      <c r="AG390">
        <v>0.37933772703146501</v>
      </c>
      <c r="AH390">
        <v>3.2975025118953001</v>
      </c>
      <c r="AI390">
        <v>3.5339897233944502</v>
      </c>
      <c r="AJ390">
        <v>3.3080288602398098</v>
      </c>
      <c r="AK390">
        <v>-1.6531492016039799</v>
      </c>
      <c r="AL390">
        <v>-0.14894185227265699</v>
      </c>
      <c r="AM390">
        <v>3.1211351006540098</v>
      </c>
      <c r="AN390">
        <v>3.2923237822583098</v>
      </c>
      <c r="AO390">
        <v>12.839464485312501</v>
      </c>
      <c r="AP390">
        <v>13.8320409075257</v>
      </c>
      <c r="AQ390">
        <v>4.5894761843906302</v>
      </c>
      <c r="AR390">
        <v>2.9901367463485902</v>
      </c>
    </row>
    <row r="391" spans="1:44" x14ac:dyDescent="0.25">
      <c r="A391">
        <v>1.48183310790887</v>
      </c>
      <c r="B391">
        <v>1.20668459404853</v>
      </c>
      <c r="C391">
        <v>-0.92579630415637604</v>
      </c>
      <c r="D391">
        <v>0.25198369091212502</v>
      </c>
      <c r="E391">
        <v>1.2938645058776701</v>
      </c>
      <c r="F391">
        <v>-1.37002914616288</v>
      </c>
      <c r="G391">
        <v>-0.22006942309001101</v>
      </c>
      <c r="H391">
        <v>0.50443761806485199</v>
      </c>
      <c r="I391">
        <v>0.27900285343867898</v>
      </c>
      <c r="J391">
        <v>1.1554187247350201</v>
      </c>
      <c r="K391">
        <v>0.14732927151445599</v>
      </c>
      <c r="L391">
        <v>1.8844190821805999</v>
      </c>
      <c r="M391">
        <v>-4.6064158383444E-2</v>
      </c>
      <c r="N391">
        <v>-0.27657353084359798</v>
      </c>
      <c r="O391">
        <v>0.53057845041923202</v>
      </c>
      <c r="P391">
        <v>1.1728529149518401</v>
      </c>
      <c r="Q391">
        <v>0.20970966966618401</v>
      </c>
      <c r="R391">
        <v>0.13809639348834599</v>
      </c>
      <c r="S391">
        <v>0.33505865654952799</v>
      </c>
      <c r="T391">
        <v>1.5717359479678601</v>
      </c>
      <c r="U391">
        <v>0.49228488943455101</v>
      </c>
      <c r="V391">
        <v>-0.93066952706444595</v>
      </c>
      <c r="W391">
        <v>0.22330130517911301</v>
      </c>
      <c r="X391">
        <v>0.42507136364047099</v>
      </c>
      <c r="Y391">
        <v>2.0833956065447201</v>
      </c>
      <c r="Z391">
        <v>0.55046374945732102</v>
      </c>
      <c r="AA391">
        <v>1.5605035477162099</v>
      </c>
      <c r="AB391">
        <v>1.96235643070713</v>
      </c>
      <c r="AC391">
        <v>2.64465907306794</v>
      </c>
      <c r="AD391">
        <v>1.5068724790182499</v>
      </c>
      <c r="AE391">
        <v>0.28603606613368499</v>
      </c>
      <c r="AF391">
        <v>-0.53760822034612099</v>
      </c>
      <c r="AG391">
        <v>0.34733444804941999</v>
      </c>
      <c r="AH391">
        <v>3.4673255724810499</v>
      </c>
      <c r="AI391">
        <v>3.3937621731491201</v>
      </c>
      <c r="AJ391">
        <v>3.1549835165059701</v>
      </c>
      <c r="AK391">
        <v>-1.4945840804936601</v>
      </c>
      <c r="AL391">
        <v>-0.26256759543397001</v>
      </c>
      <c r="AM391">
        <v>3.1479949331923902</v>
      </c>
      <c r="AN391">
        <v>3.6593657707989</v>
      </c>
      <c r="AO391">
        <v>3.9852596526643</v>
      </c>
      <c r="AP391">
        <v>4.3085303843122098</v>
      </c>
      <c r="AQ391">
        <v>6.8387478929135899</v>
      </c>
      <c r="AR391">
        <v>10.9055233911818</v>
      </c>
    </row>
    <row r="392" spans="1:44" x14ac:dyDescent="0.25">
      <c r="A392">
        <v>2.0622481600658098</v>
      </c>
      <c r="B392">
        <v>1.61006404178513</v>
      </c>
      <c r="C392">
        <v>0.19367441774338301</v>
      </c>
      <c r="D392">
        <v>-0.215547937227415</v>
      </c>
      <c r="E392">
        <v>1.8428421542975699</v>
      </c>
      <c r="F392">
        <v>-0.415899103471636</v>
      </c>
      <c r="G392">
        <v>-0.83995094329902098</v>
      </c>
      <c r="H392">
        <v>0.505271567047616</v>
      </c>
      <c r="I392">
        <v>0.123182494962589</v>
      </c>
      <c r="J392">
        <v>0.98459848963696905</v>
      </c>
      <c r="K392">
        <v>-0.94446447969949399</v>
      </c>
      <c r="L392">
        <v>1.9506671860026901</v>
      </c>
      <c r="M392">
        <v>-0.73046886728051696</v>
      </c>
      <c r="N392">
        <v>0.40428756424863799</v>
      </c>
      <c r="O392">
        <v>0.35424094711572901</v>
      </c>
      <c r="P392">
        <v>1.5047443575320101</v>
      </c>
      <c r="Q392">
        <v>0.51264283062958305</v>
      </c>
      <c r="R392">
        <v>0.40831010972016002</v>
      </c>
      <c r="S392">
        <v>0.25306537900207798</v>
      </c>
      <c r="T392">
        <v>1.13209355447272</v>
      </c>
      <c r="U392">
        <v>0.25436147757953997</v>
      </c>
      <c r="V392">
        <v>-0.43413995811831002</v>
      </c>
      <c r="W392">
        <v>0.44726089643132</v>
      </c>
      <c r="X392">
        <v>9.6633456472984297E-2</v>
      </c>
      <c r="Y392">
        <v>1.12749162310923</v>
      </c>
      <c r="Z392">
        <v>0.56646188027005695</v>
      </c>
      <c r="AA392">
        <v>1.24521833453398</v>
      </c>
      <c r="AB392">
        <v>2.7028078305938301</v>
      </c>
      <c r="AC392">
        <v>1.74614548104425</v>
      </c>
      <c r="AD392">
        <v>1.8678467279412501</v>
      </c>
      <c r="AE392">
        <v>-1.16984934732551</v>
      </c>
      <c r="AF392">
        <v>-0.79142958027130506</v>
      </c>
      <c r="AG392">
        <v>0.57229311768948699</v>
      </c>
      <c r="AH392">
        <v>3.5640091702514698</v>
      </c>
      <c r="AI392">
        <v>3.4897177571956299</v>
      </c>
      <c r="AJ392">
        <v>3.4693405737286498</v>
      </c>
      <c r="AK392">
        <v>-1.3576287828820699</v>
      </c>
      <c r="AL392">
        <v>-0.53804804688799501</v>
      </c>
      <c r="AM392">
        <v>3.4774133673933898</v>
      </c>
      <c r="AN392">
        <v>3.2163940781113798</v>
      </c>
      <c r="AO392">
        <v>7.3876608402887696</v>
      </c>
      <c r="AP392">
        <v>7.3364572536396802</v>
      </c>
      <c r="AQ392">
        <v>5.5601536110999197</v>
      </c>
      <c r="AR392">
        <v>5.9813569906367201</v>
      </c>
    </row>
    <row r="393" spans="1:44" x14ac:dyDescent="0.25">
      <c r="A393">
        <v>1.0761622239070301</v>
      </c>
      <c r="B393">
        <v>1.16401351748352</v>
      </c>
      <c r="C393">
        <v>0.32512274452478901</v>
      </c>
      <c r="D393">
        <v>-0.76276335984940902</v>
      </c>
      <c r="E393">
        <v>1.4657505141331599</v>
      </c>
      <c r="F393">
        <v>-0.10845976403350301</v>
      </c>
      <c r="G393">
        <v>-0.37333677011991001</v>
      </c>
      <c r="H393">
        <v>0.126694000186652</v>
      </c>
      <c r="I393">
        <v>0.35565946713532798</v>
      </c>
      <c r="J393">
        <v>0.96447856335308602</v>
      </c>
      <c r="K393">
        <v>0.17399839824024901</v>
      </c>
      <c r="L393">
        <v>1.34763731677384</v>
      </c>
      <c r="M393">
        <v>1.88198954844956E-2</v>
      </c>
      <c r="N393">
        <v>-0.25551488508057901</v>
      </c>
      <c r="O393">
        <v>0.25506480495860601</v>
      </c>
      <c r="P393">
        <v>1.0108397709757699</v>
      </c>
      <c r="Q393">
        <v>0.51552102229994301</v>
      </c>
      <c r="R393">
        <v>0.49548069763431801</v>
      </c>
      <c r="S393">
        <v>0.29729151882750099</v>
      </c>
      <c r="T393">
        <v>2.05452202597816</v>
      </c>
      <c r="U393">
        <v>8.0820310234404294E-2</v>
      </c>
      <c r="V393">
        <v>-0.85387082005622295</v>
      </c>
      <c r="W393">
        <v>0.141352952092515</v>
      </c>
      <c r="X393">
        <v>0.14596957234657301</v>
      </c>
      <c r="Y393">
        <v>1.7257688929333601</v>
      </c>
      <c r="Z393">
        <v>0.552288329753158</v>
      </c>
      <c r="AA393">
        <v>1.2022117473581</v>
      </c>
      <c r="AB393">
        <v>1.1133968484450001</v>
      </c>
      <c r="AC393">
        <v>1.47603240857257</v>
      </c>
      <c r="AD393">
        <v>1.7176197433846201</v>
      </c>
      <c r="AE393">
        <v>-1.32568472024521</v>
      </c>
      <c r="AF393">
        <v>0.64173217053920395</v>
      </c>
      <c r="AG393">
        <v>0.55789563810999798</v>
      </c>
      <c r="AH393">
        <v>3.45583771634925</v>
      </c>
      <c r="AI393">
        <v>3.2298835362931002</v>
      </c>
      <c r="AJ393">
        <v>3.6230944364465199</v>
      </c>
      <c r="AK393">
        <v>-1.5236916777677301</v>
      </c>
      <c r="AL393">
        <v>-0.32491018663788601</v>
      </c>
      <c r="AM393">
        <v>3.5586245492686599</v>
      </c>
      <c r="AN393">
        <v>3.3266432616229902</v>
      </c>
      <c r="AO393">
        <v>8.5088738932889001</v>
      </c>
      <c r="AP393">
        <v>4.0940386720603499</v>
      </c>
      <c r="AQ393">
        <v>14.210168196196999</v>
      </c>
      <c r="AR393">
        <v>12.717761520750701</v>
      </c>
    </row>
    <row r="394" spans="1:44" x14ac:dyDescent="0.25">
      <c r="A394">
        <v>2.0679086976759602</v>
      </c>
      <c r="B394">
        <v>1.0796691509152201</v>
      </c>
      <c r="C394">
        <v>-0.23107243425733801</v>
      </c>
      <c r="D394">
        <v>-0.16452346761411599</v>
      </c>
      <c r="E394">
        <v>1.3733718414484399</v>
      </c>
      <c r="F394">
        <v>-1.5614152714415701</v>
      </c>
      <c r="G394">
        <v>-0.99850578790063904</v>
      </c>
      <c r="H394">
        <v>0.47994946409753098</v>
      </c>
      <c r="I394">
        <v>0.20255247048959801</v>
      </c>
      <c r="J394">
        <v>1.49569508072757</v>
      </c>
      <c r="K394">
        <v>0.108325272764093</v>
      </c>
      <c r="L394">
        <v>2.6738466188830601</v>
      </c>
      <c r="M394">
        <v>-1.10458401855197</v>
      </c>
      <c r="N394">
        <v>-5.4716163189395001E-3</v>
      </c>
      <c r="O394">
        <v>0.50806526632231097</v>
      </c>
      <c r="P394">
        <v>1.99411532610716</v>
      </c>
      <c r="Q394">
        <v>0.49571012218090299</v>
      </c>
      <c r="R394">
        <v>0.177973467024898</v>
      </c>
      <c r="S394">
        <v>0.21244526083967999</v>
      </c>
      <c r="T394">
        <v>2.0293716413085798</v>
      </c>
      <c r="U394">
        <v>0.48084243667158499</v>
      </c>
      <c r="V394">
        <v>-1.0189701232163799</v>
      </c>
      <c r="W394">
        <v>0.352954145934813</v>
      </c>
      <c r="X394">
        <v>0.44449075589904202</v>
      </c>
      <c r="Y394">
        <v>2.4708952556846899</v>
      </c>
      <c r="Z394">
        <v>0.44384648836204199</v>
      </c>
      <c r="AA394">
        <v>1.0773186529232801</v>
      </c>
      <c r="AB394">
        <v>2.6244811738198801</v>
      </c>
      <c r="AC394">
        <v>1.62565412450452</v>
      </c>
      <c r="AD394">
        <v>1.5395078707022201</v>
      </c>
      <c r="AE394">
        <v>-0.91874043056210397</v>
      </c>
      <c r="AF394">
        <v>-0.64976597728140295</v>
      </c>
      <c r="AG394">
        <v>0.18587804176925701</v>
      </c>
      <c r="AH394">
        <v>3.3559191498616401</v>
      </c>
      <c r="AI394">
        <v>3.10662197381312</v>
      </c>
      <c r="AJ394">
        <v>3.5366690925592099</v>
      </c>
      <c r="AK394">
        <v>-1.8016149968328401</v>
      </c>
      <c r="AL394">
        <v>-0.36163496118041</v>
      </c>
      <c r="AM394">
        <v>3.1599762024326301</v>
      </c>
      <c r="AN394">
        <v>3.1925984246804502</v>
      </c>
      <c r="AO394">
        <v>11.2012216893329</v>
      </c>
      <c r="AP394">
        <v>3.6878356996041801</v>
      </c>
      <c r="AQ394">
        <v>2.4642077569065002</v>
      </c>
      <c r="AR394">
        <v>16.014459650668002</v>
      </c>
    </row>
    <row r="395" spans="1:44" x14ac:dyDescent="0.25">
      <c r="A395">
        <v>2.2449040668176301</v>
      </c>
      <c r="B395">
        <v>1.8417567007268101</v>
      </c>
      <c r="C395">
        <v>-0.95865687805525401</v>
      </c>
      <c r="D395">
        <v>-0.91435810745873003</v>
      </c>
      <c r="E395">
        <v>1.10287649262062</v>
      </c>
      <c r="F395">
        <v>-0.67273321921038998</v>
      </c>
      <c r="G395">
        <v>-0.22764416334315599</v>
      </c>
      <c r="H395">
        <v>0.25213938408618197</v>
      </c>
      <c r="I395">
        <v>0.54086781555348795</v>
      </c>
      <c r="J395">
        <v>0.98955905696053903</v>
      </c>
      <c r="K395">
        <v>-0.107999194129346</v>
      </c>
      <c r="L395">
        <v>1.69514064796083</v>
      </c>
      <c r="M395">
        <v>-1.1045659945658901</v>
      </c>
      <c r="N395">
        <v>0.184583559654519</v>
      </c>
      <c r="O395">
        <v>0.29442737595371599</v>
      </c>
      <c r="P395">
        <v>1.1590642858078699</v>
      </c>
      <c r="Q395">
        <v>0.14151979132147799</v>
      </c>
      <c r="R395">
        <v>0.44155658433739298</v>
      </c>
      <c r="S395">
        <v>0.30899522937774798</v>
      </c>
      <c r="T395">
        <v>1.1337626633803499</v>
      </c>
      <c r="U395">
        <v>0.26032943620814802</v>
      </c>
      <c r="V395">
        <v>-1.33307936280298</v>
      </c>
      <c r="W395">
        <v>0.34182702327685099</v>
      </c>
      <c r="X395">
        <v>0.297630692081227</v>
      </c>
      <c r="Y395">
        <v>3.0926995228074401</v>
      </c>
      <c r="Z395">
        <v>0.46942619772588501</v>
      </c>
      <c r="AA395">
        <v>1.33693695017157</v>
      </c>
      <c r="AB395">
        <v>1.2662698249578901</v>
      </c>
      <c r="AC395">
        <v>2.4207030013858</v>
      </c>
      <c r="AD395">
        <v>1.35112016085285</v>
      </c>
      <c r="AE395">
        <v>-0.84157128874936005</v>
      </c>
      <c r="AF395">
        <v>0.43774586394485199</v>
      </c>
      <c r="AG395">
        <v>0.293744312777869</v>
      </c>
      <c r="AH395">
        <v>3.4250895890257</v>
      </c>
      <c r="AI395">
        <v>3.41048952492168</v>
      </c>
      <c r="AJ395">
        <v>3.35124263332977</v>
      </c>
      <c r="AK395">
        <v>-1.36603378177103</v>
      </c>
      <c r="AL395">
        <v>-0.37885713987071401</v>
      </c>
      <c r="AM395">
        <v>3.3101988205251098</v>
      </c>
      <c r="AN395">
        <v>3.38157856542818</v>
      </c>
      <c r="AO395">
        <v>6.1944566837217501</v>
      </c>
      <c r="AP395">
        <v>7.9708898332105997</v>
      </c>
      <c r="AQ395">
        <v>5.2366007597949897</v>
      </c>
      <c r="AR395">
        <v>2.9606190861058499</v>
      </c>
    </row>
    <row r="396" spans="1:44" x14ac:dyDescent="0.25">
      <c r="A396">
        <v>1.3399150807876701</v>
      </c>
      <c r="B396">
        <v>1.1528579915681501</v>
      </c>
      <c r="C396">
        <v>-1.14056666611809</v>
      </c>
      <c r="D396">
        <v>-8.0103710534866104E-2</v>
      </c>
      <c r="E396">
        <v>1.79320035083176</v>
      </c>
      <c r="F396">
        <v>-0.63315273813340101</v>
      </c>
      <c r="G396">
        <v>0.253142482641109</v>
      </c>
      <c r="H396">
        <v>0.55692533425392698</v>
      </c>
      <c r="I396">
        <v>0.215673005267041</v>
      </c>
      <c r="J396">
        <v>1.2670592118394199</v>
      </c>
      <c r="K396">
        <v>-0.58531671578689604</v>
      </c>
      <c r="L396">
        <v>2.04846296214046</v>
      </c>
      <c r="M396">
        <v>-0.729456200598812</v>
      </c>
      <c r="N396">
        <v>-0.266336639459475</v>
      </c>
      <c r="O396">
        <v>0.29120465191152001</v>
      </c>
      <c r="P396">
        <v>1.72730817240484</v>
      </c>
      <c r="Q396">
        <v>0.37342973788443301</v>
      </c>
      <c r="R396">
        <v>9.1809956357873201E-2</v>
      </c>
      <c r="S396">
        <v>0.133117149604221</v>
      </c>
      <c r="T396">
        <v>1.2807685501075501</v>
      </c>
      <c r="U396">
        <v>0.207131348139349</v>
      </c>
      <c r="V396">
        <v>-0.124028641890272</v>
      </c>
      <c r="W396">
        <v>0.437077211843521</v>
      </c>
      <c r="X396">
        <v>0.129338806979198</v>
      </c>
      <c r="Y396">
        <v>1.9462170220294099</v>
      </c>
      <c r="Z396">
        <v>0.49640217675208997</v>
      </c>
      <c r="AA396">
        <v>1.6473104096265401</v>
      </c>
      <c r="AB396">
        <v>1.14669926099742</v>
      </c>
      <c r="AC396">
        <v>2.7478427502995699</v>
      </c>
      <c r="AD396">
        <v>1.0245323298640601</v>
      </c>
      <c r="AE396">
        <v>-0.40637095162384601</v>
      </c>
      <c r="AF396">
        <v>0.38873697327781298</v>
      </c>
      <c r="AG396">
        <v>0.31096185544565202</v>
      </c>
      <c r="AH396">
        <v>3.0812077597384202</v>
      </c>
      <c r="AI396">
        <v>3.4408344978786398</v>
      </c>
      <c r="AJ396">
        <v>3.4913132336217299</v>
      </c>
      <c r="AK396">
        <v>-1.5165226622433501</v>
      </c>
      <c r="AL396">
        <v>-0.29605147005761401</v>
      </c>
      <c r="AM396">
        <v>3.6198451373821499</v>
      </c>
      <c r="AN396">
        <v>3.46275587921911</v>
      </c>
      <c r="AO396">
        <v>1.78544113534908</v>
      </c>
      <c r="AP396">
        <v>5.7081572895093897</v>
      </c>
      <c r="AQ396">
        <v>8.7624044523847999</v>
      </c>
      <c r="AR396">
        <v>5.4022848636376697</v>
      </c>
    </row>
    <row r="397" spans="1:44" x14ac:dyDescent="0.25">
      <c r="A397">
        <v>1.4708440686833</v>
      </c>
      <c r="B397">
        <v>1.2194577321098701</v>
      </c>
      <c r="C397">
        <v>-6.5649271698850598E-2</v>
      </c>
      <c r="D397">
        <v>0.32575317542833199</v>
      </c>
      <c r="E397">
        <v>1.4534898755918999</v>
      </c>
      <c r="F397">
        <v>-0.377670737825062</v>
      </c>
      <c r="G397">
        <v>-0.76519656513310796</v>
      </c>
      <c r="H397">
        <v>0.20438969292533199</v>
      </c>
      <c r="I397">
        <v>0.27649641034612399</v>
      </c>
      <c r="J397">
        <v>1.59936683136645</v>
      </c>
      <c r="K397">
        <v>-0.633715432050445</v>
      </c>
      <c r="L397">
        <v>1.6944962011545699</v>
      </c>
      <c r="M397">
        <v>-0.65317170418355697</v>
      </c>
      <c r="N397">
        <v>-0.69844566193781699</v>
      </c>
      <c r="O397">
        <v>0.23688156409626099</v>
      </c>
      <c r="P397">
        <v>2.0868892195903599</v>
      </c>
      <c r="Q397">
        <v>0.19390151084698901</v>
      </c>
      <c r="R397">
        <v>0.51023339395538703</v>
      </c>
      <c r="S397">
        <v>0.26023028531704701</v>
      </c>
      <c r="T397">
        <v>2.1869436332253298</v>
      </c>
      <c r="U397">
        <v>0.216865065223243</v>
      </c>
      <c r="V397">
        <v>-1.0642370014203599</v>
      </c>
      <c r="W397">
        <v>0.416996341240359</v>
      </c>
      <c r="X397">
        <v>0.25762578655505902</v>
      </c>
      <c r="Y397">
        <v>1.77632976837073</v>
      </c>
      <c r="Z397">
        <v>0.49168155955345499</v>
      </c>
      <c r="AA397">
        <v>1.4812480394704799</v>
      </c>
      <c r="AB397">
        <v>2.2412018622148402</v>
      </c>
      <c r="AC397">
        <v>1.7134252612635399</v>
      </c>
      <c r="AD397">
        <v>1.45006147137085</v>
      </c>
      <c r="AE397">
        <v>-0.68535930645693699</v>
      </c>
      <c r="AF397">
        <v>-0.97702156344359004</v>
      </c>
      <c r="AG397">
        <v>0.29620136226001398</v>
      </c>
      <c r="AH397">
        <v>3.6409886254562398</v>
      </c>
      <c r="AI397">
        <v>3.4977045698523099</v>
      </c>
      <c r="AJ397">
        <v>3.2516807266861001</v>
      </c>
      <c r="AK397">
        <v>-1.08870279112164</v>
      </c>
      <c r="AL397">
        <v>-0.383041529766941</v>
      </c>
      <c r="AM397">
        <v>3.77194817347611</v>
      </c>
      <c r="AN397">
        <v>3.3272686636644799</v>
      </c>
      <c r="AO397">
        <v>4.6920523789867996</v>
      </c>
      <c r="AP397">
        <v>1.6268341667241399</v>
      </c>
      <c r="AQ397">
        <v>6.1047177102925296</v>
      </c>
      <c r="AR397">
        <v>1.98748021977126</v>
      </c>
    </row>
    <row r="398" spans="1:44" x14ac:dyDescent="0.25">
      <c r="A398">
        <v>1.34897121192298</v>
      </c>
      <c r="B398">
        <v>1.3408533074709099</v>
      </c>
      <c r="C398">
        <v>-0.58127294640604599</v>
      </c>
      <c r="D398">
        <v>-0.90606076381084399</v>
      </c>
      <c r="E398">
        <v>1.7190888098155801</v>
      </c>
      <c r="F398">
        <v>-0.42785333734482101</v>
      </c>
      <c r="G398">
        <v>4.94487476994643E-2</v>
      </c>
      <c r="H398">
        <v>0.24907141844752501</v>
      </c>
      <c r="I398">
        <v>0.146671109692112</v>
      </c>
      <c r="J398">
        <v>1.47308451276865</v>
      </c>
      <c r="K398">
        <v>-1.14693220141376</v>
      </c>
      <c r="L398">
        <v>1.8600812471646799</v>
      </c>
      <c r="M398">
        <v>-8.6119732639913696E-2</v>
      </c>
      <c r="N398">
        <v>-0.58315399559175796</v>
      </c>
      <c r="O398">
        <v>0.33995018824520701</v>
      </c>
      <c r="P398">
        <v>2.5229787912664698</v>
      </c>
      <c r="Q398">
        <v>0.47419522773723599</v>
      </c>
      <c r="R398">
        <v>0.56415463058059501</v>
      </c>
      <c r="S398">
        <v>0.26190774599698502</v>
      </c>
      <c r="T398">
        <v>1.71994195907165</v>
      </c>
      <c r="U398">
        <v>0.42265362943234303</v>
      </c>
      <c r="V398">
        <v>-6.6285519130804304E-4</v>
      </c>
      <c r="W398">
        <v>0.52900964910172099</v>
      </c>
      <c r="X398">
        <v>0.48809705327230102</v>
      </c>
      <c r="Y398">
        <v>1.80227429287887</v>
      </c>
      <c r="Z398">
        <v>0.26347383731725998</v>
      </c>
      <c r="AA398">
        <v>1.25054911713591</v>
      </c>
      <c r="AB398">
        <v>1.9906012125933299</v>
      </c>
      <c r="AC398">
        <v>1.67162733661759</v>
      </c>
      <c r="AD398">
        <v>1.09789906671156</v>
      </c>
      <c r="AE398">
        <v>8.0186137233943702E-2</v>
      </c>
      <c r="AF398">
        <v>-0.77849816330882904</v>
      </c>
      <c r="AG398">
        <v>0.327797926440347</v>
      </c>
      <c r="AH398">
        <v>3.2368265929248499</v>
      </c>
      <c r="AI398">
        <v>3.3801297244183099</v>
      </c>
      <c r="AJ398">
        <v>3.22816349765192</v>
      </c>
      <c r="AK398">
        <v>-1.2647644855868001</v>
      </c>
      <c r="AL398">
        <v>-0.81994750069135502</v>
      </c>
      <c r="AM398">
        <v>3.2575835739946899</v>
      </c>
      <c r="AN398">
        <v>3.1989247577317901</v>
      </c>
      <c r="AO398">
        <v>2.3749746852068601</v>
      </c>
      <c r="AP398">
        <v>3.5740788383342998</v>
      </c>
      <c r="AQ398">
        <v>3.89842374455622</v>
      </c>
      <c r="AR398">
        <v>7.6168692468874699</v>
      </c>
    </row>
    <row r="399" spans="1:44" x14ac:dyDescent="0.25">
      <c r="A399">
        <v>2.39938453571291</v>
      </c>
      <c r="B399">
        <v>1.7160768324070499</v>
      </c>
      <c r="C399">
        <v>-0.95876377302447502</v>
      </c>
      <c r="D399">
        <v>-1.7348336648926099</v>
      </c>
      <c r="E399">
        <v>1.72016473920544</v>
      </c>
      <c r="F399">
        <v>-0.99632655395090397</v>
      </c>
      <c r="G399">
        <v>-0.47930418092159099</v>
      </c>
      <c r="H399">
        <v>0.32724990837666901</v>
      </c>
      <c r="I399">
        <v>0.28526065615304103</v>
      </c>
      <c r="J399">
        <v>1.12594427155128</v>
      </c>
      <c r="K399">
        <v>0.115087700501513</v>
      </c>
      <c r="L399">
        <v>2.0046074353304499</v>
      </c>
      <c r="M399">
        <v>-8.2051022899402207E-2</v>
      </c>
      <c r="N399">
        <v>-1.0302356568589901</v>
      </c>
      <c r="O399">
        <v>0.22673389802122501</v>
      </c>
      <c r="P399">
        <v>1.43479019923177</v>
      </c>
      <c r="Q399">
        <v>0.48311264054116698</v>
      </c>
      <c r="R399">
        <v>0.43079622888562402</v>
      </c>
      <c r="S399">
        <v>0.56740703214358201</v>
      </c>
      <c r="T399">
        <v>2.32323437175853</v>
      </c>
      <c r="U399">
        <v>0.22346993020950601</v>
      </c>
      <c r="V399">
        <v>-0.66311096439278405</v>
      </c>
      <c r="W399">
        <v>0.24909251344867001</v>
      </c>
      <c r="X399">
        <v>0.13109440838556699</v>
      </c>
      <c r="Y399">
        <v>2.3912861992762799</v>
      </c>
      <c r="Z399">
        <v>0.388703852011752</v>
      </c>
      <c r="AA399">
        <v>0.973549871967755</v>
      </c>
      <c r="AB399">
        <v>1.30394110555378</v>
      </c>
      <c r="AC399">
        <v>1.91756931031531</v>
      </c>
      <c r="AD399">
        <v>1.3841523900506301</v>
      </c>
      <c r="AE399">
        <v>-0.63353044630087796</v>
      </c>
      <c r="AF399">
        <v>-0.210142833043204</v>
      </c>
      <c r="AG399">
        <v>0.48366974373572302</v>
      </c>
      <c r="AH399">
        <v>3.2138825739789501</v>
      </c>
      <c r="AI399">
        <v>3.01706249545557</v>
      </c>
      <c r="AJ399">
        <v>3.19566333555515</v>
      </c>
      <c r="AK399">
        <v>-1.58028982113335</v>
      </c>
      <c r="AL399">
        <v>-0.19308008426418699</v>
      </c>
      <c r="AM399">
        <v>3.0983239256540398</v>
      </c>
      <c r="AN399">
        <v>3.38518937307254</v>
      </c>
      <c r="AO399">
        <v>1.7803361016749299</v>
      </c>
      <c r="AP399">
        <v>13.904284802348901</v>
      </c>
      <c r="AQ399">
        <v>7.6394170809597002</v>
      </c>
      <c r="AR399">
        <v>3.9917127969584199</v>
      </c>
    </row>
    <row r="400" spans="1:44" x14ac:dyDescent="0.25">
      <c r="A400">
        <v>1.8744734293607099</v>
      </c>
      <c r="B400">
        <v>1.38288514700901</v>
      </c>
      <c r="C400">
        <v>-0.81235336613223896</v>
      </c>
      <c r="D400">
        <v>-0.173498637027933</v>
      </c>
      <c r="E400">
        <v>1.08833470752899</v>
      </c>
      <c r="F400">
        <v>0.71118102910064895</v>
      </c>
      <c r="G400">
        <v>0.253585356827502</v>
      </c>
      <c r="H400">
        <v>0.38676634651800301</v>
      </c>
      <c r="I400">
        <v>0.173404223998427</v>
      </c>
      <c r="J400">
        <v>1.0249348440701</v>
      </c>
      <c r="K400">
        <v>-0.92963397041731499</v>
      </c>
      <c r="L400">
        <v>1.37501953953718</v>
      </c>
      <c r="M400">
        <v>-0.55409656643348304</v>
      </c>
      <c r="N400">
        <v>-1.5975454045637301</v>
      </c>
      <c r="O400">
        <v>0.51418030256010905</v>
      </c>
      <c r="P400">
        <v>2.1099503070345902</v>
      </c>
      <c r="Q400">
        <v>0.47170583523300103</v>
      </c>
      <c r="R400">
        <v>0.189775140512326</v>
      </c>
      <c r="S400">
        <v>0.20754549701925901</v>
      </c>
      <c r="T400">
        <v>1.4780217849728099</v>
      </c>
      <c r="U400">
        <v>0.156673291006135</v>
      </c>
      <c r="V400">
        <v>-1.0792666095408101</v>
      </c>
      <c r="W400">
        <v>0.29542979162781302</v>
      </c>
      <c r="X400">
        <v>0.10127799606818</v>
      </c>
      <c r="Y400">
        <v>1.9248474038455401</v>
      </c>
      <c r="Z400">
        <v>0.24319702135424301</v>
      </c>
      <c r="AA400">
        <v>1.7322610437932</v>
      </c>
      <c r="AB400">
        <v>1.59894213140982</v>
      </c>
      <c r="AC400">
        <v>1.91797152647935</v>
      </c>
      <c r="AD400">
        <v>1.72878246270577</v>
      </c>
      <c r="AE400">
        <v>-0.67108869038705399</v>
      </c>
      <c r="AF400">
        <v>-0.50219083636906403</v>
      </c>
      <c r="AG400">
        <v>0.33493922613201998</v>
      </c>
      <c r="AH400">
        <v>3.1241903280010601</v>
      </c>
      <c r="AI400">
        <v>3.3145184018894098</v>
      </c>
      <c r="AJ400">
        <v>3.0699028202697098</v>
      </c>
      <c r="AK400">
        <v>-1.56899399263758</v>
      </c>
      <c r="AL400">
        <v>-6.9175213476442302E-2</v>
      </c>
      <c r="AM400">
        <v>3.6666305755459798</v>
      </c>
      <c r="AN400">
        <v>3.2246799904563699</v>
      </c>
      <c r="AO400">
        <v>4.7490965130665002</v>
      </c>
      <c r="AP400">
        <v>1.8326369374753599</v>
      </c>
      <c r="AQ400">
        <v>5.5410357540064199</v>
      </c>
      <c r="AR400">
        <v>3.6541843850009501</v>
      </c>
    </row>
    <row r="401" spans="1:44" x14ac:dyDescent="0.25">
      <c r="A401">
        <v>1.36473828136132</v>
      </c>
      <c r="B401">
        <v>0.82266088363617895</v>
      </c>
      <c r="C401">
        <v>-0.18349763220177201</v>
      </c>
      <c r="D401">
        <v>-0.49310244725870001</v>
      </c>
      <c r="E401">
        <v>1.31342454298804</v>
      </c>
      <c r="F401">
        <v>-0.21099255084125501</v>
      </c>
      <c r="G401">
        <v>-0.76023454149766001</v>
      </c>
      <c r="H401">
        <v>0.294403404895697</v>
      </c>
      <c r="I401">
        <v>0.317210218381062</v>
      </c>
      <c r="J401">
        <v>1.75191938941702</v>
      </c>
      <c r="K401">
        <v>-0.40401239447756498</v>
      </c>
      <c r="L401">
        <v>1.82248009797468</v>
      </c>
      <c r="M401">
        <v>-0.67747093118239698</v>
      </c>
      <c r="N401">
        <v>-0.51441297904209604</v>
      </c>
      <c r="O401">
        <v>0.240762604575321</v>
      </c>
      <c r="P401">
        <v>2.0472554230221598</v>
      </c>
      <c r="Q401">
        <v>0.37239023787296299</v>
      </c>
      <c r="R401">
        <v>0.46320406747880999</v>
      </c>
      <c r="S401">
        <v>0.12958587951223099</v>
      </c>
      <c r="T401">
        <v>2.8149516180260501</v>
      </c>
      <c r="U401">
        <v>0.120419416928221</v>
      </c>
      <c r="V401">
        <v>-0.18844699116544</v>
      </c>
      <c r="W401">
        <v>0.200925365479455</v>
      </c>
      <c r="X401">
        <v>9.1697394720430606E-2</v>
      </c>
      <c r="Y401">
        <v>2.0519040269703699</v>
      </c>
      <c r="Z401">
        <v>0.324755377582919</v>
      </c>
      <c r="AA401">
        <v>0.78335813545557798</v>
      </c>
      <c r="AB401">
        <v>2.2939702016985302</v>
      </c>
      <c r="AC401">
        <v>1.6497818977496399</v>
      </c>
      <c r="AD401">
        <v>1.31884579917142</v>
      </c>
      <c r="AE401">
        <v>-0.47969972087006502</v>
      </c>
      <c r="AF401">
        <v>-0.75723150563202402</v>
      </c>
      <c r="AG401">
        <v>0.23599107767018501</v>
      </c>
      <c r="AH401">
        <v>3.0085600563980601</v>
      </c>
      <c r="AI401">
        <v>3.3313923939799199</v>
      </c>
      <c r="AJ401">
        <v>3.4304982097993602</v>
      </c>
      <c r="AK401">
        <v>-1.1091800225791799</v>
      </c>
      <c r="AL401">
        <v>-0.540142728623349</v>
      </c>
      <c r="AM401">
        <v>3.2054481736610798</v>
      </c>
      <c r="AN401">
        <v>3.54078980418647</v>
      </c>
      <c r="AO401">
        <v>8.1578609681566192</v>
      </c>
      <c r="AP401">
        <v>6.15788890925948</v>
      </c>
      <c r="AQ401">
        <v>7.34163726319664</v>
      </c>
      <c r="AR401">
        <v>4.5291604571751201</v>
      </c>
    </row>
    <row r="402" spans="1:44" x14ac:dyDescent="0.25">
      <c r="A402">
        <v>2.3343983142234199</v>
      </c>
      <c r="B402">
        <v>1.5326890841784699</v>
      </c>
      <c r="C402">
        <v>-0.623402461905183</v>
      </c>
      <c r="D402">
        <v>8.83292159910746E-2</v>
      </c>
      <c r="E402">
        <v>0.79751181090538703</v>
      </c>
      <c r="F402">
        <v>-0.88511287560715202</v>
      </c>
      <c r="G402">
        <v>-1.03320774334659</v>
      </c>
      <c r="H402">
        <v>0.56653625112697503</v>
      </c>
      <c r="I402">
        <v>0.38065049965330999</v>
      </c>
      <c r="J402">
        <v>1.5803957426869599</v>
      </c>
      <c r="K402">
        <v>0.39107729529960999</v>
      </c>
      <c r="L402">
        <v>1.7554399825540199</v>
      </c>
      <c r="M402">
        <v>0.14111788690574101</v>
      </c>
      <c r="N402">
        <v>-0.33851099934683798</v>
      </c>
      <c r="O402">
        <v>0.52560526656614104</v>
      </c>
      <c r="P402">
        <v>2.3394002499563999</v>
      </c>
      <c r="Q402">
        <v>0.29123810004401102</v>
      </c>
      <c r="R402">
        <v>9.9272285507589403E-2</v>
      </c>
      <c r="S402">
        <v>0.47838713121891502</v>
      </c>
      <c r="T402">
        <v>2.0380542707796998</v>
      </c>
      <c r="U402">
        <v>0.41765048175375602</v>
      </c>
      <c r="V402">
        <v>-1.8215850918694002E-2</v>
      </c>
      <c r="W402">
        <v>0.48112778235645598</v>
      </c>
      <c r="X402">
        <v>0.18662323542613801</v>
      </c>
      <c r="Y402">
        <v>1.9829355279309</v>
      </c>
      <c r="Z402">
        <v>0.19214120526798301</v>
      </c>
      <c r="AA402">
        <v>0.971400412814726</v>
      </c>
      <c r="AB402">
        <v>1.8547052154416399</v>
      </c>
      <c r="AC402">
        <v>1.58429911191484</v>
      </c>
      <c r="AD402">
        <v>0.91256448492465503</v>
      </c>
      <c r="AE402">
        <v>-0.63458775594104</v>
      </c>
      <c r="AF402">
        <v>-0.714966938092505</v>
      </c>
      <c r="AG402">
        <v>0.330552571946017</v>
      </c>
      <c r="AH402">
        <v>3.5004644596232901</v>
      </c>
      <c r="AI402">
        <v>3.4396750664475899</v>
      </c>
      <c r="AJ402">
        <v>3.51911758627989</v>
      </c>
      <c r="AK402">
        <v>-1.5398281531334601</v>
      </c>
      <c r="AL402">
        <v>-0.58837020756516401</v>
      </c>
      <c r="AM402">
        <v>3.3075354811647601</v>
      </c>
      <c r="AN402">
        <v>3.0764245874182099</v>
      </c>
      <c r="AO402">
        <v>1.8659950057448</v>
      </c>
      <c r="AP402">
        <v>8.3338273744792009</v>
      </c>
      <c r="AQ402">
        <v>5.0330415013546999</v>
      </c>
      <c r="AR402">
        <v>8.6869193607401503</v>
      </c>
    </row>
    <row r="403" spans="1:44" x14ac:dyDescent="0.25">
      <c r="A403">
        <v>1.4809820300495899</v>
      </c>
      <c r="B403">
        <v>1.27930945559496</v>
      </c>
      <c r="C403">
        <v>-1.14446792074262</v>
      </c>
      <c r="D403">
        <v>-0.70791844646046598</v>
      </c>
      <c r="E403">
        <v>1.1548775548569501</v>
      </c>
      <c r="F403">
        <v>-0.91152247750068804</v>
      </c>
      <c r="G403">
        <v>-0.45658861433546799</v>
      </c>
      <c r="H403">
        <v>0.42061348526391001</v>
      </c>
      <c r="I403">
        <v>0.23878846738986201</v>
      </c>
      <c r="J403">
        <v>1.08511900782016</v>
      </c>
      <c r="K403">
        <v>-0.499664356573777</v>
      </c>
      <c r="L403">
        <v>1.4529339316998899</v>
      </c>
      <c r="M403">
        <v>-0.69432835905212098</v>
      </c>
      <c r="N403">
        <v>-0.50205900194791797</v>
      </c>
      <c r="O403">
        <v>0.49355597133071999</v>
      </c>
      <c r="P403">
        <v>1.12254691741805</v>
      </c>
      <c r="Q403">
        <v>0.48458823389211197</v>
      </c>
      <c r="R403">
        <v>0.115143320256409</v>
      </c>
      <c r="S403">
        <v>0.39835519050726498</v>
      </c>
      <c r="T403">
        <v>2.3441212480884799</v>
      </c>
      <c r="U403">
        <v>9.7487629581898994E-2</v>
      </c>
      <c r="V403">
        <v>-0.55940459125309105</v>
      </c>
      <c r="W403">
        <v>0.46047885914910602</v>
      </c>
      <c r="X403">
        <v>0.22255860130976901</v>
      </c>
      <c r="Y403">
        <v>2.0713339724528899</v>
      </c>
      <c r="Z403">
        <v>0.46307773318840201</v>
      </c>
      <c r="AA403">
        <v>1.70060984512943</v>
      </c>
      <c r="AB403">
        <v>1.09094873423516</v>
      </c>
      <c r="AC403">
        <v>2.0798623674829</v>
      </c>
      <c r="AD403">
        <v>0.84516979669584902</v>
      </c>
      <c r="AE403">
        <v>-0.97042394373935903</v>
      </c>
      <c r="AF403">
        <v>-0.729497414767732</v>
      </c>
      <c r="AG403">
        <v>0.24291749091578599</v>
      </c>
      <c r="AH403">
        <v>3.2476285543443399</v>
      </c>
      <c r="AI403">
        <v>3.7366698562110798</v>
      </c>
      <c r="AJ403">
        <v>3.2231563344106902</v>
      </c>
      <c r="AK403">
        <v>-1.32711183549997</v>
      </c>
      <c r="AL403">
        <v>-0.39581924024166398</v>
      </c>
      <c r="AM403">
        <v>3.34552133476042</v>
      </c>
      <c r="AN403">
        <v>3.4196288538509299</v>
      </c>
      <c r="AO403">
        <v>4.6764534303243499</v>
      </c>
      <c r="AP403">
        <v>5.4451467436692003</v>
      </c>
      <c r="AQ403">
        <v>3.8251934273274499</v>
      </c>
      <c r="AR403">
        <v>11.152925256702501</v>
      </c>
    </row>
    <row r="404" spans="1:44" x14ac:dyDescent="0.25">
      <c r="A404">
        <v>2.21590050122736</v>
      </c>
      <c r="B404">
        <v>0.82792239487390895</v>
      </c>
      <c r="C404">
        <v>-0.56175567818022099</v>
      </c>
      <c r="D404">
        <v>-0.51771406941179399</v>
      </c>
      <c r="E404">
        <v>1.50096669116885</v>
      </c>
      <c r="F404">
        <v>-0.80880483010678195</v>
      </c>
      <c r="G404">
        <v>-1.04268593419926</v>
      </c>
      <c r="H404">
        <v>0.51526263988434196</v>
      </c>
      <c r="I404">
        <v>0.58218723076575496</v>
      </c>
      <c r="J404">
        <v>1.0690666437362599</v>
      </c>
      <c r="K404">
        <v>-0.54718565590174595</v>
      </c>
      <c r="L404">
        <v>1.07310093930381</v>
      </c>
      <c r="M404">
        <v>-0.328147280625949</v>
      </c>
      <c r="N404">
        <v>-0.80221976725514998</v>
      </c>
      <c r="O404">
        <v>0.45962596476138601</v>
      </c>
      <c r="P404">
        <v>2.0562434894267199</v>
      </c>
      <c r="Q404">
        <v>0.23886283407944101</v>
      </c>
      <c r="R404">
        <v>0.47819935881526898</v>
      </c>
      <c r="S404">
        <v>0.42010266495951298</v>
      </c>
      <c r="T404">
        <v>1.53087031529423</v>
      </c>
      <c r="U404">
        <v>0.23900619233058801</v>
      </c>
      <c r="V404">
        <v>-0.82375434757264299</v>
      </c>
      <c r="W404">
        <v>0.532601528379263</v>
      </c>
      <c r="X404">
        <v>0.30682802264043302</v>
      </c>
      <c r="Y404">
        <v>2.2697627019885398</v>
      </c>
      <c r="Z404">
        <v>0.211877506819345</v>
      </c>
      <c r="AA404">
        <v>1.6235693006778</v>
      </c>
      <c r="AB404">
        <v>2.2037118748809799</v>
      </c>
      <c r="AC404">
        <v>1.6870194021008</v>
      </c>
      <c r="AD404">
        <v>1.24267527750669</v>
      </c>
      <c r="AE404">
        <v>-1.1667527997085001</v>
      </c>
      <c r="AF404">
        <v>-0.22660659419649501</v>
      </c>
      <c r="AG404">
        <v>0.47868563096987099</v>
      </c>
      <c r="AH404">
        <v>3.6872246252187302</v>
      </c>
      <c r="AI404">
        <v>3.3233171785168198</v>
      </c>
      <c r="AJ404">
        <v>3.2545567106615998</v>
      </c>
      <c r="AK404">
        <v>-1.7249698151373001</v>
      </c>
      <c r="AL404">
        <v>-0.35629176447724098</v>
      </c>
      <c r="AM404">
        <v>3.5540985078128999</v>
      </c>
      <c r="AN404">
        <v>3.1987644873127201</v>
      </c>
      <c r="AO404">
        <v>3.2950607209140501</v>
      </c>
      <c r="AP404">
        <v>9.1972552218613099</v>
      </c>
      <c r="AQ404">
        <v>9.2706172041657595</v>
      </c>
      <c r="AR404">
        <v>7.3838560015794599</v>
      </c>
    </row>
    <row r="405" spans="1:44" x14ac:dyDescent="0.25">
      <c r="A405">
        <v>1.1715413283137699</v>
      </c>
      <c r="B405">
        <v>1.15429890996869</v>
      </c>
      <c r="C405">
        <v>0.185418006838103</v>
      </c>
      <c r="D405">
        <v>-2.0403766218413502</v>
      </c>
      <c r="E405">
        <v>1.0097867389756601</v>
      </c>
      <c r="F405">
        <v>-0.64359518149773098</v>
      </c>
      <c r="G405">
        <v>-0.95473332337053196</v>
      </c>
      <c r="H405">
        <v>0.40343020812395203</v>
      </c>
      <c r="I405">
        <v>0.20502915203432701</v>
      </c>
      <c r="J405">
        <v>1.0656895395244399</v>
      </c>
      <c r="K405">
        <v>-0.59640621344423805</v>
      </c>
      <c r="L405">
        <v>1.74074277533697</v>
      </c>
      <c r="M405">
        <v>-1.0487306394190301</v>
      </c>
      <c r="N405">
        <v>-0.87608151208912199</v>
      </c>
      <c r="O405">
        <v>0.31783141660030301</v>
      </c>
      <c r="P405">
        <v>1.84530775511097</v>
      </c>
      <c r="Q405">
        <v>0.45189404515730602</v>
      </c>
      <c r="R405">
        <v>0.48086528020578401</v>
      </c>
      <c r="S405">
        <v>0.54973164652554596</v>
      </c>
      <c r="T405">
        <v>2.6933529702305798</v>
      </c>
      <c r="U405">
        <v>0.36131617217944501</v>
      </c>
      <c r="V405">
        <v>-1.04670933198315</v>
      </c>
      <c r="W405">
        <v>0.31812914226675598</v>
      </c>
      <c r="X405">
        <v>0.242818189735903</v>
      </c>
      <c r="Y405">
        <v>2.2162290569233098</v>
      </c>
      <c r="Z405">
        <v>0.40949878471973</v>
      </c>
      <c r="AA405">
        <v>1.5918447559231601</v>
      </c>
      <c r="AB405">
        <v>1.7933273801774099</v>
      </c>
      <c r="AC405">
        <v>1.38595662274419</v>
      </c>
      <c r="AD405">
        <v>0.90599731906023295</v>
      </c>
      <c r="AE405">
        <v>-0.71927085844935601</v>
      </c>
      <c r="AF405">
        <v>-0.90560616356840096</v>
      </c>
      <c r="AG405">
        <v>0.15364138260746199</v>
      </c>
      <c r="AH405">
        <v>3.2743149120167399</v>
      </c>
      <c r="AI405">
        <v>3.4197210804726201</v>
      </c>
      <c r="AJ405">
        <v>3.1946201362979001</v>
      </c>
      <c r="AK405">
        <v>-1.2313032513900799</v>
      </c>
      <c r="AL405">
        <v>-0.46156120077055202</v>
      </c>
      <c r="AM405">
        <v>3.38403535686904</v>
      </c>
      <c r="AN405">
        <v>3.1023608023549798</v>
      </c>
      <c r="AO405">
        <v>7.2616326781541201</v>
      </c>
      <c r="AP405">
        <v>9.1337256733120604</v>
      </c>
      <c r="AQ405">
        <v>4.6846962088384903</v>
      </c>
      <c r="AR405">
        <v>3.2962196009936702</v>
      </c>
    </row>
    <row r="406" spans="1:44" x14ac:dyDescent="0.25">
      <c r="A406">
        <v>2.0355991595834899</v>
      </c>
      <c r="B406">
        <v>0.930471415736986</v>
      </c>
      <c r="C406">
        <v>-0.60688875560678102</v>
      </c>
      <c r="D406">
        <v>0.33238033893881103</v>
      </c>
      <c r="E406">
        <v>1.11441353587924</v>
      </c>
      <c r="F406">
        <v>-1.1629434709930699</v>
      </c>
      <c r="G406">
        <v>-1.51301044409952</v>
      </c>
      <c r="H406">
        <v>0.45683277874001499</v>
      </c>
      <c r="I406">
        <v>0.43028308040836599</v>
      </c>
      <c r="J406">
        <v>1.67278235916463</v>
      </c>
      <c r="K406" s="1">
        <v>8.66460005650716E-5</v>
      </c>
      <c r="L406">
        <v>1.7379055350839701</v>
      </c>
      <c r="M406">
        <v>-0.86508723022968004</v>
      </c>
      <c r="N406">
        <v>-0.117627565638685</v>
      </c>
      <c r="O406">
        <v>0.29794364075907298</v>
      </c>
      <c r="P406">
        <v>1.5143655917352199</v>
      </c>
      <c r="Q406">
        <v>0.48854179831514799</v>
      </c>
      <c r="R406">
        <v>0.40808925808679303</v>
      </c>
      <c r="S406">
        <v>0.34510799432306499</v>
      </c>
      <c r="T406">
        <v>1.5023518995741101</v>
      </c>
      <c r="U406">
        <v>0.146230659402899</v>
      </c>
      <c r="V406">
        <v>-1.05009605504975</v>
      </c>
      <c r="W406">
        <v>0.30181891683469098</v>
      </c>
      <c r="X406">
        <v>0.55063973078895001</v>
      </c>
      <c r="Y406">
        <v>1.31152318182076</v>
      </c>
      <c r="Z406">
        <v>0.45139962397941902</v>
      </c>
      <c r="AA406">
        <v>0.76350437247176695</v>
      </c>
      <c r="AB406">
        <v>2.0588883436504002</v>
      </c>
      <c r="AC406">
        <v>1.90074769701716</v>
      </c>
      <c r="AD406">
        <v>0.72563301726325902</v>
      </c>
      <c r="AE406">
        <v>-1.67968241603465</v>
      </c>
      <c r="AF406">
        <v>0.53497774482176497</v>
      </c>
      <c r="AG406">
        <v>0.25604232308165797</v>
      </c>
      <c r="AH406">
        <v>3.34551012768401</v>
      </c>
      <c r="AI406">
        <v>2.9944084666017701</v>
      </c>
      <c r="AJ406">
        <v>3.3822348922330998</v>
      </c>
      <c r="AK406">
        <v>-1.64141005245075</v>
      </c>
      <c r="AL406">
        <v>-0.64323020194066105</v>
      </c>
      <c r="AM406">
        <v>3.0421991436828502</v>
      </c>
      <c r="AN406">
        <v>2.8538637258684898</v>
      </c>
      <c r="AO406">
        <v>3.9647421539193899</v>
      </c>
      <c r="AP406">
        <v>9.6519109110948396</v>
      </c>
      <c r="AQ406">
        <v>7.8422998274828499</v>
      </c>
      <c r="AR406">
        <v>6.0385032919022601</v>
      </c>
    </row>
    <row r="407" spans="1:44" x14ac:dyDescent="0.25">
      <c r="A407">
        <v>1.7768109303070501</v>
      </c>
      <c r="B407">
        <v>0.89139189567285504</v>
      </c>
      <c r="C407">
        <v>-0.76220939476996896</v>
      </c>
      <c r="D407">
        <v>-0.52835329544673504</v>
      </c>
      <c r="E407">
        <v>1.4066051265375601</v>
      </c>
      <c r="F407">
        <v>-0.52295567608748905</v>
      </c>
      <c r="G407">
        <v>-0.19138004444790299</v>
      </c>
      <c r="H407">
        <v>0.11618405262474001</v>
      </c>
      <c r="I407">
        <v>0.39540419259538001</v>
      </c>
      <c r="J407">
        <v>0.91141808402594404</v>
      </c>
      <c r="K407">
        <v>-0.58057482516800796</v>
      </c>
      <c r="L407">
        <v>1.6631205240610201</v>
      </c>
      <c r="M407">
        <v>-0.132452639504752</v>
      </c>
      <c r="N407">
        <v>-0.50844397771838001</v>
      </c>
      <c r="O407">
        <v>0.16644200692896699</v>
      </c>
      <c r="P407">
        <v>1.5575155706518899</v>
      </c>
      <c r="Q407">
        <v>0.54967605187720303</v>
      </c>
      <c r="R407">
        <v>0.38383243393043498</v>
      </c>
      <c r="S407">
        <v>0.35773235695043099</v>
      </c>
      <c r="T407">
        <v>1.03047690731363</v>
      </c>
      <c r="U407">
        <v>0.32636435370900702</v>
      </c>
      <c r="V407">
        <v>-0.80807236914692004</v>
      </c>
      <c r="W407">
        <v>0.29820700984076798</v>
      </c>
      <c r="X407">
        <v>0.22962713906701901</v>
      </c>
      <c r="Y407">
        <v>1.90787104298231</v>
      </c>
      <c r="Z407">
        <v>0.30115199128862902</v>
      </c>
      <c r="AA407">
        <v>1.6762957371315399</v>
      </c>
      <c r="AB407">
        <v>1.8121183127567499</v>
      </c>
      <c r="AC407">
        <v>1.45295760272084</v>
      </c>
      <c r="AD407">
        <v>1.17242874773136</v>
      </c>
      <c r="AE407">
        <v>-1.1381156977421301</v>
      </c>
      <c r="AF407">
        <v>-0.66993803623082704</v>
      </c>
      <c r="AG407">
        <v>0.430995802620804</v>
      </c>
      <c r="AH407">
        <v>3.2740988259631099</v>
      </c>
      <c r="AI407">
        <v>3.2186634156951501</v>
      </c>
      <c r="AJ407">
        <v>3.1045444318776001</v>
      </c>
      <c r="AK407">
        <v>-1.47153503901691</v>
      </c>
      <c r="AL407">
        <v>-0.49388696532029602</v>
      </c>
      <c r="AM407">
        <v>3.0951626335842302</v>
      </c>
      <c r="AN407">
        <v>3.2870642837869499</v>
      </c>
      <c r="AO407">
        <v>3.6250276088578599</v>
      </c>
      <c r="AP407">
        <v>11.4220511084348</v>
      </c>
      <c r="AQ407">
        <v>2.6498169531352298</v>
      </c>
      <c r="AR407">
        <v>6.5101567417442503</v>
      </c>
    </row>
    <row r="408" spans="1:44" x14ac:dyDescent="0.25">
      <c r="A408">
        <v>1.93644781304036</v>
      </c>
      <c r="B408">
        <v>1.2587081069011301</v>
      </c>
      <c r="C408">
        <v>-0.84791947697227299</v>
      </c>
      <c r="D408">
        <v>-1.2353593468361299</v>
      </c>
      <c r="E408">
        <v>1.4474792500790099</v>
      </c>
      <c r="F408">
        <v>2.62110591536532E-2</v>
      </c>
      <c r="G408">
        <v>-0.68439458660888597</v>
      </c>
      <c r="H408">
        <v>0.45666138253720701</v>
      </c>
      <c r="I408">
        <v>0.30955386908008597</v>
      </c>
      <c r="J408">
        <v>0.83885575726412098</v>
      </c>
      <c r="K408">
        <v>-0.61757995731267901</v>
      </c>
      <c r="L408">
        <v>3.1233346152125199</v>
      </c>
      <c r="M408">
        <v>-0.63150740364123104</v>
      </c>
      <c r="N408">
        <v>8.0847030035697404E-2</v>
      </c>
      <c r="O408">
        <v>0.14209937367456199</v>
      </c>
      <c r="P408">
        <v>1.5776746191378299</v>
      </c>
      <c r="Q408">
        <v>0.156692818678802</v>
      </c>
      <c r="R408">
        <v>0.32300598734899899</v>
      </c>
      <c r="S408">
        <v>0.15901218441970399</v>
      </c>
      <c r="T408">
        <v>1.67069269917907</v>
      </c>
      <c r="U408">
        <v>0.456981705814621</v>
      </c>
      <c r="V408">
        <v>-0.72988100851868398</v>
      </c>
      <c r="W408">
        <v>0.21650331231372699</v>
      </c>
      <c r="X408">
        <v>9.4615217908135901E-2</v>
      </c>
      <c r="Y408">
        <v>1.84466937054491</v>
      </c>
      <c r="Z408">
        <v>0.21280650651448901</v>
      </c>
      <c r="AA408">
        <v>1.13757150296777</v>
      </c>
      <c r="AB408">
        <v>2.8495265881594301</v>
      </c>
      <c r="AC408">
        <v>1.4400080116671501</v>
      </c>
      <c r="AD408">
        <v>1.6450806542120799</v>
      </c>
      <c r="AE408">
        <v>-1.03525683628647</v>
      </c>
      <c r="AF408">
        <v>-0.94002374676106804</v>
      </c>
      <c r="AG408">
        <v>0.49774356638677703</v>
      </c>
      <c r="AH408">
        <v>3.5282400169959001</v>
      </c>
      <c r="AI408">
        <v>3.1212304473304</v>
      </c>
      <c r="AJ408">
        <v>3.6141636386840998</v>
      </c>
      <c r="AK408">
        <v>-1.34592885593525</v>
      </c>
      <c r="AL408">
        <v>-0.62360209938859101</v>
      </c>
      <c r="AM408">
        <v>3.1787522487567399</v>
      </c>
      <c r="AN408">
        <v>3.1180914123401999</v>
      </c>
      <c r="AO408">
        <v>3.0931811397128302</v>
      </c>
      <c r="AP408">
        <v>5.7267285176172598</v>
      </c>
      <c r="AQ408">
        <v>4.5129728092710897</v>
      </c>
      <c r="AR408">
        <v>3.7197290539627601</v>
      </c>
    </row>
    <row r="409" spans="1:44" x14ac:dyDescent="0.25">
      <c r="A409">
        <v>2.76727446471204</v>
      </c>
      <c r="B409">
        <v>1.14749403388354</v>
      </c>
      <c r="C409">
        <v>-0.75710831613613405</v>
      </c>
      <c r="D409">
        <v>-0.46055304047991902</v>
      </c>
      <c r="E409">
        <v>0.82409742456817503</v>
      </c>
      <c r="F409">
        <v>-0.45527955446013002</v>
      </c>
      <c r="G409">
        <v>-0.71115920714387804</v>
      </c>
      <c r="H409">
        <v>0.48403904768656902</v>
      </c>
      <c r="I409">
        <v>0.54806037385222595</v>
      </c>
      <c r="J409">
        <v>0.68905368469842898</v>
      </c>
      <c r="K409">
        <v>-0.473754560397734</v>
      </c>
      <c r="L409">
        <v>1.5018839899982599</v>
      </c>
      <c r="M409">
        <v>-0.69809673163226105</v>
      </c>
      <c r="N409">
        <v>-0.32595068210567102</v>
      </c>
      <c r="O409">
        <v>0.14035609320584599</v>
      </c>
      <c r="P409">
        <v>1.98798200599519</v>
      </c>
      <c r="Q409">
        <v>0.41238627947342898</v>
      </c>
      <c r="R409">
        <v>0.13781211946819599</v>
      </c>
      <c r="S409">
        <v>0.39396628682051199</v>
      </c>
      <c r="T409">
        <v>2.0695554610948999</v>
      </c>
      <c r="U409">
        <v>0.36771237118359401</v>
      </c>
      <c r="V409">
        <v>-0.69606729230792397</v>
      </c>
      <c r="W409">
        <v>0.147352801665531</v>
      </c>
      <c r="X409">
        <v>0.57415012688865497</v>
      </c>
      <c r="Y409">
        <v>1.6022927885607401</v>
      </c>
      <c r="Z409">
        <v>0.51513773385970796</v>
      </c>
      <c r="AA409">
        <v>1.2045917259527199</v>
      </c>
      <c r="AB409">
        <v>2.4391947762830601</v>
      </c>
      <c r="AC409">
        <v>2.5653895887196798</v>
      </c>
      <c r="AD409">
        <v>0.91089668902841703</v>
      </c>
      <c r="AE409">
        <v>-2.8717654114164499E-2</v>
      </c>
      <c r="AF409">
        <v>-0.89518325647144004</v>
      </c>
      <c r="AG409">
        <v>0.45230300741673601</v>
      </c>
      <c r="AH409">
        <v>3.1099467844375401</v>
      </c>
      <c r="AI409">
        <v>3.0426605046251098</v>
      </c>
      <c r="AJ409">
        <v>3.5083784016208801</v>
      </c>
      <c r="AK409">
        <v>-1.3465527493864999</v>
      </c>
      <c r="AL409">
        <v>-0.32876426764102801</v>
      </c>
      <c r="AM409">
        <v>3.40557208160322</v>
      </c>
      <c r="AN409">
        <v>3.2803726430726798</v>
      </c>
      <c r="AO409">
        <v>9.0440707556124806</v>
      </c>
      <c r="AP409">
        <v>7.7429127514143801</v>
      </c>
      <c r="AQ409">
        <v>2.6630830682625599</v>
      </c>
      <c r="AR409">
        <v>4.29662668956676</v>
      </c>
    </row>
    <row r="410" spans="1:44" x14ac:dyDescent="0.25">
      <c r="A410">
        <v>2.3015524990493299</v>
      </c>
      <c r="B410">
        <v>1.4850395544950601</v>
      </c>
      <c r="C410">
        <v>-0.419756850140522</v>
      </c>
      <c r="D410">
        <v>-0.136596736912244</v>
      </c>
      <c r="E410">
        <v>1.15822679111014</v>
      </c>
      <c r="F410">
        <v>-0.68460391323259795</v>
      </c>
      <c r="G410">
        <v>-1.4791597481758501</v>
      </c>
      <c r="H410">
        <v>0.246634173709534</v>
      </c>
      <c r="I410">
        <v>0.25306303989404999</v>
      </c>
      <c r="J410">
        <v>1.4780908003004301</v>
      </c>
      <c r="K410">
        <v>-0.76464378345764294</v>
      </c>
      <c r="L410">
        <v>1.8540516929113999</v>
      </c>
      <c r="M410">
        <v>-0.64451447795894001</v>
      </c>
      <c r="N410">
        <v>-2.0404724600424799E-2</v>
      </c>
      <c r="O410">
        <v>0.46721821618257098</v>
      </c>
      <c r="P410">
        <v>1.7411288849348301</v>
      </c>
      <c r="Q410">
        <v>0.47855881546211498</v>
      </c>
      <c r="R410">
        <v>0.21065160750562001</v>
      </c>
      <c r="S410">
        <v>0.393742297881434</v>
      </c>
      <c r="T410">
        <v>2.1046136802210098</v>
      </c>
      <c r="U410">
        <v>0.14418218819273801</v>
      </c>
      <c r="V410">
        <v>-0.70135213752788295</v>
      </c>
      <c r="W410">
        <v>0.56089729810761202</v>
      </c>
      <c r="X410">
        <v>0.243542323157249</v>
      </c>
      <c r="Y410">
        <v>1.18041935893066</v>
      </c>
      <c r="Z410">
        <v>0.42225268564877799</v>
      </c>
      <c r="AA410">
        <v>1.12595016115916</v>
      </c>
      <c r="AB410">
        <v>2.3615476193338298</v>
      </c>
      <c r="AC410">
        <v>1.51991489643281</v>
      </c>
      <c r="AD410">
        <v>0.99346457441326796</v>
      </c>
      <c r="AE410">
        <v>-0.87992866077832699</v>
      </c>
      <c r="AF410">
        <v>3.8727738792804202E-2</v>
      </c>
      <c r="AG410">
        <v>0.35900535862501098</v>
      </c>
      <c r="AH410">
        <v>3.2539940575695598</v>
      </c>
      <c r="AI410">
        <v>3.2249616586327101</v>
      </c>
      <c r="AJ410">
        <v>3.3079788190266299</v>
      </c>
      <c r="AK410">
        <v>-1.08264541476825</v>
      </c>
      <c r="AL410">
        <v>-0.56092344824925799</v>
      </c>
      <c r="AM410">
        <v>2.9019413732427499</v>
      </c>
      <c r="AN410">
        <v>2.8485066307114901</v>
      </c>
      <c r="AO410">
        <v>0.56380426892833702</v>
      </c>
      <c r="AP410">
        <v>2.5357450133449801</v>
      </c>
      <c r="AQ410">
        <v>7.1290557765349503</v>
      </c>
      <c r="AR410">
        <v>2.4815068845271999</v>
      </c>
    </row>
    <row r="411" spans="1:44" x14ac:dyDescent="0.25">
      <c r="A411">
        <v>2.6877428539319901</v>
      </c>
      <c r="B411">
        <v>1.10882350216546</v>
      </c>
      <c r="C411">
        <v>-1.18579889901461</v>
      </c>
      <c r="D411">
        <v>-0.49900976386086798</v>
      </c>
      <c r="E411">
        <v>1.3667092917842301</v>
      </c>
      <c r="F411">
        <v>0.119009711768135</v>
      </c>
      <c r="G411">
        <v>-0.56182008096225</v>
      </c>
      <c r="H411">
        <v>0.31038379410699901</v>
      </c>
      <c r="I411">
        <v>0.36033775727214901</v>
      </c>
      <c r="J411">
        <v>1.32111175294532</v>
      </c>
      <c r="K411">
        <v>-0.54312633610986105</v>
      </c>
      <c r="L411">
        <v>2.8235123790506398</v>
      </c>
      <c r="M411">
        <v>-0.329543907826569</v>
      </c>
      <c r="N411">
        <v>-1.4612789712648699</v>
      </c>
      <c r="O411">
        <v>0.16638563843675999</v>
      </c>
      <c r="P411">
        <v>1.8346409984118599</v>
      </c>
      <c r="Q411">
        <v>0.26783772972712</v>
      </c>
      <c r="R411">
        <v>0.55139360492582901</v>
      </c>
      <c r="S411">
        <v>0.25662675122508</v>
      </c>
      <c r="T411">
        <v>2.3723132173626702</v>
      </c>
      <c r="U411">
        <v>0.39986321331861402</v>
      </c>
      <c r="V411">
        <v>-0.80847640112853403</v>
      </c>
      <c r="W411">
        <v>0.13071555261002499</v>
      </c>
      <c r="X411">
        <v>0.34565156185265999</v>
      </c>
      <c r="Y411">
        <v>1.7912555304050799</v>
      </c>
      <c r="Z411">
        <v>0.43071395697505699</v>
      </c>
      <c r="AA411">
        <v>0.89338970566307097</v>
      </c>
      <c r="AB411">
        <v>1.5327268727422001</v>
      </c>
      <c r="AC411">
        <v>1.5923066615763399</v>
      </c>
      <c r="AD411">
        <v>1.20813326747982</v>
      </c>
      <c r="AE411">
        <v>-1.2733688092063999</v>
      </c>
      <c r="AF411">
        <v>-1.07669519790126</v>
      </c>
      <c r="AG411">
        <v>0.43288866852944902</v>
      </c>
      <c r="AH411">
        <v>3.1912366348038099</v>
      </c>
      <c r="AI411">
        <v>3.4392215437630802</v>
      </c>
      <c r="AJ411">
        <v>3.0248356500887499</v>
      </c>
      <c r="AK411">
        <v>-1.4694240078812699</v>
      </c>
      <c r="AL411">
        <v>-4.3345692510784899E-2</v>
      </c>
      <c r="AM411">
        <v>3.3737040413008699</v>
      </c>
      <c r="AN411">
        <v>3.1607147592588798</v>
      </c>
      <c r="AO411">
        <v>9.8652505185285495</v>
      </c>
      <c r="AP411">
        <v>7.3796000393728702</v>
      </c>
      <c r="AQ411">
        <v>3.1890685368316598</v>
      </c>
      <c r="AR411">
        <v>1.5127817503616401</v>
      </c>
    </row>
    <row r="412" spans="1:44" x14ac:dyDescent="0.25">
      <c r="A412">
        <v>2.27428736660654</v>
      </c>
      <c r="B412">
        <v>1.39982546062228</v>
      </c>
      <c r="C412">
        <v>-0.99483982537706594</v>
      </c>
      <c r="D412">
        <v>-1.5436741851811699</v>
      </c>
      <c r="E412">
        <v>0.68629158336058804</v>
      </c>
      <c r="F412">
        <v>-0.34521510121889998</v>
      </c>
      <c r="G412">
        <v>-0.64937427262965297</v>
      </c>
      <c r="H412">
        <v>0.37901641586250301</v>
      </c>
      <c r="I412">
        <v>0.45527533253866798</v>
      </c>
      <c r="J412">
        <v>1.3284563178518101</v>
      </c>
      <c r="K412">
        <v>-1.2346594573516001</v>
      </c>
      <c r="L412">
        <v>1.98326180355365</v>
      </c>
      <c r="M412">
        <v>-0.52770159409865602</v>
      </c>
      <c r="N412">
        <v>-0.91764948564085103</v>
      </c>
      <c r="O412">
        <v>0.20201406614449399</v>
      </c>
      <c r="P412">
        <v>1.65609851626996</v>
      </c>
      <c r="Q412">
        <v>0.30731238323104998</v>
      </c>
      <c r="R412">
        <v>0.53090684792966703</v>
      </c>
      <c r="S412">
        <v>0.38439669944051302</v>
      </c>
      <c r="T412">
        <v>1.88553212587384</v>
      </c>
      <c r="U412">
        <v>0.25961510546919497</v>
      </c>
      <c r="V412">
        <v>-0.64347111744583096</v>
      </c>
      <c r="W412">
        <v>0.19488157620847099</v>
      </c>
      <c r="X412">
        <v>0.12438891717869099</v>
      </c>
      <c r="Y412">
        <v>1.8106941544496</v>
      </c>
      <c r="Z412">
        <v>0.26806373930412303</v>
      </c>
      <c r="AA412">
        <v>0.60400764501868098</v>
      </c>
      <c r="AB412">
        <v>1.8456502742944301</v>
      </c>
      <c r="AC412">
        <v>1.6333121914978199</v>
      </c>
      <c r="AD412">
        <v>1.4990510991027799</v>
      </c>
      <c r="AE412">
        <v>-0.82124160574660299</v>
      </c>
      <c r="AF412">
        <v>-1.39447584207149</v>
      </c>
      <c r="AG412">
        <v>0.31844083398008599</v>
      </c>
      <c r="AH412">
        <v>3.33902611532972</v>
      </c>
      <c r="AI412">
        <v>3.1097590305613401</v>
      </c>
      <c r="AJ412">
        <v>3.4305889506284899</v>
      </c>
      <c r="AK412">
        <v>-1.68508157382449</v>
      </c>
      <c r="AL412">
        <v>-0.69495608044517099</v>
      </c>
      <c r="AM412">
        <v>3.1622110057755202</v>
      </c>
      <c r="AN412">
        <v>3.7048770745279702</v>
      </c>
      <c r="AO412">
        <v>1.8805791959662299</v>
      </c>
      <c r="AP412">
        <v>1.1709325010683</v>
      </c>
      <c r="AQ412">
        <v>4.6386591137475799</v>
      </c>
      <c r="AR412">
        <v>4.5879113761487202</v>
      </c>
    </row>
    <row r="413" spans="1:44" x14ac:dyDescent="0.25">
      <c r="A413">
        <v>1.5173586998486801</v>
      </c>
      <c r="B413">
        <v>1.35391742954925</v>
      </c>
      <c r="C413">
        <v>-0.55656446540059501</v>
      </c>
      <c r="D413">
        <v>-1.1610074357239999</v>
      </c>
      <c r="E413">
        <v>0.99004229220344198</v>
      </c>
      <c r="F413">
        <v>-0.34042191075943401</v>
      </c>
      <c r="G413">
        <v>-1.4513889579467401</v>
      </c>
      <c r="H413">
        <v>0.51755536866236895</v>
      </c>
      <c r="I413">
        <v>0.20116794496805501</v>
      </c>
      <c r="J413">
        <v>0.85273488620203997</v>
      </c>
      <c r="K413">
        <v>-0.28669667748937</v>
      </c>
      <c r="L413">
        <v>1.78627028390385</v>
      </c>
      <c r="M413">
        <v>6.3896050019098205E-2</v>
      </c>
      <c r="N413">
        <v>-0.30541964981318998</v>
      </c>
      <c r="O413">
        <v>0.139063658080323</v>
      </c>
      <c r="P413">
        <v>2.0703421427111799</v>
      </c>
      <c r="Q413">
        <v>0.38787893182941302</v>
      </c>
      <c r="R413">
        <v>0.34004712149479399</v>
      </c>
      <c r="S413">
        <v>0.44398146428329599</v>
      </c>
      <c r="T413">
        <v>2.4312784438953599</v>
      </c>
      <c r="U413">
        <v>0.239731588335347</v>
      </c>
      <c r="V413">
        <v>-0.55619513338173698</v>
      </c>
      <c r="W413">
        <v>0.26330530335325703</v>
      </c>
      <c r="X413">
        <v>0.49318498983638298</v>
      </c>
      <c r="Y413">
        <v>1.7490331853076799</v>
      </c>
      <c r="Z413">
        <v>0.23592045197981101</v>
      </c>
      <c r="AA413">
        <v>1.0438905797848399</v>
      </c>
      <c r="AB413">
        <v>1.8961464850684799</v>
      </c>
      <c r="AC413">
        <v>2.4578826820892998</v>
      </c>
      <c r="AD413">
        <v>1.03922337125266</v>
      </c>
      <c r="AE413">
        <v>-0.60126174025005896</v>
      </c>
      <c r="AF413">
        <v>-0.527001564797838</v>
      </c>
      <c r="AG413">
        <v>0.42375067087972701</v>
      </c>
      <c r="AH413">
        <v>2.8507090472442802</v>
      </c>
      <c r="AI413">
        <v>3.2692825681103499</v>
      </c>
      <c r="AJ413">
        <v>3.37241070598097</v>
      </c>
      <c r="AK413">
        <v>-1.7318961385154501</v>
      </c>
      <c r="AL413">
        <v>-0.47253035767096602</v>
      </c>
      <c r="AM413">
        <v>3.19363280841432</v>
      </c>
      <c r="AN413">
        <v>3.1330860522560799</v>
      </c>
      <c r="AO413">
        <v>6.0880314326022997</v>
      </c>
      <c r="AP413">
        <v>5.34317729778226</v>
      </c>
      <c r="AQ413">
        <v>4.2731928923154401</v>
      </c>
      <c r="AR413">
        <v>4.8424180863997002</v>
      </c>
    </row>
    <row r="414" spans="1:44" x14ac:dyDescent="0.25">
      <c r="A414">
        <v>2.3225608763044301</v>
      </c>
      <c r="B414">
        <v>1.46164697732254</v>
      </c>
      <c r="C414">
        <v>-1.3976430127616</v>
      </c>
      <c r="D414">
        <v>-0.49538776694351799</v>
      </c>
      <c r="E414">
        <v>0.81221360634050699</v>
      </c>
      <c r="F414">
        <v>-0.34431006384646301</v>
      </c>
      <c r="G414">
        <v>-0.60064719761896401</v>
      </c>
      <c r="H414">
        <v>0.57310914793853995</v>
      </c>
      <c r="I414">
        <v>0.54967911760033905</v>
      </c>
      <c r="J414">
        <v>1.0866409407806501</v>
      </c>
      <c r="K414">
        <v>-1.54762076205388</v>
      </c>
      <c r="L414">
        <v>1.6122830331368101</v>
      </c>
      <c r="M414">
        <v>-1.3751085368885001</v>
      </c>
      <c r="N414">
        <v>9.9480090601651194E-2</v>
      </c>
      <c r="O414">
        <v>0.26292939549640199</v>
      </c>
      <c r="P414">
        <v>1.2830943534880599</v>
      </c>
      <c r="Q414">
        <v>0.10123529645863601</v>
      </c>
      <c r="R414">
        <v>0.19199900251632401</v>
      </c>
      <c r="S414">
        <v>0.51649824886611495</v>
      </c>
      <c r="T414">
        <v>1.7079151192480799</v>
      </c>
      <c r="U414">
        <v>0.18883319168023299</v>
      </c>
      <c r="V414">
        <v>-4.8082500985401198E-2</v>
      </c>
      <c r="W414">
        <v>0.39226149769331298</v>
      </c>
      <c r="X414">
        <v>0.480152219591788</v>
      </c>
      <c r="Y414">
        <v>1.41162817588722</v>
      </c>
      <c r="Z414">
        <v>0.13506446419245699</v>
      </c>
      <c r="AA414">
        <v>0.84038298685453705</v>
      </c>
      <c r="AB414">
        <v>1.15147873214385</v>
      </c>
      <c r="AC414">
        <v>1.51453160914646</v>
      </c>
      <c r="AD414">
        <v>1.3986091864694601</v>
      </c>
      <c r="AE414">
        <v>-1.18645770395737</v>
      </c>
      <c r="AF414">
        <v>-1.91441328530056</v>
      </c>
      <c r="AG414">
        <v>0.49755351508114098</v>
      </c>
      <c r="AH414">
        <v>3.5144313143442898</v>
      </c>
      <c r="AI414">
        <v>2.8737909686194998</v>
      </c>
      <c r="AJ414">
        <v>3.5414267325495099</v>
      </c>
      <c r="AK414">
        <v>-1.3728591819695899</v>
      </c>
      <c r="AL414">
        <v>-0.45603480913260502</v>
      </c>
      <c r="AM414">
        <v>3.4982381260092899</v>
      </c>
      <c r="AN414">
        <v>3.4471022743298301</v>
      </c>
      <c r="AO414">
        <v>9.2443583510581799</v>
      </c>
      <c r="AP414">
        <v>5.4900161951274704</v>
      </c>
      <c r="AQ414">
        <v>3.3196831493624401</v>
      </c>
      <c r="AR414">
        <v>5.3188563209730004</v>
      </c>
    </row>
    <row r="415" spans="1:44" x14ac:dyDescent="0.25">
      <c r="A415">
        <v>1.8272583189249401</v>
      </c>
      <c r="B415">
        <v>1.22374469962711</v>
      </c>
      <c r="C415">
        <v>-1.41950255767249</v>
      </c>
      <c r="D415">
        <v>-1.1639262917791901E-2</v>
      </c>
      <c r="E415">
        <v>1.1970786046000299</v>
      </c>
      <c r="F415">
        <v>-0.89038459475140097</v>
      </c>
      <c r="G415">
        <v>-0.78908321505013101</v>
      </c>
      <c r="H415">
        <v>0.39816693573081302</v>
      </c>
      <c r="I415">
        <v>0.10964704159072999</v>
      </c>
      <c r="J415">
        <v>1.4972885400286999</v>
      </c>
      <c r="K415">
        <v>-0.82387119679313703</v>
      </c>
      <c r="L415">
        <v>1.78788215349229</v>
      </c>
      <c r="M415">
        <v>-0.91860377731970499</v>
      </c>
      <c r="N415">
        <v>-1.68970834349832</v>
      </c>
      <c r="O415">
        <v>0.20706764071485501</v>
      </c>
      <c r="P415">
        <v>2.4442462049433802</v>
      </c>
      <c r="Q415">
        <v>0.11434511298889601</v>
      </c>
      <c r="R415">
        <v>0.57995282455253205</v>
      </c>
      <c r="S415">
        <v>0.43878622548506002</v>
      </c>
      <c r="T415">
        <v>2.08018061930674</v>
      </c>
      <c r="U415">
        <v>0.37217010237751103</v>
      </c>
      <c r="V415">
        <v>-1.09603392954935</v>
      </c>
      <c r="W415">
        <v>0.39170926420471203</v>
      </c>
      <c r="X415">
        <v>0.571072211875158</v>
      </c>
      <c r="Y415">
        <v>2.2708929361147399</v>
      </c>
      <c r="Z415">
        <v>0.181167215313385</v>
      </c>
      <c r="AA415">
        <v>0.63985690390318595</v>
      </c>
      <c r="AB415">
        <v>1.26075452142968</v>
      </c>
      <c r="AC415">
        <v>1.83008789653093</v>
      </c>
      <c r="AD415">
        <v>0.74759383187617001</v>
      </c>
      <c r="AE415">
        <v>-1.65392622177985</v>
      </c>
      <c r="AF415">
        <v>-0.53709929559992198</v>
      </c>
      <c r="AG415">
        <v>0.53464550142766298</v>
      </c>
      <c r="AH415">
        <v>3.1407185210387198</v>
      </c>
      <c r="AI415">
        <v>3.2973480348940201</v>
      </c>
      <c r="AJ415">
        <v>3.2615804360759899</v>
      </c>
      <c r="AK415">
        <v>-1.0340364987550199</v>
      </c>
      <c r="AL415">
        <v>-0.72765548058027596</v>
      </c>
      <c r="AM415">
        <v>3.19153339422598</v>
      </c>
      <c r="AN415">
        <v>3.1744523637378799</v>
      </c>
      <c r="AO415">
        <v>2.55667048014887</v>
      </c>
      <c r="AP415">
        <v>1.9386516408327901</v>
      </c>
      <c r="AQ415">
        <v>1.31340074553647</v>
      </c>
      <c r="AR415">
        <v>12.275835255491099</v>
      </c>
    </row>
    <row r="416" spans="1:44" x14ac:dyDescent="0.25">
      <c r="A416">
        <v>1.8268508434817701</v>
      </c>
      <c r="B416">
        <v>1.2850415601394101</v>
      </c>
      <c r="C416">
        <v>-0.49816294860571902</v>
      </c>
      <c r="D416">
        <v>-0.31175285395684899</v>
      </c>
      <c r="E416">
        <v>1.1079824400240199</v>
      </c>
      <c r="F416">
        <v>-0.99392096184748802</v>
      </c>
      <c r="G416">
        <v>-1.0536712981546099</v>
      </c>
      <c r="H416">
        <v>0.27841773229394801</v>
      </c>
      <c r="I416">
        <v>0.124556919914034</v>
      </c>
      <c r="J416">
        <v>0.73636718972171999</v>
      </c>
      <c r="K416">
        <v>-1.33763765775195</v>
      </c>
      <c r="L416">
        <v>2.1085994115348599</v>
      </c>
      <c r="M416">
        <v>-0.130802458916051</v>
      </c>
      <c r="N416">
        <v>-0.801978201662362</v>
      </c>
      <c r="O416">
        <v>0.47256639907539</v>
      </c>
      <c r="P416">
        <v>2.98138636262287</v>
      </c>
      <c r="Q416">
        <v>0.58504290889069399</v>
      </c>
      <c r="R416">
        <v>0.55385115891226</v>
      </c>
      <c r="S416">
        <v>0.46682063192264001</v>
      </c>
      <c r="T416">
        <v>1.0306882964995201</v>
      </c>
      <c r="U416">
        <v>0.34963956334894303</v>
      </c>
      <c r="V416">
        <v>-1.1903930404080001</v>
      </c>
      <c r="W416">
        <v>0.244332393109989</v>
      </c>
      <c r="X416">
        <v>0.29739389029958802</v>
      </c>
      <c r="Y416">
        <v>1.4972051845035901</v>
      </c>
      <c r="Z416">
        <v>0.16411667657093801</v>
      </c>
      <c r="AA416">
        <v>0.88285882817469497</v>
      </c>
      <c r="AB416">
        <v>2.16838143961394</v>
      </c>
      <c r="AC416">
        <v>2.6019285119648399</v>
      </c>
      <c r="AD416">
        <v>0.61740727011680097</v>
      </c>
      <c r="AE416">
        <v>-0.56303915001055205</v>
      </c>
      <c r="AF416">
        <v>4.3757864223106901E-2</v>
      </c>
      <c r="AG416">
        <v>0.57367139924771504</v>
      </c>
      <c r="AH416">
        <v>3.20113852545912</v>
      </c>
      <c r="AI416">
        <v>3.2745774805834298</v>
      </c>
      <c r="AJ416">
        <v>3.1774408685864</v>
      </c>
      <c r="AK416">
        <v>-1.36170737747437</v>
      </c>
      <c r="AL416">
        <v>-0.56942364766164599</v>
      </c>
      <c r="AM416">
        <v>3.5181072889163398</v>
      </c>
      <c r="AN416">
        <v>3.4265249545527698</v>
      </c>
      <c r="AO416">
        <v>3.4906916023828001</v>
      </c>
      <c r="AP416">
        <v>3.4280268376263598</v>
      </c>
      <c r="AQ416">
        <v>3.7472321481322299</v>
      </c>
      <c r="AR416">
        <v>11.940206435910399</v>
      </c>
    </row>
    <row r="417" spans="1:44" x14ac:dyDescent="0.25">
      <c r="A417">
        <v>1.92159185919787</v>
      </c>
      <c r="B417">
        <v>1.18327505410259</v>
      </c>
      <c r="C417">
        <v>-1.4133769088336601</v>
      </c>
      <c r="D417">
        <v>-1.9176235712623099E-2</v>
      </c>
      <c r="E417">
        <v>1.35064327481156</v>
      </c>
      <c r="F417">
        <v>-0.95648465890855905</v>
      </c>
      <c r="G417">
        <v>-1.3470611842570801</v>
      </c>
      <c r="H417">
        <v>0.28889527672065801</v>
      </c>
      <c r="I417">
        <v>0.35022160750970899</v>
      </c>
      <c r="J417">
        <v>0.61313144406372599</v>
      </c>
      <c r="K417">
        <v>-1.28789894869791</v>
      </c>
      <c r="L417">
        <v>2.0467827711861699</v>
      </c>
      <c r="M417">
        <v>-1.38655047798721</v>
      </c>
      <c r="N417">
        <v>0.11923646557546499</v>
      </c>
      <c r="O417">
        <v>0.34553787242560202</v>
      </c>
      <c r="P417">
        <v>1.68211111085273</v>
      </c>
      <c r="Q417">
        <v>0.238238338237345</v>
      </c>
      <c r="R417">
        <v>0.49849645069411502</v>
      </c>
      <c r="S417">
        <v>0.27642933615929599</v>
      </c>
      <c r="T417">
        <v>1.55534222851815</v>
      </c>
      <c r="U417">
        <v>0.31420981803320502</v>
      </c>
      <c r="V417">
        <v>0.20181373564553201</v>
      </c>
      <c r="W417">
        <v>0.41659961192391498</v>
      </c>
      <c r="X417">
        <v>0.22118287751187399</v>
      </c>
      <c r="Y417">
        <v>3.3302409551836498</v>
      </c>
      <c r="Z417">
        <v>0.231051740089527</v>
      </c>
      <c r="AA417">
        <v>0.698098923213056</v>
      </c>
      <c r="AB417">
        <v>2.73787460735586</v>
      </c>
      <c r="AC417">
        <v>1.5156098727387399</v>
      </c>
      <c r="AD417">
        <v>1.25376264417642</v>
      </c>
      <c r="AE417">
        <v>-1.3669520225815901</v>
      </c>
      <c r="AF417">
        <v>-1.40488062099772</v>
      </c>
      <c r="AG417">
        <v>0.117275768690942</v>
      </c>
      <c r="AH417">
        <v>2.9895050695741499</v>
      </c>
      <c r="AI417">
        <v>3.1588996957771802</v>
      </c>
      <c r="AJ417">
        <v>2.9950500287953501</v>
      </c>
      <c r="AK417">
        <v>-1.7543783744780099</v>
      </c>
      <c r="AL417">
        <v>-0.34481517103866399</v>
      </c>
      <c r="AM417">
        <v>3.2884598587634102</v>
      </c>
      <c r="AN417">
        <v>3.4069212944378702</v>
      </c>
      <c r="AO417">
        <v>7.48160228292158</v>
      </c>
      <c r="AP417">
        <v>2.1669969292647102</v>
      </c>
      <c r="AQ417">
        <v>6.2306416604438901</v>
      </c>
      <c r="AR417">
        <v>7.2431815138984703</v>
      </c>
    </row>
    <row r="418" spans="1:44" x14ac:dyDescent="0.25">
      <c r="A418">
        <v>2.10925605952669</v>
      </c>
      <c r="B418">
        <v>0.53434262829760304</v>
      </c>
      <c r="C418">
        <v>-1.18336970580344</v>
      </c>
      <c r="D418">
        <v>-0.60191370822830403</v>
      </c>
      <c r="E418">
        <v>1.49202808395779</v>
      </c>
      <c r="F418">
        <v>-1.4743629049185001</v>
      </c>
      <c r="G418">
        <v>-0.635552706402703</v>
      </c>
      <c r="H418">
        <v>0.52165895765916503</v>
      </c>
      <c r="I418">
        <v>0.233300529242225</v>
      </c>
      <c r="J418">
        <v>1.1306887051532</v>
      </c>
      <c r="K418">
        <v>-1.3688260751758301</v>
      </c>
      <c r="L418">
        <v>2.0452375983035802</v>
      </c>
      <c r="M418">
        <v>-1.2328329623927301</v>
      </c>
      <c r="N418">
        <v>-0.79048795466269495</v>
      </c>
      <c r="O418">
        <v>0.51376497065550097</v>
      </c>
      <c r="P418">
        <v>1.4427841434784501</v>
      </c>
      <c r="Q418">
        <v>0.130493868614834</v>
      </c>
      <c r="R418">
        <v>0.288589929543767</v>
      </c>
      <c r="S418">
        <v>0.50659594283938403</v>
      </c>
      <c r="T418">
        <v>1.4995439306318801</v>
      </c>
      <c r="U418">
        <v>0.48315479763191099</v>
      </c>
      <c r="V418">
        <v>4.86274845413611E-2</v>
      </c>
      <c r="W418">
        <v>0.34842071879307901</v>
      </c>
      <c r="X418">
        <v>0.47936545562161498</v>
      </c>
      <c r="Y418">
        <v>2.1969367373315301</v>
      </c>
      <c r="Z418">
        <v>0.34533879823491997</v>
      </c>
      <c r="AA418">
        <v>1.1791107679452799</v>
      </c>
      <c r="AB418">
        <v>1.3169269636791801</v>
      </c>
      <c r="AC418">
        <v>1.2597351070432199</v>
      </c>
      <c r="AD418">
        <v>1.219268999241</v>
      </c>
      <c r="AE418">
        <v>-0.69330682971865698</v>
      </c>
      <c r="AF418">
        <v>-0.79505471315590404</v>
      </c>
      <c r="AG418">
        <v>0.112587502224702</v>
      </c>
      <c r="AH418">
        <v>3.4128214205250602</v>
      </c>
      <c r="AI418">
        <v>3.23272827247238</v>
      </c>
      <c r="AJ418">
        <v>2.93423354106229</v>
      </c>
      <c r="AK418">
        <v>-1.4184234483361</v>
      </c>
      <c r="AL418">
        <v>-0.73787947976283996</v>
      </c>
      <c r="AM418">
        <v>3.3878770325926699</v>
      </c>
      <c r="AN418">
        <v>3.45794635104932</v>
      </c>
      <c r="AO418">
        <v>2.6621191343156401</v>
      </c>
      <c r="AP418">
        <v>7.5065253155652902</v>
      </c>
      <c r="AQ418">
        <v>2.9470870197908399</v>
      </c>
      <c r="AR418">
        <v>4.0764592579571701</v>
      </c>
    </row>
    <row r="419" spans="1:44" x14ac:dyDescent="0.25">
      <c r="A419">
        <v>1.7413072772660201</v>
      </c>
      <c r="B419">
        <v>0.58659422175407305</v>
      </c>
      <c r="C419">
        <v>-0.69155562274430404</v>
      </c>
      <c r="D419">
        <v>-1.3506283438470299</v>
      </c>
      <c r="E419">
        <v>1.4060475025547701</v>
      </c>
      <c r="F419">
        <v>-1.30806838365079</v>
      </c>
      <c r="G419">
        <v>-0.84404459249822705</v>
      </c>
      <c r="H419">
        <v>0.21886024313174099</v>
      </c>
      <c r="I419">
        <v>0.27875383961136002</v>
      </c>
      <c r="J419">
        <v>1.3751079337748999</v>
      </c>
      <c r="K419">
        <v>-1.29054584991159</v>
      </c>
      <c r="L419">
        <v>1.51523369302734</v>
      </c>
      <c r="M419">
        <v>-1.0704852551961599</v>
      </c>
      <c r="N419">
        <v>-1.19762264954223</v>
      </c>
      <c r="O419">
        <v>0.54462067254282398</v>
      </c>
      <c r="P419">
        <v>2.2186569076742599</v>
      </c>
      <c r="Q419">
        <v>0.40720867505812403</v>
      </c>
      <c r="R419">
        <v>0.52770470764095101</v>
      </c>
      <c r="S419">
        <v>0.55477016705955695</v>
      </c>
      <c r="T419">
        <v>1.6175843430456001</v>
      </c>
      <c r="U419">
        <v>0.57944266506624398</v>
      </c>
      <c r="V419">
        <v>-0.48060114837158102</v>
      </c>
      <c r="W419">
        <v>0.103779620820487</v>
      </c>
      <c r="X419">
        <v>0.39197149802736397</v>
      </c>
      <c r="Y419">
        <v>1.18001832713971</v>
      </c>
      <c r="Z419">
        <v>0.30594079983876898</v>
      </c>
      <c r="AA419">
        <v>1.20471728027159</v>
      </c>
      <c r="AB419">
        <v>1.81757152383035</v>
      </c>
      <c r="AC419">
        <v>1.59106777456154</v>
      </c>
      <c r="AD419">
        <v>1.1441106674194701</v>
      </c>
      <c r="AE419">
        <v>-0.75010395725756596</v>
      </c>
      <c r="AF419">
        <v>-0.84512394507600597</v>
      </c>
      <c r="AG419">
        <v>0.45490875610092901</v>
      </c>
      <c r="AH419">
        <v>3.2194942267478801</v>
      </c>
      <c r="AI419">
        <v>3.0644490551289598</v>
      </c>
      <c r="AJ419">
        <v>3.0736059942126199</v>
      </c>
      <c r="AK419">
        <v>-1.6216142644195499</v>
      </c>
      <c r="AL419">
        <v>-0.89563255174622403</v>
      </c>
      <c r="AM419">
        <v>3.1970324814044599</v>
      </c>
      <c r="AN419">
        <v>3.0183023522995902</v>
      </c>
      <c r="AO419">
        <v>4.7011186301215799</v>
      </c>
      <c r="AP419">
        <v>3.63139570399282</v>
      </c>
      <c r="AQ419">
        <v>4.0529047507750802</v>
      </c>
      <c r="AR419">
        <v>7.4801429390352103</v>
      </c>
    </row>
    <row r="420" spans="1:44" x14ac:dyDescent="0.25">
      <c r="A420">
        <v>1.51455094629886</v>
      </c>
      <c r="B420">
        <v>1.21562792564304</v>
      </c>
      <c r="C420">
        <v>-0.80478027078827197</v>
      </c>
      <c r="D420">
        <v>0.37681879548776498</v>
      </c>
      <c r="E420">
        <v>0.76691834298981298</v>
      </c>
      <c r="F420">
        <v>-0.56870692564221303</v>
      </c>
      <c r="G420">
        <v>-0.35430862233148602</v>
      </c>
      <c r="H420">
        <v>0.220228640831753</v>
      </c>
      <c r="I420">
        <v>0.35190467379946799</v>
      </c>
      <c r="J420">
        <v>0.76558585973481996</v>
      </c>
      <c r="K420">
        <v>0.194955297689096</v>
      </c>
      <c r="L420">
        <v>1.7784475465823499</v>
      </c>
      <c r="M420">
        <v>-1.2333328562959101</v>
      </c>
      <c r="N420">
        <v>-1.6141962123303999</v>
      </c>
      <c r="O420">
        <v>0.27576575291482402</v>
      </c>
      <c r="P420">
        <v>2.4386988646008598</v>
      </c>
      <c r="Q420">
        <v>0.29232402754926601</v>
      </c>
      <c r="R420">
        <v>0.46914364712143802</v>
      </c>
      <c r="S420">
        <v>0.35832009564412198</v>
      </c>
      <c r="T420">
        <v>2.7097625446684801</v>
      </c>
      <c r="U420">
        <v>0.52899409402917197</v>
      </c>
      <c r="V420">
        <v>-1.22372711982576</v>
      </c>
      <c r="W420">
        <v>0.56020945559602098</v>
      </c>
      <c r="X420">
        <v>0.20108967157468099</v>
      </c>
      <c r="Y420">
        <v>1.1089493119618099</v>
      </c>
      <c r="Z420">
        <v>0.28314521586074098</v>
      </c>
      <c r="AA420">
        <v>1.0098724296152699</v>
      </c>
      <c r="AB420">
        <v>1.5651639297129301</v>
      </c>
      <c r="AC420">
        <v>1.1954594812850201</v>
      </c>
      <c r="AD420">
        <v>1.3945302239384001</v>
      </c>
      <c r="AE420">
        <v>-0.20942989127813399</v>
      </c>
      <c r="AF420">
        <v>-0.81383542455159796</v>
      </c>
      <c r="AG420">
        <v>0.48758611398507501</v>
      </c>
      <c r="AH420">
        <v>3.0390700932678798</v>
      </c>
      <c r="AI420">
        <v>2.9967567335060599</v>
      </c>
      <c r="AJ420">
        <v>3.15208198941197</v>
      </c>
      <c r="AK420">
        <v>-1.1630420259944201</v>
      </c>
      <c r="AL420">
        <v>-0.59885193256550995</v>
      </c>
      <c r="AM420">
        <v>3.1339447506302101</v>
      </c>
      <c r="AN420">
        <v>3.35065980529316</v>
      </c>
      <c r="AO420">
        <v>12.181042226829099</v>
      </c>
      <c r="AP420">
        <v>7.5258307195757999</v>
      </c>
      <c r="AQ420">
        <v>1.7407116533370599</v>
      </c>
      <c r="AR420">
        <v>7.4603915427045999</v>
      </c>
    </row>
    <row r="421" spans="1:44" x14ac:dyDescent="0.25">
      <c r="A421">
        <v>1.17726928476772</v>
      </c>
      <c r="B421">
        <v>0.45501055021488801</v>
      </c>
      <c r="C421">
        <v>-0.40960584610259099</v>
      </c>
      <c r="D421">
        <v>-0.93685182448457305</v>
      </c>
      <c r="E421">
        <v>0.99305489742755904</v>
      </c>
      <c r="F421">
        <v>-1.21306522483504</v>
      </c>
      <c r="G421">
        <v>-1.3832813178688199</v>
      </c>
      <c r="H421">
        <v>0.35960641059498799</v>
      </c>
      <c r="I421">
        <v>0.43869249897440799</v>
      </c>
      <c r="J421">
        <v>0.59800883075080502</v>
      </c>
      <c r="K421">
        <v>-0.94878084501193904</v>
      </c>
      <c r="L421">
        <v>2.3799549179477402</v>
      </c>
      <c r="M421">
        <v>-0.71751833076480698</v>
      </c>
      <c r="N421">
        <v>-0.93902208277494603</v>
      </c>
      <c r="O421">
        <v>0.27184919076084801</v>
      </c>
      <c r="P421">
        <v>1.2593931334344399</v>
      </c>
      <c r="Q421">
        <v>0.56677097183460201</v>
      </c>
      <c r="R421">
        <v>0.374117121325443</v>
      </c>
      <c r="S421">
        <v>0.26268744206605099</v>
      </c>
      <c r="T421">
        <v>2.6193171876040999</v>
      </c>
      <c r="U421">
        <v>0.28057829960700298</v>
      </c>
      <c r="V421">
        <v>-0.99609021656057695</v>
      </c>
      <c r="W421">
        <v>0.41716015363403802</v>
      </c>
      <c r="X421">
        <v>0.19095010696912901</v>
      </c>
      <c r="Y421">
        <v>2.26602422226857</v>
      </c>
      <c r="Z421">
        <v>0.29848292279410499</v>
      </c>
      <c r="AA421">
        <v>1.32238881155911</v>
      </c>
      <c r="AB421">
        <v>2.4393970608500801</v>
      </c>
      <c r="AC421">
        <v>1.46511184734972</v>
      </c>
      <c r="AD421">
        <v>1.26593800031807</v>
      </c>
      <c r="AE421">
        <v>-0.78304206893334605</v>
      </c>
      <c r="AF421">
        <v>-0.99974153731077797</v>
      </c>
      <c r="AG421">
        <v>0.33665769847378202</v>
      </c>
      <c r="AH421">
        <v>3.5081677906392801</v>
      </c>
      <c r="AI421">
        <v>3.37707817997316</v>
      </c>
      <c r="AJ421">
        <v>3.4460760744024199</v>
      </c>
      <c r="AK421">
        <v>-1.70775044852151</v>
      </c>
      <c r="AL421">
        <v>-0.54838580840342899</v>
      </c>
      <c r="AM421">
        <v>2.9328120343921098</v>
      </c>
      <c r="AN421">
        <v>3.4191261508716102</v>
      </c>
      <c r="AO421">
        <v>3.3513964577092499</v>
      </c>
      <c r="AP421">
        <v>4.2143336808436302</v>
      </c>
      <c r="AQ421">
        <v>3.6323937570970899</v>
      </c>
      <c r="AR421">
        <v>8.80892200512465</v>
      </c>
    </row>
    <row r="422" spans="1:44" x14ac:dyDescent="0.25">
      <c r="A422">
        <v>1.8323070434806401</v>
      </c>
      <c r="B422">
        <v>1.3169116864327299</v>
      </c>
      <c r="C422">
        <v>-0.87739006893764004</v>
      </c>
      <c r="D422">
        <v>-1.54659059384135</v>
      </c>
      <c r="E422">
        <v>1.2282552897863701</v>
      </c>
      <c r="F422">
        <v>-0.66317193887869696</v>
      </c>
      <c r="G422">
        <v>-0.53592926039931799</v>
      </c>
      <c r="H422">
        <v>0.52386106982278702</v>
      </c>
      <c r="I422">
        <v>0.22374846272548099</v>
      </c>
      <c r="J422">
        <v>0.68901265358854702</v>
      </c>
      <c r="K422">
        <v>-1.13267441575269</v>
      </c>
      <c r="L422">
        <v>2.57675234803318</v>
      </c>
      <c r="M422">
        <v>-0.82701680052465198</v>
      </c>
      <c r="N422">
        <v>-0.72940148225825596</v>
      </c>
      <c r="O422">
        <v>8.8267317429476994E-2</v>
      </c>
      <c r="P422">
        <v>2.0963931088758598</v>
      </c>
      <c r="Q422">
        <v>0.33864182400657</v>
      </c>
      <c r="R422">
        <v>0.40537631658359302</v>
      </c>
      <c r="S422">
        <v>0.106757003977484</v>
      </c>
      <c r="T422">
        <v>2.0271990020294499</v>
      </c>
      <c r="U422">
        <v>0.298399694749508</v>
      </c>
      <c r="V422">
        <v>-0.56511569420547103</v>
      </c>
      <c r="W422">
        <v>0.32962032713646999</v>
      </c>
      <c r="X422">
        <v>0.41736603000281702</v>
      </c>
      <c r="Y422">
        <v>1.27668508188049</v>
      </c>
      <c r="Z422">
        <v>0.221401600384042</v>
      </c>
      <c r="AA422">
        <v>1.3433500987015801</v>
      </c>
      <c r="AB422">
        <v>2.9206894779428398</v>
      </c>
      <c r="AC422">
        <v>2.0376249694591801</v>
      </c>
      <c r="AD422">
        <v>0.57456557067672098</v>
      </c>
      <c r="AE422">
        <v>-1.2781318406166999</v>
      </c>
      <c r="AF422">
        <v>-0.48824857504994201</v>
      </c>
      <c r="AG422">
        <v>0.32485644871798203</v>
      </c>
      <c r="AH422">
        <v>2.9872320795341398</v>
      </c>
      <c r="AI422">
        <v>3.3865521697337702</v>
      </c>
      <c r="AJ422">
        <v>3.2395715472631998</v>
      </c>
      <c r="AK422">
        <v>-1.09008829703234</v>
      </c>
      <c r="AL422">
        <v>-0.19757264795363</v>
      </c>
      <c r="AM422">
        <v>3.3784612099083202</v>
      </c>
      <c r="AN422">
        <v>3.371975357967</v>
      </c>
      <c r="AO422">
        <v>5.3913955572890204</v>
      </c>
      <c r="AP422">
        <v>4.1347007877527204</v>
      </c>
      <c r="AQ422">
        <v>7.7938401124910497</v>
      </c>
      <c r="AR422">
        <v>18.271629180094902</v>
      </c>
    </row>
    <row r="423" spans="1:44" x14ac:dyDescent="0.25">
      <c r="A423">
        <v>1.6300445907672201</v>
      </c>
      <c r="B423">
        <v>1.1888438723649599</v>
      </c>
      <c r="C423">
        <v>-1.2886099243168601</v>
      </c>
      <c r="D423">
        <v>-1.4095344131512</v>
      </c>
      <c r="E423">
        <v>1.1407854370217301</v>
      </c>
      <c r="F423">
        <v>-1.11084241256202</v>
      </c>
      <c r="G423">
        <v>-0.81488852471365603</v>
      </c>
      <c r="H423">
        <v>0.295364040258913</v>
      </c>
      <c r="I423">
        <v>0.30277655584301899</v>
      </c>
      <c r="J423">
        <v>1.0897988601726101</v>
      </c>
      <c r="K423">
        <v>-0.96367872555562295</v>
      </c>
      <c r="L423">
        <v>1.8625705261076699</v>
      </c>
      <c r="M423">
        <v>-0.65053853517722504</v>
      </c>
      <c r="N423">
        <v>-0.81722383495408202</v>
      </c>
      <c r="O423">
        <v>0.27116756590038199</v>
      </c>
      <c r="P423">
        <v>1.5456359882134301</v>
      </c>
      <c r="Q423">
        <v>0.31549960709333702</v>
      </c>
      <c r="R423">
        <v>0.42211634912061602</v>
      </c>
      <c r="S423">
        <v>0.52732937824688597</v>
      </c>
      <c r="T423">
        <v>2.5999418355039201</v>
      </c>
      <c r="U423">
        <v>0.46603318365938001</v>
      </c>
      <c r="V423">
        <v>-1.6855850739446501</v>
      </c>
      <c r="W423">
        <v>0.191201711333854</v>
      </c>
      <c r="X423">
        <v>0.43322978601841999</v>
      </c>
      <c r="Y423">
        <v>1.4432043292860499</v>
      </c>
      <c r="Z423">
        <v>0.35906118328074299</v>
      </c>
      <c r="AA423">
        <v>0.53923887493049205</v>
      </c>
      <c r="AB423">
        <v>2.3970399598689802</v>
      </c>
      <c r="AC423">
        <v>1.9712330372097999</v>
      </c>
      <c r="AD423">
        <v>0.57767636110893705</v>
      </c>
      <c r="AE423">
        <v>0.132274763815457</v>
      </c>
      <c r="AF423">
        <v>-0.89347147154832596</v>
      </c>
      <c r="AG423">
        <v>0.124697131799796</v>
      </c>
      <c r="AH423">
        <v>3.3196387123962001</v>
      </c>
      <c r="AI423">
        <v>3.6696034177129402</v>
      </c>
      <c r="AJ423">
        <v>3.08793341772052</v>
      </c>
      <c r="AK423">
        <v>-1.6511022582672401</v>
      </c>
      <c r="AL423">
        <v>-0.231696620646927</v>
      </c>
      <c r="AM423">
        <v>3.2035760462359102</v>
      </c>
      <c r="AN423">
        <v>3.2550337788484298</v>
      </c>
      <c r="AO423">
        <v>4.8947450632052103</v>
      </c>
      <c r="AP423">
        <v>5.13917516389201</v>
      </c>
      <c r="AQ423">
        <v>4.8526319532643196</v>
      </c>
      <c r="AR423">
        <v>7.3495933911846301</v>
      </c>
    </row>
    <row r="424" spans="1:44" x14ac:dyDescent="0.25">
      <c r="A424">
        <v>1.55171913262878</v>
      </c>
      <c r="B424">
        <v>0.84570617329967002</v>
      </c>
      <c r="C424">
        <v>-0.48848470214671103</v>
      </c>
      <c r="D424">
        <v>-0.65938142704920799</v>
      </c>
      <c r="E424">
        <v>1.12758335958029</v>
      </c>
      <c r="F424">
        <v>-1.6958807313813999</v>
      </c>
      <c r="G424">
        <v>-1.0695694651569001</v>
      </c>
      <c r="H424">
        <v>9.0607026706030103E-2</v>
      </c>
      <c r="I424">
        <v>0.172756448773317</v>
      </c>
      <c r="J424">
        <v>1.1961862563733801</v>
      </c>
      <c r="K424">
        <v>-1.25747229187064</v>
      </c>
      <c r="L424">
        <v>1.64940805563211</v>
      </c>
      <c r="M424">
        <v>-1.2712728293350599</v>
      </c>
      <c r="N424">
        <v>-1.0248132052833301</v>
      </c>
      <c r="O424">
        <v>0.42046248287658899</v>
      </c>
      <c r="P424">
        <v>1.3416905654989999</v>
      </c>
      <c r="Q424">
        <v>0.50907881286161505</v>
      </c>
      <c r="R424">
        <v>0.41666206534540001</v>
      </c>
      <c r="S424">
        <v>0.23204259056902199</v>
      </c>
      <c r="T424">
        <v>2.5986386744493699</v>
      </c>
      <c r="U424">
        <v>0.52690015834821002</v>
      </c>
      <c r="V424">
        <v>-1.2687258219088799</v>
      </c>
      <c r="W424">
        <v>0.43434478323386799</v>
      </c>
      <c r="X424">
        <v>0.200196006733313</v>
      </c>
      <c r="Y424">
        <v>1.4012164202936499</v>
      </c>
      <c r="Z424">
        <v>0.14848979460214301</v>
      </c>
      <c r="AA424">
        <v>0.93451429217239101</v>
      </c>
      <c r="AB424">
        <v>1.6352191410496999</v>
      </c>
      <c r="AC424">
        <v>2.5149857116507799</v>
      </c>
      <c r="AD424">
        <v>0.95334449330406901</v>
      </c>
      <c r="AE424">
        <v>-0.98368703100708998</v>
      </c>
      <c r="AF424">
        <v>-0.97820749841543497</v>
      </c>
      <c r="AG424">
        <v>0.19187655432446299</v>
      </c>
      <c r="AH424">
        <v>3.02471597592388</v>
      </c>
      <c r="AI424">
        <v>3.05646523096524</v>
      </c>
      <c r="AJ424">
        <v>3.4367639548049298</v>
      </c>
      <c r="AK424">
        <v>-1.6652698199623901</v>
      </c>
      <c r="AL424">
        <v>-0.10358133036513199</v>
      </c>
      <c r="AM424">
        <v>3.4581193777544401</v>
      </c>
      <c r="AN424">
        <v>3.1673066161515901</v>
      </c>
      <c r="AO424">
        <v>2.3999143411295898</v>
      </c>
      <c r="AP424">
        <v>13.4329195799813</v>
      </c>
      <c r="AQ424">
        <v>10.471287868166399</v>
      </c>
      <c r="AR424">
        <v>4.3692458915927803</v>
      </c>
    </row>
    <row r="425" spans="1:44" x14ac:dyDescent="0.25">
      <c r="A425">
        <v>2.2471538156672</v>
      </c>
      <c r="B425">
        <v>0.86630288190404103</v>
      </c>
      <c r="C425">
        <v>-0.99256524748419805</v>
      </c>
      <c r="D425">
        <v>-0.31066215578629602</v>
      </c>
      <c r="E425">
        <v>0.37617270025148702</v>
      </c>
      <c r="F425">
        <v>-0.80023149760118295</v>
      </c>
      <c r="G425">
        <v>-1.5741190430738401</v>
      </c>
      <c r="H425">
        <v>0.38567910490780599</v>
      </c>
      <c r="I425">
        <v>0.57101578980224499</v>
      </c>
      <c r="J425">
        <v>0.38505910179715602</v>
      </c>
      <c r="K425">
        <v>-0.68895139632370395</v>
      </c>
      <c r="L425">
        <v>2.0822212070858401</v>
      </c>
      <c r="M425">
        <v>-0.70995279420356106</v>
      </c>
      <c r="N425">
        <v>-0.93086140503951897</v>
      </c>
      <c r="O425">
        <v>0.26633096348747698</v>
      </c>
      <c r="P425">
        <v>1.7163415549091601</v>
      </c>
      <c r="Q425">
        <v>0.14098902182658199</v>
      </c>
      <c r="R425">
        <v>0.39271351679778899</v>
      </c>
      <c r="S425">
        <v>0.49320095021851001</v>
      </c>
      <c r="T425">
        <v>1.49541100802945</v>
      </c>
      <c r="U425">
        <v>0.16434261502858899</v>
      </c>
      <c r="V425">
        <v>-1.0381720897975599</v>
      </c>
      <c r="W425">
        <v>0.58615306828416103</v>
      </c>
      <c r="X425">
        <v>0.247666423454311</v>
      </c>
      <c r="Y425">
        <v>2.48316805620924</v>
      </c>
      <c r="Z425">
        <v>0.22135913488476999</v>
      </c>
      <c r="AA425">
        <v>0.46435677572258599</v>
      </c>
      <c r="AB425">
        <v>1.4894287846232499</v>
      </c>
      <c r="AC425">
        <v>1.7326612464061999</v>
      </c>
      <c r="AD425">
        <v>0.94354719583943902</v>
      </c>
      <c r="AE425">
        <v>-1.42435089771122</v>
      </c>
      <c r="AF425">
        <v>-1.1861396092173</v>
      </c>
      <c r="AG425">
        <v>0.422629787913403</v>
      </c>
      <c r="AH425">
        <v>3.0778489598035499</v>
      </c>
      <c r="AI425">
        <v>2.9256850354120498</v>
      </c>
      <c r="AJ425">
        <v>3.5568841759052199</v>
      </c>
      <c r="AK425">
        <v>-1.63008556384064</v>
      </c>
      <c r="AL425">
        <v>-0.45248035025896399</v>
      </c>
      <c r="AM425">
        <v>3.4629246366962998</v>
      </c>
      <c r="AN425">
        <v>3.3517239597333801</v>
      </c>
      <c r="AO425">
        <v>9.0040812027317401</v>
      </c>
      <c r="AP425">
        <v>9.5117222089275693</v>
      </c>
      <c r="AQ425">
        <v>7.43600437831258</v>
      </c>
      <c r="AR425">
        <v>2.8529936758772099</v>
      </c>
    </row>
    <row r="426" spans="1:44" x14ac:dyDescent="0.25">
      <c r="A426">
        <v>1.4932347434948501</v>
      </c>
      <c r="B426">
        <v>1.06320547990706</v>
      </c>
      <c r="C426">
        <v>-0.29339982260470199</v>
      </c>
      <c r="D426">
        <v>-1.52000604792385</v>
      </c>
      <c r="E426">
        <v>0.44524244542533398</v>
      </c>
      <c r="F426">
        <v>-0.94603975979714905</v>
      </c>
      <c r="G426">
        <v>-0.89164610688403201</v>
      </c>
      <c r="H426">
        <v>0.309682756069245</v>
      </c>
      <c r="I426">
        <v>0.26334577690807098</v>
      </c>
      <c r="J426">
        <v>0.79899322348655499</v>
      </c>
      <c r="K426">
        <v>-1.2328551461210799</v>
      </c>
      <c r="L426">
        <v>1.3118081738758001</v>
      </c>
      <c r="M426">
        <v>-0.166542311964993</v>
      </c>
      <c r="N426">
        <v>-0.63068144357709199</v>
      </c>
      <c r="O426">
        <v>0.42546990459880901</v>
      </c>
      <c r="P426">
        <v>2.0131185234365501</v>
      </c>
      <c r="Q426">
        <v>0.30345640993679401</v>
      </c>
      <c r="R426">
        <v>0.53704339100682896</v>
      </c>
      <c r="S426">
        <v>0.42933689306766298</v>
      </c>
      <c r="T426">
        <v>2.3063308993807499</v>
      </c>
      <c r="U426">
        <v>0.307297356065312</v>
      </c>
      <c r="V426">
        <v>-0.42363037876167797</v>
      </c>
      <c r="W426">
        <v>0.17558522247345101</v>
      </c>
      <c r="X426">
        <v>0.23054556718428501</v>
      </c>
      <c r="Y426">
        <v>1.49260225712265</v>
      </c>
      <c r="Z426">
        <v>0.58394657890337498</v>
      </c>
      <c r="AA426">
        <v>0.55499888819465104</v>
      </c>
      <c r="AB426">
        <v>1.04034968774727</v>
      </c>
      <c r="AC426">
        <v>1.7560313681191999</v>
      </c>
      <c r="AD426">
        <v>1.30838979213013</v>
      </c>
      <c r="AE426">
        <v>-0.446508649787968</v>
      </c>
      <c r="AF426">
        <v>-1.2434288808307901</v>
      </c>
      <c r="AG426">
        <v>0.33981203113515202</v>
      </c>
      <c r="AH426">
        <v>3.3758172011309</v>
      </c>
      <c r="AI426">
        <v>3.2030594715341598</v>
      </c>
      <c r="AJ426">
        <v>3.0215205748570901</v>
      </c>
      <c r="AK426">
        <v>-1.33101644719985</v>
      </c>
      <c r="AL426">
        <v>-0.48150142625877601</v>
      </c>
      <c r="AM426">
        <v>3.1693808436510702</v>
      </c>
      <c r="AN426">
        <v>3.3102817192492902</v>
      </c>
      <c r="AO426">
        <v>14.661210979337</v>
      </c>
      <c r="AP426">
        <v>7.5409539472160798</v>
      </c>
      <c r="AQ426">
        <v>2.25244321190721</v>
      </c>
      <c r="AR426">
        <v>2.6926819914663098</v>
      </c>
    </row>
    <row r="427" spans="1:44" x14ac:dyDescent="0.25">
      <c r="A427">
        <v>2.45088687920695</v>
      </c>
      <c r="B427">
        <v>1.17281165632491</v>
      </c>
      <c r="C427">
        <v>-0.95273754746688</v>
      </c>
      <c r="D427">
        <v>-1.5373523910826601</v>
      </c>
      <c r="E427">
        <v>1.06809112198503</v>
      </c>
      <c r="F427">
        <v>-1.76076610165915</v>
      </c>
      <c r="G427">
        <v>-0.42079078540840598</v>
      </c>
      <c r="H427">
        <v>0.18802605007301801</v>
      </c>
      <c r="I427">
        <v>0.40241728822897499</v>
      </c>
      <c r="J427">
        <v>0.55741799693840699</v>
      </c>
      <c r="K427">
        <v>-0.75164135984281499</v>
      </c>
      <c r="L427">
        <v>1.5212352183828699</v>
      </c>
      <c r="M427">
        <v>-1.00404618170124</v>
      </c>
      <c r="N427">
        <v>-0.49758670202928601</v>
      </c>
      <c r="O427">
        <v>0.22263138646466701</v>
      </c>
      <c r="P427">
        <v>1.6725147695789699</v>
      </c>
      <c r="Q427">
        <v>0.54182660197077204</v>
      </c>
      <c r="R427">
        <v>0.43821744605900098</v>
      </c>
      <c r="S427">
        <v>0.215106582481841</v>
      </c>
      <c r="T427">
        <v>1.5720112058909701</v>
      </c>
      <c r="U427">
        <v>9.6608183969938394E-2</v>
      </c>
      <c r="V427">
        <v>-1.0278432932777399</v>
      </c>
      <c r="W427">
        <v>0.41077890556891899</v>
      </c>
      <c r="X427">
        <v>0.12929246056410601</v>
      </c>
      <c r="Y427">
        <v>1.8720753623127999</v>
      </c>
      <c r="Z427">
        <v>0.240096423300871</v>
      </c>
      <c r="AA427">
        <v>0.74462474589857697</v>
      </c>
      <c r="AB427">
        <v>1.7307502553849701</v>
      </c>
      <c r="AC427">
        <v>1.84615025200826</v>
      </c>
      <c r="AD427">
        <v>0.98554718957947196</v>
      </c>
      <c r="AE427">
        <v>-1.83598725363913</v>
      </c>
      <c r="AF427">
        <v>-0.382827492322041</v>
      </c>
      <c r="AG427">
        <v>0.57075208277095202</v>
      </c>
      <c r="AH427">
        <v>3.0771575510028302</v>
      </c>
      <c r="AI427">
        <v>3.3557391890456798</v>
      </c>
      <c r="AJ427">
        <v>2.9828096432212798</v>
      </c>
      <c r="AK427">
        <v>-1.5269059520816399</v>
      </c>
      <c r="AL427">
        <v>-0.51102357619202998</v>
      </c>
      <c r="AM427">
        <v>3.2011876403616801</v>
      </c>
      <c r="AN427">
        <v>3.5535642492805399</v>
      </c>
      <c r="AO427">
        <v>3.0125898315193198</v>
      </c>
      <c r="AP427">
        <v>10.051020394805301</v>
      </c>
      <c r="AQ427">
        <v>11.327643171409401</v>
      </c>
      <c r="AR427">
        <v>1.4946198304068199</v>
      </c>
    </row>
    <row r="428" spans="1:44" x14ac:dyDescent="0.25">
      <c r="A428">
        <v>2.03056803615006</v>
      </c>
      <c r="B428">
        <v>0.67733424157787003</v>
      </c>
      <c r="C428">
        <v>-1.2835553203741901</v>
      </c>
      <c r="D428">
        <v>-1.0558644507800301</v>
      </c>
      <c r="E428">
        <v>0.63931359116962905</v>
      </c>
      <c r="F428">
        <v>-0.35002498023206602</v>
      </c>
      <c r="G428">
        <v>-0.81320685683224003</v>
      </c>
      <c r="H428">
        <v>0.15414596236486899</v>
      </c>
      <c r="I428">
        <v>0.42768564953343902</v>
      </c>
      <c r="J428">
        <v>0.75610093264734501</v>
      </c>
      <c r="K428">
        <v>-1.43501401841055</v>
      </c>
      <c r="L428">
        <v>2.0734055081051999</v>
      </c>
      <c r="M428">
        <v>-0.366982643228491</v>
      </c>
      <c r="N428">
        <v>-1.7434932662705001</v>
      </c>
      <c r="O428">
        <v>0.26603469680793002</v>
      </c>
      <c r="P428">
        <v>2.6847165940431998</v>
      </c>
      <c r="Q428">
        <v>0.48002170790436499</v>
      </c>
      <c r="R428">
        <v>0.12093829878166901</v>
      </c>
      <c r="S428">
        <v>0.29665415744590001</v>
      </c>
      <c r="T428">
        <v>1.7168704754806501</v>
      </c>
      <c r="U428">
        <v>0.19407036789865401</v>
      </c>
      <c r="V428">
        <v>-0.71705432480076103</v>
      </c>
      <c r="W428">
        <v>0.46138828196144799</v>
      </c>
      <c r="X428">
        <v>0.51870708607525595</v>
      </c>
      <c r="Y428">
        <v>1.4263206423774599</v>
      </c>
      <c r="Z428">
        <v>0.30090880288302102</v>
      </c>
      <c r="AA428">
        <v>1.1399307062297801</v>
      </c>
      <c r="AB428">
        <v>2.4561468359491498</v>
      </c>
      <c r="AC428">
        <v>1.61529321283579</v>
      </c>
      <c r="AD428">
        <v>0.32344165102814498</v>
      </c>
      <c r="AE428">
        <v>-0.79909209658024405</v>
      </c>
      <c r="AF428">
        <v>-0.986294312177041</v>
      </c>
      <c r="AG428">
        <v>0.13057751653725799</v>
      </c>
      <c r="AH428">
        <v>3.3787417242419902</v>
      </c>
      <c r="AI428">
        <v>3.01536081931873</v>
      </c>
      <c r="AJ428">
        <v>3.0738570367420301</v>
      </c>
      <c r="AK428">
        <v>-1.2778851168557499</v>
      </c>
      <c r="AL428">
        <v>-0.59940329271499204</v>
      </c>
      <c r="AM428">
        <v>3.00105905695664</v>
      </c>
      <c r="AN428">
        <v>3.0844076525724198</v>
      </c>
      <c r="AO428">
        <v>9.8143599783322397</v>
      </c>
      <c r="AP428">
        <v>3.5254539549258301</v>
      </c>
      <c r="AQ428">
        <v>2.9699004210376501</v>
      </c>
      <c r="AR428">
        <v>6.4765556563311399</v>
      </c>
    </row>
    <row r="429" spans="1:44" x14ac:dyDescent="0.25">
      <c r="A429">
        <v>1.5487881561479799</v>
      </c>
      <c r="B429">
        <v>0.97288710070134898</v>
      </c>
      <c r="C429">
        <v>-1.10979299942</v>
      </c>
      <c r="D429">
        <v>-1.7891339768579699</v>
      </c>
      <c r="E429">
        <v>0.95981568940598705</v>
      </c>
      <c r="F429">
        <v>-1.52737117018407</v>
      </c>
      <c r="G429">
        <v>-0.66362677251582702</v>
      </c>
      <c r="H429">
        <v>0.38329526690683802</v>
      </c>
      <c r="I429">
        <v>0.26481750906433599</v>
      </c>
      <c r="J429">
        <v>0.80466390537938703</v>
      </c>
      <c r="K429">
        <v>-1.5453931775970999</v>
      </c>
      <c r="L429">
        <v>1.81305999189425</v>
      </c>
      <c r="M429">
        <v>-0.92290378299513798</v>
      </c>
      <c r="N429">
        <v>-0.64034136358550997</v>
      </c>
      <c r="O429">
        <v>0.39725505143971601</v>
      </c>
      <c r="P429">
        <v>1.4626880869816601</v>
      </c>
      <c r="Q429">
        <v>0.37695054920943699</v>
      </c>
      <c r="R429">
        <v>0.26209342405992903</v>
      </c>
      <c r="S429">
        <v>0.51852999379554099</v>
      </c>
      <c r="T429">
        <v>1.3983104166597999</v>
      </c>
      <c r="U429">
        <v>0.392779073234514</v>
      </c>
      <c r="V429">
        <v>-1.1235643170186</v>
      </c>
      <c r="W429">
        <v>0.204960726601954</v>
      </c>
      <c r="X429">
        <v>0.56210146738078304</v>
      </c>
      <c r="Y429">
        <v>1.4310337565422599</v>
      </c>
      <c r="Z429">
        <v>0.52635585548416297</v>
      </c>
      <c r="AA429">
        <v>0.83166850542885096</v>
      </c>
      <c r="AB429">
        <v>1.8408042992140301</v>
      </c>
      <c r="AC429">
        <v>1.73113691938488</v>
      </c>
      <c r="AD429">
        <v>1.1001177314824899</v>
      </c>
      <c r="AE429">
        <v>-1.6206769480202301</v>
      </c>
      <c r="AF429">
        <v>-0.83327600009605696</v>
      </c>
      <c r="AG429">
        <v>0.26842624224878903</v>
      </c>
      <c r="AH429">
        <v>3.2232450016128</v>
      </c>
      <c r="AI429">
        <v>3.30447436336356</v>
      </c>
      <c r="AJ429">
        <v>3.3933757909927702</v>
      </c>
      <c r="AK429">
        <v>-1.44803214918152</v>
      </c>
      <c r="AL429">
        <v>-0.55587954111732596</v>
      </c>
      <c r="AM429">
        <v>3.3943871024423999</v>
      </c>
      <c r="AN429">
        <v>2.98209418267392</v>
      </c>
      <c r="AO429">
        <v>5.1254601216673796</v>
      </c>
      <c r="AP429">
        <v>14.010066437766801</v>
      </c>
      <c r="AQ429">
        <v>3.5948614319017098</v>
      </c>
      <c r="AR429">
        <v>1.9762326626987701</v>
      </c>
    </row>
    <row r="430" spans="1:44" x14ac:dyDescent="0.25">
      <c r="A430">
        <v>2.1702602325751998</v>
      </c>
      <c r="B430">
        <v>0.38916306102481601</v>
      </c>
      <c r="C430">
        <v>-1.74536614454304</v>
      </c>
      <c r="D430">
        <v>-1.5029200024639899</v>
      </c>
      <c r="E430">
        <v>0.69795341988336801</v>
      </c>
      <c r="F430">
        <v>-1.0869198146989101</v>
      </c>
      <c r="G430">
        <v>-1.31202375432073</v>
      </c>
      <c r="H430">
        <v>0.34885240110635601</v>
      </c>
      <c r="I430">
        <v>9.3176342167780299E-2</v>
      </c>
      <c r="J430">
        <v>1.06191928481179</v>
      </c>
      <c r="K430">
        <v>-0.94522260087649201</v>
      </c>
      <c r="L430">
        <v>2.3326515065909601</v>
      </c>
      <c r="M430">
        <v>-0.66408035199608695</v>
      </c>
      <c r="N430">
        <v>-1.2824729169696301</v>
      </c>
      <c r="O430">
        <v>0.47095104519442499</v>
      </c>
      <c r="P430">
        <v>1.7844294936132801</v>
      </c>
      <c r="Q430">
        <v>0.21318206088885999</v>
      </c>
      <c r="R430">
        <v>0.30947967311463498</v>
      </c>
      <c r="S430">
        <v>0.23890721953077801</v>
      </c>
      <c r="T430">
        <v>2.2561304142966598</v>
      </c>
      <c r="U430">
        <v>0.24318535036210401</v>
      </c>
      <c r="V430">
        <v>-0.169350699886331</v>
      </c>
      <c r="W430">
        <v>0.58023349692710602</v>
      </c>
      <c r="X430">
        <v>0.54466376669576799</v>
      </c>
      <c r="Y430">
        <v>1.9266377948807201</v>
      </c>
      <c r="Z430">
        <v>0.26816462020424597</v>
      </c>
      <c r="AA430">
        <v>0.92823231615847401</v>
      </c>
      <c r="AB430">
        <v>1.5781930962079</v>
      </c>
      <c r="AC430">
        <v>1.70320162716406</v>
      </c>
      <c r="AD430">
        <v>0.75437459969969101</v>
      </c>
      <c r="AE430">
        <v>-1.4628075251283399</v>
      </c>
      <c r="AF430">
        <v>-0.88555355245398903</v>
      </c>
      <c r="AG430">
        <v>0.24515497327676999</v>
      </c>
      <c r="AH430">
        <v>3.2348183942509001</v>
      </c>
      <c r="AI430">
        <v>3.14737413904041</v>
      </c>
      <c r="AJ430">
        <v>3.2374332821017902</v>
      </c>
      <c r="AK430">
        <v>-1.4362412793084101</v>
      </c>
      <c r="AL430">
        <v>-0.468669154112904</v>
      </c>
      <c r="AM430">
        <v>3.1693375007642799</v>
      </c>
      <c r="AN430">
        <v>3.1280110269555799</v>
      </c>
      <c r="AO430">
        <v>2.3569748596847799</v>
      </c>
      <c r="AP430">
        <v>6.5424839802849801</v>
      </c>
      <c r="AQ430">
        <v>10.212258778391901</v>
      </c>
      <c r="AR430">
        <v>6.0392199479861102</v>
      </c>
    </row>
    <row r="431" spans="1:44" x14ac:dyDescent="0.25">
      <c r="A431">
        <v>1.9888072213914501</v>
      </c>
      <c r="B431">
        <v>0.91643564837490199</v>
      </c>
      <c r="C431">
        <v>-0.66303759635391601</v>
      </c>
      <c r="D431">
        <v>-0.53891685804390999</v>
      </c>
      <c r="E431">
        <v>0.75599698404266602</v>
      </c>
      <c r="F431">
        <v>-2.5166295516488399</v>
      </c>
      <c r="G431">
        <v>-1.20396231680335</v>
      </c>
      <c r="H431">
        <v>0.12222132903508701</v>
      </c>
      <c r="I431">
        <v>0.47469874838933002</v>
      </c>
      <c r="J431">
        <v>0.93028883605414703</v>
      </c>
      <c r="K431">
        <v>-0.75216670705701805</v>
      </c>
      <c r="L431">
        <v>1.8149048663348799</v>
      </c>
      <c r="M431">
        <v>-1.8439683655924299</v>
      </c>
      <c r="N431">
        <v>-0.700070343298414</v>
      </c>
      <c r="O431">
        <v>0.23413251719977099</v>
      </c>
      <c r="P431">
        <v>2.74403712300006</v>
      </c>
      <c r="Q431">
        <v>0.41081329357264001</v>
      </c>
      <c r="R431">
        <v>0.38478197218023102</v>
      </c>
      <c r="S431">
        <v>0.273554588291333</v>
      </c>
      <c r="T431">
        <v>2.9039367668256202</v>
      </c>
      <c r="U431">
        <v>0.176099470394456</v>
      </c>
      <c r="V431">
        <v>-0.19487743851713099</v>
      </c>
      <c r="W431">
        <v>0.444298788375106</v>
      </c>
      <c r="X431">
        <v>0.123842790276416</v>
      </c>
      <c r="Y431">
        <v>1.69631681903612</v>
      </c>
      <c r="Z431">
        <v>0.50268770727335599</v>
      </c>
      <c r="AA431">
        <v>1.05340667975431</v>
      </c>
      <c r="AB431">
        <v>2.2070537702528101</v>
      </c>
      <c r="AC431">
        <v>1.49242925343875</v>
      </c>
      <c r="AD431">
        <v>1.0267661569825</v>
      </c>
      <c r="AE431">
        <v>-0.58583276399314199</v>
      </c>
      <c r="AF431">
        <v>-0.398237256555805</v>
      </c>
      <c r="AG431">
        <v>0.27955179717252299</v>
      </c>
      <c r="AH431">
        <v>3.2251337895790799</v>
      </c>
      <c r="AI431">
        <v>3.1234005710699799</v>
      </c>
      <c r="AJ431">
        <v>3.4074289691758399</v>
      </c>
      <c r="AK431">
        <v>-1.31901031733316</v>
      </c>
      <c r="AL431">
        <v>-0.50862528919874594</v>
      </c>
      <c r="AM431">
        <v>3.5687276600648699</v>
      </c>
      <c r="AN431">
        <v>3.23972341583071</v>
      </c>
      <c r="AO431">
        <v>12.223072343993399</v>
      </c>
      <c r="AP431">
        <v>11.5207146351884</v>
      </c>
      <c r="AQ431">
        <v>14.6796244929605</v>
      </c>
      <c r="AR431">
        <v>4.1831683065954799</v>
      </c>
    </row>
    <row r="432" spans="1:44" x14ac:dyDescent="0.25">
      <c r="A432">
        <v>2.99762683333284</v>
      </c>
      <c r="B432">
        <v>0.92381116314364897</v>
      </c>
      <c r="C432">
        <v>-0.25574186798315302</v>
      </c>
      <c r="D432">
        <v>-0.65793359640468896</v>
      </c>
      <c r="E432">
        <v>0.431179731245253</v>
      </c>
      <c r="F432">
        <v>-0.803610094258847</v>
      </c>
      <c r="G432">
        <v>-1.31909592597456</v>
      </c>
      <c r="H432">
        <v>0.28983266050659501</v>
      </c>
      <c r="I432">
        <v>0.37781974728323298</v>
      </c>
      <c r="J432">
        <v>0.75433648821030297</v>
      </c>
      <c r="K432">
        <v>-1.4052355672835699</v>
      </c>
      <c r="L432">
        <v>1.9543051048832301</v>
      </c>
      <c r="M432">
        <v>-0.47703678899462798</v>
      </c>
      <c r="N432">
        <v>-1.29242676515877</v>
      </c>
      <c r="O432">
        <v>0.18117214435971701</v>
      </c>
      <c r="P432">
        <v>2.45568672568678</v>
      </c>
      <c r="Q432">
        <v>0.15498064316781099</v>
      </c>
      <c r="R432">
        <v>0.14656200094659699</v>
      </c>
      <c r="S432">
        <v>0.24792098023571901</v>
      </c>
      <c r="T432">
        <v>1.59981803181182</v>
      </c>
      <c r="U432">
        <v>0.319754487427031</v>
      </c>
      <c r="V432">
        <v>-0.137633424575059</v>
      </c>
      <c r="W432">
        <v>0.44569178821989702</v>
      </c>
      <c r="X432">
        <v>0.54173174353602704</v>
      </c>
      <c r="Y432">
        <v>1.05989979667705</v>
      </c>
      <c r="Z432">
        <v>0.288251711098788</v>
      </c>
      <c r="AA432">
        <v>0.99593555683408397</v>
      </c>
      <c r="AB432">
        <v>1.8555489874918101</v>
      </c>
      <c r="AC432">
        <v>1.6704517810959201</v>
      </c>
      <c r="AD432">
        <v>0.24866933096931501</v>
      </c>
      <c r="AE432">
        <v>-0.57889883309430401</v>
      </c>
      <c r="AF432">
        <v>-1.20525650666058</v>
      </c>
      <c r="AG432">
        <v>0.54301064640629404</v>
      </c>
      <c r="AH432">
        <v>3.3198616354281398</v>
      </c>
      <c r="AI432">
        <v>3.3911701721457801</v>
      </c>
      <c r="AJ432">
        <v>3.1540012457942099</v>
      </c>
      <c r="AK432">
        <v>-1.84054159955701</v>
      </c>
      <c r="AL432">
        <v>-0.45346046648969501</v>
      </c>
      <c r="AM432">
        <v>3.3800984872210198</v>
      </c>
      <c r="AN432">
        <v>2.8794377427749001</v>
      </c>
      <c r="AO432">
        <v>2.9603172102066702</v>
      </c>
      <c r="AP432">
        <v>2.51760640910324</v>
      </c>
      <c r="AQ432">
        <v>0.87898604265485902</v>
      </c>
      <c r="AR432">
        <v>13.3359277416693</v>
      </c>
    </row>
    <row r="433" spans="1:44" x14ac:dyDescent="0.25">
      <c r="A433">
        <v>2.1274159003083102</v>
      </c>
      <c r="B433">
        <v>0.82194331130157094</v>
      </c>
      <c r="C433">
        <v>-0.64496908097764405</v>
      </c>
      <c r="D433">
        <v>-0.243585582431873</v>
      </c>
      <c r="E433">
        <v>1.1654673949566801</v>
      </c>
      <c r="F433">
        <v>-1.4959207573706299</v>
      </c>
      <c r="G433">
        <v>-3.00933498197523</v>
      </c>
      <c r="H433">
        <v>0.490951989506973</v>
      </c>
      <c r="I433">
        <v>0.289919444461474</v>
      </c>
      <c r="J433">
        <v>0.46108170656591402</v>
      </c>
      <c r="K433">
        <v>-1.7918519495442899</v>
      </c>
      <c r="L433">
        <v>1.9200575548085199</v>
      </c>
      <c r="M433">
        <v>-0.91111873353000905</v>
      </c>
      <c r="N433">
        <v>-0.37520262330834703</v>
      </c>
      <c r="O433">
        <v>0.23365710892807601</v>
      </c>
      <c r="P433">
        <v>1.2719449002310601</v>
      </c>
      <c r="Q433">
        <v>0.53309657655723197</v>
      </c>
      <c r="R433">
        <v>0.54097676461996402</v>
      </c>
      <c r="S433">
        <v>0.58134167688418303</v>
      </c>
      <c r="T433">
        <v>1.9122029979443</v>
      </c>
      <c r="U433">
        <v>0.38709704126950201</v>
      </c>
      <c r="V433">
        <v>-0.30223128924495901</v>
      </c>
      <c r="W433">
        <v>0.51531146696938801</v>
      </c>
      <c r="X433">
        <v>0.158840465167156</v>
      </c>
      <c r="Y433">
        <v>2.2015067526876102</v>
      </c>
      <c r="Z433">
        <v>0.41993529249368</v>
      </c>
      <c r="AA433">
        <v>1.0166280664493199</v>
      </c>
      <c r="AB433">
        <v>1.3944693084750699</v>
      </c>
      <c r="AC433">
        <v>1.52547138952335</v>
      </c>
      <c r="AD433">
        <v>0.71316995727565302</v>
      </c>
      <c r="AE433">
        <v>-1.1464146445165</v>
      </c>
      <c r="AF433">
        <v>-0.96691910266244496</v>
      </c>
      <c r="AG433">
        <v>0.15336100574662001</v>
      </c>
      <c r="AH433">
        <v>3.14467350711808</v>
      </c>
      <c r="AI433">
        <v>3.1481889243478798</v>
      </c>
      <c r="AJ433">
        <v>2.8636885618571002</v>
      </c>
      <c r="AK433">
        <v>-1.6427968310492</v>
      </c>
      <c r="AL433">
        <v>-0.65593549755081704</v>
      </c>
      <c r="AM433">
        <v>2.96223344005237</v>
      </c>
      <c r="AN433">
        <v>3.2981868695472101</v>
      </c>
      <c r="AO433">
        <v>13.115772419039899</v>
      </c>
      <c r="AP433">
        <v>16.185504889762299</v>
      </c>
      <c r="AQ433">
        <v>4.0087471468594504</v>
      </c>
      <c r="AR433">
        <v>1.84688817912085</v>
      </c>
    </row>
    <row r="434" spans="1:44" x14ac:dyDescent="0.25">
      <c r="A434">
        <v>1.83253653810735</v>
      </c>
      <c r="B434">
        <v>0.30790920120201298</v>
      </c>
      <c r="C434">
        <v>-1.11205899370707</v>
      </c>
      <c r="D434">
        <v>-0.53015380324552897</v>
      </c>
      <c r="E434">
        <v>0.91718319256759195</v>
      </c>
      <c r="F434">
        <v>-0.56589129525000303</v>
      </c>
      <c r="G434">
        <v>-1.9062389339863699</v>
      </c>
      <c r="H434">
        <v>0.36242389764009197</v>
      </c>
      <c r="I434">
        <v>0.108439317938191</v>
      </c>
      <c r="J434">
        <v>0.30691840902393402</v>
      </c>
      <c r="K434">
        <v>-1.2498882406359699</v>
      </c>
      <c r="L434">
        <v>2.5119526518619102</v>
      </c>
      <c r="M434">
        <v>-1.13145848290364</v>
      </c>
      <c r="N434">
        <v>-0.49670476392503499</v>
      </c>
      <c r="O434">
        <v>0.50736600811195798</v>
      </c>
      <c r="P434">
        <v>1.61088427954896</v>
      </c>
      <c r="Q434">
        <v>0.18649845134960299</v>
      </c>
      <c r="R434">
        <v>0.12881922167396101</v>
      </c>
      <c r="S434">
        <v>0.54189964640233601</v>
      </c>
      <c r="T434">
        <v>1.9891022120391399</v>
      </c>
      <c r="U434">
        <v>0.37230887046847799</v>
      </c>
      <c r="V434">
        <v>-0.81814887986500995</v>
      </c>
      <c r="W434">
        <v>0.27216160843906001</v>
      </c>
      <c r="X434">
        <v>0.56403431833169104</v>
      </c>
      <c r="Y434">
        <v>2.1984711325876698</v>
      </c>
      <c r="Z434">
        <v>0.28479719522823399</v>
      </c>
      <c r="AA434">
        <v>0.37458896949735598</v>
      </c>
      <c r="AB434">
        <v>1.833144551448</v>
      </c>
      <c r="AC434">
        <v>1.7176189744657699</v>
      </c>
      <c r="AD434">
        <v>1.1541480876022501</v>
      </c>
      <c r="AE434">
        <v>-1.12622970892601</v>
      </c>
      <c r="AF434">
        <v>-0.89562550603028301</v>
      </c>
      <c r="AG434">
        <v>0.47075983739218602</v>
      </c>
      <c r="AH434">
        <v>3.2355590607745701</v>
      </c>
      <c r="AI434">
        <v>3.2540647108468099</v>
      </c>
      <c r="AJ434">
        <v>3.3266599930737399</v>
      </c>
      <c r="AK434">
        <v>-1.58345571838558</v>
      </c>
      <c r="AL434">
        <v>-0.63982710198051795</v>
      </c>
      <c r="AM434">
        <v>3.0182471037273699</v>
      </c>
      <c r="AN434">
        <v>3.3354050674070499</v>
      </c>
      <c r="AO434">
        <v>6.2843329841501099</v>
      </c>
      <c r="AP434">
        <v>3.1809896830614002</v>
      </c>
      <c r="AQ434">
        <v>1.92683283262102</v>
      </c>
      <c r="AR434">
        <v>10.0890701062304</v>
      </c>
    </row>
    <row r="435" spans="1:44" x14ac:dyDescent="0.25">
      <c r="A435">
        <v>1.81197078047029</v>
      </c>
      <c r="B435">
        <v>0.99616057039462802</v>
      </c>
      <c r="C435">
        <v>-9.4692286922368803E-3</v>
      </c>
      <c r="D435">
        <v>-1.43968699079114</v>
      </c>
      <c r="E435">
        <v>1.06413345168009</v>
      </c>
      <c r="F435">
        <v>-0.74620814407088298</v>
      </c>
      <c r="G435">
        <v>-1.3055534151450201</v>
      </c>
      <c r="H435">
        <v>0.35113785855364998</v>
      </c>
      <c r="I435">
        <v>0.132306808707709</v>
      </c>
      <c r="J435">
        <v>0.34391643342216099</v>
      </c>
      <c r="K435">
        <v>-0.79825783865217004</v>
      </c>
      <c r="L435">
        <v>1.5196368686252699</v>
      </c>
      <c r="M435">
        <v>-1.11640660384505</v>
      </c>
      <c r="N435">
        <v>-1.3980602821972199</v>
      </c>
      <c r="O435">
        <v>0.39318855920794898</v>
      </c>
      <c r="P435">
        <v>2.0706476697850298</v>
      </c>
      <c r="Q435">
        <v>0.57216205432020295</v>
      </c>
      <c r="R435">
        <v>0.157348895791877</v>
      </c>
      <c r="S435">
        <v>0.30004730559262</v>
      </c>
      <c r="T435">
        <v>2.3961144919861801</v>
      </c>
      <c r="U435">
        <v>0.487876185250673</v>
      </c>
      <c r="V435">
        <v>-0.663861509192613</v>
      </c>
      <c r="W435">
        <v>0.31284325681599101</v>
      </c>
      <c r="X435">
        <v>0.31747842226365602</v>
      </c>
      <c r="Y435">
        <v>2.2516311631680099</v>
      </c>
      <c r="Z435">
        <v>0.179150422460266</v>
      </c>
      <c r="AA435">
        <v>0.68302631023883897</v>
      </c>
      <c r="AB435">
        <v>2.6502006928420898</v>
      </c>
      <c r="AC435">
        <v>1.2818287912441599</v>
      </c>
      <c r="AD435">
        <v>0.73312429918059097</v>
      </c>
      <c r="AE435">
        <v>-0.98605512705729803</v>
      </c>
      <c r="AF435">
        <v>-0.23773018123805001</v>
      </c>
      <c r="AG435">
        <v>0.15327727200455901</v>
      </c>
      <c r="AH435">
        <v>3.2933470693664</v>
      </c>
      <c r="AI435">
        <v>2.9887559177538199</v>
      </c>
      <c r="AJ435">
        <v>3.0095399349726901</v>
      </c>
      <c r="AK435">
        <v>-1.2026848441893601</v>
      </c>
      <c r="AL435">
        <v>-0.387146051754653</v>
      </c>
      <c r="AM435">
        <v>2.7794177016297201</v>
      </c>
      <c r="AN435">
        <v>3.0780734507400198</v>
      </c>
      <c r="AO435">
        <v>3.12668870759697</v>
      </c>
      <c r="AP435">
        <v>16.533647218951501</v>
      </c>
      <c r="AQ435">
        <v>1.84843184677973</v>
      </c>
      <c r="AR435">
        <v>8.5387247639698707</v>
      </c>
    </row>
    <row r="436" spans="1:44" x14ac:dyDescent="0.25">
      <c r="A436">
        <v>1.7923693371357701</v>
      </c>
      <c r="B436">
        <v>0.81586611733024095</v>
      </c>
      <c r="C436">
        <v>-0.87521412691690503</v>
      </c>
      <c r="D436">
        <v>-0.235371325310584</v>
      </c>
      <c r="E436">
        <v>0.236081882074549</v>
      </c>
      <c r="F436">
        <v>-1.36015210292343</v>
      </c>
      <c r="G436">
        <v>-1.1966546304513701</v>
      </c>
      <c r="H436">
        <v>0.32848392650442498</v>
      </c>
      <c r="I436">
        <v>0.43502916577534401</v>
      </c>
      <c r="J436">
        <v>0.54865602108497702</v>
      </c>
      <c r="K436">
        <v>-1.20255623261984</v>
      </c>
      <c r="L436">
        <v>1.5820922944526901</v>
      </c>
      <c r="M436">
        <v>2.14586917707138E-2</v>
      </c>
      <c r="N436">
        <v>-1.29376390276375</v>
      </c>
      <c r="O436">
        <v>0.57460982331317501</v>
      </c>
      <c r="P436">
        <v>2.02685016649556</v>
      </c>
      <c r="Q436">
        <v>0.58214217496697995</v>
      </c>
      <c r="R436">
        <v>0.317386789381499</v>
      </c>
      <c r="S436">
        <v>0.14956031046815299</v>
      </c>
      <c r="T436">
        <v>1.3543060784934</v>
      </c>
      <c r="U436">
        <v>0.48954072336672899</v>
      </c>
      <c r="V436">
        <v>-0.80771571438297596</v>
      </c>
      <c r="W436">
        <v>0.21111252167342001</v>
      </c>
      <c r="X436">
        <v>0.114338200578904</v>
      </c>
      <c r="Y436">
        <v>2.07678412006744</v>
      </c>
      <c r="Z436">
        <v>0.235645504997227</v>
      </c>
      <c r="AA436">
        <v>0.96835567898882202</v>
      </c>
      <c r="AB436">
        <v>1.7296471610539701</v>
      </c>
      <c r="AC436">
        <v>1.33808101316288</v>
      </c>
      <c r="AD436">
        <v>0.96525582302051205</v>
      </c>
      <c r="AE436">
        <v>-1.38788118203684</v>
      </c>
      <c r="AF436">
        <v>-0.48697162186114701</v>
      </c>
      <c r="AG436">
        <v>0.385605795940481</v>
      </c>
      <c r="AH436">
        <v>3.4315975353381001</v>
      </c>
      <c r="AI436">
        <v>3.4518243264613502</v>
      </c>
      <c r="AJ436">
        <v>2.9812318492593199</v>
      </c>
      <c r="AK436">
        <v>-1.2987348886849199</v>
      </c>
      <c r="AL436">
        <v>-0.48159916749813803</v>
      </c>
      <c r="AM436">
        <v>3.2609390363369402</v>
      </c>
      <c r="AN436">
        <v>3.1546592560737201</v>
      </c>
      <c r="AO436">
        <v>1.5977091809711901</v>
      </c>
      <c r="AP436">
        <v>4.5909570358285201</v>
      </c>
      <c r="AQ436">
        <v>3.4925607369286502</v>
      </c>
      <c r="AR436">
        <v>2.9583494439422102</v>
      </c>
    </row>
    <row r="437" spans="1:44" x14ac:dyDescent="0.25">
      <c r="A437">
        <v>1.81457350240918</v>
      </c>
      <c r="B437">
        <v>0.143554051612578</v>
      </c>
      <c r="C437">
        <v>-1.09717772838434</v>
      </c>
      <c r="D437">
        <v>-1.05566676863006</v>
      </c>
      <c r="E437">
        <v>0.70991210919270098</v>
      </c>
      <c r="F437">
        <v>-1.07090319406552</v>
      </c>
      <c r="G437">
        <v>-1.22787922051887</v>
      </c>
      <c r="H437">
        <v>0.247110452520755</v>
      </c>
      <c r="I437">
        <v>0.45294687885047702</v>
      </c>
      <c r="J437">
        <v>0.143466457464765</v>
      </c>
      <c r="K437">
        <v>-0.24464425818468</v>
      </c>
      <c r="L437">
        <v>1.8653054641065101</v>
      </c>
      <c r="M437">
        <v>-1.06164414384686</v>
      </c>
      <c r="N437">
        <v>-0.15359648531015399</v>
      </c>
      <c r="O437">
        <v>0.38505811718113198</v>
      </c>
      <c r="P437">
        <v>2.2018355213095302</v>
      </c>
      <c r="Q437">
        <v>0.48129236268456199</v>
      </c>
      <c r="R437">
        <v>0.237526827505146</v>
      </c>
      <c r="S437">
        <v>0.57789573090569402</v>
      </c>
      <c r="T437">
        <v>1.55178025058692</v>
      </c>
      <c r="U437">
        <v>0.12869531727385999</v>
      </c>
      <c r="V437">
        <v>-0.90599545472139698</v>
      </c>
      <c r="W437">
        <v>0.58590945782000203</v>
      </c>
      <c r="X437">
        <v>9.98948222915573E-2</v>
      </c>
      <c r="Y437">
        <v>2.3744577042449602</v>
      </c>
      <c r="Z437">
        <v>0.411760181050212</v>
      </c>
      <c r="AA437">
        <v>1.03561684737644</v>
      </c>
      <c r="AB437">
        <v>1.5680260409264899</v>
      </c>
      <c r="AC437">
        <v>1.27296346390673</v>
      </c>
      <c r="AD437">
        <v>0.93633758799868705</v>
      </c>
      <c r="AE437">
        <v>-1.7042589732176801</v>
      </c>
      <c r="AF437">
        <v>-1.2224098776347401</v>
      </c>
      <c r="AG437">
        <v>0.29437006431885998</v>
      </c>
      <c r="AH437">
        <v>3.4101912838178898</v>
      </c>
      <c r="AI437">
        <v>3.29165879560674</v>
      </c>
      <c r="AJ437">
        <v>3.2229973453674998</v>
      </c>
      <c r="AK437">
        <v>-1.7556375204458801</v>
      </c>
      <c r="AL437">
        <v>-0.391659825340747</v>
      </c>
      <c r="AM437">
        <v>2.85060751963591</v>
      </c>
      <c r="AN437">
        <v>3.3011604186653498</v>
      </c>
      <c r="AO437">
        <v>4.6486479339601496</v>
      </c>
      <c r="AP437">
        <v>3.5643228985222701</v>
      </c>
      <c r="AQ437">
        <v>1.04718010285342</v>
      </c>
      <c r="AR437">
        <v>6.27692769882412</v>
      </c>
    </row>
    <row r="438" spans="1:44" x14ac:dyDescent="0.25">
      <c r="A438">
        <v>1.1754986801074101</v>
      </c>
      <c r="B438">
        <v>0.126528035954942</v>
      </c>
      <c r="C438">
        <v>-0.96791483171339399</v>
      </c>
      <c r="D438">
        <v>-1.40482675619452</v>
      </c>
      <c r="E438">
        <v>0.90640178509367098</v>
      </c>
      <c r="F438">
        <v>-0.30959094642179702</v>
      </c>
      <c r="G438">
        <v>-1.15746150862943</v>
      </c>
      <c r="H438">
        <v>0.26785962725559098</v>
      </c>
      <c r="I438">
        <v>0.260676950907137</v>
      </c>
      <c r="J438">
        <v>0.65433319367216902</v>
      </c>
      <c r="K438">
        <v>-0.54814376040536095</v>
      </c>
      <c r="L438">
        <v>1.65289686204388</v>
      </c>
      <c r="M438">
        <v>-0.24346525335205599</v>
      </c>
      <c r="N438">
        <v>-0.52326848031849504</v>
      </c>
      <c r="O438">
        <v>0.254259574216398</v>
      </c>
      <c r="P438">
        <v>1.46072699479373</v>
      </c>
      <c r="Q438">
        <v>0.16322375037061099</v>
      </c>
      <c r="R438">
        <v>0.195873989918629</v>
      </c>
      <c r="S438">
        <v>0.276033442932615</v>
      </c>
      <c r="T438">
        <v>2.3007180589321501</v>
      </c>
      <c r="U438">
        <v>0.56468153269383103</v>
      </c>
      <c r="V438">
        <v>-1.03842988204855</v>
      </c>
      <c r="W438">
        <v>0.46274169170560298</v>
      </c>
      <c r="X438">
        <v>0.51476236513706897</v>
      </c>
      <c r="Y438">
        <v>2.3334402607891098</v>
      </c>
      <c r="Z438">
        <v>0.53584702185296695</v>
      </c>
      <c r="AA438">
        <v>1.02593643922648</v>
      </c>
      <c r="AB438">
        <v>1.85841352005863</v>
      </c>
      <c r="AC438">
        <v>1.89104170085893</v>
      </c>
      <c r="AD438">
        <v>0.43942407730021099</v>
      </c>
      <c r="AE438">
        <v>-1.60033707044269</v>
      </c>
      <c r="AF438">
        <v>-1.4888860419504</v>
      </c>
      <c r="AG438">
        <v>0.56015511801608497</v>
      </c>
      <c r="AH438">
        <v>3.1202074637576298</v>
      </c>
      <c r="AI438">
        <v>3.3844903700320002</v>
      </c>
      <c r="AJ438">
        <v>2.9750878507076099</v>
      </c>
      <c r="AK438">
        <v>-1.6373731250036101</v>
      </c>
      <c r="AL438">
        <v>-0.55532152271260005</v>
      </c>
      <c r="AM438">
        <v>3.3078896609226001</v>
      </c>
      <c r="AN438">
        <v>3.5199390076984698</v>
      </c>
      <c r="AO438">
        <v>4.6374111663393798</v>
      </c>
      <c r="AP438">
        <v>3.8475840210513401</v>
      </c>
      <c r="AQ438">
        <v>3.74557747606225</v>
      </c>
      <c r="AR438">
        <v>2.7756673023065099</v>
      </c>
    </row>
    <row r="439" spans="1:44" x14ac:dyDescent="0.25">
      <c r="A439">
        <v>1.4696608748784299</v>
      </c>
      <c r="B439">
        <v>0.33467775501042402</v>
      </c>
      <c r="C439">
        <v>-1.16391590596996</v>
      </c>
      <c r="D439">
        <v>-0.55500018109740301</v>
      </c>
      <c r="E439">
        <v>0.67277952962198195</v>
      </c>
      <c r="F439">
        <v>-1.5432455723646501</v>
      </c>
      <c r="G439">
        <v>-0.662796232767487</v>
      </c>
      <c r="H439">
        <v>0.16543621225577401</v>
      </c>
      <c r="I439">
        <v>0.44619482377874198</v>
      </c>
      <c r="J439">
        <v>0.155963508438096</v>
      </c>
      <c r="K439">
        <v>-0.86937107482452303</v>
      </c>
      <c r="L439">
        <v>1.3451108539160399</v>
      </c>
      <c r="M439">
        <v>-1.1191947470855901</v>
      </c>
      <c r="N439">
        <v>-1.9649184172837399</v>
      </c>
      <c r="O439">
        <v>0.58934478253602995</v>
      </c>
      <c r="P439">
        <v>2.42241860451814</v>
      </c>
      <c r="Q439">
        <v>0.55025340639574005</v>
      </c>
      <c r="R439">
        <v>0.30282948992388597</v>
      </c>
      <c r="S439">
        <v>0.54275629598817399</v>
      </c>
      <c r="T439">
        <v>2.29998538458337</v>
      </c>
      <c r="U439">
        <v>0.35120091274943999</v>
      </c>
      <c r="V439">
        <v>-1.4103353128338401</v>
      </c>
      <c r="W439">
        <v>0.54829342360104905</v>
      </c>
      <c r="X439">
        <v>0.35975178624533499</v>
      </c>
      <c r="Y439">
        <v>2.1547986329363602</v>
      </c>
      <c r="Z439">
        <v>0.229577210345526</v>
      </c>
      <c r="AA439">
        <v>0.69171153967793497</v>
      </c>
      <c r="AB439">
        <v>1.54688331879829</v>
      </c>
      <c r="AC439">
        <v>1.16973882840848</v>
      </c>
      <c r="AD439">
        <v>0.17844464493822401</v>
      </c>
      <c r="AE439">
        <v>-0.32565617056910601</v>
      </c>
      <c r="AF439">
        <v>-0.62922917128145905</v>
      </c>
      <c r="AG439">
        <v>0.27574942387484302</v>
      </c>
      <c r="AH439">
        <v>3.0410794836528399</v>
      </c>
      <c r="AI439">
        <v>3.0525627658311199</v>
      </c>
      <c r="AJ439">
        <v>3.51148152335726</v>
      </c>
      <c r="AK439">
        <v>-1.2629357994491199</v>
      </c>
      <c r="AL439">
        <v>-0.44753974870510999</v>
      </c>
      <c r="AM439">
        <v>3.1198226708279502</v>
      </c>
      <c r="AN439">
        <v>3.0936469523171701</v>
      </c>
      <c r="AO439">
        <v>2.7439120242273898</v>
      </c>
      <c r="AP439">
        <v>4.5429795066314203</v>
      </c>
      <c r="AQ439">
        <v>5.2702180451484297</v>
      </c>
      <c r="AR439">
        <v>9.7596586451552891</v>
      </c>
    </row>
    <row r="440" spans="1:44" x14ac:dyDescent="0.25">
      <c r="A440">
        <v>1.7438229917913399</v>
      </c>
      <c r="B440">
        <v>0.74078355444250799</v>
      </c>
      <c r="C440">
        <v>-0.150247665808629</v>
      </c>
      <c r="D440">
        <v>-1.7565964252427899</v>
      </c>
      <c r="E440">
        <v>0.21730945089325701</v>
      </c>
      <c r="F440">
        <v>-1.3043666560034399</v>
      </c>
      <c r="G440">
        <v>-1.24396377616527</v>
      </c>
      <c r="H440">
        <v>0.40277398262300002</v>
      </c>
      <c r="I440">
        <v>0.11275784914973799</v>
      </c>
      <c r="J440">
        <v>9.0441413327241496E-2</v>
      </c>
      <c r="K440">
        <v>-0.46960137601968399</v>
      </c>
      <c r="L440">
        <v>1.33902977596699</v>
      </c>
      <c r="M440">
        <v>-1.06586132757243</v>
      </c>
      <c r="N440">
        <v>-0.742781359305977</v>
      </c>
      <c r="O440">
        <v>0.53411468288585096</v>
      </c>
      <c r="P440">
        <v>1.3000195181504901</v>
      </c>
      <c r="Q440">
        <v>0.52535589302205998</v>
      </c>
      <c r="R440">
        <v>0.57159175057501899</v>
      </c>
      <c r="S440">
        <v>0.52142127307195996</v>
      </c>
      <c r="T440">
        <v>1.52257077802667</v>
      </c>
      <c r="U440">
        <v>0.55009517966306298</v>
      </c>
      <c r="V440">
        <v>-1.19612343175424</v>
      </c>
      <c r="W440">
        <v>0.58392506265262201</v>
      </c>
      <c r="X440">
        <v>0.26462602516849598</v>
      </c>
      <c r="Y440">
        <v>2.0086917594779199</v>
      </c>
      <c r="Z440">
        <v>0.42052887707971198</v>
      </c>
      <c r="AA440">
        <v>0.407602461306109</v>
      </c>
      <c r="AB440">
        <v>1.57039157992571</v>
      </c>
      <c r="AC440">
        <v>2.3227522536487699</v>
      </c>
      <c r="AD440">
        <v>0.93090257098093698</v>
      </c>
      <c r="AE440">
        <v>-0.13167664388472</v>
      </c>
      <c r="AF440">
        <v>-0.30920590875452703</v>
      </c>
      <c r="AG440">
        <v>0.436921664307302</v>
      </c>
      <c r="AH440">
        <v>3.3036018384722698</v>
      </c>
      <c r="AI440">
        <v>3.4057862125509799</v>
      </c>
      <c r="AJ440">
        <v>3.2821050196565298</v>
      </c>
      <c r="AK440">
        <v>-1.48577334337083</v>
      </c>
      <c r="AL440">
        <v>-0.77039298455407401</v>
      </c>
      <c r="AM440">
        <v>3.2108096857414399</v>
      </c>
      <c r="AN440">
        <v>3.58755829883009</v>
      </c>
      <c r="AO440">
        <v>12.5325981921067</v>
      </c>
      <c r="AP440">
        <v>12.322082882911401</v>
      </c>
      <c r="AQ440">
        <v>3.5534180911507902</v>
      </c>
      <c r="AR440">
        <v>3.2107354529583101</v>
      </c>
    </row>
    <row r="441" spans="1:44" x14ac:dyDescent="0.25">
      <c r="A441">
        <v>1.5617234355773699</v>
      </c>
      <c r="B441">
        <v>0.70065978469631796</v>
      </c>
      <c r="C441">
        <v>-0.14091287725903401</v>
      </c>
      <c r="D441">
        <v>-1.30589171416353</v>
      </c>
      <c r="E441">
        <v>0.67140143244400796</v>
      </c>
      <c r="F441">
        <v>-0.76795505130907404</v>
      </c>
      <c r="G441">
        <v>-2.0395565721422901</v>
      </c>
      <c r="H441">
        <v>0.50783752996604203</v>
      </c>
      <c r="I441">
        <v>0.20668224484735701</v>
      </c>
      <c r="J441">
        <v>0.40029406042125898</v>
      </c>
      <c r="K441">
        <v>-1.40634731053631</v>
      </c>
      <c r="L441">
        <v>1.5343444546035101</v>
      </c>
      <c r="M441">
        <v>-1.04737083780359</v>
      </c>
      <c r="N441">
        <v>-0.80104416194525097</v>
      </c>
      <c r="O441">
        <v>0.45098684769400199</v>
      </c>
      <c r="P441">
        <v>2.3692604728130902</v>
      </c>
      <c r="Q441">
        <v>0.24200560696281201</v>
      </c>
      <c r="R441">
        <v>0.32806349953776798</v>
      </c>
      <c r="S441">
        <v>0.112848105629811</v>
      </c>
      <c r="T441">
        <v>2.7101830469553101</v>
      </c>
      <c r="U441">
        <v>0.53519618230412902</v>
      </c>
      <c r="V441">
        <v>-1.2664340691174201</v>
      </c>
      <c r="W441">
        <v>0.11403958781109599</v>
      </c>
      <c r="X441">
        <v>0.15511659211016501</v>
      </c>
      <c r="Y441">
        <v>1.3743787469968001</v>
      </c>
      <c r="Z441">
        <v>0.41434866392486602</v>
      </c>
      <c r="AA441">
        <v>0.92602744124453096</v>
      </c>
      <c r="AB441">
        <v>2.2202907845602602</v>
      </c>
      <c r="AC441">
        <v>2.0828545677446599</v>
      </c>
      <c r="AD441">
        <v>3.09707460817201E-2</v>
      </c>
      <c r="AE441">
        <v>-0.78174945221452996</v>
      </c>
      <c r="AF441">
        <v>-0.78980320911493196</v>
      </c>
      <c r="AG441">
        <v>0.42792359803005697</v>
      </c>
      <c r="AH441">
        <v>3.2696388748015801</v>
      </c>
      <c r="AI441">
        <v>3.2930630314440901</v>
      </c>
      <c r="AJ441">
        <v>3.1393352295169601</v>
      </c>
      <c r="AK441">
        <v>-1.5987793411951801</v>
      </c>
      <c r="AL441">
        <v>-0.193931532395866</v>
      </c>
      <c r="AM441">
        <v>3.41940122448595</v>
      </c>
      <c r="AN441">
        <v>3.2327710465422301</v>
      </c>
      <c r="AO441">
        <v>5.0819626105965101</v>
      </c>
      <c r="AP441">
        <v>3.3632119427159202</v>
      </c>
      <c r="AQ441">
        <v>6.7599325097911303</v>
      </c>
      <c r="AR441">
        <v>10.2462246535934</v>
      </c>
    </row>
    <row r="442" spans="1:44" x14ac:dyDescent="0.25">
      <c r="A442">
        <v>3.0190570453707801</v>
      </c>
      <c r="B442">
        <v>0.222408187052968</v>
      </c>
      <c r="C442">
        <v>-0.85998200374399503</v>
      </c>
      <c r="D442">
        <v>-0.80697518855205597</v>
      </c>
      <c r="E442">
        <v>0.47728188248930797</v>
      </c>
      <c r="F442">
        <v>-1.23272182349856</v>
      </c>
      <c r="G442">
        <v>-1.04819617414015</v>
      </c>
      <c r="H442">
        <v>0.48152448029363099</v>
      </c>
      <c r="I442">
        <v>0.46464749054303101</v>
      </c>
      <c r="J442">
        <v>0.97568029613739105</v>
      </c>
      <c r="K442">
        <v>-1.3786621690097201</v>
      </c>
      <c r="L442">
        <v>1.51976312341692</v>
      </c>
      <c r="M442">
        <v>-1.2654031041604199</v>
      </c>
      <c r="N442">
        <v>-1.44864963176384</v>
      </c>
      <c r="O442">
        <v>0.49210753410721803</v>
      </c>
      <c r="P442">
        <v>1.90252700267532</v>
      </c>
      <c r="Q442">
        <v>0.14439456500352399</v>
      </c>
      <c r="R442">
        <v>0.51939507228328896</v>
      </c>
      <c r="S442">
        <v>0.39426966125844798</v>
      </c>
      <c r="T442">
        <v>2.4475642963878999</v>
      </c>
      <c r="U442">
        <v>0.29839432652068298</v>
      </c>
      <c r="V442">
        <v>-1.58708944434851</v>
      </c>
      <c r="W442">
        <v>0.419510682104275</v>
      </c>
      <c r="X442">
        <v>0.30072193656185098</v>
      </c>
      <c r="Y442">
        <v>1.95526055927125</v>
      </c>
      <c r="Z442">
        <v>0.21415292624146601</v>
      </c>
      <c r="AA442">
        <v>0.97661179286976196</v>
      </c>
      <c r="AB442">
        <v>1.74396862648508</v>
      </c>
      <c r="AC442">
        <v>1.6190717588233401</v>
      </c>
      <c r="AD442">
        <v>0.75873619151017702</v>
      </c>
      <c r="AE442">
        <v>-0.87511667840637497</v>
      </c>
      <c r="AF442">
        <v>-0.58162688397001105</v>
      </c>
      <c r="AG442">
        <v>0.36807043218464403</v>
      </c>
      <c r="AH442">
        <v>3.2311484365461198</v>
      </c>
      <c r="AI442">
        <v>3.2079635369287498</v>
      </c>
      <c r="AJ442">
        <v>3.3364333892514302</v>
      </c>
      <c r="AK442">
        <v>-1.5377349749720599</v>
      </c>
      <c r="AL442">
        <v>-0.116552150438807</v>
      </c>
      <c r="AM442">
        <v>2.9985220973948898</v>
      </c>
      <c r="AN442">
        <v>3.2988914383263102</v>
      </c>
      <c r="AO442">
        <v>4.6651506577781499</v>
      </c>
      <c r="AP442">
        <v>2.99032710714713</v>
      </c>
      <c r="AQ442">
        <v>6.5953951062913498</v>
      </c>
      <c r="AR442">
        <v>7.3782909751708301</v>
      </c>
    </row>
    <row r="443" spans="1:44" x14ac:dyDescent="0.25">
      <c r="A443">
        <v>1.94678259156047</v>
      </c>
      <c r="B443">
        <v>0.30815203789986501</v>
      </c>
      <c r="C443">
        <v>-0.828091311954256</v>
      </c>
      <c r="D443">
        <v>-1.5277522553249701</v>
      </c>
      <c r="E443">
        <v>0.97035123647657895</v>
      </c>
      <c r="F443">
        <v>-2.3035154726001701</v>
      </c>
      <c r="G443">
        <v>-0.84683043666605895</v>
      </c>
      <c r="H443">
        <v>0.41024161972220102</v>
      </c>
      <c r="I443">
        <v>0.25867488138884998</v>
      </c>
      <c r="J443">
        <v>0.55248941980869204</v>
      </c>
      <c r="K443">
        <v>-1.9770955036868501</v>
      </c>
      <c r="L443">
        <v>1.1242089500258601</v>
      </c>
      <c r="M443">
        <v>-0.95085531685272895</v>
      </c>
      <c r="N443">
        <v>-1.63059470879876</v>
      </c>
      <c r="O443">
        <v>0.27962706468619702</v>
      </c>
      <c r="P443">
        <v>1.35932130669759</v>
      </c>
      <c r="Q443">
        <v>0.26775533889419101</v>
      </c>
      <c r="R443">
        <v>0.401281189906178</v>
      </c>
      <c r="S443">
        <v>0.41849809540003402</v>
      </c>
      <c r="T443">
        <v>2.9615320697159402</v>
      </c>
      <c r="U443">
        <v>0.54174715779440796</v>
      </c>
      <c r="V443">
        <v>-2.14952496032191</v>
      </c>
      <c r="W443">
        <v>0.144335451217626</v>
      </c>
      <c r="X443">
        <v>0.16188911969499101</v>
      </c>
      <c r="Y443">
        <v>1.6658983069800899</v>
      </c>
      <c r="Z443">
        <v>0.19653266499226499</v>
      </c>
      <c r="AA443">
        <v>0.208155000762939</v>
      </c>
      <c r="AB443">
        <v>2.0663169608354899</v>
      </c>
      <c r="AC443">
        <v>1.3670626424038399</v>
      </c>
      <c r="AD443">
        <v>0.37292295021591998</v>
      </c>
      <c r="AE443">
        <v>-0.79838876619408095</v>
      </c>
      <c r="AF443">
        <v>7.3796607248706597E-2</v>
      </c>
      <c r="AG443">
        <v>0.58805505198439301</v>
      </c>
      <c r="AH443">
        <v>2.9469024497240501</v>
      </c>
      <c r="AI443">
        <v>3.1865847946308499</v>
      </c>
      <c r="AJ443">
        <v>2.9722249374140199</v>
      </c>
      <c r="AK443">
        <v>-1.2898886469950801</v>
      </c>
      <c r="AL443">
        <v>-0.34210811605864699</v>
      </c>
      <c r="AM443">
        <v>3.0167602410025598</v>
      </c>
      <c r="AN443">
        <v>2.9808811083225901</v>
      </c>
      <c r="AO443">
        <v>4.82884945773728</v>
      </c>
      <c r="AP443">
        <v>4.98030933517237</v>
      </c>
      <c r="AQ443">
        <v>8.6158088557273107</v>
      </c>
      <c r="AR443">
        <v>7.0542014628632499</v>
      </c>
    </row>
    <row r="444" spans="1:44" x14ac:dyDescent="0.25">
      <c r="A444">
        <v>1.4818450659581199</v>
      </c>
      <c r="B444">
        <v>0.47987369958458698</v>
      </c>
      <c r="C444">
        <v>-0.115639598611259</v>
      </c>
      <c r="D444">
        <v>-0.85115473173299205</v>
      </c>
      <c r="E444">
        <v>6.180417842469E-2</v>
      </c>
      <c r="F444">
        <v>-0.56077096528864201</v>
      </c>
      <c r="G444">
        <v>-0.69728486865545403</v>
      </c>
      <c r="H444">
        <v>0.53284966455636995</v>
      </c>
      <c r="I444">
        <v>0.15067849592069099</v>
      </c>
      <c r="J444">
        <v>5.8251441242891999E-2</v>
      </c>
      <c r="K444">
        <v>-1.63242581225852</v>
      </c>
      <c r="L444">
        <v>1.7271629999479201</v>
      </c>
      <c r="M444">
        <v>-1.6185193940054401</v>
      </c>
      <c r="N444">
        <v>-0.81687903028990005</v>
      </c>
      <c r="O444">
        <v>0.294023174437816</v>
      </c>
      <c r="P444">
        <v>1.69961685849554</v>
      </c>
      <c r="Q444">
        <v>0.26592778820086599</v>
      </c>
      <c r="R444">
        <v>0.43490574666259102</v>
      </c>
      <c r="S444">
        <v>0.299436381898669</v>
      </c>
      <c r="T444">
        <v>1.95487894851421</v>
      </c>
      <c r="U444">
        <v>0.24642804413599301</v>
      </c>
      <c r="V444">
        <v>-1.39771598678971</v>
      </c>
      <c r="W444">
        <v>0.44787560817418398</v>
      </c>
      <c r="X444">
        <v>0.47238170724204798</v>
      </c>
      <c r="Y444">
        <v>2.9608776754169002</v>
      </c>
      <c r="Z444">
        <v>0.226447518528759</v>
      </c>
      <c r="AA444">
        <v>0.829670539271535</v>
      </c>
      <c r="AB444">
        <v>1.6336871291730899</v>
      </c>
      <c r="AC444">
        <v>1.05313567870826</v>
      </c>
      <c r="AD444">
        <v>8.4596995528735702E-2</v>
      </c>
      <c r="AE444">
        <v>-1.32688964903299</v>
      </c>
      <c r="AF444">
        <v>-1.6647704409103701</v>
      </c>
      <c r="AG444">
        <v>0.54320569522094198</v>
      </c>
      <c r="AH444">
        <v>3.2450270987421801</v>
      </c>
      <c r="AI444">
        <v>3.7886238211816399</v>
      </c>
      <c r="AJ444">
        <v>3.0139301930489499</v>
      </c>
      <c r="AK444">
        <v>-1.20573675756271</v>
      </c>
      <c r="AL444">
        <v>-0.41161196722382098</v>
      </c>
      <c r="AM444">
        <v>2.7380586612836599</v>
      </c>
      <c r="AN444">
        <v>3.1388842603672602</v>
      </c>
      <c r="AO444">
        <v>3.1896569994882702</v>
      </c>
      <c r="AP444">
        <v>3.0881535498742099</v>
      </c>
      <c r="AQ444">
        <v>8.0416711078354606</v>
      </c>
      <c r="AR444">
        <v>15.179819369648801</v>
      </c>
    </row>
    <row r="445" spans="1:44" x14ac:dyDescent="0.25">
      <c r="A445">
        <v>1.8186660888907</v>
      </c>
      <c r="B445">
        <v>0.53120665882797802</v>
      </c>
      <c r="C445">
        <v>-0.64931895075323298</v>
      </c>
      <c r="D445">
        <v>-0.92348660594097398</v>
      </c>
      <c r="E445">
        <v>3.6764524433461301E-2</v>
      </c>
      <c r="F445">
        <v>-1.31288346029017</v>
      </c>
      <c r="G445">
        <v>-1.18934915347887</v>
      </c>
      <c r="H445">
        <v>0.38141400387189001</v>
      </c>
      <c r="I445">
        <v>0.23058274401457099</v>
      </c>
      <c r="J445">
        <v>0.32591070995503102</v>
      </c>
      <c r="K445">
        <v>-1.09712835651698</v>
      </c>
      <c r="L445">
        <v>2.2184420522311101</v>
      </c>
      <c r="M445">
        <v>-1.62972461451711</v>
      </c>
      <c r="N445">
        <v>-1.58393816217662</v>
      </c>
      <c r="O445">
        <v>0.42459458134894801</v>
      </c>
      <c r="P445">
        <v>1.3745760039546899</v>
      </c>
      <c r="Q445">
        <v>0.22543809692241101</v>
      </c>
      <c r="R445">
        <v>0.23798596313673201</v>
      </c>
      <c r="S445">
        <v>0.40437237590367398</v>
      </c>
      <c r="T445">
        <v>1.7017257244453501</v>
      </c>
      <c r="U445">
        <v>0.49323959860248401</v>
      </c>
      <c r="V445">
        <v>-1.6160899066263099</v>
      </c>
      <c r="W445">
        <v>0.22244838847505199</v>
      </c>
      <c r="X445">
        <v>9.6455422066214103E-2</v>
      </c>
      <c r="Y445">
        <v>2.68827895501598</v>
      </c>
      <c r="Z445">
        <v>0.18054571781876699</v>
      </c>
      <c r="AA445">
        <v>0.56669127735182701</v>
      </c>
      <c r="AB445">
        <v>1.7338175639001601</v>
      </c>
      <c r="AC445">
        <v>1.9871157264097401</v>
      </c>
      <c r="AD445">
        <v>0.11564159212924199</v>
      </c>
      <c r="AE445">
        <v>-0.78461819598064197</v>
      </c>
      <c r="AF445">
        <v>-1.20480309146899</v>
      </c>
      <c r="AG445">
        <v>0.435221383342007</v>
      </c>
      <c r="AH445">
        <v>3.3013555233204599</v>
      </c>
      <c r="AI445">
        <v>3.4223943446001899</v>
      </c>
      <c r="AJ445">
        <v>3.3160699361826902</v>
      </c>
      <c r="AK445">
        <v>-1.6276056450801999</v>
      </c>
      <c r="AL445">
        <v>-0.61012505760749602</v>
      </c>
      <c r="AM445">
        <v>3.2202896593063</v>
      </c>
      <c r="AN445">
        <v>3.2311781342458499</v>
      </c>
      <c r="AO445">
        <v>7.6884468205809497</v>
      </c>
      <c r="AP445">
        <v>5.0560323260403397</v>
      </c>
      <c r="AQ445">
        <v>0.42855869048009398</v>
      </c>
      <c r="AR445">
        <v>4.0472823650859002</v>
      </c>
    </row>
    <row r="446" spans="1:44" x14ac:dyDescent="0.25">
      <c r="A446">
        <v>1.3708614757072499</v>
      </c>
      <c r="B446">
        <v>0.896299975376594</v>
      </c>
      <c r="C446">
        <v>-2.4346268226337702</v>
      </c>
      <c r="D446">
        <v>0.14077789024741699</v>
      </c>
      <c r="E446">
        <v>0.80734720674114602</v>
      </c>
      <c r="F446">
        <v>6.5744809490657197E-2</v>
      </c>
      <c r="G446">
        <v>-1.0878600167002099</v>
      </c>
      <c r="H446">
        <v>0.37893529122152397</v>
      </c>
      <c r="I446">
        <v>0.35795086926191899</v>
      </c>
      <c r="J446">
        <v>0.48728726777016501</v>
      </c>
      <c r="K446">
        <v>-1.14909302359983</v>
      </c>
      <c r="L446">
        <v>1.55670775387007</v>
      </c>
      <c r="M446">
        <v>-1.4628299701459599</v>
      </c>
      <c r="N446">
        <v>-0.64826485059364902</v>
      </c>
      <c r="O446">
        <v>0.11490094814650099</v>
      </c>
      <c r="P446">
        <v>2.1281128607841602</v>
      </c>
      <c r="Q446">
        <v>0.39186719132646602</v>
      </c>
      <c r="R446">
        <v>0.28385465543403299</v>
      </c>
      <c r="S446">
        <v>0.24029402942848399</v>
      </c>
      <c r="T446">
        <v>2.1777704785621799</v>
      </c>
      <c r="U446">
        <v>0.33170592831499501</v>
      </c>
      <c r="V446">
        <v>-0.434041881581817</v>
      </c>
      <c r="W446">
        <v>0.143837316573245</v>
      </c>
      <c r="X446">
        <v>0.58005088323236298</v>
      </c>
      <c r="Y446">
        <v>1.5475333945424901</v>
      </c>
      <c r="Z446">
        <v>0.385651596381821</v>
      </c>
      <c r="AA446">
        <v>0.286283505714509</v>
      </c>
      <c r="AB446">
        <v>1.9719698457411099</v>
      </c>
      <c r="AC446">
        <v>1.94173809022127</v>
      </c>
      <c r="AD446">
        <v>0.49422396971935501</v>
      </c>
      <c r="AE446">
        <v>-1.0752821018956999</v>
      </c>
      <c r="AF446">
        <v>-0.99561017603205804</v>
      </c>
      <c r="AG446">
        <v>0.219562045479644</v>
      </c>
      <c r="AH446">
        <v>2.9240989604492098</v>
      </c>
      <c r="AI446">
        <v>3.11706549827713</v>
      </c>
      <c r="AJ446">
        <v>2.9957386770582302</v>
      </c>
      <c r="AK446">
        <v>-1.60902556447303</v>
      </c>
      <c r="AL446">
        <v>-0.67207639720977896</v>
      </c>
      <c r="AM446">
        <v>3.4412837124087501</v>
      </c>
      <c r="AN446">
        <v>3.3553557702438401</v>
      </c>
      <c r="AO446">
        <v>3.17658247019871</v>
      </c>
      <c r="AP446">
        <v>1.9827758294942299</v>
      </c>
      <c r="AQ446">
        <v>7.6071892605126497</v>
      </c>
      <c r="AR446">
        <v>8.2845182224854206</v>
      </c>
    </row>
    <row r="447" spans="1:44" x14ac:dyDescent="0.25">
      <c r="A447">
        <v>2.01096238269484</v>
      </c>
      <c r="B447">
        <v>0.15468159305228199</v>
      </c>
      <c r="C447">
        <v>-0.33815275037662701</v>
      </c>
      <c r="D447">
        <v>-0.79191250755648901</v>
      </c>
      <c r="E447">
        <v>0.125499137070581</v>
      </c>
      <c r="F447">
        <v>-1.6990079469155399</v>
      </c>
      <c r="G447">
        <v>-1.5881802831801299</v>
      </c>
      <c r="H447">
        <v>0.39740424527307</v>
      </c>
      <c r="I447">
        <v>0.21222437018738999</v>
      </c>
      <c r="J447">
        <v>0.87810485179060604</v>
      </c>
      <c r="K447">
        <v>-1.1401978250272899</v>
      </c>
      <c r="L447">
        <v>2.6000435221881699</v>
      </c>
      <c r="M447">
        <v>-1.70772987325818</v>
      </c>
      <c r="N447">
        <v>-1.0106871732779801</v>
      </c>
      <c r="O447">
        <v>0.27220018335827401</v>
      </c>
      <c r="P447">
        <v>2.4574069243240699</v>
      </c>
      <c r="Q447">
        <v>0.24384930902912499</v>
      </c>
      <c r="R447">
        <v>0.37715856491097</v>
      </c>
      <c r="S447">
        <v>0.25371728964429902</v>
      </c>
      <c r="T447">
        <v>1.72997980298777</v>
      </c>
      <c r="U447">
        <v>0.113501875235605</v>
      </c>
      <c r="V447">
        <v>-1.2619912104588999</v>
      </c>
      <c r="W447">
        <v>0.105744331645798</v>
      </c>
      <c r="X447">
        <v>0.54715917143945303</v>
      </c>
      <c r="Y447">
        <v>2.7085583157308299</v>
      </c>
      <c r="Z447">
        <v>0.27834507438849698</v>
      </c>
      <c r="AA447">
        <v>0.60787598238306195</v>
      </c>
      <c r="AB447">
        <v>2.0060058564955101</v>
      </c>
      <c r="AC447">
        <v>1.7731007825424201</v>
      </c>
      <c r="AD447">
        <v>0.46325451183828498</v>
      </c>
      <c r="AE447">
        <v>-2.21392304745997</v>
      </c>
      <c r="AF447">
        <v>-0.81711239613268905</v>
      </c>
      <c r="AG447">
        <v>0.31126306149342903</v>
      </c>
      <c r="AH447">
        <v>3.3547820807863298</v>
      </c>
      <c r="AI447">
        <v>3.43022026087479</v>
      </c>
      <c r="AJ447">
        <v>3.0549594173167902</v>
      </c>
      <c r="AK447">
        <v>-1.3635743487032299</v>
      </c>
      <c r="AL447">
        <v>-0.43509035125897499</v>
      </c>
      <c r="AM447">
        <v>3.03564622626162</v>
      </c>
      <c r="AN447">
        <v>2.9617190787314098</v>
      </c>
      <c r="AO447">
        <v>5.1650086294112398</v>
      </c>
      <c r="AP447">
        <v>2.92132062223462</v>
      </c>
      <c r="AQ447">
        <v>10.5642616823453</v>
      </c>
      <c r="AR447">
        <v>1.2472181881715201</v>
      </c>
    </row>
    <row r="448" spans="1:44" x14ac:dyDescent="0.25">
      <c r="A448">
        <v>1.62987129393474</v>
      </c>
      <c r="B448">
        <v>0.26900189331780999</v>
      </c>
      <c r="C448">
        <v>-0.99466797278747898</v>
      </c>
      <c r="D448">
        <v>-1.24713744651446</v>
      </c>
      <c r="E448">
        <v>0.79946420887089298</v>
      </c>
      <c r="F448">
        <v>-1.31515446467462</v>
      </c>
      <c r="G448">
        <v>-1.26053912728522</v>
      </c>
      <c r="H448">
        <v>0.48483597306537102</v>
      </c>
      <c r="I448">
        <v>0.16667540804571099</v>
      </c>
      <c r="J448">
        <v>0.84371150832425201</v>
      </c>
      <c r="K448">
        <v>-0.248422387758058</v>
      </c>
      <c r="L448">
        <v>1.44055347773611</v>
      </c>
      <c r="M448">
        <v>0.160425876454344</v>
      </c>
      <c r="N448">
        <v>-1.8389278442316801</v>
      </c>
      <c r="O448">
        <v>0.18016737108835201</v>
      </c>
      <c r="P448">
        <v>1.7653667528652699</v>
      </c>
      <c r="Q448">
        <v>0.18702252107776601</v>
      </c>
      <c r="R448">
        <v>0.21568612724118999</v>
      </c>
      <c r="S448">
        <v>0.53817272031371899</v>
      </c>
      <c r="T448">
        <v>2.81942906662792</v>
      </c>
      <c r="U448">
        <v>0.43770275338223202</v>
      </c>
      <c r="V448">
        <v>-0.133298022550768</v>
      </c>
      <c r="W448">
        <v>0.556667639497614</v>
      </c>
      <c r="X448">
        <v>0.41588005146528401</v>
      </c>
      <c r="Y448">
        <v>2.2777216162616698</v>
      </c>
      <c r="Z448">
        <v>0.45735091603946298</v>
      </c>
      <c r="AA448">
        <v>0.10710337572691001</v>
      </c>
      <c r="AB448">
        <v>2.05745098563309</v>
      </c>
      <c r="AC448">
        <v>2.28479957970139</v>
      </c>
      <c r="AD448">
        <v>0.45404792966604401</v>
      </c>
      <c r="AE448">
        <v>-0.65179776741275597</v>
      </c>
      <c r="AF448">
        <v>-1.18583346016526</v>
      </c>
      <c r="AG448">
        <v>0.20996018864455501</v>
      </c>
      <c r="AH448">
        <v>2.88079202361947</v>
      </c>
      <c r="AI448">
        <v>2.9869949211886602</v>
      </c>
      <c r="AJ448">
        <v>2.9485877215399698</v>
      </c>
      <c r="AK448">
        <v>-1.5559050205052001</v>
      </c>
      <c r="AL448">
        <v>-0.183988217577399</v>
      </c>
      <c r="AM448">
        <v>3.2435944751369701</v>
      </c>
      <c r="AN448">
        <v>3.2778021896116898</v>
      </c>
      <c r="AO448">
        <v>1.87229422248896</v>
      </c>
      <c r="AP448">
        <v>5.4802653236117198</v>
      </c>
      <c r="AQ448">
        <v>4.2326545394970996</v>
      </c>
      <c r="AR448">
        <v>8.5448987117340192</v>
      </c>
    </row>
    <row r="449" spans="1:44" x14ac:dyDescent="0.25">
      <c r="A449">
        <v>2.1104069659028801</v>
      </c>
      <c r="B449">
        <v>0.34101311740049201</v>
      </c>
      <c r="C449">
        <v>-0.47000509919613798</v>
      </c>
      <c r="D449">
        <v>-0.30643207459611599</v>
      </c>
      <c r="E449">
        <v>0.82115061807036405</v>
      </c>
      <c r="F449">
        <v>-0.14676029752903</v>
      </c>
      <c r="G449">
        <v>-0.82305365901209304</v>
      </c>
      <c r="H449">
        <v>0.13114093382106301</v>
      </c>
      <c r="I449">
        <v>0.306524648396096</v>
      </c>
      <c r="J449">
        <v>0.48551253067122802</v>
      </c>
      <c r="K449">
        <v>-1.2518093938710499</v>
      </c>
      <c r="L449">
        <v>1.66639193583769</v>
      </c>
      <c r="M449">
        <v>-1.3379166642048099</v>
      </c>
      <c r="N449">
        <v>-0.56161739912483999</v>
      </c>
      <c r="O449">
        <v>0.56594750606407795</v>
      </c>
      <c r="P449">
        <v>2.5768538742119</v>
      </c>
      <c r="Q449">
        <v>0.28045337815466098</v>
      </c>
      <c r="R449">
        <v>0.52968216681048397</v>
      </c>
      <c r="S449">
        <v>0.56185193680920298</v>
      </c>
      <c r="T449">
        <v>2.52136668825182</v>
      </c>
      <c r="U449">
        <v>0.46311771930016499</v>
      </c>
      <c r="V449">
        <v>-0.66506004321635803</v>
      </c>
      <c r="W449">
        <v>0.40595866052387303</v>
      </c>
      <c r="X449">
        <v>0.18896660116594699</v>
      </c>
      <c r="Y449">
        <v>2.0116485210784498</v>
      </c>
      <c r="Z449">
        <v>0.189787499384409</v>
      </c>
      <c r="AA449">
        <v>0.31262796714095198</v>
      </c>
      <c r="AB449">
        <v>2.2054870415341399</v>
      </c>
      <c r="AC449">
        <v>2.32166999352147</v>
      </c>
      <c r="AD449">
        <v>0.40974602216845102</v>
      </c>
      <c r="AE449">
        <v>-1.8566028329548401</v>
      </c>
      <c r="AF449">
        <v>-0.26046141767967101</v>
      </c>
      <c r="AG449">
        <v>0.29383217316440902</v>
      </c>
      <c r="AH449">
        <v>3.1021544954825702</v>
      </c>
      <c r="AI449">
        <v>2.9534577276270899</v>
      </c>
      <c r="AJ449">
        <v>3.1479870558807601</v>
      </c>
      <c r="AK449">
        <v>-1.1803467877514</v>
      </c>
      <c r="AL449">
        <v>-0.48496976723628499</v>
      </c>
      <c r="AM449">
        <v>3.2199287237759302</v>
      </c>
      <c r="AN449">
        <v>3.2285317414460399</v>
      </c>
      <c r="AO449">
        <v>7.1547786056512104</v>
      </c>
      <c r="AP449">
        <v>6.8046373488275202</v>
      </c>
      <c r="AQ449">
        <v>9.3046352363961695</v>
      </c>
      <c r="AR449">
        <v>7.3428839681263902</v>
      </c>
    </row>
    <row r="450" spans="1:44" x14ac:dyDescent="0.25">
      <c r="A450">
        <v>1.20214091357401</v>
      </c>
      <c r="B450">
        <v>0.35779150853713998</v>
      </c>
      <c r="C450">
        <v>-1.05967958823422</v>
      </c>
      <c r="D450">
        <v>-2.1117371165123302</v>
      </c>
      <c r="E450">
        <v>2.8765267062808401E-2</v>
      </c>
      <c r="F450">
        <v>-1.5065575593406599</v>
      </c>
      <c r="G450">
        <v>-1.2844720969912899</v>
      </c>
      <c r="H450">
        <v>0.26141373976229498</v>
      </c>
      <c r="I450">
        <v>0.43550460235036298</v>
      </c>
      <c r="J450">
        <v>-4.0569650205597697E-2</v>
      </c>
      <c r="K450">
        <v>-1.40234589643413</v>
      </c>
      <c r="L450">
        <v>1.87234032716207</v>
      </c>
      <c r="M450">
        <v>-0.93525077582464999</v>
      </c>
      <c r="N450">
        <v>-1.41527632187106</v>
      </c>
      <c r="O450">
        <v>0.55547342812461498</v>
      </c>
      <c r="P450">
        <v>1.90794227869632</v>
      </c>
      <c r="Q450">
        <v>0.255665654547655</v>
      </c>
      <c r="R450">
        <v>0.54391659297261297</v>
      </c>
      <c r="S450">
        <v>0.22124096144078401</v>
      </c>
      <c r="T450">
        <v>1.9399714744127501</v>
      </c>
      <c r="U450">
        <v>0.295247287040524</v>
      </c>
      <c r="V450">
        <v>-1.9095986173703501</v>
      </c>
      <c r="W450">
        <v>0.12294643389228201</v>
      </c>
      <c r="X450">
        <v>0.13740480522534201</v>
      </c>
      <c r="Y450">
        <v>1.65262953954215</v>
      </c>
      <c r="Z450">
        <v>0.43424116292730103</v>
      </c>
      <c r="AA450">
        <v>0.28857109644801399</v>
      </c>
      <c r="AB450">
        <v>2.5647964801510499</v>
      </c>
      <c r="AC450">
        <v>3.1468970705433899</v>
      </c>
      <c r="AD450">
        <v>0.55172194362184501</v>
      </c>
      <c r="AE450">
        <v>3.3426778774379599E-2</v>
      </c>
      <c r="AF450">
        <v>0.111596766384626</v>
      </c>
      <c r="AG450">
        <v>0.11307338338983899</v>
      </c>
      <c r="AH450">
        <v>3.0585922518733</v>
      </c>
      <c r="AI450">
        <v>3.0775580761520498</v>
      </c>
      <c r="AJ450">
        <v>3.0904576909533801</v>
      </c>
      <c r="AK450">
        <v>-1.8311265002578101</v>
      </c>
      <c r="AL450">
        <v>-0.31407763137731198</v>
      </c>
      <c r="AM450">
        <v>3.0522832494555701</v>
      </c>
      <c r="AN450">
        <v>3.3791653461803701</v>
      </c>
      <c r="AO450">
        <v>1.9855048579544099</v>
      </c>
      <c r="AP450">
        <v>2.97395399808895</v>
      </c>
      <c r="AQ450">
        <v>0.55698562756831005</v>
      </c>
      <c r="AR450">
        <v>3.4735863341688602</v>
      </c>
    </row>
    <row r="451" spans="1:44" x14ac:dyDescent="0.25">
      <c r="A451">
        <v>1.39558199145595</v>
      </c>
      <c r="B451">
        <v>-5.2643633700197298E-2</v>
      </c>
      <c r="C451">
        <v>-1.25396446440542</v>
      </c>
      <c r="D451">
        <v>-0.98129083818506302</v>
      </c>
      <c r="E451">
        <v>3.3159072108027202E-3</v>
      </c>
      <c r="F451">
        <v>-1.38367421406034</v>
      </c>
      <c r="G451">
        <v>-0.89708402169921997</v>
      </c>
      <c r="H451">
        <v>0.44080846592490402</v>
      </c>
      <c r="I451">
        <v>0.38593598358278303</v>
      </c>
      <c r="J451">
        <v>0.69136137710955403</v>
      </c>
      <c r="K451">
        <v>-0.370356195764382</v>
      </c>
      <c r="L451">
        <v>3.15696741396326</v>
      </c>
      <c r="M451">
        <v>-1.52050918893411</v>
      </c>
      <c r="N451">
        <v>-1.2073612432744301</v>
      </c>
      <c r="O451">
        <v>0.20199077144958</v>
      </c>
      <c r="P451">
        <v>1.6075109822456199</v>
      </c>
      <c r="Q451">
        <v>0.33274026348517599</v>
      </c>
      <c r="R451">
        <v>0.46626237174456397</v>
      </c>
      <c r="S451">
        <v>0.25692321629720299</v>
      </c>
      <c r="T451">
        <v>2.41394222191804</v>
      </c>
      <c r="U451">
        <v>0.58123757113428998</v>
      </c>
      <c r="V451">
        <v>-1.3536646961755601</v>
      </c>
      <c r="W451">
        <v>0.22079870861661</v>
      </c>
      <c r="X451">
        <v>0.222645703356495</v>
      </c>
      <c r="Y451">
        <v>2.2452501964828802</v>
      </c>
      <c r="Z451">
        <v>0.151309600185694</v>
      </c>
      <c r="AA451">
        <v>0.55989038435279304</v>
      </c>
      <c r="AB451">
        <v>2.0229538283562301</v>
      </c>
      <c r="AC451">
        <v>1.3209665505127901</v>
      </c>
      <c r="AD451">
        <v>0.33617883494419398</v>
      </c>
      <c r="AE451">
        <v>-1.8252894424242001</v>
      </c>
      <c r="AF451">
        <v>-0.55160449604337702</v>
      </c>
      <c r="AG451">
        <v>0.28443891406866101</v>
      </c>
      <c r="AH451">
        <v>2.9075264159258398</v>
      </c>
      <c r="AI451">
        <v>3.0125685593732698</v>
      </c>
      <c r="AJ451">
        <v>2.78516403511694</v>
      </c>
      <c r="AK451">
        <v>-1.6642531997222401</v>
      </c>
      <c r="AL451">
        <v>-0.296812264681795</v>
      </c>
      <c r="AM451">
        <v>3.1867520431914702</v>
      </c>
      <c r="AN451">
        <v>3.1992463720567401</v>
      </c>
      <c r="AO451">
        <v>14.9192759008978</v>
      </c>
      <c r="AP451">
        <v>6.2075208235796602</v>
      </c>
      <c r="AQ451">
        <v>2.2971350743533301</v>
      </c>
      <c r="AR451">
        <v>10.928364640125199</v>
      </c>
    </row>
    <row r="452" spans="1:44" x14ac:dyDescent="0.25">
      <c r="A452">
        <v>1.7153650828234299</v>
      </c>
      <c r="B452">
        <v>6.8190240905383101E-2</v>
      </c>
      <c r="C452">
        <v>-0.26351151725813199</v>
      </c>
      <c r="D452">
        <v>-1.4696457228187201</v>
      </c>
      <c r="E452">
        <v>0.58019433208252102</v>
      </c>
      <c r="F452">
        <v>-0.73458153076543098</v>
      </c>
      <c r="G452">
        <v>-0.165125031065876</v>
      </c>
      <c r="H452">
        <v>0.21387069700216901</v>
      </c>
      <c r="I452">
        <v>0.47205997298318503</v>
      </c>
      <c r="J452">
        <v>0.56040692040217499</v>
      </c>
      <c r="K452">
        <v>-1.2973187856019901</v>
      </c>
      <c r="L452">
        <v>2.3256375033821199</v>
      </c>
      <c r="M452">
        <v>-0.52659899580238001</v>
      </c>
      <c r="N452">
        <v>5.8968388713812603E-3</v>
      </c>
      <c r="O452">
        <v>0.40487965023588901</v>
      </c>
      <c r="P452">
        <v>1.8351480925358299</v>
      </c>
      <c r="Q452">
        <v>0.41159229250449803</v>
      </c>
      <c r="R452">
        <v>0.51766580804358997</v>
      </c>
      <c r="S452">
        <v>0.15448020423722</v>
      </c>
      <c r="T452">
        <v>1.7035751776405299</v>
      </c>
      <c r="U452">
        <v>0.40584195116092098</v>
      </c>
      <c r="V452">
        <v>-1.1428257488464699</v>
      </c>
      <c r="W452">
        <v>0.50987961650571301</v>
      </c>
      <c r="X452">
        <v>0.55232020976812202</v>
      </c>
      <c r="Y452">
        <v>2.58335366329473</v>
      </c>
      <c r="Z452">
        <v>0.10643421811567801</v>
      </c>
      <c r="AA452">
        <v>-7.25683424823301E-2</v>
      </c>
      <c r="AB452">
        <v>2.4164554860438199</v>
      </c>
      <c r="AC452">
        <v>1.14990707968934</v>
      </c>
      <c r="AD452">
        <v>7.4207471854619003E-3</v>
      </c>
      <c r="AE452">
        <v>-1.2380057874427901</v>
      </c>
      <c r="AF452">
        <v>-0.85986721476483496</v>
      </c>
      <c r="AG452">
        <v>0.110812649128709</v>
      </c>
      <c r="AH452">
        <v>3.3604543214302098</v>
      </c>
      <c r="AI452">
        <v>3.1167732185101502</v>
      </c>
      <c r="AJ452">
        <v>3.0341377390617899</v>
      </c>
      <c r="AK452">
        <v>-1.6696398189128601</v>
      </c>
      <c r="AL452">
        <v>-0.40996035593456798</v>
      </c>
      <c r="AM452">
        <v>3.2966937005791701</v>
      </c>
      <c r="AN452">
        <v>3.1020874557092699</v>
      </c>
      <c r="AO452">
        <v>6.2600696417461901</v>
      </c>
      <c r="AP452">
        <v>4.6927832207247597</v>
      </c>
      <c r="AQ452">
        <v>3.5804072605275699</v>
      </c>
      <c r="AR452">
        <v>4.5791197464541202</v>
      </c>
    </row>
    <row r="453" spans="1:44" x14ac:dyDescent="0.25">
      <c r="A453">
        <v>1.4704093198700501</v>
      </c>
      <c r="B453">
        <v>-0.224781398492825</v>
      </c>
      <c r="C453">
        <v>-0.47156142486305502</v>
      </c>
      <c r="D453">
        <v>-0.86942246485677399</v>
      </c>
      <c r="E453">
        <v>2.79790156590045E-2</v>
      </c>
      <c r="F453">
        <v>-0.54705670472360401</v>
      </c>
      <c r="G453">
        <v>-1.98875111643557</v>
      </c>
      <c r="H453">
        <v>0.25824883032080298</v>
      </c>
      <c r="I453">
        <v>0.145410243243078</v>
      </c>
      <c r="J453">
        <v>0.46095090408242301</v>
      </c>
      <c r="K453">
        <v>-0.57811439314826096</v>
      </c>
      <c r="L453">
        <v>1.38444553778257</v>
      </c>
      <c r="M453">
        <v>-1.1542534507317199</v>
      </c>
      <c r="N453">
        <v>-1.0601315972152601</v>
      </c>
      <c r="O453">
        <v>0.54572582944134695</v>
      </c>
      <c r="P453">
        <v>2.3122252286212501</v>
      </c>
      <c r="Q453">
        <v>0.36510443796213099</v>
      </c>
      <c r="R453">
        <v>0.14268010347778101</v>
      </c>
      <c r="S453">
        <v>0.58223692982133501</v>
      </c>
      <c r="T453">
        <v>1.6870724238150301</v>
      </c>
      <c r="U453">
        <v>0.21911747646048699</v>
      </c>
      <c r="V453">
        <v>-1.1127921058325401</v>
      </c>
      <c r="W453">
        <v>0.28015892638404</v>
      </c>
      <c r="X453">
        <v>0.57920988767874104</v>
      </c>
      <c r="Y453">
        <v>2.1366891132268302</v>
      </c>
      <c r="Z453">
        <v>0.57334818506806695</v>
      </c>
      <c r="AA453">
        <v>4.5707604211092302E-2</v>
      </c>
      <c r="AB453">
        <v>2.5664668045496302</v>
      </c>
      <c r="AC453">
        <v>1.20389927026109</v>
      </c>
      <c r="AD453">
        <v>0.42233765079137198</v>
      </c>
      <c r="AE453">
        <v>-0.54397655228096198</v>
      </c>
      <c r="AF453">
        <v>-0.132378485257441</v>
      </c>
      <c r="AG453">
        <v>0.16163822106664999</v>
      </c>
      <c r="AH453">
        <v>3.15230912077114</v>
      </c>
      <c r="AI453">
        <v>3.0213867416044802</v>
      </c>
      <c r="AJ453">
        <v>3.1888774711101</v>
      </c>
      <c r="AK453">
        <v>-1.72770824901938</v>
      </c>
      <c r="AL453">
        <v>-0.56839540216441697</v>
      </c>
      <c r="AM453">
        <v>3.13757188961144</v>
      </c>
      <c r="AN453">
        <v>2.6974625092608902</v>
      </c>
      <c r="AO453">
        <v>4.9070668715194996</v>
      </c>
      <c r="AP453">
        <v>2.81100547838229</v>
      </c>
      <c r="AQ453">
        <v>3.0255435471710399</v>
      </c>
      <c r="AR453">
        <v>10.032417898928999</v>
      </c>
    </row>
    <row r="454" spans="1:44" x14ac:dyDescent="0.25">
      <c r="A454">
        <v>1.5663777985074701</v>
      </c>
      <c r="B454">
        <v>4.0168449444526903E-2</v>
      </c>
      <c r="C454">
        <v>-0.96983350147708802</v>
      </c>
      <c r="D454">
        <v>-1.9757889938808899</v>
      </c>
      <c r="E454">
        <v>0.184449099233335</v>
      </c>
      <c r="F454">
        <v>-1.46268028341291</v>
      </c>
      <c r="G454">
        <v>-1.5558052785986201</v>
      </c>
      <c r="H454">
        <v>0.31056319329737597</v>
      </c>
      <c r="I454">
        <v>0.33243017797295199</v>
      </c>
      <c r="J454">
        <v>0.14297783162931199</v>
      </c>
      <c r="K454">
        <v>-0.487918370052013</v>
      </c>
      <c r="L454">
        <v>2.2549270919856599</v>
      </c>
      <c r="M454">
        <v>-0.97338797047965897</v>
      </c>
      <c r="N454">
        <v>-1.01147516787811</v>
      </c>
      <c r="O454">
        <v>0.436487412267692</v>
      </c>
      <c r="P454">
        <v>1.8806616767419</v>
      </c>
      <c r="Q454">
        <v>0.23276082109612201</v>
      </c>
      <c r="R454">
        <v>0.44697114262412602</v>
      </c>
      <c r="S454">
        <v>0.57855149872822997</v>
      </c>
      <c r="T454">
        <v>2.37567442243747</v>
      </c>
      <c r="U454">
        <v>0.12989886295800701</v>
      </c>
      <c r="V454">
        <v>-0.97248737291452403</v>
      </c>
      <c r="W454">
        <v>0.55354772811744501</v>
      </c>
      <c r="X454">
        <v>0.20305420815444999</v>
      </c>
      <c r="Y454">
        <v>2.0424389372968301</v>
      </c>
      <c r="Z454">
        <v>0.18541843055357801</v>
      </c>
      <c r="AA454">
        <v>0.148836894173317</v>
      </c>
      <c r="AB454">
        <v>3.5050088881082302</v>
      </c>
      <c r="AC454">
        <v>1.19287005527218</v>
      </c>
      <c r="AD454">
        <v>0.17002976894262101</v>
      </c>
      <c r="AE454">
        <v>-0.88371272318804905</v>
      </c>
      <c r="AF454">
        <v>-1.06828635029578</v>
      </c>
      <c r="AG454">
        <v>0.57605345875130398</v>
      </c>
      <c r="AH454">
        <v>3.41832874283998</v>
      </c>
      <c r="AI454">
        <v>2.95299747805044</v>
      </c>
      <c r="AJ454">
        <v>3.2513675042051502</v>
      </c>
      <c r="AK454">
        <v>-1.45466975730917</v>
      </c>
      <c r="AL454">
        <v>-0.25311890621882099</v>
      </c>
      <c r="AM454">
        <v>3.2111422728085799</v>
      </c>
      <c r="AN454">
        <v>3.32353539767804</v>
      </c>
      <c r="AO454">
        <v>2.2024561282444499</v>
      </c>
      <c r="AP454">
        <v>3.8693043761173902</v>
      </c>
      <c r="AQ454">
        <v>5.3988396472349196</v>
      </c>
      <c r="AR454">
        <v>5.6911019646378298</v>
      </c>
    </row>
    <row r="455" spans="1:44" x14ac:dyDescent="0.25">
      <c r="A455">
        <v>1.6759751308602799</v>
      </c>
      <c r="B455">
        <v>0.51885453994424002</v>
      </c>
      <c r="C455">
        <v>-1.2972139187226399</v>
      </c>
      <c r="D455">
        <v>-5.3854010706286003E-2</v>
      </c>
      <c r="E455">
        <v>0.44373554044668501</v>
      </c>
      <c r="F455">
        <v>-1.4035936572212899</v>
      </c>
      <c r="G455">
        <v>-0.82602559818878796</v>
      </c>
      <c r="H455">
        <v>0.24866313361303</v>
      </c>
      <c r="I455">
        <v>0.26707457602621698</v>
      </c>
      <c r="J455">
        <v>0.43614091963418899</v>
      </c>
      <c r="K455">
        <v>-0.63918943994862698</v>
      </c>
      <c r="L455">
        <v>1.98755907650965</v>
      </c>
      <c r="M455">
        <v>-1.25395315441361</v>
      </c>
      <c r="N455">
        <v>-0.42492494096292099</v>
      </c>
      <c r="O455">
        <v>0.157011367707872</v>
      </c>
      <c r="P455">
        <v>1.3560348724165701</v>
      </c>
      <c r="Q455">
        <v>0.12419354713985301</v>
      </c>
      <c r="R455">
        <v>0.35706746829805203</v>
      </c>
      <c r="S455">
        <v>0.32811250997421898</v>
      </c>
      <c r="T455">
        <v>2.2708406985704399</v>
      </c>
      <c r="U455">
        <v>0.32326311984519601</v>
      </c>
      <c r="V455">
        <v>-0.22076505649462499</v>
      </c>
      <c r="W455">
        <v>0.58973985451064004</v>
      </c>
      <c r="X455">
        <v>0.34514983645217001</v>
      </c>
      <c r="Y455">
        <v>1.9867003244005801</v>
      </c>
      <c r="Z455">
        <v>0.44063569860830598</v>
      </c>
      <c r="AA455">
        <v>-9.0594903281252998E-2</v>
      </c>
      <c r="AB455">
        <v>1.4430558412557899</v>
      </c>
      <c r="AC455">
        <v>1.7518273862611</v>
      </c>
      <c r="AD455">
        <v>9.8051344417041997E-2</v>
      </c>
      <c r="AE455">
        <v>-0.73157124249028804</v>
      </c>
      <c r="AF455">
        <v>-0.84552009931587102</v>
      </c>
      <c r="AG455">
        <v>0.34355461778552898</v>
      </c>
      <c r="AH455">
        <v>3.4936935586829998</v>
      </c>
      <c r="AI455">
        <v>3.0964867993351501</v>
      </c>
      <c r="AJ455">
        <v>3.6677452401872501</v>
      </c>
      <c r="AK455">
        <v>-1.5354936254631399</v>
      </c>
      <c r="AL455">
        <v>-0.41740587353824898</v>
      </c>
      <c r="AM455">
        <v>2.8194937169771501</v>
      </c>
      <c r="AN455">
        <v>3.29117116705179</v>
      </c>
      <c r="AO455">
        <v>4.1202308137502204</v>
      </c>
      <c r="AP455">
        <v>6.7993708296004902</v>
      </c>
      <c r="AQ455">
        <v>11.696896785398099</v>
      </c>
      <c r="AR455">
        <v>7.1110400450823796</v>
      </c>
    </row>
    <row r="456" spans="1:44" x14ac:dyDescent="0.25">
      <c r="A456">
        <v>1.9743425610134899</v>
      </c>
      <c r="B456">
        <v>0.33078051624710803</v>
      </c>
      <c r="C456">
        <v>-0.535318506127484</v>
      </c>
      <c r="D456">
        <v>-1.5239550182244199</v>
      </c>
      <c r="E456">
        <v>-0.19424403915524599</v>
      </c>
      <c r="F456">
        <v>-0.66801673938628903</v>
      </c>
      <c r="G456">
        <v>-0.66117793642640799</v>
      </c>
      <c r="H456">
        <v>0.58654158561064196</v>
      </c>
      <c r="I456">
        <v>0.52765422403438</v>
      </c>
      <c r="J456">
        <v>0.16296396523241299</v>
      </c>
      <c r="K456">
        <v>-1.01664344913195</v>
      </c>
      <c r="L456">
        <v>2.1282632223092102</v>
      </c>
      <c r="M456">
        <v>-0.33780619812783103</v>
      </c>
      <c r="N456">
        <v>-0.25907386190222897</v>
      </c>
      <c r="O456">
        <v>0.195312017611981</v>
      </c>
      <c r="P456">
        <v>1.55641596465615</v>
      </c>
      <c r="Q456">
        <v>0.12620173092489401</v>
      </c>
      <c r="R456">
        <v>0.538194636778207</v>
      </c>
      <c r="S456">
        <v>0.39221008810052399</v>
      </c>
      <c r="T456">
        <v>2.0153707924785098</v>
      </c>
      <c r="U456">
        <v>0.38851018961184403</v>
      </c>
      <c r="V456">
        <v>-0.48523442601060002</v>
      </c>
      <c r="W456">
        <v>0.56298971173693202</v>
      </c>
      <c r="X456">
        <v>0.23855620302393199</v>
      </c>
      <c r="Y456">
        <v>1.4212706437811999</v>
      </c>
      <c r="Z456">
        <v>0.56944146121560901</v>
      </c>
      <c r="AA456">
        <v>0.313988225395265</v>
      </c>
      <c r="AB456">
        <v>2.3442188978884202</v>
      </c>
      <c r="AC456">
        <v>2.11038824262672</v>
      </c>
      <c r="AD456">
        <v>-0.10852670935990499</v>
      </c>
      <c r="AE456">
        <v>-1.81045674358145</v>
      </c>
      <c r="AF456">
        <v>-1.68075780394611</v>
      </c>
      <c r="AG456">
        <v>0.42771607279405999</v>
      </c>
      <c r="AH456">
        <v>3.1698032180689499</v>
      </c>
      <c r="AI456">
        <v>3.0411320763768801</v>
      </c>
      <c r="AJ456">
        <v>3.3939024707172298</v>
      </c>
      <c r="AK456">
        <v>-1.3556023810234901</v>
      </c>
      <c r="AL456">
        <v>-0.395566111573669</v>
      </c>
      <c r="AM456">
        <v>3.1758270227082099</v>
      </c>
      <c r="AN456">
        <v>2.9288254126918001</v>
      </c>
      <c r="AO456">
        <v>9.7909684537005894</v>
      </c>
      <c r="AP456">
        <v>2.59683739492848</v>
      </c>
      <c r="AQ456">
        <v>2.4792387798980799</v>
      </c>
      <c r="AR456">
        <v>1.9174074139182999</v>
      </c>
    </row>
    <row r="457" spans="1:44" x14ac:dyDescent="0.25">
      <c r="A457">
        <v>1.61162801425439</v>
      </c>
      <c r="B457">
        <v>-0.184527196515932</v>
      </c>
      <c r="C457">
        <v>-1.5338185126923101</v>
      </c>
      <c r="D457">
        <v>-0.991190519143481</v>
      </c>
      <c r="E457">
        <v>-0.27222984387397298</v>
      </c>
      <c r="F457">
        <v>-1.1965022473834199</v>
      </c>
      <c r="G457">
        <v>-0.95115066103363399</v>
      </c>
      <c r="H457">
        <v>0.50345250738793001</v>
      </c>
      <c r="I457">
        <v>0.28356649514301302</v>
      </c>
      <c r="J457">
        <v>0.32269989949556999</v>
      </c>
      <c r="K457">
        <v>-0.99156259989323603</v>
      </c>
      <c r="L457">
        <v>1.3362834850490299</v>
      </c>
      <c r="M457">
        <v>-2.4822734330819701E-2</v>
      </c>
      <c r="N457">
        <v>-1.1580986509754301</v>
      </c>
      <c r="O457">
        <v>0.10810315388479701</v>
      </c>
      <c r="P457">
        <v>1.50104931405316</v>
      </c>
      <c r="Q457">
        <v>0.57151480402249799</v>
      </c>
      <c r="R457">
        <v>0.43628348065214601</v>
      </c>
      <c r="S457">
        <v>0.373973854831745</v>
      </c>
      <c r="T457">
        <v>1.8047789416164599</v>
      </c>
      <c r="U457">
        <v>0.18977995558944799</v>
      </c>
      <c r="V457">
        <v>-0.891197384352305</v>
      </c>
      <c r="W457">
        <v>0.16710831193431899</v>
      </c>
      <c r="X457">
        <v>0.41312737253953402</v>
      </c>
      <c r="Y457">
        <v>1.7197827490423001</v>
      </c>
      <c r="Z457">
        <v>0.101661800061533</v>
      </c>
      <c r="AA457">
        <v>0.58744045656301103</v>
      </c>
      <c r="AB457">
        <v>1.5291613119373699</v>
      </c>
      <c r="AC457">
        <v>2.6086363060045201</v>
      </c>
      <c r="AD457">
        <v>0.378932026417094</v>
      </c>
      <c r="AE457">
        <v>-1.2227894562030199</v>
      </c>
      <c r="AF457">
        <v>0.65167194015930896</v>
      </c>
      <c r="AG457">
        <v>0.123058599084515</v>
      </c>
      <c r="AH457">
        <v>3.1829183166324801</v>
      </c>
      <c r="AI457">
        <v>3.1767780236842098</v>
      </c>
      <c r="AJ457">
        <v>3.4890024649179798</v>
      </c>
      <c r="AK457">
        <v>-1.6009441291551101</v>
      </c>
      <c r="AL457">
        <v>-1.8500479291471399E-2</v>
      </c>
      <c r="AM457">
        <v>3.0810602146783501</v>
      </c>
      <c r="AN457">
        <v>2.91887254649922</v>
      </c>
      <c r="AO457">
        <v>13.8774093981744</v>
      </c>
      <c r="AP457">
        <v>2.4578610823638001</v>
      </c>
      <c r="AQ457">
        <v>5.5232095922794704</v>
      </c>
      <c r="AR457">
        <v>3.24994420994835</v>
      </c>
    </row>
    <row r="458" spans="1:44" x14ac:dyDescent="0.25">
      <c r="A458">
        <v>1.35620494938574</v>
      </c>
      <c r="B458">
        <v>0.23630721147150699</v>
      </c>
      <c r="C458">
        <v>-1.2408952521536301</v>
      </c>
      <c r="D458">
        <v>-1.3926788001469701</v>
      </c>
      <c r="E458">
        <v>0.21791306488269199</v>
      </c>
      <c r="F458">
        <v>0.388743677505833</v>
      </c>
      <c r="G458">
        <v>-0.78785490415618997</v>
      </c>
      <c r="H458">
        <v>0.22067610465854701</v>
      </c>
      <c r="I458">
        <v>9.6468304346482694E-2</v>
      </c>
      <c r="J458">
        <v>0.20210987678977699</v>
      </c>
      <c r="K458">
        <v>-1.10502334357982</v>
      </c>
      <c r="L458">
        <v>2.0867829984881401</v>
      </c>
      <c r="M458">
        <v>-0.39162432974532002</v>
      </c>
      <c r="N458">
        <v>-1.22769316021182</v>
      </c>
      <c r="O458">
        <v>0.58409177750441399</v>
      </c>
      <c r="P458">
        <v>2.1822539998628101</v>
      </c>
      <c r="Q458">
        <v>0.143695641859242</v>
      </c>
      <c r="R458">
        <v>0.31084375635196199</v>
      </c>
      <c r="S458">
        <v>0.57296259287318796</v>
      </c>
      <c r="T458">
        <v>2.0263099128685802</v>
      </c>
      <c r="U458">
        <v>0.32609802757575601</v>
      </c>
      <c r="V458">
        <v>-0.56994153111240098</v>
      </c>
      <c r="W458">
        <v>0.28378311582918903</v>
      </c>
      <c r="X458">
        <v>0.12613470766880799</v>
      </c>
      <c r="Y458">
        <v>2.0064000302893401</v>
      </c>
      <c r="Z458">
        <v>0.32425806990924699</v>
      </c>
      <c r="AA458">
        <v>-0.30334749072795603</v>
      </c>
      <c r="AB458">
        <v>1.44728889696246</v>
      </c>
      <c r="AC458">
        <v>1.4815903883139601</v>
      </c>
      <c r="AD458">
        <v>0.295467046833922</v>
      </c>
      <c r="AE458">
        <v>-1.9889304763866002E-2</v>
      </c>
      <c r="AF458">
        <v>-1.0338810385600301</v>
      </c>
      <c r="AG458">
        <v>0.44025924917224302</v>
      </c>
      <c r="AH458">
        <v>3.2826733589374801</v>
      </c>
      <c r="AI458">
        <v>3.5500763363241399</v>
      </c>
      <c r="AJ458">
        <v>3.1621903751487199</v>
      </c>
      <c r="AK458">
        <v>-1.53331511375367</v>
      </c>
      <c r="AL458">
        <v>-0.84137356077899805</v>
      </c>
      <c r="AM458">
        <v>3.36079440101375</v>
      </c>
      <c r="AN458">
        <v>3.5902741755163698</v>
      </c>
      <c r="AO458">
        <v>3.6201260235401702</v>
      </c>
      <c r="AP458">
        <v>11.136643343569</v>
      </c>
      <c r="AQ458">
        <v>2.3240181949385601</v>
      </c>
      <c r="AR458">
        <v>8.98483354395505</v>
      </c>
    </row>
    <row r="459" spans="1:44" x14ac:dyDescent="0.25">
      <c r="A459">
        <v>1.98131496510878</v>
      </c>
      <c r="B459">
        <v>-5.7060935019894203E-3</v>
      </c>
      <c r="C459">
        <v>-1.66805375397422</v>
      </c>
      <c r="D459">
        <v>-0.61264181683869201</v>
      </c>
      <c r="E459">
        <v>-0.156127811707511</v>
      </c>
      <c r="F459">
        <v>-0.86949818295025405</v>
      </c>
      <c r="G459">
        <v>-1.21633280370396</v>
      </c>
      <c r="H459">
        <v>0.29463626420931399</v>
      </c>
      <c r="I459">
        <v>0.23413641934134499</v>
      </c>
      <c r="J459">
        <v>0.239689910670703</v>
      </c>
      <c r="K459">
        <v>0.41432196607888899</v>
      </c>
      <c r="L459">
        <v>1.55306983172859</v>
      </c>
      <c r="M459">
        <v>-0.89558876787184005</v>
      </c>
      <c r="N459">
        <v>-1.2989500024379299</v>
      </c>
      <c r="O459">
        <v>0.22184978468554201</v>
      </c>
      <c r="P459">
        <v>1.14712358719399</v>
      </c>
      <c r="Q459">
        <v>0.483997996284939</v>
      </c>
      <c r="R459">
        <v>0.242358275430757</v>
      </c>
      <c r="S459">
        <v>0.17364368768237401</v>
      </c>
      <c r="T459">
        <v>1.3410140287227901</v>
      </c>
      <c r="U459">
        <v>0.120894733734227</v>
      </c>
      <c r="V459">
        <v>-0.11083851979181999</v>
      </c>
      <c r="W459">
        <v>0.43417300918924001</v>
      </c>
      <c r="X459">
        <v>0.33737705766225701</v>
      </c>
      <c r="Y459">
        <v>1.0468005678299701</v>
      </c>
      <c r="Z459">
        <v>0.19672623272025899</v>
      </c>
      <c r="AA459">
        <v>1.7714040136867601E-2</v>
      </c>
      <c r="AB459">
        <v>1.6893859596998</v>
      </c>
      <c r="AC459">
        <v>2.05270524999198</v>
      </c>
      <c r="AD459">
        <v>0.29364684261841301</v>
      </c>
      <c r="AE459">
        <v>-0.650900215966847</v>
      </c>
      <c r="AF459">
        <v>-1.4138041052625501</v>
      </c>
      <c r="AG459">
        <v>0.32854610589855299</v>
      </c>
      <c r="AH459">
        <v>3.09186461572305</v>
      </c>
      <c r="AI459">
        <v>3.1222987542657501</v>
      </c>
      <c r="AJ459">
        <v>2.98196923548449</v>
      </c>
      <c r="AK459">
        <v>-1.2433652205186401</v>
      </c>
      <c r="AL459">
        <v>-0.43545971269496497</v>
      </c>
      <c r="AM459">
        <v>3.0653602567051799</v>
      </c>
      <c r="AN459">
        <v>3.3774813317427501</v>
      </c>
      <c r="AO459">
        <v>6.2082691473542901</v>
      </c>
      <c r="AP459">
        <v>4.9239059279757802</v>
      </c>
      <c r="AQ459">
        <v>4.0830149555197899</v>
      </c>
      <c r="AR459">
        <v>3.8664001547345999</v>
      </c>
    </row>
    <row r="460" spans="1:44" x14ac:dyDescent="0.25">
      <c r="A460">
        <v>1.21210704610812</v>
      </c>
      <c r="B460">
        <v>-0.28783044659920898</v>
      </c>
      <c r="C460">
        <v>-1.0735077257385499</v>
      </c>
      <c r="D460">
        <v>-1.7094896778917701</v>
      </c>
      <c r="E460">
        <v>0.57435167319785996</v>
      </c>
      <c r="F460">
        <v>-1.4689837427318699</v>
      </c>
      <c r="G460">
        <v>-1.1507152972866299</v>
      </c>
      <c r="H460">
        <v>0.54160466947012897</v>
      </c>
      <c r="I460">
        <v>0.22071197351750699</v>
      </c>
      <c r="J460">
        <v>8.2811683836534505E-2</v>
      </c>
      <c r="K460">
        <v>-1.2754585096617601</v>
      </c>
      <c r="L460">
        <v>2.2396081726229098</v>
      </c>
      <c r="M460">
        <v>-0.319061165305627</v>
      </c>
      <c r="N460">
        <v>-0.59181819747375297</v>
      </c>
      <c r="O460">
        <v>0.21924331343974299</v>
      </c>
      <c r="P460">
        <v>1.4123870898742701</v>
      </c>
      <c r="Q460">
        <v>0.14423566449907499</v>
      </c>
      <c r="R460">
        <v>0.40544726826780902</v>
      </c>
      <c r="S460">
        <v>0.51937098118724001</v>
      </c>
      <c r="T460">
        <v>1.6379216750260499</v>
      </c>
      <c r="U460">
        <v>0.46770197469445202</v>
      </c>
      <c r="V460">
        <v>-0.782036962443451</v>
      </c>
      <c r="W460">
        <v>0.23567754708305899</v>
      </c>
      <c r="X460">
        <v>0.38612023308503601</v>
      </c>
      <c r="Y460">
        <v>2.0846557580265399</v>
      </c>
      <c r="Z460">
        <v>0.46770543292800298</v>
      </c>
      <c r="AA460">
        <v>0.33435562167030197</v>
      </c>
      <c r="AB460">
        <v>1.9441466089902599</v>
      </c>
      <c r="AC460">
        <v>1.4773065356136501</v>
      </c>
      <c r="AD460">
        <v>-6.3033070994327298E-2</v>
      </c>
      <c r="AE460">
        <v>-0.77766106666243295</v>
      </c>
      <c r="AF460">
        <v>-0.350761506797858</v>
      </c>
      <c r="AG460">
        <v>0.46431394051306701</v>
      </c>
      <c r="AH460">
        <v>3.39563304641716</v>
      </c>
      <c r="AI460">
        <v>2.7869955802702502</v>
      </c>
      <c r="AJ460">
        <v>3.2516483750938598</v>
      </c>
      <c r="AK460">
        <v>-1.6145154666153201</v>
      </c>
      <c r="AL460">
        <v>-0.52934329065960894</v>
      </c>
      <c r="AM460">
        <v>3.12640184268079</v>
      </c>
      <c r="AN460">
        <v>2.8097025888417502</v>
      </c>
      <c r="AO460">
        <v>9.02236917977792</v>
      </c>
      <c r="AP460">
        <v>4.6979439225278101</v>
      </c>
      <c r="AQ460">
        <v>13.179727565234501</v>
      </c>
      <c r="AR460">
        <v>11.122191178846199</v>
      </c>
    </row>
    <row r="461" spans="1:44" x14ac:dyDescent="0.25">
      <c r="A461">
        <v>1.1149308999493299</v>
      </c>
      <c r="B461">
        <v>0.57110001596978499</v>
      </c>
      <c r="C461">
        <v>-1.30541380218097</v>
      </c>
      <c r="D461">
        <v>-1.37641861099725</v>
      </c>
      <c r="E461">
        <v>0.26598744530349</v>
      </c>
      <c r="F461">
        <v>-1.25353429334358</v>
      </c>
      <c r="G461">
        <v>-0.76520889465308595</v>
      </c>
      <c r="H461">
        <v>0.53977118414935799</v>
      </c>
      <c r="I461">
        <v>0.296230308422261</v>
      </c>
      <c r="J461">
        <v>-4.6613750490388697E-2</v>
      </c>
      <c r="K461">
        <v>-0.56875093195589399</v>
      </c>
      <c r="L461">
        <v>1.2787845161743501</v>
      </c>
      <c r="M461">
        <v>-1.13177920622093</v>
      </c>
      <c r="N461">
        <v>-0.95701246725621603</v>
      </c>
      <c r="O461">
        <v>0.11246038144223</v>
      </c>
      <c r="P461">
        <v>2.5602289642230098</v>
      </c>
      <c r="Q461">
        <v>0.45890463564613698</v>
      </c>
      <c r="R461">
        <v>0.142329176759767</v>
      </c>
      <c r="S461">
        <v>0.35817221363109703</v>
      </c>
      <c r="T461">
        <v>1.5947150285912901</v>
      </c>
      <c r="U461">
        <v>0.45718008933577298</v>
      </c>
      <c r="V461">
        <v>-1.17944485237952</v>
      </c>
      <c r="W461">
        <v>0.32262522466722698</v>
      </c>
      <c r="X461">
        <v>0.31284885988357503</v>
      </c>
      <c r="Y461">
        <v>2.0772020946008101</v>
      </c>
      <c r="Z461">
        <v>0.51530262064089705</v>
      </c>
      <c r="AA461">
        <v>-0.347650578362448</v>
      </c>
      <c r="AB461">
        <v>2.0023934067218399</v>
      </c>
      <c r="AC461">
        <v>1.31820338629744</v>
      </c>
      <c r="AD461">
        <v>-0.259408192784924</v>
      </c>
      <c r="AE461">
        <v>-1.9028633792346901</v>
      </c>
      <c r="AF461">
        <v>-1.1144595130359201</v>
      </c>
      <c r="AG461">
        <v>0.51448960280840395</v>
      </c>
      <c r="AH461">
        <v>3.3862550116815902</v>
      </c>
      <c r="AI461">
        <v>3.1018695073223599</v>
      </c>
      <c r="AJ461">
        <v>3.3568924830773099</v>
      </c>
      <c r="AK461">
        <v>-1.47778010023768</v>
      </c>
      <c r="AL461">
        <v>-0.32109931859857599</v>
      </c>
      <c r="AM461">
        <v>3.4567881592452201</v>
      </c>
      <c r="AN461">
        <v>3.5586719038968102</v>
      </c>
      <c r="AO461">
        <v>3.4995188543659599</v>
      </c>
      <c r="AP461">
        <v>8.6148841072236007</v>
      </c>
      <c r="AQ461">
        <v>8.5562323592576401</v>
      </c>
      <c r="AR461">
        <v>10.273603882064901</v>
      </c>
    </row>
    <row r="462" spans="1:44" x14ac:dyDescent="0.25">
      <c r="A462">
        <v>1.80605514906539</v>
      </c>
      <c r="B462">
        <v>0.27303633669064997</v>
      </c>
      <c r="C462">
        <v>-1.36381478469462</v>
      </c>
      <c r="D462">
        <v>-0.88114917631026002</v>
      </c>
      <c r="E462">
        <v>0.24606114827376699</v>
      </c>
      <c r="F462">
        <v>-1.52082823934458</v>
      </c>
      <c r="G462">
        <v>-0.94789707185710403</v>
      </c>
      <c r="H462">
        <v>0.426181612104929</v>
      </c>
      <c r="I462">
        <v>0.234683266785981</v>
      </c>
      <c r="J462">
        <v>0.35776344055203702</v>
      </c>
      <c r="K462">
        <v>-0.82563503550329798</v>
      </c>
      <c r="L462">
        <v>2.4007989841533499</v>
      </c>
      <c r="M462">
        <v>-1.0477447134562301</v>
      </c>
      <c r="N462">
        <v>-0.64091783296072002</v>
      </c>
      <c r="O462">
        <v>0.11352051341019199</v>
      </c>
      <c r="P462">
        <v>2.0853566299230302</v>
      </c>
      <c r="Q462">
        <v>0.30210091846507597</v>
      </c>
      <c r="R462">
        <v>0.118363415247665</v>
      </c>
      <c r="S462">
        <v>0.29228411169709401</v>
      </c>
      <c r="T462">
        <v>1.8878302425303699</v>
      </c>
      <c r="U462">
        <v>0.31765108018418903</v>
      </c>
      <c r="V462">
        <v>-1.0517163057460801</v>
      </c>
      <c r="W462">
        <v>0.35404059593634302</v>
      </c>
      <c r="X462">
        <v>0.54267767709219294</v>
      </c>
      <c r="Y462">
        <v>1.7839365142995101</v>
      </c>
      <c r="Z462">
        <v>0.183034725408287</v>
      </c>
      <c r="AA462">
        <v>-0.16820260513957799</v>
      </c>
      <c r="AB462">
        <v>2.3229784655661398</v>
      </c>
      <c r="AC462">
        <v>2.4261267656964001</v>
      </c>
      <c r="AD462">
        <v>-7.8428203704986293E-2</v>
      </c>
      <c r="AE462">
        <v>-1.91094453237705</v>
      </c>
      <c r="AF462">
        <v>-1.1336061378212401</v>
      </c>
      <c r="AG462">
        <v>0.51864401468358701</v>
      </c>
      <c r="AH462">
        <v>2.9507828086805299</v>
      </c>
      <c r="AI462">
        <v>3.17997924369512</v>
      </c>
      <c r="AJ462">
        <v>3.18430563584293</v>
      </c>
      <c r="AK462">
        <v>-1.6095122563465201</v>
      </c>
      <c r="AL462">
        <v>-0.62003969389160596</v>
      </c>
      <c r="AM462">
        <v>3.1920164894726599</v>
      </c>
      <c r="AN462">
        <v>3.12693243065794</v>
      </c>
      <c r="AO462">
        <v>5.0988839380723299</v>
      </c>
      <c r="AP462">
        <v>4.9093703951168397</v>
      </c>
      <c r="AQ462">
        <v>6.3318555556017202</v>
      </c>
      <c r="AR462">
        <v>5.7729284546800503</v>
      </c>
    </row>
    <row r="463" spans="1:44" x14ac:dyDescent="0.25">
      <c r="A463">
        <v>1.85595630984281</v>
      </c>
      <c r="B463">
        <v>0.35773600026784103</v>
      </c>
      <c r="C463">
        <v>-1.8659484278467899</v>
      </c>
      <c r="D463">
        <v>-1.68351777710143</v>
      </c>
      <c r="E463">
        <v>-1.4255722284260501E-2</v>
      </c>
      <c r="F463">
        <v>-0.28194045179481703</v>
      </c>
      <c r="G463">
        <v>-0.67006232176573599</v>
      </c>
      <c r="H463">
        <v>0.52966785092142399</v>
      </c>
      <c r="I463">
        <v>0.516978075361052</v>
      </c>
      <c r="J463">
        <v>0.36617059860590301</v>
      </c>
      <c r="K463">
        <v>-0.82033618238857797</v>
      </c>
      <c r="L463">
        <v>1.86638681595985</v>
      </c>
      <c r="M463">
        <v>-0.86657853737922597</v>
      </c>
      <c r="N463">
        <v>-0.20421741361784199</v>
      </c>
      <c r="O463">
        <v>0.13458208848255501</v>
      </c>
      <c r="P463">
        <v>1.37783681254858</v>
      </c>
      <c r="Q463">
        <v>0.105449845921641</v>
      </c>
      <c r="R463">
        <v>0.52923327089502803</v>
      </c>
      <c r="S463">
        <v>0.114378496450266</v>
      </c>
      <c r="T463">
        <v>1.78191171001019</v>
      </c>
      <c r="U463">
        <v>0.45701785904933301</v>
      </c>
      <c r="V463">
        <v>-0.39537931738791099</v>
      </c>
      <c r="W463">
        <v>0.55560910550458398</v>
      </c>
      <c r="X463">
        <v>0.47903209187762102</v>
      </c>
      <c r="Y463">
        <v>2.0657433300416899</v>
      </c>
      <c r="Z463">
        <v>0.45994314046359402</v>
      </c>
      <c r="AA463">
        <v>0.45484065961708198</v>
      </c>
      <c r="AB463">
        <v>2.3385721358714302</v>
      </c>
      <c r="AC463">
        <v>2.5129208852235001</v>
      </c>
      <c r="AD463">
        <v>0.29320557080748599</v>
      </c>
      <c r="AE463">
        <v>0.23817410774310299</v>
      </c>
      <c r="AF463">
        <v>-0.67873003073508598</v>
      </c>
      <c r="AG463">
        <v>0.54526799043671303</v>
      </c>
      <c r="AH463">
        <v>3.2595598803302601</v>
      </c>
      <c r="AI463">
        <v>3.3490922061993298</v>
      </c>
      <c r="AJ463">
        <v>3.07245181303316</v>
      </c>
      <c r="AK463">
        <v>-1.7184221623120599</v>
      </c>
      <c r="AL463">
        <v>-0.56452195057685295</v>
      </c>
      <c r="AM463">
        <v>3.2708389113897001</v>
      </c>
      <c r="AN463">
        <v>3.0352379289730198</v>
      </c>
      <c r="AO463">
        <v>2.4070083595142799</v>
      </c>
      <c r="AP463">
        <v>4.3407608182870696</v>
      </c>
      <c r="AQ463">
        <v>5.27398114578597</v>
      </c>
      <c r="AR463">
        <v>3.3107249770075202</v>
      </c>
    </row>
    <row r="464" spans="1:44" x14ac:dyDescent="0.25">
      <c r="A464">
        <v>1.9132421552304399</v>
      </c>
      <c r="B464">
        <v>0.37920809155478802</v>
      </c>
      <c r="C464">
        <v>-0.71879994047340801</v>
      </c>
      <c r="D464">
        <v>-0.95512600673512704</v>
      </c>
      <c r="E464">
        <v>0.31432715837765102</v>
      </c>
      <c r="F464">
        <v>-1.38428863040578</v>
      </c>
      <c r="G464">
        <v>-1.12102616799585</v>
      </c>
      <c r="H464">
        <v>0.52793906206696595</v>
      </c>
      <c r="I464">
        <v>0.250881218887963</v>
      </c>
      <c r="J464">
        <v>0.13950235935090499</v>
      </c>
      <c r="K464">
        <v>-0.88798381060037901</v>
      </c>
      <c r="L464">
        <v>2.06071190334765</v>
      </c>
      <c r="M464">
        <v>-0.73919233686099195</v>
      </c>
      <c r="N464">
        <v>-0.25102914956566802</v>
      </c>
      <c r="O464">
        <v>0.321529751980145</v>
      </c>
      <c r="P464">
        <v>1.6436275829654701</v>
      </c>
      <c r="Q464">
        <v>0.19592903070024001</v>
      </c>
      <c r="R464">
        <v>0.22395255841560699</v>
      </c>
      <c r="S464">
        <v>0.259758465299888</v>
      </c>
      <c r="T464">
        <v>1.77790114583175</v>
      </c>
      <c r="U464">
        <v>0.49952566782052299</v>
      </c>
      <c r="V464">
        <v>-1.02235029170363</v>
      </c>
      <c r="W464">
        <v>0.522604841237856</v>
      </c>
      <c r="X464">
        <v>0.49273681286446003</v>
      </c>
      <c r="Y464">
        <v>1.9452373704463699</v>
      </c>
      <c r="Z464">
        <v>0.16473039731665401</v>
      </c>
      <c r="AA464">
        <v>0.41721777424272299</v>
      </c>
      <c r="AB464">
        <v>1.56083911598828</v>
      </c>
      <c r="AC464">
        <v>2.2064734343294901</v>
      </c>
      <c r="AD464">
        <v>-0.183719848636414</v>
      </c>
      <c r="AE464">
        <v>-0.207601586712653</v>
      </c>
      <c r="AF464">
        <v>-1.7340695802617401</v>
      </c>
      <c r="AG464">
        <v>0.21948389551640099</v>
      </c>
      <c r="AH464">
        <v>2.93522001931745</v>
      </c>
      <c r="AI464">
        <v>3.2639971147718199</v>
      </c>
      <c r="AJ464">
        <v>3.2955541825817298</v>
      </c>
      <c r="AK464">
        <v>-1.3148380232366099</v>
      </c>
      <c r="AL464">
        <v>-0.81014657961061398</v>
      </c>
      <c r="AM464">
        <v>2.9308022486654601</v>
      </c>
      <c r="AN464">
        <v>2.91737819500768</v>
      </c>
      <c r="AO464">
        <v>6.6986180486483997</v>
      </c>
      <c r="AP464">
        <v>1.88766111023056</v>
      </c>
      <c r="AQ464">
        <v>3.4545863142083002</v>
      </c>
      <c r="AR464">
        <v>7.1202639257352303</v>
      </c>
    </row>
    <row r="465" spans="1:44" x14ac:dyDescent="0.25">
      <c r="A465">
        <v>3.0244702430688002</v>
      </c>
      <c r="B465">
        <v>0.41955112517987803</v>
      </c>
      <c r="C465">
        <v>-1.3507988706603</v>
      </c>
      <c r="D465">
        <v>-0.13927799824558201</v>
      </c>
      <c r="E465">
        <v>-3.4292782950240498E-2</v>
      </c>
      <c r="F465">
        <v>-0.92480648285885503</v>
      </c>
      <c r="G465">
        <v>-1.2100945939126899</v>
      </c>
      <c r="H465">
        <v>0.17887849762057201</v>
      </c>
      <c r="I465">
        <v>0.16770818811273899</v>
      </c>
      <c r="J465">
        <v>-0.31469002548160602</v>
      </c>
      <c r="K465">
        <v>-0.23282588582817701</v>
      </c>
      <c r="L465">
        <v>2.5866779379804501</v>
      </c>
      <c r="M465">
        <v>-2.0256628815572801</v>
      </c>
      <c r="N465">
        <v>-1.2113521279733599</v>
      </c>
      <c r="O465">
        <v>0.55760386842196397</v>
      </c>
      <c r="P465">
        <v>1.37761469389168</v>
      </c>
      <c r="Q465">
        <v>0.58628131706565101</v>
      </c>
      <c r="R465">
        <v>0.57771162922392505</v>
      </c>
      <c r="S465">
        <v>0.36758863334902298</v>
      </c>
      <c r="T465">
        <v>1.2757564692396099</v>
      </c>
      <c r="U465">
        <v>0.134961397654874</v>
      </c>
      <c r="V465">
        <v>-0.39672130791757099</v>
      </c>
      <c r="W465">
        <v>0.52662902277276602</v>
      </c>
      <c r="X465">
        <v>0.53467615110556699</v>
      </c>
      <c r="Y465">
        <v>1.7459774762382301</v>
      </c>
      <c r="Z465">
        <v>0.23085003912959101</v>
      </c>
      <c r="AA465">
        <v>0.248288061307988</v>
      </c>
      <c r="AB465">
        <v>2.2297174441404399</v>
      </c>
      <c r="AC465">
        <v>2.8776508250317798</v>
      </c>
      <c r="AD465">
        <v>0.28966033165059002</v>
      </c>
      <c r="AE465">
        <v>-0.72663308392619697</v>
      </c>
      <c r="AF465">
        <v>-1.66285903876353</v>
      </c>
      <c r="AG465">
        <v>0.47289428227255098</v>
      </c>
      <c r="AH465">
        <v>3.4514800607831799</v>
      </c>
      <c r="AI465">
        <v>3.2964631127155299</v>
      </c>
      <c r="AJ465">
        <v>2.9345024322879598</v>
      </c>
      <c r="AK465">
        <v>-1.3359920122595801</v>
      </c>
      <c r="AL465">
        <v>-0.194706008583208</v>
      </c>
      <c r="AM465">
        <v>3.2042136633468701</v>
      </c>
      <c r="AN465">
        <v>3.18695500619704</v>
      </c>
      <c r="AO465">
        <v>15.2931219296352</v>
      </c>
      <c r="AP465">
        <v>2.2204509885497501</v>
      </c>
      <c r="AQ465">
        <v>5.6378202040053003</v>
      </c>
      <c r="AR465">
        <v>0.876210754541209</v>
      </c>
    </row>
    <row r="466" spans="1:44" x14ac:dyDescent="0.25">
      <c r="A466">
        <v>1.69507073495675</v>
      </c>
      <c r="B466">
        <v>0.16142340621133999</v>
      </c>
      <c r="C466">
        <v>-1.69316951294054</v>
      </c>
      <c r="D466">
        <v>-0.24851357374848099</v>
      </c>
      <c r="E466">
        <v>0.40685946330835598</v>
      </c>
      <c r="F466">
        <v>-1.2303923896390301</v>
      </c>
      <c r="G466">
        <v>-1.1952053809991201</v>
      </c>
      <c r="H466">
        <v>0.22631030702633401</v>
      </c>
      <c r="I466">
        <v>0.486918408876992</v>
      </c>
      <c r="J466">
        <v>-0.229595761349287</v>
      </c>
      <c r="K466">
        <v>-0.29884233443042302</v>
      </c>
      <c r="L466">
        <v>1.7407589070663401</v>
      </c>
      <c r="M466">
        <v>-0.38803700795562901</v>
      </c>
      <c r="N466">
        <v>-1.2211231113613901</v>
      </c>
      <c r="O466">
        <v>0.46361736601694398</v>
      </c>
      <c r="P466">
        <v>2.2953648093853398</v>
      </c>
      <c r="Q466">
        <v>0.44549672046308297</v>
      </c>
      <c r="R466">
        <v>0.414753164584448</v>
      </c>
      <c r="S466">
        <v>0.37756149511046799</v>
      </c>
      <c r="T466">
        <v>1.8479327600033799</v>
      </c>
      <c r="U466">
        <v>0.111611183545651</v>
      </c>
      <c r="V466">
        <v>-0.39806402053883799</v>
      </c>
      <c r="W466">
        <v>0.36938653996027399</v>
      </c>
      <c r="X466">
        <v>0.11747242934260201</v>
      </c>
      <c r="Y466">
        <v>1.75253674627629</v>
      </c>
      <c r="Z466">
        <v>0.21200844910862399</v>
      </c>
      <c r="AA466">
        <v>-0.256891088641714</v>
      </c>
      <c r="AB466">
        <v>1.52982303780852</v>
      </c>
      <c r="AC466">
        <v>1.4402303487697701</v>
      </c>
      <c r="AD466">
        <v>8.6856559463193497E-2</v>
      </c>
      <c r="AE466">
        <v>-1.9095371079569401</v>
      </c>
      <c r="AF466">
        <v>-0.91093915892017296</v>
      </c>
      <c r="AG466">
        <v>0.24960295284921499</v>
      </c>
      <c r="AH466">
        <v>3.0396406295835399</v>
      </c>
      <c r="AI466">
        <v>2.8899527241444298</v>
      </c>
      <c r="AJ466">
        <v>3.04396347771883</v>
      </c>
      <c r="AK466">
        <v>-1.34674664844216</v>
      </c>
      <c r="AL466">
        <v>-0.43577908741178101</v>
      </c>
      <c r="AM466">
        <v>3.2660136050131601</v>
      </c>
      <c r="AN466">
        <v>3.1188231889714002</v>
      </c>
      <c r="AO466">
        <v>3.58501465755247</v>
      </c>
      <c r="AP466">
        <v>10.5949340745619</v>
      </c>
      <c r="AQ466">
        <v>9.2726039796343702</v>
      </c>
      <c r="AR466">
        <v>2.9382455187803198</v>
      </c>
    </row>
    <row r="467" spans="1:44" x14ac:dyDescent="0.25">
      <c r="A467">
        <v>1.2511604027348999</v>
      </c>
      <c r="B467">
        <v>-0.102538129079737</v>
      </c>
      <c r="C467">
        <v>-0.71760013488695495</v>
      </c>
      <c r="D467">
        <v>-1.31686093988165</v>
      </c>
      <c r="E467">
        <v>-5.8726499533018603E-2</v>
      </c>
      <c r="F467">
        <v>-0.51085309387794198</v>
      </c>
      <c r="G467">
        <v>-0.79809473081475502</v>
      </c>
      <c r="H467">
        <v>0.12272065451294301</v>
      </c>
      <c r="I467">
        <v>0.163088458533758</v>
      </c>
      <c r="J467">
        <v>3.83126794572929E-2</v>
      </c>
      <c r="K467">
        <v>-1.1312455825568699</v>
      </c>
      <c r="L467">
        <v>1.4843531654169</v>
      </c>
      <c r="M467">
        <v>-0.71832583145666995</v>
      </c>
      <c r="N467">
        <v>-0.40337583882002997</v>
      </c>
      <c r="O467">
        <v>0.54246110970067996</v>
      </c>
      <c r="P467">
        <v>1.79558665753991</v>
      </c>
      <c r="Q467">
        <v>0.48877128595693697</v>
      </c>
      <c r="R467">
        <v>0.28182763373363301</v>
      </c>
      <c r="S467">
        <v>0.20143878456071099</v>
      </c>
      <c r="T467">
        <v>2.4655597649263998</v>
      </c>
      <c r="U467">
        <v>0.37455231467738498</v>
      </c>
      <c r="V467">
        <v>-0.55562334706723904</v>
      </c>
      <c r="W467">
        <v>0.304967575250496</v>
      </c>
      <c r="X467">
        <v>0.38451042403475999</v>
      </c>
      <c r="Y467">
        <v>2.2899425519582199</v>
      </c>
      <c r="Z467">
        <v>0.25139463155859898</v>
      </c>
      <c r="AA467">
        <v>0.28574687563489998</v>
      </c>
      <c r="AB467">
        <v>1.7307642402253101</v>
      </c>
      <c r="AC467">
        <v>1.22104664087248</v>
      </c>
      <c r="AD467">
        <v>-0.347531425180026</v>
      </c>
      <c r="AE467">
        <v>-0.26594112857341001</v>
      </c>
      <c r="AF467">
        <v>-0.93116375807837104</v>
      </c>
      <c r="AG467">
        <v>0.102218999675429</v>
      </c>
      <c r="AH467">
        <v>2.9637048638568499</v>
      </c>
      <c r="AI467">
        <v>3.2194666977817601</v>
      </c>
      <c r="AJ467">
        <v>3.1064380869066102</v>
      </c>
      <c r="AK467">
        <v>-1.48760932514282</v>
      </c>
      <c r="AL467">
        <v>-0.72062779814645594</v>
      </c>
      <c r="AM467">
        <v>2.8288254487604898</v>
      </c>
      <c r="AN467">
        <v>3.2265348322088401</v>
      </c>
      <c r="AO467">
        <v>4.3083716552332101</v>
      </c>
      <c r="AP467">
        <v>16.371472687174599</v>
      </c>
      <c r="AQ467">
        <v>2.3172536817139</v>
      </c>
      <c r="AR467">
        <v>9.38335599729057</v>
      </c>
    </row>
    <row r="468" spans="1:44" x14ac:dyDescent="0.25">
      <c r="A468">
        <v>2.86575873225337</v>
      </c>
      <c r="B468">
        <v>-0.167194785038246</v>
      </c>
      <c r="C468">
        <v>-0.42572192063550002</v>
      </c>
      <c r="D468">
        <v>-1.1385266264382501</v>
      </c>
      <c r="E468">
        <v>0.17486300665957399</v>
      </c>
      <c r="F468">
        <v>-0.78674463023532604</v>
      </c>
      <c r="G468">
        <v>-0.12282335932501599</v>
      </c>
      <c r="H468">
        <v>0.30307818907559902</v>
      </c>
      <c r="I468">
        <v>0.26476036690500698</v>
      </c>
      <c r="J468">
        <v>0.112344296825598</v>
      </c>
      <c r="K468">
        <v>-0.53915593890952795</v>
      </c>
      <c r="L468">
        <v>1.77524179432736</v>
      </c>
      <c r="M468">
        <v>2.0996589119268699E-3</v>
      </c>
      <c r="N468">
        <v>-0.494626639842906</v>
      </c>
      <c r="O468">
        <v>0.38090852935944203</v>
      </c>
      <c r="P468">
        <v>2.0492849571172602</v>
      </c>
      <c r="Q468">
        <v>0.51604086827405904</v>
      </c>
      <c r="R468">
        <v>0.41407795120789698</v>
      </c>
      <c r="S468">
        <v>0.318689901903696</v>
      </c>
      <c r="T468">
        <v>1.6771937484286901</v>
      </c>
      <c r="U468">
        <v>0.33779057284817698</v>
      </c>
      <c r="V468">
        <v>-0.183987496643122</v>
      </c>
      <c r="W468">
        <v>0.32707502512694198</v>
      </c>
      <c r="X468">
        <v>0.203734542245956</v>
      </c>
      <c r="Y468">
        <v>1.5031266554087399</v>
      </c>
      <c r="Z468">
        <v>0.42661039541886803</v>
      </c>
      <c r="AA468">
        <v>-0.26112054614091001</v>
      </c>
      <c r="AB468">
        <v>1.67343957714042</v>
      </c>
      <c r="AC468">
        <v>1.8263396382939501</v>
      </c>
      <c r="AD468">
        <v>0.23047765740061399</v>
      </c>
      <c r="AE468">
        <v>-1.9268233011935301</v>
      </c>
      <c r="AF468">
        <v>-0.25301703175401002</v>
      </c>
      <c r="AG468">
        <v>0.23176533497589999</v>
      </c>
      <c r="AH468">
        <v>3.1317415638331201</v>
      </c>
      <c r="AI468">
        <v>3.3120589807805501</v>
      </c>
      <c r="AJ468">
        <v>2.7130468561458598</v>
      </c>
      <c r="AK468">
        <v>-1.51085976554752</v>
      </c>
      <c r="AL468">
        <v>-0.28976293361465699</v>
      </c>
      <c r="AM468">
        <v>3.06058078089396</v>
      </c>
      <c r="AN468">
        <v>3.1408571831890999</v>
      </c>
      <c r="AO468">
        <v>10.1918549628276</v>
      </c>
      <c r="AP468">
        <v>5.1091310148134204</v>
      </c>
      <c r="AQ468">
        <v>2.3650597290255302</v>
      </c>
      <c r="AR468">
        <v>3.973149831418</v>
      </c>
    </row>
    <row r="469" spans="1:44" x14ac:dyDescent="0.25">
      <c r="A469">
        <v>1.270033200134</v>
      </c>
      <c r="B469">
        <v>-0.40862509339027298</v>
      </c>
      <c r="C469">
        <v>-0.85303043957895797</v>
      </c>
      <c r="D469">
        <v>-0.96081380695109997</v>
      </c>
      <c r="E469">
        <v>-0.44332002813591598</v>
      </c>
      <c r="F469">
        <v>-0.64722703822905603</v>
      </c>
      <c r="G469">
        <v>-0.44126195026968401</v>
      </c>
      <c r="H469">
        <v>0.28547303038954902</v>
      </c>
      <c r="I469">
        <v>0.277835809252657</v>
      </c>
      <c r="J469">
        <v>-0.195276207758456</v>
      </c>
      <c r="K469">
        <v>-0.71817190190129698</v>
      </c>
      <c r="L469">
        <v>1.71563540894286</v>
      </c>
      <c r="M469">
        <v>-0.80224775700266804</v>
      </c>
      <c r="N469">
        <v>-0.31282694955502299</v>
      </c>
      <c r="O469">
        <v>0.38000218095308802</v>
      </c>
      <c r="P469">
        <v>1.3036616964602501</v>
      </c>
      <c r="Q469">
        <v>0.54922231890741502</v>
      </c>
      <c r="R469">
        <v>0.35847518792355698</v>
      </c>
      <c r="S469">
        <v>0.17153053222811901</v>
      </c>
      <c r="T469">
        <v>1.8272757123938299</v>
      </c>
      <c r="U469">
        <v>0.19650709611251899</v>
      </c>
      <c r="V469">
        <v>-1.75319754454871</v>
      </c>
      <c r="W469">
        <v>0.100296545318043</v>
      </c>
      <c r="X469">
        <v>0.116800764593246</v>
      </c>
      <c r="Y469">
        <v>1.1945663619856</v>
      </c>
      <c r="Z469">
        <v>0.49126504171283703</v>
      </c>
      <c r="AA469">
        <v>-1.8891945867031201E-2</v>
      </c>
      <c r="AB469">
        <v>1.6982608189194299</v>
      </c>
      <c r="AC469">
        <v>1.9049859254061401</v>
      </c>
      <c r="AD469">
        <v>0.27211497652468097</v>
      </c>
      <c r="AE469">
        <v>-0.34171640978989598</v>
      </c>
      <c r="AF469">
        <v>-1.4264395862445001</v>
      </c>
      <c r="AG469">
        <v>0.23033417675244899</v>
      </c>
      <c r="AH469">
        <v>3.3535348020503002</v>
      </c>
      <c r="AI469">
        <v>3.1630014893840199</v>
      </c>
      <c r="AJ469">
        <v>3.24438960955273</v>
      </c>
      <c r="AK469">
        <v>-1.4113268537447301</v>
      </c>
      <c r="AL469">
        <v>-0.51710388554558295</v>
      </c>
      <c r="AM469">
        <v>3.0688957088497402</v>
      </c>
      <c r="AN469">
        <v>3.08487207399078</v>
      </c>
      <c r="AO469">
        <v>10.0634102931466</v>
      </c>
      <c r="AP469">
        <v>6.5198550218357303</v>
      </c>
      <c r="AQ469">
        <v>4.2776459606632304</v>
      </c>
      <c r="AR469">
        <v>4.1834582091497898</v>
      </c>
    </row>
    <row r="470" spans="1:44" x14ac:dyDescent="0.25">
      <c r="A470">
        <v>1.3942689617530299</v>
      </c>
      <c r="B470">
        <v>0.280929513949146</v>
      </c>
      <c r="C470">
        <v>-0.48587326700783101</v>
      </c>
      <c r="D470">
        <v>-0.54170476187202199</v>
      </c>
      <c r="E470">
        <v>0.16316124393074399</v>
      </c>
      <c r="F470">
        <v>-0.78909605609974298</v>
      </c>
      <c r="G470">
        <v>-0.78697027165149602</v>
      </c>
      <c r="H470">
        <v>0.110553017751181</v>
      </c>
      <c r="I470">
        <v>0.25177736999417599</v>
      </c>
      <c r="J470">
        <v>3.5650327895348902E-2</v>
      </c>
      <c r="K470">
        <v>-0.51943675878825102</v>
      </c>
      <c r="L470">
        <v>1.1999265575799001</v>
      </c>
      <c r="M470">
        <v>0.290328865478366</v>
      </c>
      <c r="N470">
        <v>-0.53702894796887302</v>
      </c>
      <c r="O470">
        <v>0.36198653914460399</v>
      </c>
      <c r="P470">
        <v>2.25421357122584</v>
      </c>
      <c r="Q470">
        <v>0.44484513750858901</v>
      </c>
      <c r="R470">
        <v>0.55781469182343102</v>
      </c>
      <c r="S470">
        <v>0.57898641858536204</v>
      </c>
      <c r="T470">
        <v>1.2684419798683999</v>
      </c>
      <c r="U470">
        <v>0.36009562369774001</v>
      </c>
      <c r="V470">
        <v>-0.56800882783557005</v>
      </c>
      <c r="W470">
        <v>0.34936842094013898</v>
      </c>
      <c r="X470">
        <v>0.23578177927199001</v>
      </c>
      <c r="Y470">
        <v>2.34093006344935</v>
      </c>
      <c r="Z470">
        <v>0.35688732825408198</v>
      </c>
      <c r="AA470">
        <v>-0.47406006292840902</v>
      </c>
      <c r="AB470">
        <v>2.2488998147428099</v>
      </c>
      <c r="AC470">
        <v>1.11259472639774</v>
      </c>
      <c r="AD470">
        <v>-0.52071542542207305</v>
      </c>
      <c r="AE470">
        <v>-1.85094181092108</v>
      </c>
      <c r="AF470">
        <v>-0.78301096871597697</v>
      </c>
      <c r="AG470">
        <v>0.39183993900148301</v>
      </c>
      <c r="AH470">
        <v>3.12930423800554</v>
      </c>
      <c r="AI470">
        <v>2.9426830329694398</v>
      </c>
      <c r="AJ470">
        <v>2.78066512700638</v>
      </c>
      <c r="AK470">
        <v>-1.44468624818109</v>
      </c>
      <c r="AL470">
        <v>-0.50787330678220699</v>
      </c>
      <c r="AM470">
        <v>2.8882303219436398</v>
      </c>
      <c r="AN470">
        <v>3.1877174471915901</v>
      </c>
      <c r="AO470">
        <v>6.1741189730411703</v>
      </c>
      <c r="AP470">
        <v>1.49832824964207</v>
      </c>
      <c r="AQ470">
        <v>2.6365335290993301</v>
      </c>
      <c r="AR470">
        <v>4.31519859511587</v>
      </c>
    </row>
    <row r="471" spans="1:44" x14ac:dyDescent="0.25">
      <c r="A471">
        <v>1.4967130450021999</v>
      </c>
      <c r="B471">
        <v>-0.13879409599359099</v>
      </c>
      <c r="C471">
        <v>-0.40655617024211999</v>
      </c>
      <c r="D471">
        <v>-0.81477489533881697</v>
      </c>
      <c r="E471">
        <v>-0.47010829528630399</v>
      </c>
      <c r="F471">
        <v>0.18454994553075799</v>
      </c>
      <c r="G471">
        <v>-0.680949143157493</v>
      </c>
      <c r="H471">
        <v>0.44655966288496901</v>
      </c>
      <c r="I471">
        <v>0.50424781090559101</v>
      </c>
      <c r="J471">
        <v>-0.54607410216352903</v>
      </c>
      <c r="K471">
        <v>-1.47996966934242</v>
      </c>
      <c r="L471">
        <v>2.01914544266055</v>
      </c>
      <c r="M471">
        <v>4.32732643078972E-2</v>
      </c>
      <c r="N471">
        <v>-1.47628101639305</v>
      </c>
      <c r="O471">
        <v>0.28975372214105799</v>
      </c>
      <c r="P471">
        <v>3.0492480828814501</v>
      </c>
      <c r="Q471">
        <v>0.39421642564680498</v>
      </c>
      <c r="R471">
        <v>0.57351579518468099</v>
      </c>
      <c r="S471">
        <v>0.40672748296616201</v>
      </c>
      <c r="T471">
        <v>1.8163831834595401</v>
      </c>
      <c r="U471">
        <v>0.50913780669888598</v>
      </c>
      <c r="V471">
        <v>-0.207852996945914</v>
      </c>
      <c r="W471">
        <v>0.21704105971024601</v>
      </c>
      <c r="X471">
        <v>0.16635454312044101</v>
      </c>
      <c r="Y471">
        <v>1.42266741687472</v>
      </c>
      <c r="Z471">
        <v>0.58731628514016998</v>
      </c>
      <c r="AA471">
        <v>-0.248612677070777</v>
      </c>
      <c r="AB471">
        <v>1.0830039706683501</v>
      </c>
      <c r="AC471">
        <v>1.4460334454189501</v>
      </c>
      <c r="AD471">
        <v>-0.38529010807707698</v>
      </c>
      <c r="AE471">
        <v>-1.1452557270636701</v>
      </c>
      <c r="AF471">
        <v>-0.64485314911411895</v>
      </c>
      <c r="AG471">
        <v>0.53584511670803203</v>
      </c>
      <c r="AH471">
        <v>3.2103546532331002</v>
      </c>
      <c r="AI471">
        <v>3.2578607072422399</v>
      </c>
      <c r="AJ471">
        <v>3.0728117795133998</v>
      </c>
      <c r="AK471">
        <v>-1.17523862666266</v>
      </c>
      <c r="AL471">
        <v>-0.172821887188852</v>
      </c>
      <c r="AM471">
        <v>3.1497079298447002</v>
      </c>
      <c r="AN471">
        <v>2.9268757308655702</v>
      </c>
      <c r="AO471">
        <v>7.0638497270964304</v>
      </c>
      <c r="AP471">
        <v>3.9005422593344199</v>
      </c>
      <c r="AQ471">
        <v>12.525270967747</v>
      </c>
      <c r="AR471">
        <v>3.5372907835565899</v>
      </c>
    </row>
    <row r="472" spans="1:44" x14ac:dyDescent="0.25">
      <c r="A472">
        <v>2.0433391738460198</v>
      </c>
      <c r="B472">
        <v>-0.506883735388306</v>
      </c>
      <c r="C472">
        <v>-0.92976127354818405</v>
      </c>
      <c r="D472">
        <v>-0.63553292489676405</v>
      </c>
      <c r="E472">
        <v>9.5368751985349803E-2</v>
      </c>
      <c r="F472">
        <v>-1.19112901621044</v>
      </c>
      <c r="G472">
        <v>-0.619308615865102</v>
      </c>
      <c r="H472">
        <v>0.42858697643921601</v>
      </c>
      <c r="I472">
        <v>0.493290759024062</v>
      </c>
      <c r="J472">
        <v>0.338052566471226</v>
      </c>
      <c r="K472">
        <v>-0.32219706623593197</v>
      </c>
      <c r="L472">
        <v>1.82087552847749</v>
      </c>
      <c r="M472">
        <v>-1.5299688583340401</v>
      </c>
      <c r="N472">
        <v>-1.12463515313873</v>
      </c>
      <c r="O472">
        <v>0.49114089352615697</v>
      </c>
      <c r="P472">
        <v>1.58257657219083</v>
      </c>
      <c r="Q472">
        <v>0.19579871460617901</v>
      </c>
      <c r="R472">
        <v>0.18030253769862101</v>
      </c>
      <c r="S472">
        <v>0.46913908104856</v>
      </c>
      <c r="T472">
        <v>1.83651675350666</v>
      </c>
      <c r="U472">
        <v>0.17945005693465499</v>
      </c>
      <c r="V472">
        <v>-0.77577854432163595</v>
      </c>
      <c r="W472">
        <v>0.40942341886917799</v>
      </c>
      <c r="X472">
        <v>0.52113909402002101</v>
      </c>
      <c r="Y472">
        <v>1.8617764780282</v>
      </c>
      <c r="Z472">
        <v>0.12513721959922799</v>
      </c>
      <c r="AA472">
        <v>-0.22777589964887099</v>
      </c>
      <c r="AB472">
        <v>2.6497607646675099</v>
      </c>
      <c r="AC472">
        <v>1.7015022416179799</v>
      </c>
      <c r="AD472">
        <v>-0.365358822532939</v>
      </c>
      <c r="AE472">
        <v>-1.1057555785985</v>
      </c>
      <c r="AF472">
        <v>-0.85740284162996205</v>
      </c>
      <c r="AG472">
        <v>0.54920938064791203</v>
      </c>
      <c r="AH472">
        <v>2.75368567537789</v>
      </c>
      <c r="AI472">
        <v>3.1136913673129998</v>
      </c>
      <c r="AJ472">
        <v>2.8254662601982701</v>
      </c>
      <c r="AK472">
        <v>-1.43338394221257</v>
      </c>
      <c r="AL472">
        <v>-0.194168003994834</v>
      </c>
      <c r="AM472">
        <v>2.8708605404790299</v>
      </c>
      <c r="AN472">
        <v>2.8477034763788902</v>
      </c>
      <c r="AO472">
        <v>9.4309559953505193</v>
      </c>
      <c r="AP472">
        <v>3.4286306131084499</v>
      </c>
      <c r="AQ472">
        <v>9.7585719612908708</v>
      </c>
      <c r="AR472">
        <v>5.5246978143844601</v>
      </c>
    </row>
    <row r="473" spans="1:44" x14ac:dyDescent="0.25">
      <c r="A473">
        <v>1.4720396906781601</v>
      </c>
      <c r="B473">
        <v>-0.50684308647758602</v>
      </c>
      <c r="C473">
        <v>-0.237085906373429</v>
      </c>
      <c r="D473">
        <v>-0.97114028476728498</v>
      </c>
      <c r="E473">
        <v>-0.44928779744306102</v>
      </c>
      <c r="F473">
        <v>-0.41587981092524601</v>
      </c>
      <c r="G473">
        <v>-0.34783402730107799</v>
      </c>
      <c r="H473">
        <v>0.58167838179458398</v>
      </c>
      <c r="I473">
        <v>0.55815228529993599</v>
      </c>
      <c r="J473">
        <v>0.33758226667156499</v>
      </c>
      <c r="K473">
        <v>-1.1502114922664599</v>
      </c>
      <c r="L473">
        <v>2.0926501799334298</v>
      </c>
      <c r="M473">
        <v>-0.60378386348201796</v>
      </c>
      <c r="N473">
        <v>-0.95238173982776397</v>
      </c>
      <c r="O473">
        <v>0.42536286201451601</v>
      </c>
      <c r="P473">
        <v>2.1224573618462799</v>
      </c>
      <c r="Q473">
        <v>0.109361753951131</v>
      </c>
      <c r="R473">
        <v>0.16511646862253901</v>
      </c>
      <c r="S473">
        <v>0.14090055104260901</v>
      </c>
      <c r="T473">
        <v>1.9816070855829899</v>
      </c>
      <c r="U473">
        <v>0.33747226863855601</v>
      </c>
      <c r="V473">
        <v>-1.09486988886265</v>
      </c>
      <c r="W473">
        <v>0.499766302163274</v>
      </c>
      <c r="X473">
        <v>0.10511856238469899</v>
      </c>
      <c r="Y473">
        <v>2.7206956272485501</v>
      </c>
      <c r="Z473">
        <v>0.50161517212116402</v>
      </c>
      <c r="AA473">
        <v>-0.54144781378426998</v>
      </c>
      <c r="AB473">
        <v>2.5538494766941899</v>
      </c>
      <c r="AC473">
        <v>1.7035432079336299</v>
      </c>
      <c r="AD473">
        <v>0.10236727367003701</v>
      </c>
      <c r="AE473">
        <v>-0.335801632324015</v>
      </c>
      <c r="AF473">
        <v>-0.36297362209032802</v>
      </c>
      <c r="AG473">
        <v>0.382425917358937</v>
      </c>
      <c r="AH473">
        <v>3.3204637946023698</v>
      </c>
      <c r="AI473">
        <v>2.9313048144433602</v>
      </c>
      <c r="AJ473">
        <v>3.1358091301122699</v>
      </c>
      <c r="AK473">
        <v>-1.43240109085252</v>
      </c>
      <c r="AL473">
        <v>-0.21255141139043199</v>
      </c>
      <c r="AM473">
        <v>3.17838079289645</v>
      </c>
      <c r="AN473">
        <v>3.2195207480624601</v>
      </c>
      <c r="AO473">
        <v>1.1601583140476299</v>
      </c>
      <c r="AP473">
        <v>8.9749413882128906</v>
      </c>
      <c r="AQ473">
        <v>4.2567341796518301</v>
      </c>
      <c r="AR473">
        <v>8.3306058154322695</v>
      </c>
    </row>
    <row r="474" spans="1:44" x14ac:dyDescent="0.25">
      <c r="A474">
        <v>2.0098084244527201</v>
      </c>
      <c r="B474">
        <v>8.2324706010479906E-2</v>
      </c>
      <c r="C474">
        <v>-1.1051103845775001</v>
      </c>
      <c r="D474">
        <v>0.26696312435408398</v>
      </c>
      <c r="E474">
        <v>-0.58593249073454401</v>
      </c>
      <c r="F474">
        <v>-0.37546951095713099</v>
      </c>
      <c r="G474">
        <v>-1.7201565829728399E-2</v>
      </c>
      <c r="H474">
        <v>0.31065709513217898</v>
      </c>
      <c r="I474">
        <v>0.40755330958796199</v>
      </c>
      <c r="J474">
        <v>0.33923508377784101</v>
      </c>
      <c r="K474">
        <v>0.17683173057779</v>
      </c>
      <c r="L474">
        <v>2.9799750142428301</v>
      </c>
      <c r="M474">
        <v>-0.68457810772189898</v>
      </c>
      <c r="N474">
        <v>-0.79317415640767197</v>
      </c>
      <c r="O474">
        <v>0.11571615153765</v>
      </c>
      <c r="P474">
        <v>2.66672406141865</v>
      </c>
      <c r="Q474">
        <v>0.58509293021912301</v>
      </c>
      <c r="R474">
        <v>0.15458241257605099</v>
      </c>
      <c r="S474">
        <v>0.157655646688553</v>
      </c>
      <c r="T474">
        <v>1.61025819247012</v>
      </c>
      <c r="U474">
        <v>0.43851328178280502</v>
      </c>
      <c r="V474">
        <v>-0.79283604172775901</v>
      </c>
      <c r="W474">
        <v>0.11433473170512</v>
      </c>
      <c r="X474">
        <v>0.26977227320459202</v>
      </c>
      <c r="Y474">
        <v>1.88144406573719</v>
      </c>
      <c r="Z474">
        <v>0.18829211397523499</v>
      </c>
      <c r="AA474">
        <v>-0.51932713744125303</v>
      </c>
      <c r="AB474">
        <v>1.2646557099173801</v>
      </c>
      <c r="AC474">
        <v>1.78736851137714</v>
      </c>
      <c r="AD474">
        <v>8.0847707103209501E-2</v>
      </c>
      <c r="AE474">
        <v>-0.23020324398002301</v>
      </c>
      <c r="AF474">
        <v>-1.2175069806035199</v>
      </c>
      <c r="AG474">
        <v>0.47448732522100401</v>
      </c>
      <c r="AH474">
        <v>3.4538325767799098</v>
      </c>
      <c r="AI474">
        <v>2.8865755820024201</v>
      </c>
      <c r="AJ474">
        <v>2.8275055892533998</v>
      </c>
      <c r="AK474">
        <v>-1.37570647000015</v>
      </c>
      <c r="AL474">
        <v>-0.87091278294984897</v>
      </c>
      <c r="AM474">
        <v>3.1709352617213602</v>
      </c>
      <c r="AN474">
        <v>2.67820786949969</v>
      </c>
      <c r="AO474">
        <v>7.34700730852256</v>
      </c>
      <c r="AP474">
        <v>3.9039665840670499</v>
      </c>
      <c r="AQ474">
        <v>9.1711793412867699</v>
      </c>
      <c r="AR474">
        <v>11.1690682191948</v>
      </c>
    </row>
    <row r="475" spans="1:44" x14ac:dyDescent="0.25">
      <c r="A475">
        <v>3.3163531343369601</v>
      </c>
      <c r="B475">
        <v>-0.57576010189728999</v>
      </c>
      <c r="C475">
        <v>-0.82474110479529805</v>
      </c>
      <c r="D475">
        <v>-0.25517909443073999</v>
      </c>
      <c r="E475">
        <v>2.5534204489574702E-2</v>
      </c>
      <c r="F475">
        <v>-0.59077941062885597</v>
      </c>
      <c r="G475">
        <v>-1.2032454343819301</v>
      </c>
      <c r="H475">
        <v>0.47932392968113802</v>
      </c>
      <c r="I475">
        <v>0.51400028803386799</v>
      </c>
      <c r="J475">
        <v>0.31695903413811399</v>
      </c>
      <c r="K475">
        <v>-0.16449358254433499</v>
      </c>
      <c r="L475">
        <v>2.2381676646471802</v>
      </c>
      <c r="M475">
        <v>-1.05865961416631</v>
      </c>
      <c r="N475">
        <v>-0.56586413381643796</v>
      </c>
      <c r="O475">
        <v>0.10688493643557</v>
      </c>
      <c r="P475">
        <v>1.2902670091984401</v>
      </c>
      <c r="Q475">
        <v>0.42240423594062498</v>
      </c>
      <c r="R475">
        <v>0.332134208845979</v>
      </c>
      <c r="S475">
        <v>0.48397993766237102</v>
      </c>
      <c r="T475">
        <v>1.7966828440757401</v>
      </c>
      <c r="U475">
        <v>0.35825296675985402</v>
      </c>
      <c r="V475">
        <v>-1.1746895678741001</v>
      </c>
      <c r="W475">
        <v>0.38936181110114998</v>
      </c>
      <c r="X475">
        <v>0.32812179272721698</v>
      </c>
      <c r="Y475">
        <v>2.2433908627402901</v>
      </c>
      <c r="Z475">
        <v>0.391085624926308</v>
      </c>
      <c r="AA475">
        <v>-0.53829299516872398</v>
      </c>
      <c r="AB475">
        <v>1.59127405834277</v>
      </c>
      <c r="AC475">
        <v>2.1771455192126501</v>
      </c>
      <c r="AD475">
        <v>-0.39968073639048501</v>
      </c>
      <c r="AE475">
        <v>-0.49293395027471698</v>
      </c>
      <c r="AF475">
        <v>0.34147116286259999</v>
      </c>
      <c r="AG475">
        <v>0.474001032570388</v>
      </c>
      <c r="AH475">
        <v>3.2788331884705499</v>
      </c>
      <c r="AI475">
        <v>3.0991130470994999</v>
      </c>
      <c r="AJ475">
        <v>3.2437457572765398</v>
      </c>
      <c r="AK475">
        <v>-1.36956579452078</v>
      </c>
      <c r="AL475">
        <v>-0.22359747645616199</v>
      </c>
      <c r="AM475">
        <v>3.1356875894805301</v>
      </c>
      <c r="AN475">
        <v>2.8907982199697</v>
      </c>
      <c r="AO475">
        <v>4.0893830767808197</v>
      </c>
      <c r="AP475">
        <v>6.9843483242293596</v>
      </c>
      <c r="AQ475">
        <v>8.2959479003411403</v>
      </c>
      <c r="AR475">
        <v>9.3860678138301807</v>
      </c>
    </row>
    <row r="476" spans="1:44" x14ac:dyDescent="0.25">
      <c r="A476">
        <v>1.4363970106805899</v>
      </c>
      <c r="B476">
        <v>-0.64383178221319903</v>
      </c>
      <c r="C476">
        <v>-0.383975619102154</v>
      </c>
      <c r="D476">
        <v>0.102275799103252</v>
      </c>
      <c r="E476">
        <v>0.309575661824954</v>
      </c>
      <c r="F476">
        <v>-0.86732770217817901</v>
      </c>
      <c r="G476">
        <v>-0.59182458495330204</v>
      </c>
      <c r="H476">
        <v>0.487953284911601</v>
      </c>
      <c r="I476">
        <v>0.29350811924836701</v>
      </c>
      <c r="J476">
        <v>0.28668756483354502</v>
      </c>
      <c r="K476">
        <v>-0.165592057229832</v>
      </c>
      <c r="L476">
        <v>2.4884170955170202</v>
      </c>
      <c r="M476">
        <v>-0.93722587290685599</v>
      </c>
      <c r="N476">
        <v>-0.609629113413792</v>
      </c>
      <c r="O476">
        <v>0.40579380665597897</v>
      </c>
      <c r="P476">
        <v>2.3862667266059301</v>
      </c>
      <c r="Q476">
        <v>0.33866058810905297</v>
      </c>
      <c r="R476">
        <v>0.17031520838751901</v>
      </c>
      <c r="S476">
        <v>0.24147942549971599</v>
      </c>
      <c r="T476">
        <v>2.1896587895871602</v>
      </c>
      <c r="U476">
        <v>0.14827946689719099</v>
      </c>
      <c r="V476">
        <v>-0.392235711047069</v>
      </c>
      <c r="W476">
        <v>0.49462631104617399</v>
      </c>
      <c r="X476">
        <v>0.23363750035931899</v>
      </c>
      <c r="Y476">
        <v>2.4185521034695898</v>
      </c>
      <c r="Z476">
        <v>0.46676527048198502</v>
      </c>
      <c r="AA476">
        <v>6.5831004802194407E-2</v>
      </c>
      <c r="AB476">
        <v>1.8008908624259901</v>
      </c>
      <c r="AC476">
        <v>1.40473757197303</v>
      </c>
      <c r="AD476">
        <v>-0.27793570933847001</v>
      </c>
      <c r="AE476">
        <v>-1.1665098859749099</v>
      </c>
      <c r="AF476">
        <v>-5.5725571537795601E-2</v>
      </c>
      <c r="AG476">
        <v>0.52602154452987804</v>
      </c>
      <c r="AH476">
        <v>3.0373163777393901</v>
      </c>
      <c r="AI476">
        <v>3.2415523849352801</v>
      </c>
      <c r="AJ476">
        <v>2.9055283607613802</v>
      </c>
      <c r="AK476">
        <v>-1.50567505638266</v>
      </c>
      <c r="AL476">
        <v>-0.183211757813214</v>
      </c>
      <c r="AM476">
        <v>2.8875493825224199</v>
      </c>
      <c r="AN476">
        <v>2.8443222122746099</v>
      </c>
      <c r="AO476">
        <v>5.1112329519259703</v>
      </c>
      <c r="AP476">
        <v>16.924261400531599</v>
      </c>
      <c r="AQ476">
        <v>8.9757877193054298</v>
      </c>
      <c r="AR476">
        <v>13.8803631035364</v>
      </c>
    </row>
    <row r="477" spans="1:44" x14ac:dyDescent="0.25">
      <c r="A477">
        <v>1.13618331277624</v>
      </c>
      <c r="B477">
        <v>-0.32296976713910303</v>
      </c>
      <c r="C477">
        <v>-0.71582384753914796</v>
      </c>
      <c r="D477">
        <v>-1.3499888904238799</v>
      </c>
      <c r="E477">
        <v>-0.404057817911114</v>
      </c>
      <c r="F477">
        <v>-0.245106166589143</v>
      </c>
      <c r="G477">
        <v>-0.153866669574029</v>
      </c>
      <c r="H477">
        <v>0.24838351284565899</v>
      </c>
      <c r="I477">
        <v>0.208484210879054</v>
      </c>
      <c r="J477">
        <v>-8.4303952516487701E-2</v>
      </c>
      <c r="K477">
        <v>-0.63993647080427396</v>
      </c>
      <c r="L477">
        <v>1.21575145558301</v>
      </c>
      <c r="M477">
        <v>-0.72800917594449999</v>
      </c>
      <c r="N477">
        <v>-0.87266432891385504</v>
      </c>
      <c r="O477">
        <v>0.39403247060929403</v>
      </c>
      <c r="P477">
        <v>1.7497667704956199</v>
      </c>
      <c r="Q477">
        <v>0.58602835242939</v>
      </c>
      <c r="R477">
        <v>0.20523137260493801</v>
      </c>
      <c r="S477">
        <v>0.262228377295051</v>
      </c>
      <c r="T477">
        <v>1.7429157562878199</v>
      </c>
      <c r="U477">
        <v>0.35052414465276099</v>
      </c>
      <c r="V477">
        <v>-0.42887113728250098</v>
      </c>
      <c r="W477">
        <v>0.40193375662080999</v>
      </c>
      <c r="X477">
        <v>0.46299254264843698</v>
      </c>
      <c r="Y477">
        <v>1.7722740812020601</v>
      </c>
      <c r="Z477">
        <v>0.14142499429261901</v>
      </c>
      <c r="AA477">
        <v>-2.050839943212E-2</v>
      </c>
      <c r="AB477">
        <v>1.9341390108829299</v>
      </c>
      <c r="AC477">
        <v>1.95769134669239</v>
      </c>
      <c r="AD477">
        <v>0.292327038424884</v>
      </c>
      <c r="AE477">
        <v>-1.1979303208732801</v>
      </c>
      <c r="AF477">
        <v>-0.319641250218345</v>
      </c>
      <c r="AG477">
        <v>0.56162291722469504</v>
      </c>
      <c r="AH477">
        <v>3.1082072062881299</v>
      </c>
      <c r="AI477">
        <v>3.03243974437135</v>
      </c>
      <c r="AJ477">
        <v>2.9951111356186102</v>
      </c>
      <c r="AK477">
        <v>-1.8449189786640099</v>
      </c>
      <c r="AL477">
        <v>-0.44456327520960298</v>
      </c>
      <c r="AM477">
        <v>2.757197328203</v>
      </c>
      <c r="AN477">
        <v>2.8841741712026701</v>
      </c>
      <c r="AO477">
        <v>12.053741326789</v>
      </c>
      <c r="AP477">
        <v>3.9262531049142999</v>
      </c>
      <c r="AQ477">
        <v>6.3074014743247799</v>
      </c>
      <c r="AR477">
        <v>3.1032192725901599</v>
      </c>
    </row>
    <row r="478" spans="1:44" x14ac:dyDescent="0.25">
      <c r="A478">
        <v>1.3501927216109599</v>
      </c>
      <c r="B478">
        <v>-0.27909560074644202</v>
      </c>
      <c r="C478">
        <v>-0.69163826014985597</v>
      </c>
      <c r="D478">
        <v>-1.0796606719034101</v>
      </c>
      <c r="E478">
        <v>-0.12596492594042299</v>
      </c>
      <c r="F478">
        <v>-0.90861632329068198</v>
      </c>
      <c r="G478">
        <v>-1.0695357602009601</v>
      </c>
      <c r="H478">
        <v>0.52780350615611105</v>
      </c>
      <c r="I478">
        <v>0.44023535341943998</v>
      </c>
      <c r="J478">
        <v>-2.2749238449788701E-2</v>
      </c>
      <c r="K478">
        <v>0.25976664961707102</v>
      </c>
      <c r="L478">
        <v>1.46486075169149</v>
      </c>
      <c r="M478">
        <v>-1.39247365039995</v>
      </c>
      <c r="N478">
        <v>-0.42420328028156801</v>
      </c>
      <c r="O478">
        <v>0.44983663957070003</v>
      </c>
      <c r="P478">
        <v>1.3577944065926999</v>
      </c>
      <c r="Q478">
        <v>0.32462238991825598</v>
      </c>
      <c r="R478">
        <v>0.269782480350367</v>
      </c>
      <c r="S478">
        <v>0.21844030707979201</v>
      </c>
      <c r="T478">
        <v>1.30738686530785</v>
      </c>
      <c r="U478">
        <v>0.205402288122528</v>
      </c>
      <c r="V478">
        <v>0.47083071223826201</v>
      </c>
      <c r="W478">
        <v>0.24675063511648301</v>
      </c>
      <c r="X478">
        <v>0.461767401435077</v>
      </c>
      <c r="Y478">
        <v>2.5749890450150601</v>
      </c>
      <c r="Z478">
        <v>0.37598218520893401</v>
      </c>
      <c r="AA478">
        <v>0.189111450517777</v>
      </c>
      <c r="AB478">
        <v>1.89255560519231</v>
      </c>
      <c r="AC478">
        <v>1.97125019482099</v>
      </c>
      <c r="AD478">
        <v>1.43155131776307E-2</v>
      </c>
      <c r="AE478">
        <v>-0.56802918363573196</v>
      </c>
      <c r="AF478">
        <v>-0.53447575357243504</v>
      </c>
      <c r="AG478">
        <v>0.14247290461416601</v>
      </c>
      <c r="AH478">
        <v>3.0154918412382501</v>
      </c>
      <c r="AI478">
        <v>2.85307588179331</v>
      </c>
      <c r="AJ478">
        <v>2.8681336981197298</v>
      </c>
      <c r="AK478">
        <v>-1.4401618694779601</v>
      </c>
      <c r="AL478">
        <v>-0.65451931740853397</v>
      </c>
      <c r="AM478">
        <v>3.1662106764759601</v>
      </c>
      <c r="AN478">
        <v>3.3587943170411898</v>
      </c>
      <c r="AO478">
        <v>3.8313212266151901</v>
      </c>
      <c r="AP478">
        <v>6.2726464978331</v>
      </c>
      <c r="AQ478">
        <v>4.5552081866523997</v>
      </c>
      <c r="AR478">
        <v>4.8907321250924198</v>
      </c>
    </row>
    <row r="479" spans="1:44" x14ac:dyDescent="0.25">
      <c r="A479">
        <v>1.48073818402192</v>
      </c>
      <c r="B479">
        <v>0.222816742125516</v>
      </c>
      <c r="C479">
        <v>-0.23216883589769899</v>
      </c>
      <c r="D479">
        <v>-0.91612669205577602</v>
      </c>
      <c r="E479">
        <v>-0.109931793118627</v>
      </c>
      <c r="F479">
        <v>-0.39902203142855902</v>
      </c>
      <c r="G479">
        <v>-0.56258552977711296</v>
      </c>
      <c r="H479">
        <v>0.46993887393248202</v>
      </c>
      <c r="I479">
        <v>0.21199582869726899</v>
      </c>
      <c r="J479">
        <v>-0.363872138025011</v>
      </c>
      <c r="K479">
        <v>-1.42221615067574</v>
      </c>
      <c r="L479">
        <v>2.2196882255858901</v>
      </c>
      <c r="M479">
        <v>-0.45161121593929698</v>
      </c>
      <c r="N479">
        <v>-0.460619622460546</v>
      </c>
      <c r="O479">
        <v>0.58081217293646703</v>
      </c>
      <c r="P479">
        <v>2.2053694667196901</v>
      </c>
      <c r="Q479">
        <v>0.104918264301735</v>
      </c>
      <c r="R479">
        <v>0.41055815679494101</v>
      </c>
      <c r="S479">
        <v>0.502651998243411</v>
      </c>
      <c r="T479">
        <v>1.4830723780178501</v>
      </c>
      <c r="U479">
        <v>0.37266738351074302</v>
      </c>
      <c r="V479">
        <v>-0.12606742161749401</v>
      </c>
      <c r="W479">
        <v>0.31433531091265998</v>
      </c>
      <c r="X479">
        <v>0.101126827514137</v>
      </c>
      <c r="Y479">
        <v>1.16268600899418</v>
      </c>
      <c r="Z479">
        <v>0.30899771473770798</v>
      </c>
      <c r="AA479">
        <v>-0.62127266015341098</v>
      </c>
      <c r="AB479">
        <v>1.7464402930684999</v>
      </c>
      <c r="AC479">
        <v>2.2158204903555898</v>
      </c>
      <c r="AD479">
        <v>-0.41659153598557702</v>
      </c>
      <c r="AE479">
        <v>-0.87104119904774002</v>
      </c>
      <c r="AF479">
        <v>0.52898900642097402</v>
      </c>
      <c r="AG479">
        <v>0.218518758461865</v>
      </c>
      <c r="AH479">
        <v>2.9128550917863798</v>
      </c>
      <c r="AI479">
        <v>3.05648957597987</v>
      </c>
      <c r="AJ479">
        <v>2.9688877756514001</v>
      </c>
      <c r="AK479">
        <v>-1.3654576575025801</v>
      </c>
      <c r="AL479">
        <v>-0.44276347438871699</v>
      </c>
      <c r="AM479">
        <v>3.0340060128744</v>
      </c>
      <c r="AN479">
        <v>3.1804145423558299</v>
      </c>
      <c r="AO479">
        <v>9.0275857467480396</v>
      </c>
      <c r="AP479">
        <v>3.1814810476053599</v>
      </c>
      <c r="AQ479">
        <v>1.22604828750594</v>
      </c>
      <c r="AR479">
        <v>4.1035860285702803</v>
      </c>
    </row>
    <row r="480" spans="1:44" x14ac:dyDescent="0.25">
      <c r="A480">
        <v>1.4819526645424399</v>
      </c>
      <c r="B480">
        <v>-0.35403336058239998</v>
      </c>
      <c r="C480">
        <v>4.7879082134244202E-2</v>
      </c>
      <c r="D480">
        <v>-0.35583042229251299</v>
      </c>
      <c r="E480">
        <v>0.141334791108116</v>
      </c>
      <c r="F480">
        <v>-1.0748374642884799</v>
      </c>
      <c r="G480">
        <v>-0.44955389829676101</v>
      </c>
      <c r="H480">
        <v>0.17110804121322301</v>
      </c>
      <c r="I480">
        <v>0.42234677299761503</v>
      </c>
      <c r="J480">
        <v>0.16595794950742199</v>
      </c>
      <c r="K480">
        <v>-0.53808918777075199</v>
      </c>
      <c r="L480">
        <v>1.55917643472425</v>
      </c>
      <c r="M480">
        <v>-0.482351316341949</v>
      </c>
      <c r="N480">
        <v>-0.61334354030843496</v>
      </c>
      <c r="O480">
        <v>0.118644401195573</v>
      </c>
      <c r="P480">
        <v>1.2959008729305601</v>
      </c>
      <c r="Q480">
        <v>0.26972197724754099</v>
      </c>
      <c r="R480">
        <v>0.159395110576877</v>
      </c>
      <c r="S480">
        <v>0.48058833501124198</v>
      </c>
      <c r="T480">
        <v>2.6061180002396598</v>
      </c>
      <c r="U480">
        <v>0.32916852305865302</v>
      </c>
      <c r="V480">
        <v>0.268481088291673</v>
      </c>
      <c r="W480">
        <v>0.442024367078032</v>
      </c>
      <c r="X480">
        <v>0.54704388809513504</v>
      </c>
      <c r="Y480">
        <v>1.5856289625320901</v>
      </c>
      <c r="Z480">
        <v>0.23304545465328</v>
      </c>
      <c r="AA480">
        <v>3.53825374935864E-2</v>
      </c>
      <c r="AB480">
        <v>1.16763462847539</v>
      </c>
      <c r="AC480">
        <v>2.0651297618845499</v>
      </c>
      <c r="AD480">
        <v>0.111036426279637</v>
      </c>
      <c r="AE480">
        <v>0.46390316874970899</v>
      </c>
      <c r="AF480">
        <v>-0.24416566811169099</v>
      </c>
      <c r="AG480">
        <v>0.55322732656673901</v>
      </c>
      <c r="AH480">
        <v>3.0776078613800002</v>
      </c>
      <c r="AI480">
        <v>3.06489717134437</v>
      </c>
      <c r="AJ480">
        <v>3.2185120233050899</v>
      </c>
      <c r="AK480">
        <v>-1.6179568654194101</v>
      </c>
      <c r="AL480">
        <v>-0.60001771673517601</v>
      </c>
      <c r="AM480">
        <v>2.9638164512169398</v>
      </c>
      <c r="AN480">
        <v>3.0763183869137798</v>
      </c>
      <c r="AO480">
        <v>1.36149868006611</v>
      </c>
      <c r="AP480">
        <v>6.1700465799264403</v>
      </c>
      <c r="AQ480">
        <v>4.0004839037250601</v>
      </c>
      <c r="AR480">
        <v>5.8263623198593599</v>
      </c>
    </row>
    <row r="481" spans="1:44" x14ac:dyDescent="0.25">
      <c r="A481">
        <v>2.1287675175801701</v>
      </c>
      <c r="B481">
        <v>-0.13447466623078699</v>
      </c>
      <c r="C481">
        <v>-0.22999899027259599</v>
      </c>
      <c r="D481">
        <v>9.2505829458660899E-2</v>
      </c>
      <c r="E481">
        <v>-0.48194920371675298</v>
      </c>
      <c r="F481">
        <v>-0.98137943590204701</v>
      </c>
      <c r="G481">
        <v>-1.1207581070503401</v>
      </c>
      <c r="H481">
        <v>0.45508708664098402</v>
      </c>
      <c r="I481">
        <v>0.52445218690989404</v>
      </c>
      <c r="J481">
        <v>-0.64052598658340298</v>
      </c>
      <c r="K481">
        <v>-9.9375160514918695E-2</v>
      </c>
      <c r="L481">
        <v>2.1692028652640101</v>
      </c>
      <c r="M481">
        <v>-0.59587328731717104</v>
      </c>
      <c r="N481">
        <v>-0.67515728693927002</v>
      </c>
      <c r="O481">
        <v>0.19868930998308301</v>
      </c>
      <c r="P481">
        <v>1.42106590142667</v>
      </c>
      <c r="Q481">
        <v>0.35951001540846</v>
      </c>
      <c r="R481">
        <v>0.59586188156076103</v>
      </c>
      <c r="S481">
        <v>0.39038494993595901</v>
      </c>
      <c r="T481">
        <v>1.83600199698481</v>
      </c>
      <c r="U481">
        <v>0.477605462772767</v>
      </c>
      <c r="V481">
        <v>-0.656578414940585</v>
      </c>
      <c r="W481">
        <v>0.24577589648224499</v>
      </c>
      <c r="X481">
        <v>0.30886563092062802</v>
      </c>
      <c r="Y481">
        <v>1.39769920868352</v>
      </c>
      <c r="Z481">
        <v>0.43719477367567799</v>
      </c>
      <c r="AA481">
        <v>-0.221475703123899</v>
      </c>
      <c r="AB481">
        <v>2.1251950229582701</v>
      </c>
      <c r="AC481">
        <v>2.1833239195159901</v>
      </c>
      <c r="AD481">
        <v>-0.70656687597416601</v>
      </c>
      <c r="AE481">
        <v>-2.3269882333384801E-2</v>
      </c>
      <c r="AF481">
        <v>-0.682885365560151</v>
      </c>
      <c r="AG481">
        <v>0.23391602316699101</v>
      </c>
      <c r="AH481">
        <v>2.9107362895094799</v>
      </c>
      <c r="AI481">
        <v>3.1778666598397902</v>
      </c>
      <c r="AJ481">
        <v>3.2115354888479999</v>
      </c>
      <c r="AK481">
        <v>-1.12695327145907</v>
      </c>
      <c r="AL481">
        <v>-0.10322495438012</v>
      </c>
      <c r="AM481">
        <v>3.0066736966476499</v>
      </c>
      <c r="AN481">
        <v>3.0576069829778598</v>
      </c>
      <c r="AO481">
        <v>2.4992243855223299</v>
      </c>
      <c r="AP481">
        <v>2.1447222085288198</v>
      </c>
      <c r="AQ481">
        <v>5.7801267049884499</v>
      </c>
      <c r="AR481">
        <v>6.1077191883739497</v>
      </c>
    </row>
    <row r="482" spans="1:44" x14ac:dyDescent="0.25">
      <c r="A482">
        <v>2.27133851964338</v>
      </c>
      <c r="B482">
        <v>-0.22972094245126101</v>
      </c>
      <c r="C482">
        <v>-0.86382975985230703</v>
      </c>
      <c r="D482">
        <v>0.12979650559734399</v>
      </c>
      <c r="E482">
        <v>-0.23427246907808999</v>
      </c>
      <c r="F482">
        <v>-0.71590750583291596</v>
      </c>
      <c r="G482">
        <v>-1.2039880539482599</v>
      </c>
      <c r="H482">
        <v>0.52643621456868195</v>
      </c>
      <c r="I482">
        <v>0.34567643414275001</v>
      </c>
      <c r="J482">
        <v>-0.43426210885950001</v>
      </c>
      <c r="K482">
        <v>-5.1924321887223401E-3</v>
      </c>
      <c r="L482">
        <v>2.3390982656932602</v>
      </c>
      <c r="M482">
        <v>-0.738892289856665</v>
      </c>
      <c r="N482">
        <v>-1.1484534597311</v>
      </c>
      <c r="O482">
        <v>0.24900392523213799</v>
      </c>
      <c r="P482">
        <v>1.29287388829543</v>
      </c>
      <c r="Q482">
        <v>0.16260000953331</v>
      </c>
      <c r="R482">
        <v>0.52841443126240895</v>
      </c>
      <c r="S482">
        <v>0.57762461321076997</v>
      </c>
      <c r="T482">
        <v>1.30415663465056</v>
      </c>
      <c r="U482">
        <v>0.492783861452533</v>
      </c>
      <c r="V482">
        <v>-0.27899069127343801</v>
      </c>
      <c r="W482">
        <v>0.13326321663711699</v>
      </c>
      <c r="X482">
        <v>0.48242992253846401</v>
      </c>
      <c r="Y482">
        <v>1.4756752297609099</v>
      </c>
      <c r="Z482">
        <v>0.310332206676323</v>
      </c>
      <c r="AA482">
        <v>-0.45614800497128599</v>
      </c>
      <c r="AB482">
        <v>1.17743749154846</v>
      </c>
      <c r="AC482">
        <v>2.3457497698540299</v>
      </c>
      <c r="AD482">
        <v>-0.38349009941844298</v>
      </c>
      <c r="AE482">
        <v>-0.665108352544036</v>
      </c>
      <c r="AF482">
        <v>-0.56072921926849595</v>
      </c>
      <c r="AG482">
        <v>0.30437240716032699</v>
      </c>
      <c r="AH482">
        <v>2.9532671542847799</v>
      </c>
      <c r="AI482">
        <v>3.1495912155614998</v>
      </c>
      <c r="AJ482">
        <v>3.12216070906823</v>
      </c>
      <c r="AK482">
        <v>-1.3761962392695599</v>
      </c>
      <c r="AL482">
        <v>-0.28695257438892602</v>
      </c>
      <c r="AM482">
        <v>2.90992448349671</v>
      </c>
      <c r="AN482">
        <v>3.1342455357975498</v>
      </c>
      <c r="AO482">
        <v>13.43556903813</v>
      </c>
      <c r="AP482">
        <v>3.0241528179022601</v>
      </c>
      <c r="AQ482">
        <v>5.8033693079583699</v>
      </c>
      <c r="AR482">
        <v>5.7701607412579401</v>
      </c>
    </row>
    <row r="483" spans="1:44" x14ac:dyDescent="0.25">
      <c r="A483">
        <v>1.9067992712709601</v>
      </c>
      <c r="B483">
        <v>7.8683596029846994E-2</v>
      </c>
      <c r="C483">
        <v>-0.60932767640945495</v>
      </c>
      <c r="D483">
        <v>-0.298437604228804</v>
      </c>
      <c r="E483">
        <v>-0.41882442108242501</v>
      </c>
      <c r="F483">
        <v>-0.43090805552981098</v>
      </c>
      <c r="G483">
        <v>-0.75799516538252398</v>
      </c>
      <c r="H483">
        <v>0.42851644187993998</v>
      </c>
      <c r="I483">
        <v>0.39888682323819202</v>
      </c>
      <c r="J483">
        <v>-0.64470022725102005</v>
      </c>
      <c r="K483">
        <v>-0.400179435962011</v>
      </c>
      <c r="L483">
        <v>1.58755409786478</v>
      </c>
      <c r="M483">
        <v>-0.60268437234706795</v>
      </c>
      <c r="N483">
        <v>0.103210845697495</v>
      </c>
      <c r="O483">
        <v>0.124029562590563</v>
      </c>
      <c r="P483">
        <v>2.09127510221859</v>
      </c>
      <c r="Q483">
        <v>0.43341841238607498</v>
      </c>
      <c r="R483">
        <v>0.176404413340708</v>
      </c>
      <c r="S483">
        <v>0.25193241944523997</v>
      </c>
      <c r="T483">
        <v>2.3775531159866299</v>
      </c>
      <c r="U483">
        <v>0.33341761875954301</v>
      </c>
      <c r="V483">
        <v>-0.77116882873454295</v>
      </c>
      <c r="W483">
        <v>0.36994020607217099</v>
      </c>
      <c r="X483">
        <v>0.31476629000276501</v>
      </c>
      <c r="Y483">
        <v>1.80595905139438</v>
      </c>
      <c r="Z483">
        <v>0.368455795001357</v>
      </c>
      <c r="AA483">
        <v>-0.480956178027999</v>
      </c>
      <c r="AB483">
        <v>1.65274335994213</v>
      </c>
      <c r="AC483">
        <v>1.88590826056551</v>
      </c>
      <c r="AD483">
        <v>-0.31953755140224799</v>
      </c>
      <c r="AE483">
        <v>5.3324253560024598E-2</v>
      </c>
      <c r="AF483">
        <v>-0.41916404829020698</v>
      </c>
      <c r="AG483">
        <v>0.20210532965599701</v>
      </c>
      <c r="AH483">
        <v>3.0482546679208502</v>
      </c>
      <c r="AI483">
        <v>3.0013692198928199</v>
      </c>
      <c r="AJ483">
        <v>3.15477151135735</v>
      </c>
      <c r="AK483">
        <v>-1.4512191271992001</v>
      </c>
      <c r="AL483">
        <v>-0.66598140520492</v>
      </c>
      <c r="AM483">
        <v>3.1276330146136102</v>
      </c>
      <c r="AN483">
        <v>3.2136913276652299</v>
      </c>
      <c r="AO483">
        <v>8.4198451624119102</v>
      </c>
      <c r="AP483">
        <v>2.97225272952894</v>
      </c>
      <c r="AQ483">
        <v>9.2924508359349502</v>
      </c>
      <c r="AR483">
        <v>3.9530615739030801</v>
      </c>
    </row>
    <row r="484" spans="1:44" x14ac:dyDescent="0.25">
      <c r="A484">
        <v>2.28171729224472</v>
      </c>
      <c r="B484">
        <v>-0.23204139008873201</v>
      </c>
      <c r="C484">
        <v>-0.35405794829178699</v>
      </c>
      <c r="D484">
        <v>-0.45482296719410298</v>
      </c>
      <c r="E484">
        <v>0.15071500395797899</v>
      </c>
      <c r="F484">
        <v>0.62561110810805798</v>
      </c>
      <c r="G484">
        <v>-0.87458704176860003</v>
      </c>
      <c r="H484">
        <v>0.42994498900422501</v>
      </c>
      <c r="I484">
        <v>0.44494447714700902</v>
      </c>
      <c r="J484">
        <v>-0.14395927162219699</v>
      </c>
      <c r="K484">
        <v>-0.153581264997074</v>
      </c>
      <c r="L484">
        <v>2.0311314389286999</v>
      </c>
      <c r="M484">
        <v>-1.6118187294100501</v>
      </c>
      <c r="N484">
        <v>0.22256848658643899</v>
      </c>
      <c r="O484">
        <v>0.41896477244567698</v>
      </c>
      <c r="P484">
        <v>2.2864547420057701</v>
      </c>
      <c r="Q484">
        <v>0.31736328560557697</v>
      </c>
      <c r="R484">
        <v>0.183081330116488</v>
      </c>
      <c r="S484">
        <v>0.58227992899643599</v>
      </c>
      <c r="T484">
        <v>1.4193760031739999</v>
      </c>
      <c r="U484">
        <v>0.10402480447673799</v>
      </c>
      <c r="V484">
        <v>7.1111230397603906E-2</v>
      </c>
      <c r="W484">
        <v>0.43914976782878701</v>
      </c>
      <c r="X484">
        <v>0.13114238932137801</v>
      </c>
      <c r="Y484">
        <v>2.0596483461100799</v>
      </c>
      <c r="Z484">
        <v>0.490652900648685</v>
      </c>
      <c r="AA484">
        <v>-9.7723980313364406E-2</v>
      </c>
      <c r="AB484">
        <v>1.2466378731907199</v>
      </c>
      <c r="AC484">
        <v>2.16230708108914</v>
      </c>
      <c r="AD484">
        <v>-0.134866281308963</v>
      </c>
      <c r="AE484">
        <v>-0.92847507899526505</v>
      </c>
      <c r="AF484">
        <v>-0.232049851989789</v>
      </c>
      <c r="AG484">
        <v>0.13838184118948399</v>
      </c>
      <c r="AH484">
        <v>2.95131585659741</v>
      </c>
      <c r="AI484">
        <v>2.8757128558038301</v>
      </c>
      <c r="AJ484">
        <v>2.9250845105287699</v>
      </c>
      <c r="AK484">
        <v>-1.16563517279591</v>
      </c>
      <c r="AL484">
        <v>-0.416128273771247</v>
      </c>
      <c r="AM484">
        <v>3.1827919824141402</v>
      </c>
      <c r="AN484">
        <v>2.55812742634637</v>
      </c>
      <c r="AO484">
        <v>14.4167059466005</v>
      </c>
      <c r="AP484">
        <v>9.7156275853901395</v>
      </c>
      <c r="AQ484">
        <v>17.2147929635222</v>
      </c>
      <c r="AR484">
        <v>14.361151042169899</v>
      </c>
    </row>
    <row r="485" spans="1:44" x14ac:dyDescent="0.25">
      <c r="A485">
        <v>1.67093950913958</v>
      </c>
      <c r="B485">
        <v>-0.13758393752581799</v>
      </c>
      <c r="C485">
        <v>-0.63185766870897297</v>
      </c>
      <c r="D485">
        <v>0.109764108825209</v>
      </c>
      <c r="E485">
        <v>-0.15086919445424901</v>
      </c>
      <c r="F485">
        <v>-1.2152806328469701</v>
      </c>
      <c r="G485">
        <v>-1.4792956819805501E-2</v>
      </c>
      <c r="H485">
        <v>0.18035207134446099</v>
      </c>
      <c r="I485">
        <v>0.27674928712265401</v>
      </c>
      <c r="J485">
        <v>-0.74141887047699795</v>
      </c>
      <c r="K485">
        <v>-1.14543423916618</v>
      </c>
      <c r="L485">
        <v>1.7498868019407501</v>
      </c>
      <c r="M485">
        <v>-0.44682396174957201</v>
      </c>
      <c r="N485">
        <v>-0.14549910074437</v>
      </c>
      <c r="O485">
        <v>0.13585237183173199</v>
      </c>
      <c r="P485">
        <v>1.0817246060111401</v>
      </c>
      <c r="Q485">
        <v>0.51966305027458404</v>
      </c>
      <c r="R485">
        <v>0.14283714515978699</v>
      </c>
      <c r="S485">
        <v>0.47368852043920001</v>
      </c>
      <c r="T485">
        <v>1.9663026986523799</v>
      </c>
      <c r="U485">
        <v>0.439810717876357</v>
      </c>
      <c r="V485">
        <v>0.59215546381461603</v>
      </c>
      <c r="W485">
        <v>0.38506977576756701</v>
      </c>
      <c r="X485">
        <v>0.20505920174525399</v>
      </c>
      <c r="Y485">
        <v>1.23031698924236</v>
      </c>
      <c r="Z485">
        <v>0.498223079793635</v>
      </c>
      <c r="AA485">
        <v>-0.66487784292150298</v>
      </c>
      <c r="AB485">
        <v>2.2707086771093099</v>
      </c>
      <c r="AC485">
        <v>1.9349357444972899</v>
      </c>
      <c r="AD485">
        <v>8.4469324051358805E-2</v>
      </c>
      <c r="AE485">
        <v>-0.53005743802632499</v>
      </c>
      <c r="AF485">
        <v>0.32842903418332098</v>
      </c>
      <c r="AG485">
        <v>0.378526748993124</v>
      </c>
      <c r="AH485">
        <v>2.9572171933828102</v>
      </c>
      <c r="AI485">
        <v>3.2087338533193299</v>
      </c>
      <c r="AJ485">
        <v>2.9721198171759902</v>
      </c>
      <c r="AK485">
        <v>-1.65425499427083</v>
      </c>
      <c r="AL485">
        <v>-0.463007051366984</v>
      </c>
      <c r="AM485">
        <v>2.92259412914244</v>
      </c>
      <c r="AN485">
        <v>2.95637794736421</v>
      </c>
      <c r="AO485">
        <v>1.6237302823627</v>
      </c>
      <c r="AP485">
        <v>9.9563756890444708</v>
      </c>
      <c r="AQ485">
        <v>10.2857418810743</v>
      </c>
      <c r="AR485">
        <v>4.9017017426080596</v>
      </c>
    </row>
    <row r="486" spans="1:44" x14ac:dyDescent="0.25">
      <c r="A486">
        <v>2.3922871444114202</v>
      </c>
      <c r="B486">
        <v>-0.13061591377964599</v>
      </c>
      <c r="C486">
        <v>-0.52291827145137704</v>
      </c>
      <c r="D486">
        <v>-1.30110316236246</v>
      </c>
      <c r="E486">
        <v>-0.41592910992711801</v>
      </c>
      <c r="F486">
        <v>-0.74233682302763804</v>
      </c>
      <c r="G486">
        <v>-1.2427089063829799</v>
      </c>
      <c r="H486">
        <v>0.51477442325715095</v>
      </c>
      <c r="I486">
        <v>0.162780007348102</v>
      </c>
      <c r="J486">
        <v>-0.78433402425799803</v>
      </c>
      <c r="K486">
        <v>-0.87958818020357499</v>
      </c>
      <c r="L486">
        <v>1.3940415546584399</v>
      </c>
      <c r="M486">
        <v>-0.16582821181617</v>
      </c>
      <c r="N486">
        <v>-0.84404311269320598</v>
      </c>
      <c r="O486">
        <v>0.10832471281611999</v>
      </c>
      <c r="P486">
        <v>2.34637963205265</v>
      </c>
      <c r="Q486">
        <v>0.31439730182894798</v>
      </c>
      <c r="R486">
        <v>0.50141003743745305</v>
      </c>
      <c r="S486">
        <v>0.12047435853586699</v>
      </c>
      <c r="T486">
        <v>1.46087323791728</v>
      </c>
      <c r="U486">
        <v>0.236246684833819</v>
      </c>
      <c r="V486">
        <v>-1.05106040025741</v>
      </c>
      <c r="W486">
        <v>0.20523266240200999</v>
      </c>
      <c r="X486">
        <v>0.26751506938883302</v>
      </c>
      <c r="Y486">
        <v>2.8276085323001601</v>
      </c>
      <c r="Z486">
        <v>0.47281342852460301</v>
      </c>
      <c r="AA486">
        <v>-0.35928389906838398</v>
      </c>
      <c r="AB486">
        <v>1.5615428732503001</v>
      </c>
      <c r="AC486">
        <v>2.4559155060832398</v>
      </c>
      <c r="AD486">
        <v>-8.1448586173914705E-2</v>
      </c>
      <c r="AE486">
        <v>-0.48384156810263501</v>
      </c>
      <c r="AF486">
        <v>0.22108451127943901</v>
      </c>
      <c r="AG486">
        <v>0.23658166433459599</v>
      </c>
      <c r="AH486">
        <v>3.0062446315065401</v>
      </c>
      <c r="AI486">
        <v>3.1940371720829202</v>
      </c>
      <c r="AJ486">
        <v>3.1002455601418299</v>
      </c>
      <c r="AK486">
        <v>-1.40749103799756</v>
      </c>
      <c r="AL486">
        <v>-0.58715985694022699</v>
      </c>
      <c r="AM486">
        <v>3.1714152367231199</v>
      </c>
      <c r="AN486">
        <v>3.0269131513089098</v>
      </c>
      <c r="AO486">
        <v>5.5192333241084599</v>
      </c>
      <c r="AP486">
        <v>4.0967353938339697</v>
      </c>
      <c r="AQ486">
        <v>13.683546100373499</v>
      </c>
      <c r="AR486">
        <v>6.0162755421205603</v>
      </c>
    </row>
    <row r="487" spans="1:44" x14ac:dyDescent="0.25">
      <c r="A487">
        <v>2.4561863107717699</v>
      </c>
      <c r="B487">
        <v>-0.64831902375457995</v>
      </c>
      <c r="C487">
        <v>-0.15640260651499999</v>
      </c>
      <c r="D487">
        <v>-1.0843816820774199</v>
      </c>
      <c r="E487">
        <v>9.2793325679762798E-2</v>
      </c>
      <c r="F487">
        <v>0.59261736736777804</v>
      </c>
      <c r="G487">
        <v>-0.23151782909155</v>
      </c>
      <c r="H487">
        <v>0.39561283185053397</v>
      </c>
      <c r="I487">
        <v>0.42546464845903598</v>
      </c>
      <c r="J487">
        <v>-0.68860183341454995</v>
      </c>
      <c r="K487">
        <v>-6.92512565173226E-3</v>
      </c>
      <c r="L487">
        <v>2.0185409461814801</v>
      </c>
      <c r="M487">
        <v>-8.0964070259502099E-2</v>
      </c>
      <c r="N487">
        <v>-0.11644446605240499</v>
      </c>
      <c r="O487">
        <v>0.195329449436493</v>
      </c>
      <c r="P487">
        <v>1.9360081951388</v>
      </c>
      <c r="Q487">
        <v>0.15733298803666401</v>
      </c>
      <c r="R487">
        <v>0.28038036018738699</v>
      </c>
      <c r="S487">
        <v>0.39442506122254201</v>
      </c>
      <c r="T487">
        <v>1.91685076287557</v>
      </c>
      <c r="U487">
        <v>0.17991315090204399</v>
      </c>
      <c r="V487">
        <v>-0.58799164120973801</v>
      </c>
      <c r="W487">
        <v>0.42723813949600797</v>
      </c>
      <c r="X487">
        <v>0.20765236702283599</v>
      </c>
      <c r="Y487">
        <v>2.2967262165846898</v>
      </c>
      <c r="Z487">
        <v>0.157174361916053</v>
      </c>
      <c r="AA487">
        <v>0.12885222843703301</v>
      </c>
      <c r="AB487">
        <v>1.6163193785460399</v>
      </c>
      <c r="AC487">
        <v>1.18021520610528</v>
      </c>
      <c r="AD487">
        <v>-0.29304395422572699</v>
      </c>
      <c r="AE487">
        <v>-0.50522104853590499</v>
      </c>
      <c r="AF487">
        <v>-0.106726397316004</v>
      </c>
      <c r="AG487">
        <v>0.30991362047023002</v>
      </c>
      <c r="AH487">
        <v>3.2594997884055199</v>
      </c>
      <c r="AI487">
        <v>2.6503725209791602</v>
      </c>
      <c r="AJ487">
        <v>2.9167712440110898</v>
      </c>
      <c r="AK487">
        <v>-1.2121056362107201</v>
      </c>
      <c r="AL487">
        <v>-0.56172407237851396</v>
      </c>
      <c r="AM487">
        <v>3.0638762277259199</v>
      </c>
      <c r="AN487">
        <v>2.9695640632685198</v>
      </c>
      <c r="AO487">
        <v>6.8529162168207796</v>
      </c>
      <c r="AP487">
        <v>3.6805883743514598</v>
      </c>
      <c r="AQ487">
        <v>1.9933297756272099</v>
      </c>
      <c r="AR487">
        <v>3.78225439982829</v>
      </c>
    </row>
    <row r="488" spans="1:44" x14ac:dyDescent="0.25">
      <c r="A488">
        <v>2.0244196038234601</v>
      </c>
      <c r="B488">
        <v>-0.50193202704703599</v>
      </c>
      <c r="C488">
        <v>-1.0460088717015099</v>
      </c>
      <c r="D488">
        <v>-0.28856340436171302</v>
      </c>
      <c r="E488">
        <v>-0.62667508405435202</v>
      </c>
      <c r="F488">
        <v>0.49824589992530599</v>
      </c>
      <c r="G488">
        <v>6.2520210616481303E-2</v>
      </c>
      <c r="H488">
        <v>0.39290268267223799</v>
      </c>
      <c r="I488">
        <v>0.112384421757164</v>
      </c>
      <c r="J488">
        <v>-0.53511398216904404</v>
      </c>
      <c r="K488">
        <v>-0.78690010790976095</v>
      </c>
      <c r="L488">
        <v>2.3027262856385899</v>
      </c>
      <c r="M488">
        <v>-0.73549795269068396</v>
      </c>
      <c r="N488">
        <v>-0.94551257268813405</v>
      </c>
      <c r="O488">
        <v>0.23009444988852201</v>
      </c>
      <c r="P488">
        <v>2.2942371511660702</v>
      </c>
      <c r="Q488">
        <v>0.12356770295865301</v>
      </c>
      <c r="R488">
        <v>0.18075144015337</v>
      </c>
      <c r="S488">
        <v>0.43004173800866302</v>
      </c>
      <c r="T488">
        <v>2.8326475260154802</v>
      </c>
      <c r="U488">
        <v>0.12836498139865099</v>
      </c>
      <c r="V488">
        <v>-0.12587459044263399</v>
      </c>
      <c r="W488">
        <v>0.41944828015775898</v>
      </c>
      <c r="X488">
        <v>0.34137032355295099</v>
      </c>
      <c r="Y488">
        <v>1.34388913397515</v>
      </c>
      <c r="Z488">
        <v>0.45753849384309703</v>
      </c>
      <c r="AA488">
        <v>-0.58469644262165199</v>
      </c>
      <c r="AB488">
        <v>1.2197708960997899</v>
      </c>
      <c r="AC488">
        <v>1.27381684775034</v>
      </c>
      <c r="AD488">
        <v>-0.39383845561319503</v>
      </c>
      <c r="AE488">
        <v>-0.64731942024453804</v>
      </c>
      <c r="AF488">
        <v>-9.6480083111688694E-2</v>
      </c>
      <c r="AG488">
        <v>0.54625701389616299</v>
      </c>
      <c r="AH488">
        <v>2.8017081166491402</v>
      </c>
      <c r="AI488">
        <v>3.0112092280580698</v>
      </c>
      <c r="AJ488">
        <v>3.08264879508953</v>
      </c>
      <c r="AK488">
        <v>-1.5286566040366401</v>
      </c>
      <c r="AL488">
        <v>-0.47009334731867403</v>
      </c>
      <c r="AM488">
        <v>3.1310763106173001</v>
      </c>
      <c r="AN488">
        <v>2.5654260384922001</v>
      </c>
      <c r="AO488">
        <v>4.9947487575814504</v>
      </c>
      <c r="AP488">
        <v>1.8365487541776899</v>
      </c>
      <c r="AQ488">
        <v>4.3771937322459502</v>
      </c>
      <c r="AR488">
        <v>5.6064784905049603</v>
      </c>
    </row>
    <row r="489" spans="1:44" x14ac:dyDescent="0.25">
      <c r="A489">
        <v>1.6951836346025</v>
      </c>
      <c r="B489">
        <v>-0.27678677396895102</v>
      </c>
      <c r="C489">
        <v>0.55529287470311794</v>
      </c>
      <c r="D489">
        <v>-0.252850156269257</v>
      </c>
      <c r="E489">
        <v>-0.83334589592998498</v>
      </c>
      <c r="F489">
        <v>-1.1188611594265101</v>
      </c>
      <c r="G489">
        <v>0.108544419040881</v>
      </c>
      <c r="H489">
        <v>0.59137533208395898</v>
      </c>
      <c r="I489">
        <v>0.42096413244049102</v>
      </c>
      <c r="J489">
        <v>3.4093490443139703E-2</v>
      </c>
      <c r="K489">
        <v>-0.43675818769257602</v>
      </c>
      <c r="L489">
        <v>2.5297819763742799</v>
      </c>
      <c r="M489">
        <v>-0.353671959432035</v>
      </c>
      <c r="N489">
        <v>-0.166480665296597</v>
      </c>
      <c r="O489">
        <v>0.27340693616443501</v>
      </c>
      <c r="P489">
        <v>1.6612314833698301</v>
      </c>
      <c r="Q489">
        <v>0.378371285865022</v>
      </c>
      <c r="R489">
        <v>0.46544231747041398</v>
      </c>
      <c r="S489">
        <v>0.2874783713729</v>
      </c>
      <c r="T489">
        <v>2.0793909786110198</v>
      </c>
      <c r="U489">
        <v>0.50623002690064101</v>
      </c>
      <c r="V489">
        <v>0.31518958602376601</v>
      </c>
      <c r="W489">
        <v>0.24323227123018701</v>
      </c>
      <c r="X489">
        <v>0.48701561422856099</v>
      </c>
      <c r="Y489">
        <v>1.4369298669878301</v>
      </c>
      <c r="Z489">
        <v>0.425453680714103</v>
      </c>
      <c r="AA489">
        <v>-0.29831933654031101</v>
      </c>
      <c r="AB489">
        <v>1.9231228629020101</v>
      </c>
      <c r="AC489">
        <v>2.1279994614643201</v>
      </c>
      <c r="AD489">
        <v>-0.54813168540240198</v>
      </c>
      <c r="AE489">
        <v>-0.72746623139017996</v>
      </c>
      <c r="AF489">
        <v>-0.92440157407944701</v>
      </c>
      <c r="AG489">
        <v>0.51762021258804802</v>
      </c>
      <c r="AH489">
        <v>2.7730304357554401</v>
      </c>
      <c r="AI489">
        <v>2.9372114809698102</v>
      </c>
      <c r="AJ489">
        <v>3.44533468899319</v>
      </c>
      <c r="AK489">
        <v>-1.5437113611225199</v>
      </c>
      <c r="AL489">
        <v>-0.50643320165162797</v>
      </c>
      <c r="AM489">
        <v>3.4117441210911501</v>
      </c>
      <c r="AN489">
        <v>3.1383302083740201</v>
      </c>
      <c r="AO489">
        <v>2.1979335662208102</v>
      </c>
      <c r="AP489">
        <v>3.3828774258551801</v>
      </c>
      <c r="AQ489">
        <v>5.1105444477423001</v>
      </c>
      <c r="AR489">
        <v>11.810528699592201</v>
      </c>
    </row>
    <row r="490" spans="1:44" x14ac:dyDescent="0.25">
      <c r="A490">
        <v>1.09276890608268</v>
      </c>
      <c r="B490">
        <v>-0.737922053001555</v>
      </c>
      <c r="C490">
        <v>-0.51782186979974199</v>
      </c>
      <c r="D490">
        <v>-6.8052670443661803E-3</v>
      </c>
      <c r="E490">
        <v>-0.827084852107145</v>
      </c>
      <c r="F490">
        <v>-0.81257252934591395</v>
      </c>
      <c r="G490">
        <v>0.12733180535680999</v>
      </c>
      <c r="H490">
        <v>0.57094360848586101</v>
      </c>
      <c r="I490">
        <v>0.46991120071731002</v>
      </c>
      <c r="J490">
        <v>-0.77331807899979199</v>
      </c>
      <c r="K490">
        <v>-0.184452849346985</v>
      </c>
      <c r="L490">
        <v>1.0034697464181499</v>
      </c>
      <c r="M490">
        <v>-0.16525665254853</v>
      </c>
      <c r="N490">
        <v>-5.9971528571253901E-2</v>
      </c>
      <c r="O490">
        <v>0.47611338904065598</v>
      </c>
      <c r="P490">
        <v>2.0041162858224899</v>
      </c>
      <c r="Q490">
        <v>0.111938806806922</v>
      </c>
      <c r="R490">
        <v>0.51476699863435904</v>
      </c>
      <c r="S490">
        <v>0.47472493772268398</v>
      </c>
      <c r="T490">
        <v>1.92833668857906</v>
      </c>
      <c r="U490">
        <v>0.53379939245821795</v>
      </c>
      <c r="V490">
        <v>0.445781889234247</v>
      </c>
      <c r="W490">
        <v>0.33051983914946997</v>
      </c>
      <c r="X490">
        <v>0.59716561282040703</v>
      </c>
      <c r="Y490">
        <v>2.1568666028746399</v>
      </c>
      <c r="Z490">
        <v>0.42574903532318098</v>
      </c>
      <c r="AA490">
        <v>-0.63570118985008806</v>
      </c>
      <c r="AB490">
        <v>2.3351448605968201</v>
      </c>
      <c r="AC490">
        <v>1.6269929880332199</v>
      </c>
      <c r="AD490">
        <v>-0.23184851501758899</v>
      </c>
      <c r="AE490">
        <v>0.56631861648091197</v>
      </c>
      <c r="AF490">
        <v>0.56087625634973204</v>
      </c>
      <c r="AG490">
        <v>0.468650240707773</v>
      </c>
      <c r="AH490">
        <v>3.1110785992470298</v>
      </c>
      <c r="AI490">
        <v>3.0222503145782502</v>
      </c>
      <c r="AJ490">
        <v>2.9370761890071901</v>
      </c>
      <c r="AK490">
        <v>-1.5169718669450301</v>
      </c>
      <c r="AL490">
        <v>-0.17797596571611299</v>
      </c>
      <c r="AM490">
        <v>3.2907501631341098</v>
      </c>
      <c r="AN490">
        <v>3.10349022816348</v>
      </c>
      <c r="AO490">
        <v>9.4618822773155706</v>
      </c>
      <c r="AP490">
        <v>5.8447027062072703</v>
      </c>
      <c r="AQ490">
        <v>6.15850998561094</v>
      </c>
      <c r="AR490">
        <v>8.2178339866549095</v>
      </c>
    </row>
    <row r="491" spans="1:44" x14ac:dyDescent="0.25">
      <c r="A491">
        <v>2.0704907998411102</v>
      </c>
      <c r="B491">
        <v>1.80245427917731E-2</v>
      </c>
      <c r="C491">
        <v>-0.84067107324226897</v>
      </c>
      <c r="D491">
        <v>-0.54692308759487995</v>
      </c>
      <c r="E491">
        <v>-0.54114002485347701</v>
      </c>
      <c r="F491">
        <v>-0.423737762742533</v>
      </c>
      <c r="G491">
        <v>-0.28508589313690003</v>
      </c>
      <c r="H491">
        <v>0.42652089082712202</v>
      </c>
      <c r="I491">
        <v>0.37484352478290001</v>
      </c>
      <c r="J491">
        <v>0.11701559042883999</v>
      </c>
      <c r="K491">
        <v>-0.60383982836273198</v>
      </c>
      <c r="L491">
        <v>2.5368647441926999</v>
      </c>
      <c r="M491">
        <v>1.6933702506119599E-2</v>
      </c>
      <c r="N491">
        <v>0.27487686629307301</v>
      </c>
      <c r="O491">
        <v>0.115022675260035</v>
      </c>
      <c r="P491">
        <v>1.74953444096855</v>
      </c>
      <c r="Q491">
        <v>0.432819072896585</v>
      </c>
      <c r="R491">
        <v>0.26623911663021699</v>
      </c>
      <c r="S491">
        <v>0.279321374108288</v>
      </c>
      <c r="T491">
        <v>2.8582998166305398</v>
      </c>
      <c r="U491">
        <v>0.14368211422059601</v>
      </c>
      <c r="V491">
        <v>-0.156530618947509</v>
      </c>
      <c r="W491">
        <v>0.12422965410135101</v>
      </c>
      <c r="X491">
        <v>0.13974774153663999</v>
      </c>
      <c r="Y491">
        <v>1.4749856061078801</v>
      </c>
      <c r="Z491">
        <v>0.141329745667263</v>
      </c>
      <c r="AA491">
        <v>4.40715294955559E-2</v>
      </c>
      <c r="AB491">
        <v>1.8208105585138199</v>
      </c>
      <c r="AC491">
        <v>1.8602354804808501</v>
      </c>
      <c r="AD491">
        <v>-0.404022560694273</v>
      </c>
      <c r="AE491">
        <v>-0.27388577443881101</v>
      </c>
      <c r="AF491">
        <v>-0.50023102305376299</v>
      </c>
      <c r="AG491">
        <v>0.18188864450762299</v>
      </c>
      <c r="AH491">
        <v>2.9905977255991099</v>
      </c>
      <c r="AI491">
        <v>2.7192940696990999</v>
      </c>
      <c r="AJ491">
        <v>2.80638493255677</v>
      </c>
      <c r="AK491">
        <v>-1.38628539268838</v>
      </c>
      <c r="AL491">
        <v>-0.294213840880024</v>
      </c>
      <c r="AM491">
        <v>3.0183748087960098</v>
      </c>
      <c r="AN491">
        <v>3.0170204849042701</v>
      </c>
      <c r="AO491">
        <v>7.6232930301077202</v>
      </c>
      <c r="AP491">
        <v>15.288337782843699</v>
      </c>
      <c r="AQ491">
        <v>3.99174397455424</v>
      </c>
      <c r="AR491">
        <v>18.4934862699265</v>
      </c>
    </row>
    <row r="492" spans="1:44" x14ac:dyDescent="0.25">
      <c r="A492">
        <v>1.1774532300118301</v>
      </c>
      <c r="B492">
        <v>-0.28374122489669401</v>
      </c>
      <c r="C492">
        <v>9.8600391761087605E-2</v>
      </c>
      <c r="D492">
        <v>-2.44710541984869E-2</v>
      </c>
      <c r="E492">
        <v>-0.16262963861600899</v>
      </c>
      <c r="F492">
        <v>-0.73589689565583605</v>
      </c>
      <c r="G492">
        <v>-0.84864078994815195</v>
      </c>
      <c r="H492">
        <v>0.36727363530049101</v>
      </c>
      <c r="I492">
        <v>0.325782530059958</v>
      </c>
      <c r="J492">
        <v>-0.54120358870672203</v>
      </c>
      <c r="K492">
        <v>-0.13120186397775299</v>
      </c>
      <c r="L492">
        <v>1.92427586575821</v>
      </c>
      <c r="M492">
        <v>-0.42374413170549602</v>
      </c>
      <c r="N492">
        <v>0.382695770959111</v>
      </c>
      <c r="O492">
        <v>0.51676459927056495</v>
      </c>
      <c r="P492">
        <v>1.9139646361412599</v>
      </c>
      <c r="Q492">
        <v>0.22081967676191799</v>
      </c>
      <c r="R492">
        <v>0.51149470791851204</v>
      </c>
      <c r="S492">
        <v>0.38499614185050202</v>
      </c>
      <c r="T492">
        <v>1.9638076716502699</v>
      </c>
      <c r="U492">
        <v>0.195955209423788</v>
      </c>
      <c r="V492">
        <v>-1.0460037693109501</v>
      </c>
      <c r="W492">
        <v>0.25845798525982699</v>
      </c>
      <c r="X492">
        <v>0.57095351016754303</v>
      </c>
      <c r="Y492">
        <v>1.5032253845443999</v>
      </c>
      <c r="Z492">
        <v>0.15969693355343401</v>
      </c>
      <c r="AA492">
        <v>-0.51203569441914298</v>
      </c>
      <c r="AB492">
        <v>1.8710111307438899</v>
      </c>
      <c r="AC492">
        <v>1.89307989394134</v>
      </c>
      <c r="AD492">
        <v>-0.62940951486807695</v>
      </c>
      <c r="AE492">
        <v>0.80060086990208301</v>
      </c>
      <c r="AF492">
        <v>-0.24249163748372801</v>
      </c>
      <c r="AG492">
        <v>0.333109743481109</v>
      </c>
      <c r="AH492">
        <v>2.9959315443173402</v>
      </c>
      <c r="AI492">
        <v>3.03354310813822</v>
      </c>
      <c r="AJ492">
        <v>3.1353777126233902</v>
      </c>
      <c r="AK492">
        <v>-1.17763027855987</v>
      </c>
      <c r="AL492">
        <v>-0.51052041948966898</v>
      </c>
      <c r="AM492">
        <v>2.9753053527003201</v>
      </c>
      <c r="AN492">
        <v>3.0079382445782898</v>
      </c>
      <c r="AO492">
        <v>2.70591376425104</v>
      </c>
      <c r="AP492">
        <v>7.9595945201106302</v>
      </c>
      <c r="AQ492">
        <v>1.42010137241523</v>
      </c>
      <c r="AR492">
        <v>5.2080367045902998</v>
      </c>
    </row>
    <row r="493" spans="1:44" x14ac:dyDescent="0.25">
      <c r="A493">
        <v>2.0340595627436899</v>
      </c>
      <c r="B493">
        <v>-0.19375863670878499</v>
      </c>
      <c r="C493">
        <v>-0.17194758935778601</v>
      </c>
      <c r="D493">
        <v>9.8202256755005907E-2</v>
      </c>
      <c r="E493">
        <v>-0.67132801724060398</v>
      </c>
      <c r="F493">
        <v>-0.107135366000053</v>
      </c>
      <c r="G493">
        <v>-1.25145356246512</v>
      </c>
      <c r="H493">
        <v>0.35383753082344899</v>
      </c>
      <c r="I493">
        <v>0.51283175319016305</v>
      </c>
      <c r="J493">
        <v>-0.36370719185138001</v>
      </c>
      <c r="K493">
        <v>6.06283364706781E-3</v>
      </c>
      <c r="L493">
        <v>2.29571571443523</v>
      </c>
      <c r="M493">
        <v>0.306413335022443</v>
      </c>
      <c r="N493">
        <v>0.19319162476517099</v>
      </c>
      <c r="O493">
        <v>0.348468975856288</v>
      </c>
      <c r="P493">
        <v>2.0870416706785</v>
      </c>
      <c r="Q493">
        <v>0.40215637303906099</v>
      </c>
      <c r="R493">
        <v>0.27740502190572203</v>
      </c>
      <c r="S493">
        <v>0.21600511686607299</v>
      </c>
      <c r="T493">
        <v>2.5249794501194098</v>
      </c>
      <c r="U493">
        <v>0.50505382108654295</v>
      </c>
      <c r="V493">
        <v>0.18618104507823699</v>
      </c>
      <c r="W493">
        <v>0.48920729739005803</v>
      </c>
      <c r="X493">
        <v>0.101494421362742</v>
      </c>
      <c r="Y493">
        <v>2.2916166350023901</v>
      </c>
      <c r="Z493">
        <v>0.112211268046138</v>
      </c>
      <c r="AA493">
        <v>-0.138907900515962</v>
      </c>
      <c r="AB493">
        <v>1.52712905828316</v>
      </c>
      <c r="AC493">
        <v>1.98116994024616</v>
      </c>
      <c r="AD493">
        <v>-0.84070818574998496</v>
      </c>
      <c r="AE493">
        <v>-0.122975583151034</v>
      </c>
      <c r="AF493">
        <v>0.85500978970887398</v>
      </c>
      <c r="AG493">
        <v>0.16130772246957001</v>
      </c>
      <c r="AH493">
        <v>2.7551276998520802</v>
      </c>
      <c r="AI493">
        <v>3.15283899335448</v>
      </c>
      <c r="AJ493">
        <v>3.2850910386055099</v>
      </c>
      <c r="AK493">
        <v>-1.3727471286856801</v>
      </c>
      <c r="AL493">
        <v>-0.188786573779224</v>
      </c>
      <c r="AM493">
        <v>3.0421327573801999</v>
      </c>
      <c r="AN493">
        <v>2.9376437663268899</v>
      </c>
      <c r="AO493">
        <v>5.7189927323284202</v>
      </c>
      <c r="AP493">
        <v>4.4146722584383298</v>
      </c>
      <c r="AQ493">
        <v>9.6880655969197402</v>
      </c>
      <c r="AR493">
        <v>1.87410603702835</v>
      </c>
    </row>
    <row r="494" spans="1:44" x14ac:dyDescent="0.25">
      <c r="A494">
        <v>2.28888682072881</v>
      </c>
      <c r="B494">
        <v>-0.70646365636279596</v>
      </c>
      <c r="C494">
        <v>0.161422327204604</v>
      </c>
      <c r="D494">
        <v>0.29804977610835498</v>
      </c>
      <c r="E494">
        <v>-0.21504225463325799</v>
      </c>
      <c r="F494">
        <v>-0.115173793962803</v>
      </c>
      <c r="G494">
        <v>-0.93505263004318795</v>
      </c>
      <c r="H494">
        <v>0.29024267089028899</v>
      </c>
      <c r="I494">
        <v>0.50613798825286105</v>
      </c>
      <c r="J494">
        <v>-3.1829937952925401E-2</v>
      </c>
      <c r="K494">
        <v>-0.63028913917325602</v>
      </c>
      <c r="L494">
        <v>2.4324670027084601</v>
      </c>
      <c r="M494">
        <v>-0.61436335055869296</v>
      </c>
      <c r="N494">
        <v>-0.762532075918679</v>
      </c>
      <c r="O494">
        <v>0.56093933780651395</v>
      </c>
      <c r="P494">
        <v>1.18086640616511</v>
      </c>
      <c r="Q494">
        <v>0.38502378868103099</v>
      </c>
      <c r="R494">
        <v>0.18906529065573699</v>
      </c>
      <c r="S494">
        <v>0.240861289268061</v>
      </c>
      <c r="T494">
        <v>1.69123113445494</v>
      </c>
      <c r="U494">
        <v>0.28243312271355198</v>
      </c>
      <c r="V494">
        <v>-0.55457962913489001</v>
      </c>
      <c r="W494">
        <v>0.44990935588647002</v>
      </c>
      <c r="X494">
        <v>0.159601964782038</v>
      </c>
      <c r="Y494">
        <v>1.0738750064603799</v>
      </c>
      <c r="Z494">
        <v>0.27764417262568197</v>
      </c>
      <c r="AA494">
        <v>-0.830140463574358</v>
      </c>
      <c r="AB494">
        <v>1.1173971587970699</v>
      </c>
      <c r="AC494">
        <v>1.8767083854858799</v>
      </c>
      <c r="AD494">
        <v>1.2465608200772501E-2</v>
      </c>
      <c r="AE494">
        <v>-1.1256331783460101</v>
      </c>
      <c r="AF494">
        <v>0.152512753160503</v>
      </c>
      <c r="AG494">
        <v>0.441753667239217</v>
      </c>
      <c r="AH494">
        <v>3.1548633275754501</v>
      </c>
      <c r="AI494">
        <v>2.7829031506941799</v>
      </c>
      <c r="AJ494">
        <v>2.9300173895258999</v>
      </c>
      <c r="AK494">
        <v>-1.2584011050624599</v>
      </c>
      <c r="AL494">
        <v>-0.75140678061433097</v>
      </c>
      <c r="AM494">
        <v>3.0460304425848701</v>
      </c>
      <c r="AN494">
        <v>3.2098744873890799</v>
      </c>
      <c r="AO494">
        <v>13.321638844474</v>
      </c>
      <c r="AP494">
        <v>4.9917499515129196</v>
      </c>
      <c r="AQ494">
        <v>7.1628240777973202</v>
      </c>
      <c r="AR494">
        <v>4.4453327509209499</v>
      </c>
    </row>
    <row r="495" spans="1:44" x14ac:dyDescent="0.25">
      <c r="A495">
        <v>1.5711607456184</v>
      </c>
      <c r="B495">
        <v>-0.38477802398851901</v>
      </c>
      <c r="C495">
        <v>-0.38451839871297699</v>
      </c>
      <c r="D495">
        <v>3.1832023252592101E-2</v>
      </c>
      <c r="E495">
        <v>-6.5279155646263604E-2</v>
      </c>
      <c r="F495">
        <v>-0.27155929880075502</v>
      </c>
      <c r="G495">
        <v>0.94949665518692905</v>
      </c>
      <c r="H495">
        <v>0.210276871429775</v>
      </c>
      <c r="I495">
        <v>0.26287578418880603</v>
      </c>
      <c r="J495">
        <v>-0.81587270929300804</v>
      </c>
      <c r="K495">
        <v>9.3640749119434805E-2</v>
      </c>
      <c r="L495">
        <v>2.2137895162372199</v>
      </c>
      <c r="M495">
        <v>3.9103155147813498E-2</v>
      </c>
      <c r="N495">
        <v>0.35295532797667201</v>
      </c>
      <c r="O495">
        <v>0.309157732430343</v>
      </c>
      <c r="P495">
        <v>1.07868631295599</v>
      </c>
      <c r="Q495">
        <v>0.19652358043672799</v>
      </c>
      <c r="R495">
        <v>0.222047269325615</v>
      </c>
      <c r="S495">
        <v>0.257395946651305</v>
      </c>
      <c r="T495">
        <v>1.1739733006037201</v>
      </c>
      <c r="U495">
        <v>0.45520066502176398</v>
      </c>
      <c r="V495">
        <v>-0.251466770599378</v>
      </c>
      <c r="W495">
        <v>0.22825160225202101</v>
      </c>
      <c r="X495">
        <v>0.53192931007113897</v>
      </c>
      <c r="Y495">
        <v>1.5594619400801599</v>
      </c>
      <c r="Z495">
        <v>0.46731653819097202</v>
      </c>
      <c r="AA495">
        <v>-2.0876828702723602E-2</v>
      </c>
      <c r="AB495">
        <v>2.13754532907241</v>
      </c>
      <c r="AC495">
        <v>1.92998106978099</v>
      </c>
      <c r="AD495">
        <v>-0.34062850409231499</v>
      </c>
      <c r="AE495">
        <v>-0.34487227167284901</v>
      </c>
      <c r="AF495">
        <v>-0.29153386011250598</v>
      </c>
      <c r="AG495">
        <v>0.155592507865911</v>
      </c>
      <c r="AH495">
        <v>3.0658375260689898</v>
      </c>
      <c r="AI495">
        <v>3.2786253419557698</v>
      </c>
      <c r="AJ495">
        <v>3.0723499162333998</v>
      </c>
      <c r="AK495">
        <v>-1.47818834804271</v>
      </c>
      <c r="AL495">
        <v>-0.38193058480269898</v>
      </c>
      <c r="AM495">
        <v>3.1814341557119601</v>
      </c>
      <c r="AN495">
        <v>2.9877535990579198</v>
      </c>
      <c r="AO495">
        <v>20.481867118698599</v>
      </c>
      <c r="AP495">
        <v>4.2355786814972403</v>
      </c>
      <c r="AQ495">
        <v>10.662389825328599</v>
      </c>
      <c r="AR495">
        <v>5.1384399327267101</v>
      </c>
    </row>
    <row r="496" spans="1:44" x14ac:dyDescent="0.25">
      <c r="A496">
        <v>1.45618809778797</v>
      </c>
      <c r="B496">
        <v>-0.32896547454694902</v>
      </c>
      <c r="C496">
        <v>0.29098152559713802</v>
      </c>
      <c r="D496">
        <v>0.69918818173599795</v>
      </c>
      <c r="E496">
        <v>-0.51148524625629799</v>
      </c>
      <c r="F496">
        <v>-0.47151258380359701</v>
      </c>
      <c r="G496">
        <v>-0.57627750193913296</v>
      </c>
      <c r="H496">
        <v>0.48576890459128302</v>
      </c>
      <c r="I496">
        <v>0.51569564563528603</v>
      </c>
      <c r="J496">
        <v>-0.73734138708305996</v>
      </c>
      <c r="K496">
        <v>0.25130328379035699</v>
      </c>
      <c r="L496">
        <v>1.8381663960324699</v>
      </c>
      <c r="M496">
        <v>-0.37798852451326098</v>
      </c>
      <c r="N496">
        <v>-0.635316203290895</v>
      </c>
      <c r="O496">
        <v>0.37639974113892899</v>
      </c>
      <c r="P496">
        <v>1.7127617850032799</v>
      </c>
      <c r="Q496">
        <v>0.33420718445679598</v>
      </c>
      <c r="R496">
        <v>0.31084633997722</v>
      </c>
      <c r="S496">
        <v>0.416066152857127</v>
      </c>
      <c r="T496">
        <v>1.34537953383145</v>
      </c>
      <c r="U496">
        <v>0.41996780515222398</v>
      </c>
      <c r="V496">
        <v>1.1262039204663801</v>
      </c>
      <c r="W496">
        <v>0.58706983407864</v>
      </c>
      <c r="X496">
        <v>0.49830514999534398</v>
      </c>
      <c r="Y496">
        <v>1.5276664304043901</v>
      </c>
      <c r="Z496">
        <v>0.55144816002917096</v>
      </c>
      <c r="AA496">
        <v>-0.24157630617671899</v>
      </c>
      <c r="AB496">
        <v>1.4657401050955401</v>
      </c>
      <c r="AC496">
        <v>2.02734841658223</v>
      </c>
      <c r="AD496">
        <v>-0.30798457904027499</v>
      </c>
      <c r="AE496">
        <v>-0.382838863072964</v>
      </c>
      <c r="AF496">
        <v>-0.837779053438651</v>
      </c>
      <c r="AG496">
        <v>0.40567048673357498</v>
      </c>
      <c r="AH496">
        <v>2.7975579519976002</v>
      </c>
      <c r="AI496">
        <v>2.7481205824619499</v>
      </c>
      <c r="AJ496">
        <v>2.7586295928853302</v>
      </c>
      <c r="AK496">
        <v>-1.2096234522137701</v>
      </c>
      <c r="AL496">
        <v>-1.9545414905396099E-2</v>
      </c>
      <c r="AM496">
        <v>3.0054215091483401</v>
      </c>
      <c r="AN496">
        <v>2.8640965277013999</v>
      </c>
      <c r="AO496">
        <v>7.1692671706531099</v>
      </c>
      <c r="AP496">
        <v>4.1559542883151304</v>
      </c>
      <c r="AQ496">
        <v>11.325496982801599</v>
      </c>
      <c r="AR496">
        <v>4.1782203103853304</v>
      </c>
    </row>
    <row r="497" spans="1:44" x14ac:dyDescent="0.25">
      <c r="A497">
        <v>2.9269898748793</v>
      </c>
      <c r="B497">
        <v>-0.74306067053339997</v>
      </c>
      <c r="C497">
        <v>0.25764489340742402</v>
      </c>
      <c r="D497">
        <v>0.61828404772113899</v>
      </c>
      <c r="E497">
        <v>-0.35286378956036402</v>
      </c>
      <c r="F497">
        <v>6.0155295963485102E-2</v>
      </c>
      <c r="G497">
        <v>0.31534130640605901</v>
      </c>
      <c r="H497">
        <v>0.44289874229376602</v>
      </c>
      <c r="I497">
        <v>0.421635468851013</v>
      </c>
      <c r="J497">
        <v>-0.317022664945737</v>
      </c>
      <c r="K497">
        <v>0.13494609826259199</v>
      </c>
      <c r="L497">
        <v>1.4009584114942</v>
      </c>
      <c r="M497">
        <v>0.92865633298315697</v>
      </c>
      <c r="N497">
        <v>-0.62630310813120005</v>
      </c>
      <c r="O497">
        <v>0.27536859858226898</v>
      </c>
      <c r="P497">
        <v>1.51310014009323</v>
      </c>
      <c r="Q497">
        <v>0.14506844198228699</v>
      </c>
      <c r="R497">
        <v>0.519355273745993</v>
      </c>
      <c r="S497">
        <v>0.44875034634092797</v>
      </c>
      <c r="T497">
        <v>1.7899242642644699</v>
      </c>
      <c r="U497">
        <v>0.52382047002974397</v>
      </c>
      <c r="V497">
        <v>-0.300975944579774</v>
      </c>
      <c r="W497">
        <v>0.507620636308729</v>
      </c>
      <c r="X497">
        <v>0.13957524834773699</v>
      </c>
      <c r="Y497">
        <v>1.2708509547668301</v>
      </c>
      <c r="Z497">
        <v>0.31414488687500097</v>
      </c>
      <c r="AA497">
        <v>6.6921279334286599E-3</v>
      </c>
      <c r="AB497">
        <v>1.68478543359596</v>
      </c>
      <c r="AC497">
        <v>1.4337136470313601</v>
      </c>
      <c r="AD497">
        <v>-0.11714988984935</v>
      </c>
      <c r="AE497">
        <v>-0.42625402275105501</v>
      </c>
      <c r="AF497">
        <v>-0.29420857594448502</v>
      </c>
      <c r="AG497">
        <v>0.22878980780091099</v>
      </c>
      <c r="AH497">
        <v>2.97816831086377</v>
      </c>
      <c r="AI497">
        <v>2.75381716944332</v>
      </c>
      <c r="AJ497">
        <v>2.9869865308816399</v>
      </c>
      <c r="AK497">
        <v>-1.5459085988867001</v>
      </c>
      <c r="AL497">
        <v>-0.21270474912529899</v>
      </c>
      <c r="AM497">
        <v>2.8720446367030501</v>
      </c>
      <c r="AN497">
        <v>2.7854019218423902</v>
      </c>
      <c r="AO497">
        <v>3.7725797594100201</v>
      </c>
      <c r="AP497">
        <v>3.1881862541593899</v>
      </c>
      <c r="AQ497">
        <v>8.2075764007636192</v>
      </c>
      <c r="AR497">
        <v>8.9026974181397804</v>
      </c>
    </row>
    <row r="498" spans="1:44" x14ac:dyDescent="0.25">
      <c r="A498">
        <v>1.7282999206169201</v>
      </c>
      <c r="B498">
        <v>-0.90590852788617104</v>
      </c>
      <c r="C498">
        <v>0.34451898096191402</v>
      </c>
      <c r="D498">
        <v>0.62192869835757603</v>
      </c>
      <c r="E498">
        <v>-0.86693001407213699</v>
      </c>
      <c r="F498">
        <v>0.10782498844998401</v>
      </c>
      <c r="G498">
        <v>-0.10285431927513999</v>
      </c>
      <c r="H498">
        <v>0.188460883762051</v>
      </c>
      <c r="I498">
        <v>0.31662413142379198</v>
      </c>
      <c r="J498">
        <v>-0.48514861604130999</v>
      </c>
      <c r="K498">
        <v>-0.14681489946974699</v>
      </c>
      <c r="L498">
        <v>1.34357492692764</v>
      </c>
      <c r="M498">
        <v>-1.5549152798008601</v>
      </c>
      <c r="N498">
        <v>1.3710267686278499</v>
      </c>
      <c r="O498">
        <v>0.50933552462957199</v>
      </c>
      <c r="P498">
        <v>1.73183535305956</v>
      </c>
      <c r="Q498">
        <v>0.55460354873574202</v>
      </c>
      <c r="R498">
        <v>0.19338500135185099</v>
      </c>
      <c r="S498">
        <v>0.53637010441838895</v>
      </c>
      <c r="T498">
        <v>2.6978231032247701</v>
      </c>
      <c r="U498">
        <v>0.23993894235143001</v>
      </c>
      <c r="V498">
        <v>0.414030494221092</v>
      </c>
      <c r="W498">
        <v>0.46933359324350299</v>
      </c>
      <c r="X498">
        <v>0.23049813285873799</v>
      </c>
      <c r="Y498">
        <v>2.2643467396429302</v>
      </c>
      <c r="Z498">
        <v>0.22241286058006099</v>
      </c>
      <c r="AA498">
        <v>-0.81062469590642505</v>
      </c>
      <c r="AB498">
        <v>1.6186692765221999</v>
      </c>
      <c r="AC498">
        <v>1.79519964266101</v>
      </c>
      <c r="AD498">
        <v>-0.223417571064463</v>
      </c>
      <c r="AE498">
        <v>0.14125702680169</v>
      </c>
      <c r="AF498">
        <v>0.334569271577347</v>
      </c>
      <c r="AG498">
        <v>0.159598862350812</v>
      </c>
      <c r="AH498">
        <v>2.9995089972433999</v>
      </c>
      <c r="AI498">
        <v>3.1048302651655599</v>
      </c>
      <c r="AJ498">
        <v>3.0068092048205401</v>
      </c>
      <c r="AK498">
        <v>-1.62274764195164</v>
      </c>
      <c r="AL498">
        <v>-0.47686145666851498</v>
      </c>
      <c r="AM498">
        <v>2.6904626018305802</v>
      </c>
      <c r="AN498">
        <v>2.9138683228184301</v>
      </c>
      <c r="AO498">
        <v>9.3209697376779008</v>
      </c>
      <c r="AP498">
        <v>10.3719778781798</v>
      </c>
      <c r="AQ498">
        <v>5.9348731041064502</v>
      </c>
      <c r="AR498">
        <v>11.2382481303058</v>
      </c>
    </row>
    <row r="499" spans="1:44" x14ac:dyDescent="0.25">
      <c r="A499">
        <v>2.0980089261124499</v>
      </c>
      <c r="B499">
        <v>-0.42908359412469499</v>
      </c>
      <c r="C499">
        <v>-0.294848691800913</v>
      </c>
      <c r="D499">
        <v>-0.52295138005145503</v>
      </c>
      <c r="E499">
        <v>-0.31720192166788902</v>
      </c>
      <c r="F499">
        <v>3.0560957974702999E-2</v>
      </c>
      <c r="G499">
        <v>-1.3419079380683001</v>
      </c>
      <c r="H499">
        <v>0.117610258050121</v>
      </c>
      <c r="I499">
        <v>0.15731370893279001</v>
      </c>
      <c r="J499">
        <v>-0.71724521755055204</v>
      </c>
      <c r="K499">
        <v>0.65243209340909802</v>
      </c>
      <c r="L499">
        <v>1.85567200594948</v>
      </c>
      <c r="M499">
        <v>0.83779585346801499</v>
      </c>
      <c r="N499">
        <v>-0.18161576077240499</v>
      </c>
      <c r="O499">
        <v>0.557699318481509</v>
      </c>
      <c r="P499">
        <v>1.73213718791613</v>
      </c>
      <c r="Q499">
        <v>0.377380470866088</v>
      </c>
      <c r="R499">
        <v>0.37725458981438498</v>
      </c>
      <c r="S499">
        <v>0.42788182911927197</v>
      </c>
      <c r="T499">
        <v>1.20071892820987</v>
      </c>
      <c r="U499">
        <v>0.30934096974852798</v>
      </c>
      <c r="V499">
        <v>4.6916604505212602E-2</v>
      </c>
      <c r="W499">
        <v>0.24523851281372999</v>
      </c>
      <c r="X499">
        <v>0.13765582606184301</v>
      </c>
      <c r="Y499">
        <v>1.7257536168899601</v>
      </c>
      <c r="Z499">
        <v>0.24848463834755499</v>
      </c>
      <c r="AA499">
        <v>6.2804894649949299E-3</v>
      </c>
      <c r="AB499">
        <v>1.8866049758208301</v>
      </c>
      <c r="AC499">
        <v>1.4825989251837799</v>
      </c>
      <c r="AD499">
        <v>-0.80357229168635802</v>
      </c>
      <c r="AE499">
        <v>-3.3607303827869098E-2</v>
      </c>
      <c r="AF499">
        <v>-0.404456121364136</v>
      </c>
      <c r="AG499">
        <v>0.53361639935323102</v>
      </c>
      <c r="AH499">
        <v>2.9800868956888502</v>
      </c>
      <c r="AI499">
        <v>3.1769570051827798</v>
      </c>
      <c r="AJ499">
        <v>3.0809790879965799</v>
      </c>
      <c r="AK499">
        <v>-1.1117601710262299</v>
      </c>
      <c r="AL499">
        <v>-0.60949464603044801</v>
      </c>
      <c r="AM499">
        <v>2.9674600881206201</v>
      </c>
      <c r="AN499">
        <v>3.1896504624349502</v>
      </c>
      <c r="AO499">
        <v>4.4731054504425902</v>
      </c>
      <c r="AP499">
        <v>13.7864208454251</v>
      </c>
      <c r="AQ499">
        <v>13.1174121598184</v>
      </c>
      <c r="AR499">
        <v>8.9062887763968508</v>
      </c>
    </row>
    <row r="500" spans="1:44" x14ac:dyDescent="0.25">
      <c r="A500">
        <v>2.1478773605366301</v>
      </c>
      <c r="B500">
        <v>-0.107848708342387</v>
      </c>
      <c r="C500">
        <v>-0.364062528671942</v>
      </c>
      <c r="D500">
        <v>0.27450024979242199</v>
      </c>
      <c r="E500">
        <v>-0.71257972681332804</v>
      </c>
      <c r="F500">
        <v>-0.15894495038257</v>
      </c>
      <c r="G500">
        <v>0.31855010887566698</v>
      </c>
      <c r="H500">
        <v>0.59924593280934801</v>
      </c>
      <c r="I500">
        <v>0.39514491783198002</v>
      </c>
      <c r="J500">
        <v>-0.240253626720795</v>
      </c>
      <c r="K500">
        <v>0.364036550909697</v>
      </c>
      <c r="L500">
        <v>1.9648507174871399</v>
      </c>
      <c r="M500">
        <v>-1.05020212540949</v>
      </c>
      <c r="N500">
        <v>-0.266892083758342</v>
      </c>
      <c r="O500">
        <v>0.17608460314358601</v>
      </c>
      <c r="P500">
        <v>2.4223866209578699</v>
      </c>
      <c r="Q500">
        <v>0.55721273077491196</v>
      </c>
      <c r="R500">
        <v>0.44152989479753502</v>
      </c>
      <c r="S500">
        <v>0.33354089202958997</v>
      </c>
      <c r="T500">
        <v>2.4545487612691099</v>
      </c>
      <c r="U500">
        <v>0.51731744793087897</v>
      </c>
      <c r="V500">
        <v>-0.52189343722524195</v>
      </c>
      <c r="W500">
        <v>0.14732374478441701</v>
      </c>
      <c r="X500">
        <v>0.505107505826486</v>
      </c>
      <c r="Y500">
        <v>1.54830006361859</v>
      </c>
      <c r="Z500">
        <v>0.204955591794239</v>
      </c>
      <c r="AA500">
        <v>-0.94369581642516198</v>
      </c>
      <c r="AB500">
        <v>1.62961273469416</v>
      </c>
      <c r="AC500">
        <v>2.1735436330553299</v>
      </c>
      <c r="AD500">
        <v>-0.13938862721190701</v>
      </c>
      <c r="AE500">
        <v>0.64336535985310805</v>
      </c>
      <c r="AF500">
        <v>-4.1063634456163699E-2</v>
      </c>
      <c r="AG500">
        <v>0.41446281417915598</v>
      </c>
      <c r="AH500">
        <v>3.06212638100767</v>
      </c>
      <c r="AI500">
        <v>3.1262878425917902</v>
      </c>
      <c r="AJ500">
        <v>3.2373611332124099</v>
      </c>
      <c r="AK500">
        <v>-1.7194486379501599</v>
      </c>
      <c r="AL500">
        <v>-0.38907891841895498</v>
      </c>
      <c r="AM500">
        <v>3.05411749647776</v>
      </c>
      <c r="AN500">
        <v>3.2914721857086802</v>
      </c>
      <c r="AO500">
        <v>1.5725289292039399</v>
      </c>
      <c r="AP500">
        <v>3.56265406215892</v>
      </c>
      <c r="AQ500">
        <v>8.0882785391582903</v>
      </c>
      <c r="AR500">
        <v>8.8936451475656906</v>
      </c>
    </row>
    <row r="501" spans="1:44" x14ac:dyDescent="0.25">
      <c r="A501">
        <v>1.73135084973958</v>
      </c>
      <c r="B501">
        <v>1.6674732396159499E-2</v>
      </c>
      <c r="C501">
        <v>-0.30665856249196499</v>
      </c>
      <c r="D501">
        <v>5.0316274784828197E-2</v>
      </c>
      <c r="E501">
        <v>-0.69755270870341901</v>
      </c>
      <c r="F501">
        <v>-0.107827945117675</v>
      </c>
      <c r="G501">
        <v>-0.27549287181029603</v>
      </c>
      <c r="H501">
        <v>0.22000438205190201</v>
      </c>
      <c r="I501">
        <v>0.39424565742679202</v>
      </c>
      <c r="J501">
        <v>-0.31278845349975598</v>
      </c>
      <c r="K501">
        <v>-0.64934511519854099</v>
      </c>
      <c r="L501">
        <v>1.5206493344123999</v>
      </c>
      <c r="M501">
        <v>-0.50502701923712401</v>
      </c>
      <c r="N501">
        <v>0.21222389756396301</v>
      </c>
      <c r="O501">
        <v>0.14753668958895699</v>
      </c>
      <c r="P501">
        <v>2.6345885933130599</v>
      </c>
      <c r="Q501">
        <v>0.26797778927384802</v>
      </c>
      <c r="R501">
        <v>0.4865535175015</v>
      </c>
      <c r="S501">
        <v>0.51538399664693701</v>
      </c>
      <c r="T501">
        <v>2.18374110762274</v>
      </c>
      <c r="U501">
        <v>0.24795902961527899</v>
      </c>
      <c r="V501">
        <v>0.161368607409236</v>
      </c>
      <c r="W501">
        <v>0.26379024702524301</v>
      </c>
      <c r="X501">
        <v>0.53546208108787496</v>
      </c>
      <c r="Y501">
        <v>2.1920712906892401</v>
      </c>
      <c r="Z501">
        <v>0.38224294111460599</v>
      </c>
      <c r="AA501">
        <v>-6.5670814796731397E-2</v>
      </c>
      <c r="AB501">
        <v>1.8746812914606501</v>
      </c>
      <c r="AC501">
        <v>1.5422726037044601</v>
      </c>
      <c r="AD501">
        <v>-7.4741707619227493E-2</v>
      </c>
      <c r="AE501">
        <v>-0.37819186639996499</v>
      </c>
      <c r="AF501">
        <v>-2.2032987254813102E-2</v>
      </c>
      <c r="AG501">
        <v>0.57012956440212603</v>
      </c>
      <c r="AH501">
        <v>2.9515371994913902</v>
      </c>
      <c r="AI501">
        <v>3.0668784382838901</v>
      </c>
      <c r="AJ501">
        <v>3.3252723212638302</v>
      </c>
      <c r="AK501">
        <v>-1.2592252130280099</v>
      </c>
      <c r="AL501">
        <v>-0.46886496953795098</v>
      </c>
      <c r="AM501">
        <v>3.12667104926475</v>
      </c>
      <c r="AN501">
        <v>2.8510083808875599</v>
      </c>
      <c r="AO501">
        <v>8.1256580549079391</v>
      </c>
      <c r="AP501">
        <v>3.6658209394124599</v>
      </c>
      <c r="AQ501">
        <v>2.85475437703434</v>
      </c>
      <c r="AR501">
        <v>5.0343451977241704</v>
      </c>
    </row>
    <row r="502" spans="1:44" x14ac:dyDescent="0.25">
      <c r="A502">
        <v>2.42642604692477</v>
      </c>
      <c r="B502">
        <v>-0.23813381862659599</v>
      </c>
      <c r="C502">
        <v>-1.12007789539076</v>
      </c>
      <c r="D502">
        <v>0.37528170476294598</v>
      </c>
      <c r="E502">
        <v>-0.25873637923831899</v>
      </c>
      <c r="F502">
        <v>-0.49432535880199302</v>
      </c>
      <c r="G502">
        <v>-0.206387767011186</v>
      </c>
      <c r="H502">
        <v>0.57911078566333996</v>
      </c>
      <c r="I502">
        <v>0.55222601143902705</v>
      </c>
      <c r="J502">
        <v>-0.52589917128168895</v>
      </c>
      <c r="K502">
        <v>0.58840611564515299</v>
      </c>
      <c r="L502">
        <v>2.80471858375682</v>
      </c>
      <c r="M502">
        <v>0.95757942692936604</v>
      </c>
      <c r="N502">
        <v>-0.34372463848666601</v>
      </c>
      <c r="O502">
        <v>0.114603560943133</v>
      </c>
      <c r="P502">
        <v>1.7908724658689501</v>
      </c>
      <c r="Q502">
        <v>0.36816596490401399</v>
      </c>
      <c r="R502">
        <v>0.47043028705929202</v>
      </c>
      <c r="S502">
        <v>0.52429328441509904</v>
      </c>
      <c r="T502">
        <v>2.3916023040234999</v>
      </c>
      <c r="U502">
        <v>0.412872383336638</v>
      </c>
      <c r="V502">
        <v>-9.7214238996423202E-2</v>
      </c>
      <c r="W502">
        <v>0.4881433926064</v>
      </c>
      <c r="X502">
        <v>0.47665848326403798</v>
      </c>
      <c r="Y502">
        <v>1.8473441835986399</v>
      </c>
      <c r="Z502">
        <v>0.32257295252565199</v>
      </c>
      <c r="AA502">
        <v>-0.219745489544247</v>
      </c>
      <c r="AB502">
        <v>1.9940969758909799</v>
      </c>
      <c r="AC502">
        <v>1.4780106636956101</v>
      </c>
      <c r="AD502">
        <v>-0.67424115723582001</v>
      </c>
      <c r="AE502">
        <v>0.318605491297417</v>
      </c>
      <c r="AF502">
        <v>0.73033435511971301</v>
      </c>
      <c r="AG502">
        <v>0.13305054588541201</v>
      </c>
      <c r="AH502">
        <v>2.8775933154584199</v>
      </c>
      <c r="AI502">
        <v>2.87888998284813</v>
      </c>
      <c r="AJ502">
        <v>3.2773872437725702</v>
      </c>
      <c r="AK502">
        <v>-1.30278689058907</v>
      </c>
      <c r="AL502">
        <v>-0.51577261458529999</v>
      </c>
      <c r="AM502">
        <v>2.7996557922469001</v>
      </c>
      <c r="AN502">
        <v>3.3448543691184001</v>
      </c>
      <c r="AO502">
        <v>2.227781570326</v>
      </c>
      <c r="AP502">
        <v>9.0776501191803192</v>
      </c>
      <c r="AQ502">
        <v>3.3443264591071702</v>
      </c>
      <c r="AR502">
        <v>4.0029506412996803</v>
      </c>
    </row>
    <row r="503" spans="1:44" x14ac:dyDescent="0.25">
      <c r="A503">
        <v>1.7888679625094299</v>
      </c>
      <c r="B503">
        <v>-0.22779320679310799</v>
      </c>
      <c r="C503">
        <v>-0.70019278438828803</v>
      </c>
      <c r="D503">
        <v>-0.27653816617161903</v>
      </c>
      <c r="E503">
        <v>-0.49502940801015</v>
      </c>
      <c r="F503">
        <v>0.217040922363752</v>
      </c>
      <c r="G503">
        <v>0.70822437609775601</v>
      </c>
      <c r="H503">
        <v>0.35416993761156401</v>
      </c>
      <c r="I503">
        <v>0.50176954957731801</v>
      </c>
      <c r="J503">
        <v>-0.70007528093921201</v>
      </c>
      <c r="K503">
        <v>0.115929500610919</v>
      </c>
      <c r="L503">
        <v>1.52655616448184</v>
      </c>
      <c r="M503">
        <v>-0.75464999553072798</v>
      </c>
      <c r="N503">
        <v>0.33922060638844398</v>
      </c>
      <c r="O503">
        <v>0.38124406508220798</v>
      </c>
      <c r="P503">
        <v>2.0280374650217698</v>
      </c>
      <c r="Q503">
        <v>0.50456743560936901</v>
      </c>
      <c r="R503">
        <v>0.26102989937219501</v>
      </c>
      <c r="S503">
        <v>0.53642645842222103</v>
      </c>
      <c r="T503">
        <v>1.2648118100248</v>
      </c>
      <c r="U503">
        <v>0.38534203272554401</v>
      </c>
      <c r="V503">
        <v>0.84746846151847899</v>
      </c>
      <c r="W503">
        <v>0.46519482962090503</v>
      </c>
      <c r="X503">
        <v>0.43832351254214003</v>
      </c>
      <c r="Y503">
        <v>3.0893990531782198</v>
      </c>
      <c r="Z503">
        <v>0.22280839248683901</v>
      </c>
      <c r="AA503">
        <v>-0.17514631974559</v>
      </c>
      <c r="AB503">
        <v>2.07081451473787</v>
      </c>
      <c r="AC503">
        <v>2.6106584758185898</v>
      </c>
      <c r="AD503">
        <v>-0.88383321201881404</v>
      </c>
      <c r="AE503">
        <v>0.34482625335314099</v>
      </c>
      <c r="AF503">
        <v>0.338623191990575</v>
      </c>
      <c r="AG503">
        <v>0.419719989970124</v>
      </c>
      <c r="AH503">
        <v>2.9883628170978001</v>
      </c>
      <c r="AI503">
        <v>2.81480871901804</v>
      </c>
      <c r="AJ503">
        <v>2.9919945759319599</v>
      </c>
      <c r="AK503">
        <v>-1.4926537728535101</v>
      </c>
      <c r="AL503">
        <v>-0.26020627430693299</v>
      </c>
      <c r="AM503">
        <v>3.1598242479752199</v>
      </c>
      <c r="AN503">
        <v>2.9157054183029598</v>
      </c>
      <c r="AO503">
        <v>3.1280594615741202</v>
      </c>
      <c r="AP503">
        <v>4.0644288615222699</v>
      </c>
      <c r="AQ503">
        <v>1.8639955267230099</v>
      </c>
      <c r="AR503">
        <v>11.0687601172966</v>
      </c>
    </row>
    <row r="504" spans="1:44" x14ac:dyDescent="0.25">
      <c r="A504">
        <v>1.8915920789699401</v>
      </c>
      <c r="B504">
        <v>-0.20619428488648101</v>
      </c>
      <c r="C504">
        <v>0.79702249074146603</v>
      </c>
      <c r="D504">
        <v>-0.35941554804384301</v>
      </c>
      <c r="E504">
        <v>-0.64502813971769302</v>
      </c>
      <c r="F504">
        <v>2.57824340143161E-2</v>
      </c>
      <c r="G504">
        <v>0.68819753386402005</v>
      </c>
      <c r="H504">
        <v>0.54896051378367905</v>
      </c>
      <c r="I504">
        <v>0.25563882219363399</v>
      </c>
      <c r="J504">
        <v>-0.85101445845775003</v>
      </c>
      <c r="K504">
        <v>-1.03614260552148</v>
      </c>
      <c r="L504">
        <v>2.2528955279495202</v>
      </c>
      <c r="M504">
        <v>-0.77181397307299904</v>
      </c>
      <c r="N504">
        <v>6.0080129252799699E-3</v>
      </c>
      <c r="O504">
        <v>0.58382091288594096</v>
      </c>
      <c r="P504">
        <v>1.1137929703420799</v>
      </c>
      <c r="Q504">
        <v>0.279709362880736</v>
      </c>
      <c r="R504">
        <v>0.14433782470575901</v>
      </c>
      <c r="S504">
        <v>0.23430577848734099</v>
      </c>
      <c r="T504">
        <v>2.2886231151224399</v>
      </c>
      <c r="U504">
        <v>0.45836309444044399</v>
      </c>
      <c r="V504">
        <v>0.257752818614777</v>
      </c>
      <c r="W504">
        <v>0.54432051477184995</v>
      </c>
      <c r="X504">
        <v>0.418094371965744</v>
      </c>
      <c r="Y504">
        <v>1.49335968638618</v>
      </c>
      <c r="Z504">
        <v>0.25547160252679202</v>
      </c>
      <c r="AA504">
        <v>-0.36996367725941398</v>
      </c>
      <c r="AB504">
        <v>1.3994554820673799</v>
      </c>
      <c r="AC504">
        <v>3.2622761422854998</v>
      </c>
      <c r="AD504">
        <v>-0.27056211334147501</v>
      </c>
      <c r="AE504">
        <v>-0.50557041596660701</v>
      </c>
      <c r="AF504">
        <v>-4.2898617621098603E-2</v>
      </c>
      <c r="AG504">
        <v>0.24869050409079499</v>
      </c>
      <c r="AH504">
        <v>2.8365146933226</v>
      </c>
      <c r="AI504">
        <v>3.0549947576532399</v>
      </c>
      <c r="AJ504">
        <v>2.7507551586158798</v>
      </c>
      <c r="AK504">
        <v>-1.2801601931242901</v>
      </c>
      <c r="AL504">
        <v>-0.70793988453314205</v>
      </c>
      <c r="AM504">
        <v>2.9433479989385201</v>
      </c>
      <c r="AN504">
        <v>2.84820981652787</v>
      </c>
      <c r="AO504">
        <v>10.265965571922999</v>
      </c>
      <c r="AP504">
        <v>1.1545070496612899</v>
      </c>
      <c r="AQ504">
        <v>5.4856456436222398</v>
      </c>
      <c r="AR504">
        <v>12.603674723542101</v>
      </c>
    </row>
    <row r="505" spans="1:44" x14ac:dyDescent="0.25">
      <c r="A505">
        <v>1.6211897424842501</v>
      </c>
      <c r="B505">
        <v>-0.36220042120259199</v>
      </c>
      <c r="C505">
        <v>0.69625937155789497</v>
      </c>
      <c r="D505">
        <v>0.23269313136919401</v>
      </c>
      <c r="E505">
        <v>-0.84279856938490605</v>
      </c>
      <c r="F505">
        <v>0.48467679109518302</v>
      </c>
      <c r="G505">
        <v>0.17006561360497099</v>
      </c>
      <c r="H505">
        <v>0.171694606131821</v>
      </c>
      <c r="I505">
        <v>0.31402405223819202</v>
      </c>
      <c r="J505">
        <v>-0.85485763350684996</v>
      </c>
      <c r="K505">
        <v>0.50775345402054495</v>
      </c>
      <c r="L505">
        <v>2.0613917151993699</v>
      </c>
      <c r="M505">
        <v>0.24652650123421199</v>
      </c>
      <c r="N505">
        <v>2.4460559992971E-2</v>
      </c>
      <c r="O505">
        <v>0.57042231784044395</v>
      </c>
      <c r="P505">
        <v>1.1285414842838299</v>
      </c>
      <c r="Q505">
        <v>0.36760138036394102</v>
      </c>
      <c r="R505">
        <v>0.178159273520275</v>
      </c>
      <c r="S505">
        <v>0.26955848057556397</v>
      </c>
      <c r="T505">
        <v>1.5333444424379801</v>
      </c>
      <c r="U505">
        <v>0.50086770437055195</v>
      </c>
      <c r="V505">
        <v>8.1778348162544395E-2</v>
      </c>
      <c r="W505">
        <v>0.18723121431349901</v>
      </c>
      <c r="X505">
        <v>0.20444907208468799</v>
      </c>
      <c r="Y505">
        <v>1.70114916660649</v>
      </c>
      <c r="Z505">
        <v>0.50356311162456602</v>
      </c>
      <c r="AA505">
        <v>-0.83437803308640501</v>
      </c>
      <c r="AB505">
        <v>1.84587701314132</v>
      </c>
      <c r="AC505">
        <v>1.8335513143369</v>
      </c>
      <c r="AD505">
        <v>-0.192293264279781</v>
      </c>
      <c r="AE505">
        <v>0.38108091574919101</v>
      </c>
      <c r="AF505">
        <v>-0.85658988177013495</v>
      </c>
      <c r="AG505">
        <v>0.53364169782951099</v>
      </c>
      <c r="AH505">
        <v>3.1496003318818802</v>
      </c>
      <c r="AI505">
        <v>2.9284648271526401</v>
      </c>
      <c r="AJ505">
        <v>2.77834344901042</v>
      </c>
      <c r="AK505">
        <v>-1.7377437530242501</v>
      </c>
      <c r="AL505">
        <v>-4.7184003152201302E-2</v>
      </c>
      <c r="AM505">
        <v>2.94439905038828</v>
      </c>
      <c r="AN505">
        <v>3.1052635050344</v>
      </c>
      <c r="AO505">
        <v>9.8446085196520396</v>
      </c>
      <c r="AP505">
        <v>4.3583899800946497</v>
      </c>
      <c r="AQ505">
        <v>1.8498082425156299</v>
      </c>
      <c r="AR505">
        <v>6.98142415777391</v>
      </c>
    </row>
    <row r="506" spans="1:44" x14ac:dyDescent="0.25">
      <c r="A506">
        <v>2.1747686227739602</v>
      </c>
      <c r="B506">
        <v>-0.96436665858994897</v>
      </c>
      <c r="C506">
        <v>-0.50504315302897795</v>
      </c>
      <c r="D506">
        <v>-0.443944618407769</v>
      </c>
      <c r="E506">
        <v>-0.37744315872499301</v>
      </c>
      <c r="F506">
        <v>-0.145463285873833</v>
      </c>
      <c r="G506">
        <v>-0.53106431035136403</v>
      </c>
      <c r="H506">
        <v>0.243008111575054</v>
      </c>
      <c r="I506">
        <v>0.37400882135601199</v>
      </c>
      <c r="J506">
        <v>-5.4133856244423101E-2</v>
      </c>
      <c r="K506">
        <v>-0.66613305671684697</v>
      </c>
      <c r="L506">
        <v>1.8085851022453401</v>
      </c>
      <c r="M506">
        <v>0.11621544593020799</v>
      </c>
      <c r="N506">
        <v>-0.17801285236030401</v>
      </c>
      <c r="O506">
        <v>0.15965879841495201</v>
      </c>
      <c r="P506">
        <v>1.9939031351773899</v>
      </c>
      <c r="Q506">
        <v>0.34816263082620802</v>
      </c>
      <c r="R506">
        <v>0.39467290932799298</v>
      </c>
      <c r="S506">
        <v>0.54114588756902404</v>
      </c>
      <c r="T506">
        <v>1.4958118297127001</v>
      </c>
      <c r="U506">
        <v>0.15527020993225699</v>
      </c>
      <c r="V506">
        <v>9.3291534427499198E-2</v>
      </c>
      <c r="W506">
        <v>0.36678182103790402</v>
      </c>
      <c r="X506">
        <v>0.24731738140950801</v>
      </c>
      <c r="Y506">
        <v>1.84654946220871</v>
      </c>
      <c r="Z506">
        <v>0.456979928143676</v>
      </c>
      <c r="AA506">
        <v>-0.85348958982501</v>
      </c>
      <c r="AB506">
        <v>1.27741452124899</v>
      </c>
      <c r="AC506">
        <v>2.2879354189605601</v>
      </c>
      <c r="AD506">
        <v>-0.334780256901275</v>
      </c>
      <c r="AE506">
        <v>0.11496771005895499</v>
      </c>
      <c r="AF506">
        <v>8.0889573991044003E-2</v>
      </c>
      <c r="AG506">
        <v>0.48777827466072399</v>
      </c>
      <c r="AH506">
        <v>2.9330328087052902</v>
      </c>
      <c r="AI506">
        <v>2.8218286296136399</v>
      </c>
      <c r="AJ506">
        <v>3.17313085090275</v>
      </c>
      <c r="AK506">
        <v>-1.44545336531933</v>
      </c>
      <c r="AL506">
        <v>-0.46507787565120401</v>
      </c>
      <c r="AM506">
        <v>3.0404697888273899</v>
      </c>
      <c r="AN506">
        <v>3.0508454798240501</v>
      </c>
      <c r="AO506">
        <v>0.98288616733707401</v>
      </c>
      <c r="AP506">
        <v>8.8011026935750394</v>
      </c>
      <c r="AQ506">
        <v>3.1074890629024798</v>
      </c>
      <c r="AR506">
        <v>14.2033689729183</v>
      </c>
    </row>
    <row r="507" spans="1:44" x14ac:dyDescent="0.25">
      <c r="A507">
        <v>2.0305736559684902</v>
      </c>
      <c r="B507">
        <v>-0.65582655753799901</v>
      </c>
      <c r="C507">
        <v>-4.4430779773532901E-2</v>
      </c>
      <c r="D507">
        <v>6.1510818723999598E-2</v>
      </c>
      <c r="E507">
        <v>-0.23256432722030301</v>
      </c>
      <c r="F507">
        <v>-0.31520042229689199</v>
      </c>
      <c r="G507">
        <v>0.27473719184297901</v>
      </c>
      <c r="H507">
        <v>0.59042700622847</v>
      </c>
      <c r="I507">
        <v>0.319356294787565</v>
      </c>
      <c r="J507">
        <v>-0.37311753628508898</v>
      </c>
      <c r="K507">
        <v>0.28425153954521398</v>
      </c>
      <c r="L507">
        <v>1.91385989047153</v>
      </c>
      <c r="M507">
        <v>0.26757273686998001</v>
      </c>
      <c r="N507">
        <v>0.20294121692157499</v>
      </c>
      <c r="O507">
        <v>0.23852072440149599</v>
      </c>
      <c r="P507">
        <v>1.4331418865518999</v>
      </c>
      <c r="Q507">
        <v>0.42243206037452402</v>
      </c>
      <c r="R507">
        <v>0.120682839883254</v>
      </c>
      <c r="S507">
        <v>0.39202813688425098</v>
      </c>
      <c r="T507">
        <v>1.4944301501083299</v>
      </c>
      <c r="U507">
        <v>0.479514095747062</v>
      </c>
      <c r="V507">
        <v>0.915535903314594</v>
      </c>
      <c r="W507">
        <v>0.35516194835210702</v>
      </c>
      <c r="X507">
        <v>0.51632511389401403</v>
      </c>
      <c r="Y507">
        <v>1.6635398708300699</v>
      </c>
      <c r="Z507">
        <v>0.31474807506313301</v>
      </c>
      <c r="AA507">
        <v>-0.14493182521597001</v>
      </c>
      <c r="AB507">
        <v>1.1497123278283199</v>
      </c>
      <c r="AC507">
        <v>1.70908006405295</v>
      </c>
      <c r="AD507">
        <v>-0.19717337599877799</v>
      </c>
      <c r="AE507">
        <v>-7.0876377044503905E-2</v>
      </c>
      <c r="AF507">
        <v>0.91103325323209605</v>
      </c>
      <c r="AG507">
        <v>0.44255798708897298</v>
      </c>
      <c r="AH507">
        <v>3.09689268579034</v>
      </c>
      <c r="AI507">
        <v>3.1329402733198699</v>
      </c>
      <c r="AJ507">
        <v>3.3130240938967801</v>
      </c>
      <c r="AK507">
        <v>-1.34540728563759</v>
      </c>
      <c r="AL507">
        <v>-0.81131194383780703</v>
      </c>
      <c r="AM507">
        <v>2.9180831633256399</v>
      </c>
      <c r="AN507">
        <v>3.2392246714046302</v>
      </c>
      <c r="AO507">
        <v>5.4741154391506601</v>
      </c>
      <c r="AP507">
        <v>1.95771322120656</v>
      </c>
      <c r="AQ507">
        <v>8.6865589827561696</v>
      </c>
      <c r="AR507">
        <v>1.47085504959934</v>
      </c>
    </row>
    <row r="508" spans="1:44" x14ac:dyDescent="0.25">
      <c r="A508">
        <v>2.6783506449990999</v>
      </c>
      <c r="B508">
        <v>-0.61744639180416305</v>
      </c>
      <c r="C508">
        <v>0.63916267077640898</v>
      </c>
      <c r="D508">
        <v>2.2505491781409599E-2</v>
      </c>
      <c r="E508">
        <v>-0.84914144228572797</v>
      </c>
      <c r="F508">
        <v>-0.28239455405965203</v>
      </c>
      <c r="G508">
        <v>1.0906206722622001</v>
      </c>
      <c r="H508">
        <v>0.44303831381033398</v>
      </c>
      <c r="I508">
        <v>0.55759112651447595</v>
      </c>
      <c r="J508">
        <v>-0.12692619414325801</v>
      </c>
      <c r="K508">
        <v>-0.56865299030587801</v>
      </c>
      <c r="L508">
        <v>1.21505904345936</v>
      </c>
      <c r="M508">
        <v>0.13465980040192899</v>
      </c>
      <c r="N508">
        <v>-0.37892063345545501</v>
      </c>
      <c r="O508">
        <v>0.45415964785791302</v>
      </c>
      <c r="P508">
        <v>1.2787146724624701</v>
      </c>
      <c r="Q508">
        <v>0.45198334653588401</v>
      </c>
      <c r="R508">
        <v>0.452834549758109</v>
      </c>
      <c r="S508">
        <v>0.45324124552094702</v>
      </c>
      <c r="T508">
        <v>2.2212528706374499</v>
      </c>
      <c r="U508">
        <v>0.32975185277494501</v>
      </c>
      <c r="V508">
        <v>0.51272310059669601</v>
      </c>
      <c r="W508">
        <v>0.34321058576244701</v>
      </c>
      <c r="X508">
        <v>0.51253384859984696</v>
      </c>
      <c r="Y508">
        <v>1.1183480291525201</v>
      </c>
      <c r="Z508">
        <v>0.10724221799028499</v>
      </c>
      <c r="AA508">
        <v>-9.6802554597496E-3</v>
      </c>
      <c r="AB508">
        <v>1.54900608267318</v>
      </c>
      <c r="AC508">
        <v>1.4905288259867899</v>
      </c>
      <c r="AD508">
        <v>-3.34242621120154E-2</v>
      </c>
      <c r="AE508">
        <v>-8.4996668775488803E-3</v>
      </c>
      <c r="AF508">
        <v>0.291459754747529</v>
      </c>
      <c r="AG508">
        <v>0.20843363628284001</v>
      </c>
      <c r="AH508">
        <v>2.9754397222916</v>
      </c>
      <c r="AI508">
        <v>2.7368109737233199</v>
      </c>
      <c r="AJ508">
        <v>3.0717858847884498</v>
      </c>
      <c r="AK508">
        <v>-1.7383297529097901</v>
      </c>
      <c r="AL508">
        <v>-0.67623966560492899</v>
      </c>
      <c r="AM508">
        <v>3.1229890182656401</v>
      </c>
      <c r="AN508">
        <v>2.9143716284047798</v>
      </c>
      <c r="AO508">
        <v>3.2229291878279298</v>
      </c>
      <c r="AP508">
        <v>1.5627629350274801</v>
      </c>
      <c r="AQ508">
        <v>6.6764548515771702</v>
      </c>
      <c r="AR508">
        <v>2.6634920352857798</v>
      </c>
    </row>
    <row r="509" spans="1:44" x14ac:dyDescent="0.25">
      <c r="A509">
        <v>2.12585174983725</v>
      </c>
      <c r="B509">
        <v>-0.70037502056120104</v>
      </c>
      <c r="C509">
        <v>0.440833141107769</v>
      </c>
      <c r="D509">
        <v>0.18818072540764999</v>
      </c>
      <c r="E509">
        <v>-0.79908846422170998</v>
      </c>
      <c r="F509">
        <v>0.38485753365779202</v>
      </c>
      <c r="G509">
        <v>-0.60168011970394297</v>
      </c>
      <c r="H509">
        <v>0.56645612454745997</v>
      </c>
      <c r="I509">
        <v>0.35557924307149102</v>
      </c>
      <c r="J509">
        <v>-0.52741293373977804</v>
      </c>
      <c r="K509">
        <v>1.0750707198987299</v>
      </c>
      <c r="L509">
        <v>1.9527741447439</v>
      </c>
      <c r="M509">
        <v>0.31326617535392998</v>
      </c>
      <c r="N509">
        <v>0.68079794658350801</v>
      </c>
      <c r="O509">
        <v>0.482717462205972</v>
      </c>
      <c r="P509">
        <v>1.83799662783799</v>
      </c>
      <c r="Q509">
        <v>0.40562114287833101</v>
      </c>
      <c r="R509">
        <v>0.211793698799079</v>
      </c>
      <c r="S509">
        <v>0.54712938482677298</v>
      </c>
      <c r="T509">
        <v>1.53703904359238</v>
      </c>
      <c r="U509">
        <v>0.560905502768965</v>
      </c>
      <c r="V509">
        <v>-0.85062639108179205</v>
      </c>
      <c r="W509">
        <v>0.26183082371507599</v>
      </c>
      <c r="X509">
        <v>0.57790933190219795</v>
      </c>
      <c r="Y509">
        <v>1.2318926882396199</v>
      </c>
      <c r="Z509">
        <v>0.34147367698612602</v>
      </c>
      <c r="AA509">
        <v>-0.974921480006254</v>
      </c>
      <c r="AB509">
        <v>1.8264084848728701</v>
      </c>
      <c r="AC509">
        <v>2.12770762541287</v>
      </c>
      <c r="AD509">
        <v>-4.04412846373901E-2</v>
      </c>
      <c r="AE509">
        <v>0.76288855987898396</v>
      </c>
      <c r="AF509">
        <v>0.15459975543500501</v>
      </c>
      <c r="AG509">
        <v>0.56564091996956001</v>
      </c>
      <c r="AH509">
        <v>3.1129839882620201</v>
      </c>
      <c r="AI509">
        <v>2.8196140349722199</v>
      </c>
      <c r="AJ509">
        <v>3.2070214295080399</v>
      </c>
      <c r="AK509">
        <v>-1.2463471542750399</v>
      </c>
      <c r="AL509">
        <v>-0.25170416471320101</v>
      </c>
      <c r="AM509">
        <v>2.8518649842046102</v>
      </c>
      <c r="AN509">
        <v>3.2471200893052701</v>
      </c>
      <c r="AO509">
        <v>2.5082156991383902</v>
      </c>
      <c r="AP509">
        <v>4.7354936191633303</v>
      </c>
      <c r="AQ509">
        <v>3.0841946993940601</v>
      </c>
      <c r="AR509">
        <v>6.0689514319102598</v>
      </c>
    </row>
    <row r="510" spans="1:44" x14ac:dyDescent="0.25">
      <c r="A510">
        <v>2.6042597560437799</v>
      </c>
      <c r="B510">
        <v>-0.19173060361136701</v>
      </c>
      <c r="C510">
        <v>-1.2193619832119199E-2</v>
      </c>
      <c r="D510">
        <v>-0.56013174731308901</v>
      </c>
      <c r="E510">
        <v>-0.26857820579476099</v>
      </c>
      <c r="F510">
        <v>1.08963291157152</v>
      </c>
      <c r="G510">
        <v>0.51768609019310097</v>
      </c>
      <c r="H510">
        <v>0.13670133792513001</v>
      </c>
      <c r="I510">
        <v>0.42895437131924202</v>
      </c>
      <c r="J510">
        <v>-0.217937395955803</v>
      </c>
      <c r="K510">
        <v>1.38149369412201</v>
      </c>
      <c r="L510">
        <v>1.66030791179238</v>
      </c>
      <c r="M510">
        <v>-0.30819479153686202</v>
      </c>
      <c r="N510">
        <v>-6.2178909203348301E-2</v>
      </c>
      <c r="O510">
        <v>0.24100336453795501</v>
      </c>
      <c r="P510">
        <v>1.8640529615575301</v>
      </c>
      <c r="Q510">
        <v>0.48316442486848798</v>
      </c>
      <c r="R510">
        <v>0.325311784885149</v>
      </c>
      <c r="S510">
        <v>0.31218685234404397</v>
      </c>
      <c r="T510">
        <v>2.2239103497833601</v>
      </c>
      <c r="U510">
        <v>0.34740110676020403</v>
      </c>
      <c r="V510">
        <v>4.45215972213109E-3</v>
      </c>
      <c r="W510">
        <v>0.29927024804824398</v>
      </c>
      <c r="X510">
        <v>0.13075734900683</v>
      </c>
      <c r="Y510">
        <v>1.98353588226524</v>
      </c>
      <c r="Z510">
        <v>0.35670517458298401</v>
      </c>
      <c r="AA510">
        <v>-0.49407449661704</v>
      </c>
      <c r="AB510">
        <v>2.2562983656507201</v>
      </c>
      <c r="AC510">
        <v>2.4169202766602802</v>
      </c>
      <c r="AD510">
        <v>-0.68543093212427597</v>
      </c>
      <c r="AE510">
        <v>-0.95257505202358905</v>
      </c>
      <c r="AF510">
        <v>-0.18927819030713799</v>
      </c>
      <c r="AG510">
        <v>0.43555799715816801</v>
      </c>
      <c r="AH510">
        <v>3.2802954390880501</v>
      </c>
      <c r="AI510">
        <v>2.8597547816042002</v>
      </c>
      <c r="AJ510">
        <v>2.5273140941111798</v>
      </c>
      <c r="AK510">
        <v>-1.3426735206798901</v>
      </c>
      <c r="AL510">
        <v>-0.60056779000802296</v>
      </c>
      <c r="AM510">
        <v>3.3499135013724999</v>
      </c>
      <c r="AN510">
        <v>2.8843954614988698</v>
      </c>
      <c r="AO510">
        <v>2.1636165129008602</v>
      </c>
      <c r="AP510">
        <v>1.71015831191795</v>
      </c>
      <c r="AQ510">
        <v>7.1159812328190597</v>
      </c>
      <c r="AR510">
        <v>16.035481716077701</v>
      </c>
    </row>
    <row r="511" spans="1:44" x14ac:dyDescent="0.25">
      <c r="A511">
        <v>2.29052792817137</v>
      </c>
      <c r="B511">
        <v>-0.71121031207533902</v>
      </c>
      <c r="C511">
        <v>-0.32764604540506298</v>
      </c>
      <c r="D511">
        <v>0.70665966403443803</v>
      </c>
      <c r="E511">
        <v>-0.28886020837743598</v>
      </c>
      <c r="F511">
        <v>0.38083490486170402</v>
      </c>
      <c r="G511">
        <v>-0.44091739155153398</v>
      </c>
      <c r="H511">
        <v>0.53703806043591995</v>
      </c>
      <c r="I511">
        <v>0.433770315272969</v>
      </c>
      <c r="J511">
        <v>-0.16876924500257101</v>
      </c>
      <c r="K511">
        <v>5.6102203051847002E-2</v>
      </c>
      <c r="L511">
        <v>1.68399336156363</v>
      </c>
      <c r="M511">
        <v>-0.477059340788829</v>
      </c>
      <c r="N511">
        <v>-1.89632497500625E-3</v>
      </c>
      <c r="O511">
        <v>0.54119934218187604</v>
      </c>
      <c r="P511">
        <v>2.3370528404331501</v>
      </c>
      <c r="Q511">
        <v>0.54214031744975399</v>
      </c>
      <c r="R511">
        <v>0.51282011746221901</v>
      </c>
      <c r="S511">
        <v>0.42207889911942897</v>
      </c>
      <c r="T511">
        <v>1.9946955920386</v>
      </c>
      <c r="U511">
        <v>0.268052871511685</v>
      </c>
      <c r="V511">
        <v>-1.89778301770284E-2</v>
      </c>
      <c r="W511">
        <v>0.33271049961235699</v>
      </c>
      <c r="X511">
        <v>0.136416310555838</v>
      </c>
      <c r="Y511">
        <v>1.77387320173401</v>
      </c>
      <c r="Z511">
        <v>0.14152076898340901</v>
      </c>
      <c r="AA511">
        <v>-0.205020058417962</v>
      </c>
      <c r="AB511">
        <v>1.6003231967359</v>
      </c>
      <c r="AC511">
        <v>2.13129639844106</v>
      </c>
      <c r="AD511">
        <v>-0.332631628537639</v>
      </c>
      <c r="AE511">
        <v>1.1746097233455199</v>
      </c>
      <c r="AF511">
        <v>1.30349073006259</v>
      </c>
      <c r="AG511">
        <v>0.420909790100365</v>
      </c>
      <c r="AH511">
        <v>2.9440282499816499</v>
      </c>
      <c r="AI511">
        <v>2.9150324378135601</v>
      </c>
      <c r="AJ511">
        <v>3.0035119258441099</v>
      </c>
      <c r="AK511">
        <v>-1.17722143530402</v>
      </c>
      <c r="AL511">
        <v>-0.35826437965681801</v>
      </c>
      <c r="AM511">
        <v>2.7527703203251201</v>
      </c>
      <c r="AN511">
        <v>2.8738120070179098</v>
      </c>
      <c r="AO511">
        <v>3.5978868910723398</v>
      </c>
      <c r="AP511">
        <v>0.84716357656701102</v>
      </c>
      <c r="AQ511">
        <v>7.2893116115124998</v>
      </c>
      <c r="AR511">
        <v>10.271771274126399</v>
      </c>
    </row>
    <row r="512" spans="1:44" x14ac:dyDescent="0.25">
      <c r="A512">
        <v>1.9003494238468199</v>
      </c>
      <c r="B512">
        <v>-0.53048656184049203</v>
      </c>
      <c r="C512">
        <v>0.133811194311384</v>
      </c>
      <c r="D512">
        <v>-0.99893008677818795</v>
      </c>
      <c r="E512">
        <v>-9.2293711191976796E-2</v>
      </c>
      <c r="F512">
        <v>-0.275425883972435</v>
      </c>
      <c r="G512">
        <v>1.16242578154985</v>
      </c>
      <c r="H512">
        <v>0.287310570165207</v>
      </c>
      <c r="I512">
        <v>0.166317616452624</v>
      </c>
      <c r="J512">
        <v>-0.723472269824326</v>
      </c>
      <c r="K512">
        <v>0.59372792448850897</v>
      </c>
      <c r="L512">
        <v>1.3930659671940799</v>
      </c>
      <c r="M512">
        <v>0.44761605815727201</v>
      </c>
      <c r="N512">
        <v>-0.21614597611509001</v>
      </c>
      <c r="O512">
        <v>0.225972874446772</v>
      </c>
      <c r="P512">
        <v>1.2041186825805199</v>
      </c>
      <c r="Q512">
        <v>0.54094420167662804</v>
      </c>
      <c r="R512">
        <v>0.25634301118383701</v>
      </c>
      <c r="S512">
        <v>0.16868632389638299</v>
      </c>
      <c r="T512">
        <v>1.9794297141438699</v>
      </c>
      <c r="U512">
        <v>0.45324032054900598</v>
      </c>
      <c r="V512">
        <v>-0.34533115852955298</v>
      </c>
      <c r="W512">
        <v>0.15399580853712899</v>
      </c>
      <c r="X512">
        <v>0.53756033562942795</v>
      </c>
      <c r="Y512">
        <v>1.85975636936102</v>
      </c>
      <c r="Z512">
        <v>0.32819312781478299</v>
      </c>
      <c r="AA512">
        <v>-0.99089334229780601</v>
      </c>
      <c r="AB512">
        <v>1.7035033224785501</v>
      </c>
      <c r="AC512">
        <v>1.2501415813591501</v>
      </c>
      <c r="AD512">
        <v>-0.75855234370765401</v>
      </c>
      <c r="AE512">
        <v>0.72930310746543103</v>
      </c>
      <c r="AF512">
        <v>-0.48252762548260097</v>
      </c>
      <c r="AG512">
        <v>0.51947104048891901</v>
      </c>
      <c r="AH512">
        <v>2.8035573440000299</v>
      </c>
      <c r="AI512">
        <v>2.7065309651938398</v>
      </c>
      <c r="AJ512">
        <v>2.8372379925472102</v>
      </c>
      <c r="AK512">
        <v>-1.39668488591985</v>
      </c>
      <c r="AL512">
        <v>-0.17285183009449701</v>
      </c>
      <c r="AM512">
        <v>2.9595935165775402</v>
      </c>
      <c r="AN512">
        <v>2.9658549130763099</v>
      </c>
      <c r="AO512">
        <v>5.6438375798242699</v>
      </c>
      <c r="AP512">
        <v>3.6795915009068998</v>
      </c>
      <c r="AQ512">
        <v>6.4549504761665597</v>
      </c>
      <c r="AR512">
        <v>14.258386439057</v>
      </c>
    </row>
    <row r="513" spans="1:44" x14ac:dyDescent="0.25">
      <c r="A513">
        <v>1.57615629643246</v>
      </c>
      <c r="B513">
        <v>-0.66569284660468397</v>
      </c>
      <c r="C513">
        <v>5.9594735605508202E-2</v>
      </c>
      <c r="D513">
        <v>0.117696994375614</v>
      </c>
      <c r="E513">
        <v>-0.95845199700765804</v>
      </c>
      <c r="F513">
        <v>0.28389817905660197</v>
      </c>
      <c r="G513">
        <v>-3.5895546337338401E-2</v>
      </c>
      <c r="H513">
        <v>0.410307105451028</v>
      </c>
      <c r="I513">
        <v>0.38173405806800398</v>
      </c>
      <c r="J513">
        <v>-0.17648693089602799</v>
      </c>
      <c r="K513">
        <v>-9.02277179820343E-2</v>
      </c>
      <c r="L513">
        <v>1.42734829749527</v>
      </c>
      <c r="M513">
        <v>8.8411110259475498E-2</v>
      </c>
      <c r="N513">
        <v>8.0887492371542899E-2</v>
      </c>
      <c r="O513">
        <v>0.50765516572242697</v>
      </c>
      <c r="P513">
        <v>1.89546951860651</v>
      </c>
      <c r="Q513">
        <v>0.23075191789993099</v>
      </c>
      <c r="R513">
        <v>0.43854330556584997</v>
      </c>
      <c r="S513">
        <v>0.192600065328454</v>
      </c>
      <c r="T513">
        <v>3.1990993339855098</v>
      </c>
      <c r="U513">
        <v>0.191621805958268</v>
      </c>
      <c r="V513">
        <v>0.19820838149178299</v>
      </c>
      <c r="W513">
        <v>0.28910842234878598</v>
      </c>
      <c r="X513">
        <v>0.35811526261367999</v>
      </c>
      <c r="Y513">
        <v>1.1152215285482701</v>
      </c>
      <c r="Z513">
        <v>0.52345352188099203</v>
      </c>
      <c r="AA513">
        <v>-0.72245199267328297</v>
      </c>
      <c r="AB513">
        <v>1.96519089151474</v>
      </c>
      <c r="AC513">
        <v>2.5416275457356101</v>
      </c>
      <c r="AD513">
        <v>-0.76728868800016503</v>
      </c>
      <c r="AE513">
        <v>0.318473811759238</v>
      </c>
      <c r="AF513">
        <v>1.0485082901948899</v>
      </c>
      <c r="AG513">
        <v>0.33133183607613598</v>
      </c>
      <c r="AH513">
        <v>2.9143333582770299</v>
      </c>
      <c r="AI513">
        <v>3.2978417822080002</v>
      </c>
      <c r="AJ513">
        <v>2.7029979655495802</v>
      </c>
      <c r="AK513">
        <v>-1.42850987096126</v>
      </c>
      <c r="AL513">
        <v>-8.8610532437406894E-2</v>
      </c>
      <c r="AM513">
        <v>3.2216746596049299</v>
      </c>
      <c r="AN513">
        <v>3.0257952747918102</v>
      </c>
      <c r="AO513">
        <v>3.3277949643155398</v>
      </c>
      <c r="AP513">
        <v>3.16334500604713</v>
      </c>
      <c r="AQ513">
        <v>4.7910188282089301</v>
      </c>
      <c r="AR513">
        <v>7.3598506654326101</v>
      </c>
    </row>
    <row r="514" spans="1:44" x14ac:dyDescent="0.25">
      <c r="A514">
        <v>1.6859541699872</v>
      </c>
      <c r="B514">
        <v>-0.28681156025408699</v>
      </c>
      <c r="C514">
        <v>1.1258386194507199</v>
      </c>
      <c r="D514">
        <v>-0.30407803757536001</v>
      </c>
      <c r="E514">
        <v>-0.68985238303712504</v>
      </c>
      <c r="F514">
        <v>0.42009050164637501</v>
      </c>
      <c r="G514">
        <v>1.1534161857826599</v>
      </c>
      <c r="H514">
        <v>0.40795587104626002</v>
      </c>
      <c r="I514">
        <v>0.18074850456334399</v>
      </c>
      <c r="J514">
        <v>-0.202986244866249</v>
      </c>
      <c r="K514">
        <v>-0.103793050317793</v>
      </c>
      <c r="L514">
        <v>1.1324426333862001</v>
      </c>
      <c r="M514">
        <v>-0.66261595786833205</v>
      </c>
      <c r="N514">
        <v>1.1437494796618199</v>
      </c>
      <c r="O514">
        <v>0.53680485245133303</v>
      </c>
      <c r="P514">
        <v>1.2641719552387201</v>
      </c>
      <c r="Q514">
        <v>0.12391869974946799</v>
      </c>
      <c r="R514">
        <v>0.47377120086143598</v>
      </c>
      <c r="S514">
        <v>0.40573253094927297</v>
      </c>
      <c r="T514">
        <v>1.6596512270467001</v>
      </c>
      <c r="U514">
        <v>0.464127296224987</v>
      </c>
      <c r="V514">
        <v>0.61352933049287395</v>
      </c>
      <c r="W514">
        <v>0.42168897166437203</v>
      </c>
      <c r="X514">
        <v>0.2196533037299</v>
      </c>
      <c r="Y514">
        <v>1.9288619063947801</v>
      </c>
      <c r="Z514">
        <v>0.55977680945268904</v>
      </c>
      <c r="AA514">
        <v>-0.23777953519205799</v>
      </c>
      <c r="AB514">
        <v>1.5435414259462601</v>
      </c>
      <c r="AC514">
        <v>1.3604368013363799</v>
      </c>
      <c r="AD514">
        <v>-0.80811789409458801</v>
      </c>
      <c r="AE514">
        <v>0.27316721865919602</v>
      </c>
      <c r="AF514">
        <v>1.78135721729408E-2</v>
      </c>
      <c r="AG514">
        <v>0.57060348724019205</v>
      </c>
      <c r="AH514">
        <v>2.83051020748738</v>
      </c>
      <c r="AI514">
        <v>2.7788582489340699</v>
      </c>
      <c r="AJ514">
        <v>3.04871320417669</v>
      </c>
      <c r="AK514">
        <v>-1.3548536076595801</v>
      </c>
      <c r="AL514">
        <v>-0.29307255923014203</v>
      </c>
      <c r="AM514">
        <v>2.83338571924646</v>
      </c>
      <c r="AN514">
        <v>3.34884386652549</v>
      </c>
      <c r="AO514">
        <v>2.55547405107315</v>
      </c>
      <c r="AP514">
        <v>1.707820769932</v>
      </c>
      <c r="AQ514">
        <v>2.48939352637219</v>
      </c>
      <c r="AR514">
        <v>6.64975979396326</v>
      </c>
    </row>
    <row r="515" spans="1:44" x14ac:dyDescent="0.25">
      <c r="A515">
        <v>1.94381591416943</v>
      </c>
      <c r="B515">
        <v>-0.29879814808872801</v>
      </c>
      <c r="C515">
        <v>0.37925269867494599</v>
      </c>
      <c r="D515">
        <v>-0.58737626771976903</v>
      </c>
      <c r="E515">
        <v>-0.20590666261517099</v>
      </c>
      <c r="F515">
        <v>-0.24775547643623799</v>
      </c>
      <c r="G515">
        <v>1.6930031639718801</v>
      </c>
      <c r="H515">
        <v>0.18760060593438899</v>
      </c>
      <c r="I515">
        <v>0.51339212754964103</v>
      </c>
      <c r="J515">
        <v>-0.44672242469207801</v>
      </c>
      <c r="K515">
        <v>0.677898184072247</v>
      </c>
      <c r="L515">
        <v>1.1581341468102699</v>
      </c>
      <c r="M515">
        <v>0.34767082021323997</v>
      </c>
      <c r="N515">
        <v>0.61225089145518696</v>
      </c>
      <c r="O515">
        <v>0.25243108098573203</v>
      </c>
      <c r="P515">
        <v>2.7872246488694001</v>
      </c>
      <c r="Q515">
        <v>0.37486262074031601</v>
      </c>
      <c r="R515">
        <v>0.34584880958182801</v>
      </c>
      <c r="S515">
        <v>0.31992359586586999</v>
      </c>
      <c r="T515">
        <v>1.7691794654931801</v>
      </c>
      <c r="U515">
        <v>0.26074358479685</v>
      </c>
      <c r="V515">
        <v>0.46273451156215401</v>
      </c>
      <c r="W515">
        <v>0.49982269453407002</v>
      </c>
      <c r="X515">
        <v>0.38635171987011302</v>
      </c>
      <c r="Y515">
        <v>1.4812947452999501</v>
      </c>
      <c r="Z515">
        <v>0.34211240278254501</v>
      </c>
      <c r="AA515">
        <v>-0.21755293057857999</v>
      </c>
      <c r="AB515">
        <v>1.1926862939090701</v>
      </c>
      <c r="AC515">
        <v>1.69946260804128</v>
      </c>
      <c r="AD515">
        <v>-0.89435100539996204</v>
      </c>
      <c r="AE515">
        <v>0.107897957138991</v>
      </c>
      <c r="AF515">
        <v>1.0798021121136201</v>
      </c>
      <c r="AG515">
        <v>0.30608597733894299</v>
      </c>
      <c r="AH515">
        <v>2.7408278307228602</v>
      </c>
      <c r="AI515">
        <v>3.0121660625661102</v>
      </c>
      <c r="AJ515">
        <v>2.6987683474597701</v>
      </c>
      <c r="AK515">
        <v>-1.48581622548672</v>
      </c>
      <c r="AL515">
        <v>-0.63773375099773599</v>
      </c>
      <c r="AM515">
        <v>2.7313873508832498</v>
      </c>
      <c r="AN515">
        <v>3.1591534015084899</v>
      </c>
      <c r="AO515">
        <v>8.6997191963824907</v>
      </c>
      <c r="AP515">
        <v>9.6777270408033598</v>
      </c>
      <c r="AQ515">
        <v>4.0400883085011001</v>
      </c>
      <c r="AR515">
        <v>2.6207339768731299</v>
      </c>
    </row>
    <row r="516" spans="1:44" x14ac:dyDescent="0.25">
      <c r="A516">
        <v>1.2209445398023899</v>
      </c>
      <c r="B516">
        <v>-0.29518579586885102</v>
      </c>
      <c r="C516">
        <v>0.76145483068168596</v>
      </c>
      <c r="D516">
        <v>1.09330055164649</v>
      </c>
      <c r="E516">
        <v>-6.7989441809722301E-2</v>
      </c>
      <c r="F516">
        <v>0.406755062338717</v>
      </c>
      <c r="G516">
        <v>0.75670367598841504</v>
      </c>
      <c r="H516">
        <v>0.47546886293219798</v>
      </c>
      <c r="I516">
        <v>0.55357265046711701</v>
      </c>
      <c r="J516">
        <v>-0.45850266838145398</v>
      </c>
      <c r="K516">
        <v>0.12955695829373901</v>
      </c>
      <c r="L516">
        <v>2.1652372686208698</v>
      </c>
      <c r="M516">
        <v>0.21721936317432899</v>
      </c>
      <c r="N516">
        <v>-0.69065839284652997</v>
      </c>
      <c r="O516">
        <v>0.58126305084947605</v>
      </c>
      <c r="P516">
        <v>1.7700530760814699</v>
      </c>
      <c r="Q516">
        <v>0.288151706146417</v>
      </c>
      <c r="R516">
        <v>0.15302756543159801</v>
      </c>
      <c r="S516">
        <v>0.42796064132477202</v>
      </c>
      <c r="T516">
        <v>1.7137435041541</v>
      </c>
      <c r="U516">
        <v>0.28951460430123599</v>
      </c>
      <c r="V516">
        <v>0.39668472509518399</v>
      </c>
      <c r="W516">
        <v>0.49211195777016298</v>
      </c>
      <c r="X516">
        <v>0.38544078063686399</v>
      </c>
      <c r="Y516">
        <v>2.2476028981162899</v>
      </c>
      <c r="Z516">
        <v>0.35523848988107298</v>
      </c>
      <c r="AA516">
        <v>-0.806815102818353</v>
      </c>
      <c r="AB516">
        <v>1.5538921791593301</v>
      </c>
      <c r="AC516">
        <v>2.0371407665908499</v>
      </c>
      <c r="AD516">
        <v>-0.75205862578335003</v>
      </c>
      <c r="AE516">
        <v>0.37678808116889001</v>
      </c>
      <c r="AF516">
        <v>0.870465161846671</v>
      </c>
      <c r="AG516">
        <v>0.35910605926238298</v>
      </c>
      <c r="AH516">
        <v>2.83265099246342</v>
      </c>
      <c r="AI516">
        <v>2.9992360219059</v>
      </c>
      <c r="AJ516">
        <v>2.8133834520522298</v>
      </c>
      <c r="AK516">
        <v>-1.15939876203707</v>
      </c>
      <c r="AL516">
        <v>-0.343759255379047</v>
      </c>
      <c r="AM516">
        <v>3.0685430539374599</v>
      </c>
      <c r="AN516">
        <v>2.9371628207056499</v>
      </c>
      <c r="AO516">
        <v>12.0839499063436</v>
      </c>
      <c r="AP516">
        <v>11.0590046218833</v>
      </c>
      <c r="AQ516">
        <v>8.0692131148892194</v>
      </c>
      <c r="AR516">
        <v>4.7708433472997198</v>
      </c>
    </row>
    <row r="517" spans="1:44" x14ac:dyDescent="0.25">
      <c r="A517">
        <v>1.8242088573481501</v>
      </c>
      <c r="B517">
        <v>-0.79209087005534495</v>
      </c>
      <c r="C517">
        <v>0.261043540093155</v>
      </c>
      <c r="D517">
        <v>0.304883366201883</v>
      </c>
      <c r="E517">
        <v>-0.30296819828675298</v>
      </c>
      <c r="F517">
        <v>0.81428618241059303</v>
      </c>
      <c r="G517">
        <v>1.50457994116065</v>
      </c>
      <c r="H517">
        <v>0.478047291097216</v>
      </c>
      <c r="I517">
        <v>0.16840439047306999</v>
      </c>
      <c r="J517">
        <v>-0.65876718938379697</v>
      </c>
      <c r="K517">
        <v>0.99877530375439505</v>
      </c>
      <c r="L517">
        <v>2.4678141318698801</v>
      </c>
      <c r="M517">
        <v>0.76314918195501802</v>
      </c>
      <c r="N517">
        <v>-3.1429273462659703E-2</v>
      </c>
      <c r="O517">
        <v>0.56096361679252404</v>
      </c>
      <c r="P517">
        <v>1.45133948862055</v>
      </c>
      <c r="Q517">
        <v>0.238593192474224</v>
      </c>
      <c r="R517">
        <v>0.20716019851671499</v>
      </c>
      <c r="S517">
        <v>0.50736673508365004</v>
      </c>
      <c r="T517">
        <v>1.95862519346761</v>
      </c>
      <c r="U517">
        <v>0.144822480514991</v>
      </c>
      <c r="V517">
        <v>1.77359151107616</v>
      </c>
      <c r="W517">
        <v>0.198542232775345</v>
      </c>
      <c r="X517">
        <v>0.37606815341859501</v>
      </c>
      <c r="Y517">
        <v>2.1285482514295802</v>
      </c>
      <c r="Z517">
        <v>0.26616742084272499</v>
      </c>
      <c r="AA517">
        <v>-0.74585277034328701</v>
      </c>
      <c r="AB517">
        <v>2.2746203990185099</v>
      </c>
      <c r="AC517">
        <v>2.8366131791979901</v>
      </c>
      <c r="AD517">
        <v>-0.45374324304778102</v>
      </c>
      <c r="AE517">
        <v>-7.6759084216385101E-3</v>
      </c>
      <c r="AF517">
        <v>0.868342046293054</v>
      </c>
      <c r="AG517">
        <v>0.26840601251103302</v>
      </c>
      <c r="AH517">
        <v>2.8703914519426998</v>
      </c>
      <c r="AI517">
        <v>3.3321779884812499</v>
      </c>
      <c r="AJ517">
        <v>2.7550152814239701</v>
      </c>
      <c r="AK517">
        <v>-0.99580005650695103</v>
      </c>
      <c r="AL517">
        <v>-0.58747364642464195</v>
      </c>
      <c r="AM517">
        <v>3.2078086716461902</v>
      </c>
      <c r="AN517">
        <v>2.55561161778237</v>
      </c>
      <c r="AO517">
        <v>0.47809263614183301</v>
      </c>
      <c r="AP517">
        <v>5.4822800578989197</v>
      </c>
      <c r="AQ517">
        <v>4.2708340119840704</v>
      </c>
      <c r="AR517">
        <v>3.4160401082707801</v>
      </c>
    </row>
    <row r="518" spans="1:44" x14ac:dyDescent="0.25">
      <c r="A518">
        <v>1.82933376540802</v>
      </c>
      <c r="B518">
        <v>-0.15764527498244599</v>
      </c>
      <c r="C518">
        <v>0.27213766320243699</v>
      </c>
      <c r="D518">
        <v>0.63159693850438603</v>
      </c>
      <c r="E518">
        <v>-0.472900860255827</v>
      </c>
      <c r="F518">
        <v>0.38185651400069898</v>
      </c>
      <c r="G518">
        <v>0.60364542453855297</v>
      </c>
      <c r="H518">
        <v>0.116453057695523</v>
      </c>
      <c r="I518">
        <v>0.44822226767079199</v>
      </c>
      <c r="J518">
        <v>-0.38654422826979601</v>
      </c>
      <c r="K518">
        <v>0.49944591383333897</v>
      </c>
      <c r="L518">
        <v>1.26711656737885</v>
      </c>
      <c r="M518">
        <v>0.28271755136968002</v>
      </c>
      <c r="N518">
        <v>0.20469216095541801</v>
      </c>
      <c r="O518">
        <v>0.191139018738373</v>
      </c>
      <c r="P518">
        <v>1.2451277068858499</v>
      </c>
      <c r="Q518">
        <v>0.111417501073191</v>
      </c>
      <c r="R518">
        <v>0.31708805722248301</v>
      </c>
      <c r="S518">
        <v>0.38834813769563598</v>
      </c>
      <c r="T518">
        <v>1.6974838186841601</v>
      </c>
      <c r="U518">
        <v>0.107061602245711</v>
      </c>
      <c r="V518">
        <v>0.26654855974236702</v>
      </c>
      <c r="W518">
        <v>0.47493784200363798</v>
      </c>
      <c r="X518">
        <v>0.15308609311346399</v>
      </c>
      <c r="Y518">
        <v>2.0039882826557598</v>
      </c>
      <c r="Z518">
        <v>0.55147369047429295</v>
      </c>
      <c r="AA518">
        <v>-3.39034144233561E-2</v>
      </c>
      <c r="AB518">
        <v>1.9556881432931501</v>
      </c>
      <c r="AC518">
        <v>3.41424616418491</v>
      </c>
      <c r="AD518">
        <v>-0.54907815884831301</v>
      </c>
      <c r="AE518">
        <v>0.62111482256009098</v>
      </c>
      <c r="AF518">
        <v>-0.104107636280941</v>
      </c>
      <c r="AG518">
        <v>0.175483859712149</v>
      </c>
      <c r="AH518">
        <v>2.8616429173808902</v>
      </c>
      <c r="AI518">
        <v>2.9921881726149202</v>
      </c>
      <c r="AJ518">
        <v>2.9634644367036902</v>
      </c>
      <c r="AK518">
        <v>-1.22832225512187</v>
      </c>
      <c r="AL518">
        <v>-0.77185059261197597</v>
      </c>
      <c r="AM518">
        <v>2.9733507388879499</v>
      </c>
      <c r="AN518">
        <v>2.8996009733044499</v>
      </c>
      <c r="AO518">
        <v>6.2883588431653497</v>
      </c>
      <c r="AP518">
        <v>2.5021289926796202</v>
      </c>
      <c r="AQ518">
        <v>7.6145047837355397</v>
      </c>
      <c r="AR518">
        <v>6.5269204279917599</v>
      </c>
    </row>
    <row r="519" spans="1:44" x14ac:dyDescent="0.25">
      <c r="A519">
        <v>1.9975797170795899</v>
      </c>
      <c r="B519">
        <v>-0.58162328970260802</v>
      </c>
      <c r="C519">
        <v>0.740484009598534</v>
      </c>
      <c r="D519">
        <v>0.35160084945674203</v>
      </c>
      <c r="E519">
        <v>-8.2244979419251005E-2</v>
      </c>
      <c r="F519">
        <v>0.61295393201085402</v>
      </c>
      <c r="G519">
        <v>0.80837282486212303</v>
      </c>
      <c r="H519">
        <v>0.10692286111762001</v>
      </c>
      <c r="I519">
        <v>0.152034915467992</v>
      </c>
      <c r="J519">
        <v>-0.68633119018609801</v>
      </c>
      <c r="K519">
        <v>0.36138452716135699</v>
      </c>
      <c r="L519">
        <v>1.97986330922524</v>
      </c>
      <c r="M519">
        <v>0.121443404472937</v>
      </c>
      <c r="N519">
        <v>-7.5341651794075898E-2</v>
      </c>
      <c r="O519">
        <v>0.35387010830194299</v>
      </c>
      <c r="P519">
        <v>2.4889417261447502</v>
      </c>
      <c r="Q519">
        <v>0.47432270958780498</v>
      </c>
      <c r="R519">
        <v>0.17935991073954</v>
      </c>
      <c r="S519">
        <v>0.34753242302130599</v>
      </c>
      <c r="T519">
        <v>1.91986176428308</v>
      </c>
      <c r="U519">
        <v>0.26473111612967798</v>
      </c>
      <c r="V519">
        <v>-7.7213135276329906E-2</v>
      </c>
      <c r="W519">
        <v>0.16069272761290601</v>
      </c>
      <c r="X519">
        <v>0.29834913045116201</v>
      </c>
      <c r="Y519">
        <v>2.9461389937818598</v>
      </c>
      <c r="Z519">
        <v>0.49869797389918902</v>
      </c>
      <c r="AA519">
        <v>-0.85217287307738598</v>
      </c>
      <c r="AB519">
        <v>2.0900063389763401</v>
      </c>
      <c r="AC519">
        <v>1.9090323802868601</v>
      </c>
      <c r="AD519">
        <v>-0.39410242333300199</v>
      </c>
      <c r="AE519">
        <v>0.14844353139722</v>
      </c>
      <c r="AF519">
        <v>6.6708370814485204E-2</v>
      </c>
      <c r="AG519">
        <v>0.23761235455896401</v>
      </c>
      <c r="AH519">
        <v>3.0926880416884002</v>
      </c>
      <c r="AI519">
        <v>2.8852665699745601</v>
      </c>
      <c r="AJ519">
        <v>2.9674714994806801</v>
      </c>
      <c r="AK519">
        <v>-1.19069492855849</v>
      </c>
      <c r="AL519">
        <v>-0.354835183972038</v>
      </c>
      <c r="AM519">
        <v>3.1504191788912799</v>
      </c>
      <c r="AN519">
        <v>3.2076557944194999</v>
      </c>
      <c r="AO519">
        <v>4.10243213479872</v>
      </c>
      <c r="AP519">
        <v>6.84585140939277</v>
      </c>
      <c r="AQ519">
        <v>7.8287865892359196</v>
      </c>
      <c r="AR519">
        <v>9.8434845833911808</v>
      </c>
    </row>
    <row r="520" spans="1:44" x14ac:dyDescent="0.25">
      <c r="A520">
        <v>1.56579105647637</v>
      </c>
      <c r="B520">
        <v>-0.59368985414560704</v>
      </c>
      <c r="C520">
        <v>-0.13029912748056899</v>
      </c>
      <c r="D520">
        <v>0.419114154541749</v>
      </c>
      <c r="E520">
        <v>-0.54242892177306801</v>
      </c>
      <c r="F520">
        <v>0.32103557066300997</v>
      </c>
      <c r="G520">
        <v>0.16534640532061401</v>
      </c>
      <c r="H520">
        <v>0.23965300788507701</v>
      </c>
      <c r="I520">
        <v>0.43795047459449399</v>
      </c>
      <c r="J520">
        <v>-0.41937328017637099</v>
      </c>
      <c r="K520">
        <v>0.23082422274161299</v>
      </c>
      <c r="L520">
        <v>2.2743666134694398</v>
      </c>
      <c r="M520">
        <v>0.437602420569354</v>
      </c>
      <c r="N520">
        <v>0.28737771773623699</v>
      </c>
      <c r="O520">
        <v>0.18203643479831599</v>
      </c>
      <c r="P520">
        <v>1.5664915963905801</v>
      </c>
      <c r="Q520">
        <v>0.12890624628237901</v>
      </c>
      <c r="R520">
        <v>0.18914600348878199</v>
      </c>
      <c r="S520">
        <v>0.16455992313666501</v>
      </c>
      <c r="T520">
        <v>2.1668287053914002</v>
      </c>
      <c r="U520">
        <v>0.52299499554119999</v>
      </c>
      <c r="V520">
        <v>9.0209915757700695E-2</v>
      </c>
      <c r="W520">
        <v>0.44979919415775899</v>
      </c>
      <c r="X520">
        <v>0.54096169673303396</v>
      </c>
      <c r="Y520">
        <v>2.9002027418435001</v>
      </c>
      <c r="Z520">
        <v>0.30397352771439501</v>
      </c>
      <c r="AA520">
        <v>-0.72053763404863103</v>
      </c>
      <c r="AB520">
        <v>1.8861757926104099</v>
      </c>
      <c r="AC520">
        <v>1.24942223784242</v>
      </c>
      <c r="AD520">
        <v>-0.93048878018650905</v>
      </c>
      <c r="AE520">
        <v>4.1035580866082097E-2</v>
      </c>
      <c r="AF520">
        <v>0.98590691858500301</v>
      </c>
      <c r="AG520">
        <v>0.23796927655373401</v>
      </c>
      <c r="AH520">
        <v>2.68051849453192</v>
      </c>
      <c r="AI520">
        <v>3.0519881256741002</v>
      </c>
      <c r="AJ520">
        <v>3.1690468745715701</v>
      </c>
      <c r="AK520">
        <v>-1.5100414276548499</v>
      </c>
      <c r="AL520">
        <v>-0.52417623031121297</v>
      </c>
      <c r="AM520">
        <v>2.8120525608360998</v>
      </c>
      <c r="AN520">
        <v>2.98194481991063</v>
      </c>
      <c r="AO520">
        <v>15.373329109560601</v>
      </c>
      <c r="AP520">
        <v>2.69131779118635</v>
      </c>
      <c r="AQ520">
        <v>8.9710249407816303</v>
      </c>
      <c r="AR520">
        <v>3.1837162269314501</v>
      </c>
    </row>
    <row r="521" spans="1:44" x14ac:dyDescent="0.25">
      <c r="A521">
        <v>1.39965502471208</v>
      </c>
      <c r="B521">
        <v>-0.26234907799553803</v>
      </c>
      <c r="C521">
        <v>0.15019151253280499</v>
      </c>
      <c r="D521">
        <v>0.20438315908166099</v>
      </c>
      <c r="E521">
        <v>-0.71985869273580805</v>
      </c>
      <c r="F521">
        <v>-5.6808831673565499E-2</v>
      </c>
      <c r="G521">
        <v>1.1119181318023199</v>
      </c>
      <c r="H521">
        <v>0.343973663404677</v>
      </c>
      <c r="I521">
        <v>0.12949664857691301</v>
      </c>
      <c r="J521">
        <v>-0.52369037704758103</v>
      </c>
      <c r="K521">
        <v>0.159646380686087</v>
      </c>
      <c r="L521">
        <v>1.7174698648454301</v>
      </c>
      <c r="M521">
        <v>0.52485639359819203</v>
      </c>
      <c r="N521">
        <v>0.147411483264802</v>
      </c>
      <c r="O521">
        <v>0.482229794209104</v>
      </c>
      <c r="P521">
        <v>1.1071635703767999</v>
      </c>
      <c r="Q521">
        <v>0.52315140687086503</v>
      </c>
      <c r="R521">
        <v>0.47275077487946299</v>
      </c>
      <c r="S521">
        <v>0.25449829684324698</v>
      </c>
      <c r="T521">
        <v>1.7858682240602699</v>
      </c>
      <c r="U521">
        <v>0.47276019986392298</v>
      </c>
      <c r="V521">
        <v>0.58988820686902099</v>
      </c>
      <c r="W521">
        <v>0.270926348367311</v>
      </c>
      <c r="X521">
        <v>0.439107131026374</v>
      </c>
      <c r="Y521">
        <v>1.49612733161767</v>
      </c>
      <c r="Z521">
        <v>0.37895043475515</v>
      </c>
      <c r="AA521">
        <v>-0.19298590812549499</v>
      </c>
      <c r="AB521">
        <v>1.60872562534743</v>
      </c>
      <c r="AC521">
        <v>1.7010470816288401</v>
      </c>
      <c r="AD521">
        <v>-0.84189904743937904</v>
      </c>
      <c r="AE521">
        <v>0.66598865643495797</v>
      </c>
      <c r="AF521">
        <v>0.31018291531563302</v>
      </c>
      <c r="AG521">
        <v>0.54550117752781502</v>
      </c>
      <c r="AH521">
        <v>2.54188668311616</v>
      </c>
      <c r="AI521">
        <v>3.16600309445497</v>
      </c>
      <c r="AJ521">
        <v>3.2473956328517199</v>
      </c>
      <c r="AK521">
        <v>-1.46646942633115</v>
      </c>
      <c r="AL521">
        <v>-0.584454025076522</v>
      </c>
      <c r="AM521">
        <v>2.8847860383448398</v>
      </c>
      <c r="AN521">
        <v>3.3262773787678901</v>
      </c>
      <c r="AO521">
        <v>10.7336639930163</v>
      </c>
      <c r="AP521">
        <v>3.54147746717913</v>
      </c>
      <c r="AQ521">
        <v>13.262463343608999</v>
      </c>
      <c r="AR521">
        <v>0.85224899778881402</v>
      </c>
    </row>
    <row r="522" spans="1:44" x14ac:dyDescent="0.25">
      <c r="A522">
        <v>1.16618629644002</v>
      </c>
      <c r="B522">
        <v>-0.92253756620337701</v>
      </c>
      <c r="C522">
        <v>0.93777976991598699</v>
      </c>
      <c r="D522">
        <v>0.49516713323996803</v>
      </c>
      <c r="E522">
        <v>-0.28663250592144401</v>
      </c>
      <c r="F522">
        <v>1.21975568311335</v>
      </c>
      <c r="G522">
        <v>-0.87136434223075498</v>
      </c>
      <c r="H522">
        <v>0.47198127685365099</v>
      </c>
      <c r="I522">
        <v>0.25679306662184598</v>
      </c>
      <c r="J522">
        <v>-0.28575073389833899</v>
      </c>
      <c r="K522">
        <v>0.62718721699456104</v>
      </c>
      <c r="L522">
        <v>2.0540504069785599</v>
      </c>
      <c r="M522">
        <v>0.212719462175815</v>
      </c>
      <c r="N522">
        <v>1.0008091610888401</v>
      </c>
      <c r="O522">
        <v>0.142771706858728</v>
      </c>
      <c r="P522">
        <v>2.33867624943748</v>
      </c>
      <c r="Q522">
        <v>0.41231571307671799</v>
      </c>
      <c r="R522">
        <v>0.32889383358987501</v>
      </c>
      <c r="S522">
        <v>0.15949547891174001</v>
      </c>
      <c r="T522">
        <v>2.4171099231261999</v>
      </c>
      <c r="U522">
        <v>0.48729954740064901</v>
      </c>
      <c r="V522">
        <v>0.80498757217206696</v>
      </c>
      <c r="W522">
        <v>0.265757443848603</v>
      </c>
      <c r="X522">
        <v>0.38017159472851397</v>
      </c>
      <c r="Y522">
        <v>1.36176359884456</v>
      </c>
      <c r="Z522">
        <v>0.32657736426218098</v>
      </c>
      <c r="AA522">
        <v>-0.135741560394258</v>
      </c>
      <c r="AB522">
        <v>1.8679483458669901</v>
      </c>
      <c r="AC522">
        <v>1.7979794102891999</v>
      </c>
      <c r="AD522">
        <v>-0.41887400885289799</v>
      </c>
      <c r="AE522">
        <v>0.18207165752779</v>
      </c>
      <c r="AF522">
        <v>0.11488904402132701</v>
      </c>
      <c r="AG522">
        <v>0.54491114443089195</v>
      </c>
      <c r="AH522">
        <v>2.5485221258170498</v>
      </c>
      <c r="AI522">
        <v>3.0629461222195999</v>
      </c>
      <c r="AJ522">
        <v>2.7418651851135998</v>
      </c>
      <c r="AK522">
        <v>-1.6002687899729799</v>
      </c>
      <c r="AL522">
        <v>-0.64384404061845402</v>
      </c>
      <c r="AM522">
        <v>2.9562216539211299</v>
      </c>
      <c r="AN522">
        <v>2.9939420148735501</v>
      </c>
      <c r="AO522">
        <v>4.8428012573017103</v>
      </c>
      <c r="AP522">
        <v>3.1722904761540902</v>
      </c>
      <c r="AQ522">
        <v>6.49443114204864</v>
      </c>
      <c r="AR522">
        <v>4.4330646948959203</v>
      </c>
    </row>
    <row r="523" spans="1:44" x14ac:dyDescent="0.25">
      <c r="A523">
        <v>1.0756714289756799</v>
      </c>
      <c r="B523">
        <v>-0.83665253344281298</v>
      </c>
      <c r="C523">
        <v>-5.7010082150781301E-2</v>
      </c>
      <c r="D523">
        <v>-0.43743347673090599</v>
      </c>
      <c r="E523">
        <v>-0.18030437499744201</v>
      </c>
      <c r="F523">
        <v>0.89704127905254905</v>
      </c>
      <c r="G523">
        <v>0.41980946805624197</v>
      </c>
      <c r="H523">
        <v>0.208703627339866</v>
      </c>
      <c r="I523">
        <v>0.54045426138788399</v>
      </c>
      <c r="J523">
        <v>-0.36036198267244002</v>
      </c>
      <c r="K523">
        <v>0.29143958886543597</v>
      </c>
      <c r="L523">
        <v>1.7103574308457199</v>
      </c>
      <c r="M523">
        <v>1.04289823235309</v>
      </c>
      <c r="N523">
        <v>0.23875963979041701</v>
      </c>
      <c r="O523">
        <v>0.18346072266130001</v>
      </c>
      <c r="P523">
        <v>1.4912731054053601</v>
      </c>
      <c r="Q523">
        <v>0.40957322842046501</v>
      </c>
      <c r="R523">
        <v>0.33804469305090101</v>
      </c>
      <c r="S523">
        <v>0.25989761764269398</v>
      </c>
      <c r="T523">
        <v>1.3196024795524699</v>
      </c>
      <c r="U523">
        <v>0.162876710735644</v>
      </c>
      <c r="V523">
        <v>0.88720914803387396</v>
      </c>
      <c r="W523">
        <v>0.204742311493813</v>
      </c>
      <c r="X523">
        <v>0.163376150161643</v>
      </c>
      <c r="Y523">
        <v>1.7152145674436099</v>
      </c>
      <c r="Z523">
        <v>0.405144702497446</v>
      </c>
      <c r="AA523">
        <v>-0.156182899580218</v>
      </c>
      <c r="AB523">
        <v>1.523803603825</v>
      </c>
      <c r="AC523">
        <v>1.74138026686146</v>
      </c>
      <c r="AD523">
        <v>-0.76324414394460904</v>
      </c>
      <c r="AE523">
        <v>0.93062125810815399</v>
      </c>
      <c r="AF523">
        <v>0.201766237405265</v>
      </c>
      <c r="AG523">
        <v>0.440987998024995</v>
      </c>
      <c r="AH523">
        <v>2.4404334630788602</v>
      </c>
      <c r="AI523">
        <v>2.9140920684721001</v>
      </c>
      <c r="AJ523">
        <v>2.9185661088334598</v>
      </c>
      <c r="AK523">
        <v>-1.42365148809909</v>
      </c>
      <c r="AL523">
        <v>-0.268941052190866</v>
      </c>
      <c r="AM523">
        <v>2.73383457834136</v>
      </c>
      <c r="AN523">
        <v>2.95289605685524</v>
      </c>
      <c r="AO523">
        <v>8.1447261559198498</v>
      </c>
      <c r="AP523">
        <v>6.8569473845608702</v>
      </c>
      <c r="AQ523">
        <v>10.0831145171092</v>
      </c>
      <c r="AR523">
        <v>3.6557606785166699</v>
      </c>
    </row>
    <row r="524" spans="1:44" x14ac:dyDescent="0.25">
      <c r="A524">
        <v>2.0181699417100001</v>
      </c>
      <c r="B524">
        <v>-9.4079280138637103E-2</v>
      </c>
      <c r="C524">
        <v>1.13277754094927</v>
      </c>
      <c r="D524">
        <v>-3.4264435986964097E-2</v>
      </c>
      <c r="E524">
        <v>-0.85058028878170799</v>
      </c>
      <c r="F524">
        <v>1.52063517058922</v>
      </c>
      <c r="G524">
        <v>0.46057877314953199</v>
      </c>
      <c r="H524">
        <v>0.116030638151232</v>
      </c>
      <c r="I524">
        <v>0.348937083189228</v>
      </c>
      <c r="J524">
        <v>-7.87924824739097E-2</v>
      </c>
      <c r="K524">
        <v>0.359446924314614</v>
      </c>
      <c r="L524">
        <v>1.94865365835166</v>
      </c>
      <c r="M524">
        <v>1.3109337080239301</v>
      </c>
      <c r="N524">
        <v>-9.0662144836900396E-2</v>
      </c>
      <c r="O524">
        <v>0.35853170549463298</v>
      </c>
      <c r="P524">
        <v>2.0901284066139798</v>
      </c>
      <c r="Q524">
        <v>0.13141599977955301</v>
      </c>
      <c r="R524">
        <v>0.45132204351577299</v>
      </c>
      <c r="S524">
        <v>0.53342565778371498</v>
      </c>
      <c r="T524">
        <v>1.16444392061547</v>
      </c>
      <c r="U524">
        <v>0.40304327098829101</v>
      </c>
      <c r="V524">
        <v>0.68349439772498799</v>
      </c>
      <c r="W524">
        <v>0.53819521354461997</v>
      </c>
      <c r="X524">
        <v>0.29712170375411701</v>
      </c>
      <c r="Y524">
        <v>1.7251437897089801</v>
      </c>
      <c r="Z524">
        <v>0.20118081159048101</v>
      </c>
      <c r="AA524">
        <v>-0.44094295150609603</v>
      </c>
      <c r="AB524">
        <v>2.40283146728668</v>
      </c>
      <c r="AC524">
        <v>1.7663820140419999</v>
      </c>
      <c r="AD524">
        <v>-0.319276983821081</v>
      </c>
      <c r="AE524">
        <v>0.50633313232011801</v>
      </c>
      <c r="AF524">
        <v>0.61758848236203501</v>
      </c>
      <c r="AG524">
        <v>0.11944874310875001</v>
      </c>
      <c r="AH524">
        <v>2.63179279624143</v>
      </c>
      <c r="AI524">
        <v>2.6229589375787099</v>
      </c>
      <c r="AJ524">
        <v>2.9336784161917202</v>
      </c>
      <c r="AK524">
        <v>-1.6967311637803999</v>
      </c>
      <c r="AL524">
        <v>-0.28192784744904298</v>
      </c>
      <c r="AM524">
        <v>2.8049503110842799</v>
      </c>
      <c r="AN524">
        <v>2.6545198285472198</v>
      </c>
      <c r="AO524">
        <v>4.45402246244723</v>
      </c>
      <c r="AP524">
        <v>3.0371411971630602</v>
      </c>
      <c r="AQ524">
        <v>3.1980247243482198</v>
      </c>
      <c r="AR524">
        <v>3.8528240600822299</v>
      </c>
    </row>
    <row r="525" spans="1:44" x14ac:dyDescent="0.25">
      <c r="A525">
        <v>2.6789963065193398</v>
      </c>
      <c r="B525">
        <v>-0.96949020706954003</v>
      </c>
      <c r="C525">
        <v>-2.7480185251102001E-2</v>
      </c>
      <c r="D525">
        <v>0.54176421785781403</v>
      </c>
      <c r="E525">
        <v>-0.481942471158888</v>
      </c>
      <c r="F525">
        <v>-4.0969311989900302E-2</v>
      </c>
      <c r="G525">
        <v>1.207373375268</v>
      </c>
      <c r="H525">
        <v>0.37790946656958102</v>
      </c>
      <c r="I525">
        <v>0.33653122016284598</v>
      </c>
      <c r="J525">
        <v>-4.42818559951903E-2</v>
      </c>
      <c r="K525">
        <v>1.5526864616268401</v>
      </c>
      <c r="L525">
        <v>1.14163086760659</v>
      </c>
      <c r="M525">
        <v>2.1931552489933601E-2</v>
      </c>
      <c r="N525">
        <v>0.71013018236355396</v>
      </c>
      <c r="O525">
        <v>0.59334830711503395</v>
      </c>
      <c r="P525">
        <v>1.3658044118917601</v>
      </c>
      <c r="Q525">
        <v>0.459682353755622</v>
      </c>
      <c r="R525">
        <v>0.12055942841117601</v>
      </c>
      <c r="S525">
        <v>0.53600442970202899</v>
      </c>
      <c r="T525">
        <v>1.2096428121140701</v>
      </c>
      <c r="U525">
        <v>0.19922955902474801</v>
      </c>
      <c r="V525">
        <v>0.85355354582792298</v>
      </c>
      <c r="W525">
        <v>0.19792810324700399</v>
      </c>
      <c r="X525">
        <v>0.475449054259862</v>
      </c>
      <c r="Y525">
        <v>1.90760914759068</v>
      </c>
      <c r="Z525">
        <v>0.49687446001989</v>
      </c>
      <c r="AA525">
        <v>-0.70721487995036703</v>
      </c>
      <c r="AB525">
        <v>2.1834086790091898</v>
      </c>
      <c r="AC525">
        <v>1.1955466906146499</v>
      </c>
      <c r="AD525">
        <v>-0.86729599790450895</v>
      </c>
      <c r="AE525">
        <v>1.1477588575645099</v>
      </c>
      <c r="AF525">
        <v>-0.21043681423520699</v>
      </c>
      <c r="AG525">
        <v>0.32599948757824898</v>
      </c>
      <c r="AH525">
        <v>3.25233126108321</v>
      </c>
      <c r="AI525">
        <v>2.9360003182405499</v>
      </c>
      <c r="AJ525">
        <v>2.7751052322385101</v>
      </c>
      <c r="AK525">
        <v>-1.5059078341167</v>
      </c>
      <c r="AL525">
        <v>-0.54759965746917105</v>
      </c>
      <c r="AM525">
        <v>2.9192090459721598</v>
      </c>
      <c r="AN525">
        <v>2.8057938242830298</v>
      </c>
      <c r="AO525">
        <v>2.28556537156489</v>
      </c>
      <c r="AP525">
        <v>3.9812347170092002</v>
      </c>
      <c r="AQ525">
        <v>16.5758067852171</v>
      </c>
      <c r="AR525">
        <v>4.2405973125665204</v>
      </c>
    </row>
    <row r="526" spans="1:44" x14ac:dyDescent="0.25">
      <c r="A526">
        <v>1.66462673891804</v>
      </c>
      <c r="B526">
        <v>-0.85439423423729899</v>
      </c>
      <c r="C526">
        <v>1.4686678442902299</v>
      </c>
      <c r="D526">
        <v>0.25964821807136701</v>
      </c>
      <c r="E526">
        <v>-0.63959678390775099</v>
      </c>
      <c r="F526">
        <v>0.83042129153940702</v>
      </c>
      <c r="G526">
        <v>8.8487193854389301E-2</v>
      </c>
      <c r="H526">
        <v>0.594219005723858</v>
      </c>
      <c r="I526">
        <v>0.15003164772811201</v>
      </c>
      <c r="J526">
        <v>-0.87763772764863701</v>
      </c>
      <c r="K526">
        <v>3.0161867327006498E-3</v>
      </c>
      <c r="L526">
        <v>1.99881132726154</v>
      </c>
      <c r="M526">
        <v>0.14453526028685301</v>
      </c>
      <c r="N526">
        <v>-8.5227406472751593E-2</v>
      </c>
      <c r="O526">
        <v>0.47481205314556002</v>
      </c>
      <c r="P526">
        <v>1.1714216486492</v>
      </c>
      <c r="Q526">
        <v>0.45113394152359998</v>
      </c>
      <c r="R526">
        <v>0.31212767741676101</v>
      </c>
      <c r="S526">
        <v>0.19626437277758901</v>
      </c>
      <c r="T526">
        <v>1.73799838282848</v>
      </c>
      <c r="U526">
        <v>0.52101289972178499</v>
      </c>
      <c r="V526">
        <v>0.98250079164583703</v>
      </c>
      <c r="W526">
        <v>0.14744564316982001</v>
      </c>
      <c r="X526">
        <v>0.44206931626920298</v>
      </c>
      <c r="Y526">
        <v>2.9088127412754399</v>
      </c>
      <c r="Z526">
        <v>0.53886392506186298</v>
      </c>
      <c r="AA526">
        <v>-0.79297134229385202</v>
      </c>
      <c r="AB526">
        <v>2.1803414639272201</v>
      </c>
      <c r="AC526">
        <v>2.0957425156137002</v>
      </c>
      <c r="AD526">
        <v>-0.27632079757377898</v>
      </c>
      <c r="AE526">
        <v>0.86564840979483404</v>
      </c>
      <c r="AF526">
        <v>0.58811476198042401</v>
      </c>
      <c r="AG526">
        <v>0.14320209839930201</v>
      </c>
      <c r="AH526">
        <v>2.9784365475660999</v>
      </c>
      <c r="AI526">
        <v>3.0700661153901101</v>
      </c>
      <c r="AJ526">
        <v>2.98539231100859</v>
      </c>
      <c r="AK526">
        <v>-1.7573117171871599</v>
      </c>
      <c r="AL526">
        <v>-0.43567108903722201</v>
      </c>
      <c r="AM526">
        <v>3.0577893581832898</v>
      </c>
      <c r="AN526">
        <v>2.8745591554518599</v>
      </c>
      <c r="AO526">
        <v>6.0734894748173103</v>
      </c>
      <c r="AP526">
        <v>1.5710276393209801</v>
      </c>
      <c r="AQ526">
        <v>4.0180840896898298</v>
      </c>
      <c r="AR526">
        <v>3.6833211563006798</v>
      </c>
    </row>
    <row r="527" spans="1:44" x14ac:dyDescent="0.25">
      <c r="A527">
        <v>2.0732903181940201</v>
      </c>
      <c r="B527">
        <v>-0.80823230412993596</v>
      </c>
      <c r="C527">
        <v>0.73228500320025802</v>
      </c>
      <c r="D527">
        <v>0.87245628173471901</v>
      </c>
      <c r="E527">
        <v>-0.70748461540958496</v>
      </c>
      <c r="F527">
        <v>0.63578703113721002</v>
      </c>
      <c r="G527">
        <v>0.89771510582598102</v>
      </c>
      <c r="H527">
        <v>0.42952253118012501</v>
      </c>
      <c r="I527">
        <v>0.47259669667108201</v>
      </c>
      <c r="J527">
        <v>-0.46162606848301002</v>
      </c>
      <c r="K527">
        <v>0.39284473441718498</v>
      </c>
      <c r="L527">
        <v>2.6940807255803501</v>
      </c>
      <c r="M527">
        <v>-9.3870291037081999E-2</v>
      </c>
      <c r="N527">
        <v>0.65645823506209</v>
      </c>
      <c r="O527">
        <v>0.55687054772127298</v>
      </c>
      <c r="P527">
        <v>2.0254772904926002</v>
      </c>
      <c r="Q527">
        <v>0.59884851743756595</v>
      </c>
      <c r="R527">
        <v>0.32056767379303203</v>
      </c>
      <c r="S527">
        <v>0.50600660323788105</v>
      </c>
      <c r="T527">
        <v>2.6632325872907501</v>
      </c>
      <c r="U527">
        <v>0.55449895434168395</v>
      </c>
      <c r="V527">
        <v>0.363503422883377</v>
      </c>
      <c r="W527">
        <v>0.50961808545374498</v>
      </c>
      <c r="X527">
        <v>0.24969186679323099</v>
      </c>
      <c r="Y527">
        <v>2.0313853284237302</v>
      </c>
      <c r="Z527">
        <v>0.57668184503170095</v>
      </c>
      <c r="AA527">
        <v>-0.47368741061997299</v>
      </c>
      <c r="AB527">
        <v>1.8330864026225899</v>
      </c>
      <c r="AC527">
        <v>1.5800378418049501</v>
      </c>
      <c r="AD527">
        <v>-0.127982300344924</v>
      </c>
      <c r="AE527">
        <v>0.972065684619698</v>
      </c>
      <c r="AF527">
        <v>7.2870809879873794E-2</v>
      </c>
      <c r="AG527">
        <v>0.18836112735594099</v>
      </c>
      <c r="AH527">
        <v>3.0420048586047401</v>
      </c>
      <c r="AI527">
        <v>2.96841073969938</v>
      </c>
      <c r="AJ527">
        <v>3.18927395355071</v>
      </c>
      <c r="AK527">
        <v>-1.2213066820401</v>
      </c>
      <c r="AL527">
        <v>-0.62815605300256905</v>
      </c>
      <c r="AM527">
        <v>2.9849592882884899</v>
      </c>
      <c r="AN527">
        <v>2.5451796167341798</v>
      </c>
      <c r="AO527">
        <v>6.0123837014254597</v>
      </c>
      <c r="AP527">
        <v>1.34924724151986</v>
      </c>
      <c r="AQ527">
        <v>4.2504134128443303</v>
      </c>
      <c r="AR527">
        <v>1.8498096546415399</v>
      </c>
    </row>
    <row r="528" spans="1:44" x14ac:dyDescent="0.25">
      <c r="A528">
        <v>1.6528359570249</v>
      </c>
      <c r="B528">
        <v>-0.82051486797407702</v>
      </c>
      <c r="C528">
        <v>0.52449564390553405</v>
      </c>
      <c r="D528">
        <v>0.53889547853351005</v>
      </c>
      <c r="E528">
        <v>-0.55411054503582602</v>
      </c>
      <c r="F528">
        <v>0.53114469728499303</v>
      </c>
      <c r="G528">
        <v>0.18021482001841599</v>
      </c>
      <c r="H528">
        <v>0.19879893910823601</v>
      </c>
      <c r="I528">
        <v>0.14629834560779101</v>
      </c>
      <c r="J528">
        <v>-0.40951235010484499</v>
      </c>
      <c r="K528">
        <v>0.78772530238389404</v>
      </c>
      <c r="L528">
        <v>1.3898014818462301</v>
      </c>
      <c r="M528">
        <v>0.78089175812637601</v>
      </c>
      <c r="N528">
        <v>1.3248504986489</v>
      </c>
      <c r="O528">
        <v>0.53691294617615604</v>
      </c>
      <c r="P528">
        <v>2.58394128250429</v>
      </c>
      <c r="Q528">
        <v>0.56064996790910904</v>
      </c>
      <c r="R528">
        <v>0.49451083423122599</v>
      </c>
      <c r="S528">
        <v>0.16659801380824399</v>
      </c>
      <c r="T528">
        <v>1.8875699734015901</v>
      </c>
      <c r="U528">
        <v>0.17754301543041501</v>
      </c>
      <c r="V528">
        <v>0.41688526041747898</v>
      </c>
      <c r="W528">
        <v>0.36477961584025298</v>
      </c>
      <c r="X528">
        <v>0.284822588581921</v>
      </c>
      <c r="Y528">
        <v>1.41429379229427</v>
      </c>
      <c r="Z528">
        <v>0.50538684254571398</v>
      </c>
      <c r="AA528">
        <v>-0.124489646041385</v>
      </c>
      <c r="AB528">
        <v>1.46853277175449</v>
      </c>
      <c r="AC528">
        <v>2.6045216247357201</v>
      </c>
      <c r="AD528">
        <v>-0.85870125328814395</v>
      </c>
      <c r="AE528">
        <v>1.05683739332543</v>
      </c>
      <c r="AF528">
        <v>0.58844090930342796</v>
      </c>
      <c r="AG528">
        <v>0.49908486603524999</v>
      </c>
      <c r="AH528">
        <v>2.6875929299585901</v>
      </c>
      <c r="AI528">
        <v>3.0970451023506298</v>
      </c>
      <c r="AJ528">
        <v>3.1738671647029499</v>
      </c>
      <c r="AK528">
        <v>-1.2119626544378299</v>
      </c>
      <c r="AL528">
        <v>-0.370219358202098</v>
      </c>
      <c r="AM528">
        <v>2.6371804109170598</v>
      </c>
      <c r="AN528">
        <v>2.6445661468783901</v>
      </c>
      <c r="AO528">
        <v>15.3394195881872</v>
      </c>
      <c r="AP528">
        <v>11.7623754057818</v>
      </c>
      <c r="AQ528">
        <v>8.3556155642565901</v>
      </c>
      <c r="AR528">
        <v>3.19448582102142</v>
      </c>
    </row>
    <row r="529" spans="1:44" x14ac:dyDescent="0.25">
      <c r="A529">
        <v>1.40325840680055</v>
      </c>
      <c r="B529">
        <v>-0.55556903853751605</v>
      </c>
      <c r="C529">
        <v>0.60658028844365197</v>
      </c>
      <c r="D529">
        <v>-2.1292377824914301E-2</v>
      </c>
      <c r="E529">
        <v>-9.8113415360889203E-2</v>
      </c>
      <c r="F529">
        <v>7.3396876606122902E-2</v>
      </c>
      <c r="G529">
        <v>0.29265658709715398</v>
      </c>
      <c r="H529">
        <v>0.25236261361342599</v>
      </c>
      <c r="I529">
        <v>0.37488765163528698</v>
      </c>
      <c r="J529">
        <v>-0.83625121036315297</v>
      </c>
      <c r="K529">
        <v>0.63966782086239604</v>
      </c>
      <c r="L529">
        <v>1.3962313954204799</v>
      </c>
      <c r="M529">
        <v>0.269444683006964</v>
      </c>
      <c r="N529">
        <v>0.72571324546400395</v>
      </c>
      <c r="O529">
        <v>0.434479404140027</v>
      </c>
      <c r="P529">
        <v>2.95817937661973</v>
      </c>
      <c r="Q529">
        <v>0.38260366987977901</v>
      </c>
      <c r="R529">
        <v>0.28218394570573901</v>
      </c>
      <c r="S529">
        <v>0.55141109665875399</v>
      </c>
      <c r="T529">
        <v>1.8322568620114701</v>
      </c>
      <c r="U529">
        <v>0.504053360481311</v>
      </c>
      <c r="V529">
        <v>0.36203076863494299</v>
      </c>
      <c r="W529">
        <v>0.389596448623858</v>
      </c>
      <c r="X529">
        <v>0.551839317847439</v>
      </c>
      <c r="Y529">
        <v>3.4952809294039602</v>
      </c>
      <c r="Z529">
        <v>0.57525568731327903</v>
      </c>
      <c r="AA529">
        <v>-0.45966401579719601</v>
      </c>
      <c r="AB529">
        <v>1.2191388988686001</v>
      </c>
      <c r="AC529">
        <v>1.7496576418566501</v>
      </c>
      <c r="AD529">
        <v>-0.35414701206282501</v>
      </c>
      <c r="AE529">
        <v>0.93939613785131304</v>
      </c>
      <c r="AF529">
        <v>0.80616536379166803</v>
      </c>
      <c r="AG529">
        <v>0.15793647594142099</v>
      </c>
      <c r="AH529">
        <v>2.97471313516504</v>
      </c>
      <c r="AI529">
        <v>2.9824813550464802</v>
      </c>
      <c r="AJ529">
        <v>3.0285584476488099</v>
      </c>
      <c r="AK529">
        <v>-1.2657731706959701</v>
      </c>
      <c r="AL529">
        <v>-0.57610430893589304</v>
      </c>
      <c r="AM529">
        <v>3.0637007652322898</v>
      </c>
      <c r="AN529">
        <v>2.9499489439087698</v>
      </c>
      <c r="AO529">
        <v>2.2367112231805502</v>
      </c>
      <c r="AP529">
        <v>4.6733416131028997</v>
      </c>
      <c r="AQ529">
        <v>9.8855671770949094</v>
      </c>
      <c r="AR529">
        <v>3.0697870993269598</v>
      </c>
    </row>
    <row r="530" spans="1:44" x14ac:dyDescent="0.25">
      <c r="A530">
        <v>1.3129892410846</v>
      </c>
      <c r="B530">
        <v>-0.31795301202306703</v>
      </c>
      <c r="C530">
        <v>0.46789512377035603</v>
      </c>
      <c r="D530">
        <v>0.46962631055057302</v>
      </c>
      <c r="E530">
        <v>-0.86129428245836204</v>
      </c>
      <c r="F530">
        <v>-0.27467481488020601</v>
      </c>
      <c r="G530">
        <v>0.37500096663945198</v>
      </c>
      <c r="H530">
        <v>0.324073668776867</v>
      </c>
      <c r="I530">
        <v>0.60238770219683802</v>
      </c>
      <c r="J530">
        <v>-0.74321488550731296</v>
      </c>
      <c r="K530">
        <v>1.34161500002337</v>
      </c>
      <c r="L530">
        <v>1.4239125613992201</v>
      </c>
      <c r="M530">
        <v>-0.45339608167952999</v>
      </c>
      <c r="N530">
        <v>1.0686841368533599</v>
      </c>
      <c r="O530">
        <v>0.16097204935857501</v>
      </c>
      <c r="P530">
        <v>2.3328235994822699</v>
      </c>
      <c r="Q530">
        <v>0.28550633737217701</v>
      </c>
      <c r="R530">
        <v>0.53120214429349599</v>
      </c>
      <c r="S530">
        <v>0.431928211615209</v>
      </c>
      <c r="T530">
        <v>2.4615606048097902</v>
      </c>
      <c r="U530">
        <v>0.49045627732392</v>
      </c>
      <c r="V530">
        <v>0.62837078387933498</v>
      </c>
      <c r="W530">
        <v>0.31313868911692599</v>
      </c>
      <c r="X530">
        <v>0.12904172984448201</v>
      </c>
      <c r="Y530">
        <v>1.18434126439305</v>
      </c>
      <c r="Z530">
        <v>0.18796334220542499</v>
      </c>
      <c r="AA530">
        <v>-0.44223581546739099</v>
      </c>
      <c r="AB530">
        <v>2.8766375443723802</v>
      </c>
      <c r="AC530">
        <v>1.67261873222125</v>
      </c>
      <c r="AD530">
        <v>-1.7954051891288399E-2</v>
      </c>
      <c r="AE530">
        <v>-0.51000042252520805</v>
      </c>
      <c r="AF530">
        <v>0.42592905695474298</v>
      </c>
      <c r="AG530">
        <v>0.30397781539968899</v>
      </c>
      <c r="AH530">
        <v>2.9665590656582501</v>
      </c>
      <c r="AI530">
        <v>3.1795734426065398</v>
      </c>
      <c r="AJ530">
        <v>3.1016482282670799</v>
      </c>
      <c r="AK530">
        <v>-1.18598419644942</v>
      </c>
      <c r="AL530">
        <v>-0.46546123543266399</v>
      </c>
      <c r="AM530">
        <v>3.11397763352692</v>
      </c>
      <c r="AN530">
        <v>2.89929503698739</v>
      </c>
      <c r="AO530">
        <v>3.5131115716558501</v>
      </c>
      <c r="AP530">
        <v>5.4997954754783196</v>
      </c>
      <c r="AQ530">
        <v>3.5335099123349698</v>
      </c>
      <c r="AR530">
        <v>1.3673246518305699</v>
      </c>
    </row>
    <row r="531" spans="1:44" x14ac:dyDescent="0.25">
      <c r="A531">
        <v>2.2169109709758898</v>
      </c>
      <c r="B531">
        <v>-0.77266365919895796</v>
      </c>
      <c r="C531">
        <v>1.0725639352230301</v>
      </c>
      <c r="D531">
        <v>0.206272754187482</v>
      </c>
      <c r="E531">
        <v>-0.70939586519745201</v>
      </c>
      <c r="F531">
        <v>1.6748497751757501</v>
      </c>
      <c r="G531">
        <v>1.47001455366839</v>
      </c>
      <c r="H531">
        <v>0.40087592423402102</v>
      </c>
      <c r="I531">
        <v>0.52483561369283405</v>
      </c>
      <c r="J531">
        <v>-0.14897130891211099</v>
      </c>
      <c r="K531">
        <v>0.56772746720779899</v>
      </c>
      <c r="L531">
        <v>2.1954336521324</v>
      </c>
      <c r="M531">
        <v>1.0028117516152799</v>
      </c>
      <c r="N531">
        <v>0.78782692375557495</v>
      </c>
      <c r="O531">
        <v>0.151958360998207</v>
      </c>
      <c r="P531">
        <v>1.5578313011787499</v>
      </c>
      <c r="Q531">
        <v>0.19973700561947599</v>
      </c>
      <c r="R531">
        <v>0.109163932212505</v>
      </c>
      <c r="S531">
        <v>0.112177408244809</v>
      </c>
      <c r="T531">
        <v>1.2833811075282</v>
      </c>
      <c r="U531">
        <v>0.29337777456359398</v>
      </c>
      <c r="V531">
        <v>0.73108988183180001</v>
      </c>
      <c r="W531">
        <v>0.11667277961282201</v>
      </c>
      <c r="X531">
        <v>0.49907828763483503</v>
      </c>
      <c r="Y531">
        <v>2.0492816386289499</v>
      </c>
      <c r="Z531">
        <v>0.29461723801828399</v>
      </c>
      <c r="AA531">
        <v>-0.59374114794409105</v>
      </c>
      <c r="AB531">
        <v>1.6943791514299</v>
      </c>
      <c r="AC531">
        <v>2.1445405695963</v>
      </c>
      <c r="AD531">
        <v>-0.69014072439218099</v>
      </c>
      <c r="AE531">
        <v>0.17285810599520501</v>
      </c>
      <c r="AF531">
        <v>0.74991758074465997</v>
      </c>
      <c r="AG531">
        <v>0.14986821399929001</v>
      </c>
      <c r="AH531">
        <v>2.8188984782987401</v>
      </c>
      <c r="AI531">
        <v>2.7964804691093299</v>
      </c>
      <c r="AJ531">
        <v>2.9843856775645801</v>
      </c>
      <c r="AK531">
        <v>-1.78870741328676</v>
      </c>
      <c r="AL531">
        <v>-0.84929591752362499</v>
      </c>
      <c r="AM531">
        <v>3.25532438627565</v>
      </c>
      <c r="AN531">
        <v>3.1421612346013101</v>
      </c>
      <c r="AO531">
        <v>6.93805219915291</v>
      </c>
      <c r="AP531">
        <v>3.1662454806310998</v>
      </c>
      <c r="AQ531">
        <v>2.45881722863726</v>
      </c>
      <c r="AR531">
        <v>8.5207318879059208</v>
      </c>
    </row>
    <row r="532" spans="1:44" x14ac:dyDescent="0.25">
      <c r="A532">
        <v>2.06665410257594</v>
      </c>
      <c r="B532">
        <v>-0.47414101853608198</v>
      </c>
      <c r="C532">
        <v>5.6678094241154102E-2</v>
      </c>
      <c r="D532">
        <v>1.5377177166375899</v>
      </c>
      <c r="E532">
        <v>-0.13232723521556999</v>
      </c>
      <c r="F532">
        <v>0.93282238996080002</v>
      </c>
      <c r="G532">
        <v>0.60605695757885203</v>
      </c>
      <c r="H532">
        <v>0.54755245056576096</v>
      </c>
      <c r="I532">
        <v>0.43805318484213301</v>
      </c>
      <c r="J532">
        <v>-7.6809747496139599E-2</v>
      </c>
      <c r="K532">
        <v>3.6059136029821401E-2</v>
      </c>
      <c r="L532">
        <v>2.0053028004733102</v>
      </c>
      <c r="M532">
        <v>1.2598751763571501</v>
      </c>
      <c r="N532">
        <v>0.49380371387905497</v>
      </c>
      <c r="O532">
        <v>0.49006714623179998</v>
      </c>
      <c r="P532">
        <v>1.9227357295827601</v>
      </c>
      <c r="Q532">
        <v>0.50574729590234102</v>
      </c>
      <c r="R532">
        <v>0.24410254494699199</v>
      </c>
      <c r="S532">
        <v>0.39159421988592602</v>
      </c>
      <c r="T532">
        <v>2.4373957319049699</v>
      </c>
      <c r="U532">
        <v>0.326150939702475</v>
      </c>
      <c r="V532">
        <v>0.26356900777425002</v>
      </c>
      <c r="W532">
        <v>0.44530080208091499</v>
      </c>
      <c r="X532">
        <v>0.53467412805157799</v>
      </c>
      <c r="Y532">
        <v>1.9895985983535001</v>
      </c>
      <c r="Z532">
        <v>0.15781322267025799</v>
      </c>
      <c r="AA532">
        <v>-0.323494357989008</v>
      </c>
      <c r="AB532">
        <v>1.3167341626779201</v>
      </c>
      <c r="AC532">
        <v>3.1481081718939401</v>
      </c>
      <c r="AD532">
        <v>-0.51117572104061704</v>
      </c>
      <c r="AE532">
        <v>0.66917847672542496</v>
      </c>
      <c r="AF532">
        <v>0.79594985272272301</v>
      </c>
      <c r="AG532">
        <v>0.36096653543678803</v>
      </c>
      <c r="AH532">
        <v>3.0182028335231199</v>
      </c>
      <c r="AI532">
        <v>3.0751811143981902</v>
      </c>
      <c r="AJ532">
        <v>2.4872916859446002</v>
      </c>
      <c r="AK532">
        <v>-1.3770756683893</v>
      </c>
      <c r="AL532">
        <v>-0.48691220065117502</v>
      </c>
      <c r="AM532">
        <v>2.7255181616450499</v>
      </c>
      <c r="AN532">
        <v>3.3350047140363701</v>
      </c>
      <c r="AO532">
        <v>9.1740918304012204</v>
      </c>
      <c r="AP532">
        <v>5.8737819410486498</v>
      </c>
      <c r="AQ532">
        <v>3.4311818651746302</v>
      </c>
      <c r="AR532">
        <v>8.2315624464395505</v>
      </c>
    </row>
    <row r="533" spans="1:44" x14ac:dyDescent="0.25">
      <c r="A533">
        <v>2.3357233882430402</v>
      </c>
      <c r="B533">
        <v>-0.84480635257113701</v>
      </c>
      <c r="C533">
        <v>1.30947701262408</v>
      </c>
      <c r="D533">
        <v>1.0584296395030199</v>
      </c>
      <c r="E533">
        <v>1.9449915267162599E-2</v>
      </c>
      <c r="F533">
        <v>1.0505976074791299</v>
      </c>
      <c r="G533">
        <v>0.78507011739232802</v>
      </c>
      <c r="H533">
        <v>0.57317695788023704</v>
      </c>
      <c r="I533">
        <v>0.21901794085467</v>
      </c>
      <c r="J533">
        <v>-0.89813398426695101</v>
      </c>
      <c r="K533">
        <v>0.69919435107646</v>
      </c>
      <c r="L533">
        <v>2.0201283165758102</v>
      </c>
      <c r="M533">
        <v>0.39783789228432498</v>
      </c>
      <c r="N533">
        <v>1.33160741650503</v>
      </c>
      <c r="O533">
        <v>0.41766701699359599</v>
      </c>
      <c r="P533">
        <v>1.6448773024308401</v>
      </c>
      <c r="Q533">
        <v>0.45394252978216898</v>
      </c>
      <c r="R533">
        <v>0.49061322322843198</v>
      </c>
      <c r="S533">
        <v>0.383193921888346</v>
      </c>
      <c r="T533">
        <v>2.2604289691415</v>
      </c>
      <c r="U533">
        <v>0.47798387862881703</v>
      </c>
      <c r="V533">
        <v>1.2249712110870501</v>
      </c>
      <c r="W533">
        <v>0.52972087306656801</v>
      </c>
      <c r="X533">
        <v>0.12721046200591499</v>
      </c>
      <c r="Y533">
        <v>0.98937360347168302</v>
      </c>
      <c r="Z533">
        <v>0.22597371815284301</v>
      </c>
      <c r="AA533">
        <v>-0.92638253791006997</v>
      </c>
      <c r="AB533">
        <v>1.4238904823926899</v>
      </c>
      <c r="AC533">
        <v>2.8818851405702</v>
      </c>
      <c r="AD533">
        <v>-0.28705134629983597</v>
      </c>
      <c r="AE533">
        <v>0.25175922177308202</v>
      </c>
      <c r="AF533">
        <v>0.73584827904273098</v>
      </c>
      <c r="AG533">
        <v>0.12370138522643501</v>
      </c>
      <c r="AH533">
        <v>2.8027238091753399</v>
      </c>
      <c r="AI533">
        <v>3.1989914850772698</v>
      </c>
      <c r="AJ533">
        <v>2.8640592403082801</v>
      </c>
      <c r="AK533">
        <v>-0.92916628901768294</v>
      </c>
      <c r="AL533">
        <v>-0.31745277689620399</v>
      </c>
      <c r="AM533">
        <v>2.7683128957816798</v>
      </c>
      <c r="AN533">
        <v>2.62501953660442</v>
      </c>
      <c r="AO533">
        <v>2.3303073757972101</v>
      </c>
      <c r="AP533">
        <v>2.8162219571954501</v>
      </c>
      <c r="AQ533">
        <v>1.64790266100065</v>
      </c>
      <c r="AR533">
        <v>14.862894388268399</v>
      </c>
    </row>
    <row r="534" spans="1:44" x14ac:dyDescent="0.25">
      <c r="A534">
        <v>1.5874183142382901</v>
      </c>
      <c r="B534">
        <v>-0.46419886598178101</v>
      </c>
      <c r="C534">
        <v>0.61759019024906903</v>
      </c>
      <c r="D534">
        <v>1.1223266468129001</v>
      </c>
      <c r="E534">
        <v>-0.90910530768377995</v>
      </c>
      <c r="F534">
        <v>0.79543459947148298</v>
      </c>
      <c r="G534">
        <v>0.70404785558315597</v>
      </c>
      <c r="H534">
        <v>0.57960169123665095</v>
      </c>
      <c r="I534">
        <v>0.22900254252983901</v>
      </c>
      <c r="J534">
        <v>-0.74170477753203601</v>
      </c>
      <c r="K534">
        <v>0.94016012908755497</v>
      </c>
      <c r="L534">
        <v>2.5325186178462702</v>
      </c>
      <c r="M534">
        <v>0.78156254784263002</v>
      </c>
      <c r="N534">
        <v>-0.13642640039312101</v>
      </c>
      <c r="O534">
        <v>0.424025209447498</v>
      </c>
      <c r="P534">
        <v>1.6232932546908601</v>
      </c>
      <c r="Q534">
        <v>0.60656864699480095</v>
      </c>
      <c r="R534">
        <v>0.430913398338093</v>
      </c>
      <c r="S534">
        <v>0.53471577551167804</v>
      </c>
      <c r="T534">
        <v>2.8371439021377101</v>
      </c>
      <c r="U534">
        <v>0.16951871261641799</v>
      </c>
      <c r="V534">
        <v>0.36449084417844502</v>
      </c>
      <c r="W534">
        <v>0.21318422789565999</v>
      </c>
      <c r="X534">
        <v>0.22070553150258801</v>
      </c>
      <c r="Y534">
        <v>1.56954588289299</v>
      </c>
      <c r="Z534">
        <v>0.13475159292062899</v>
      </c>
      <c r="AA534">
        <v>-0.515145857430513</v>
      </c>
      <c r="AB534">
        <v>1.60772989604904</v>
      </c>
      <c r="AC534">
        <v>1.6332991270767701</v>
      </c>
      <c r="AD534">
        <v>-0.275808464236385</v>
      </c>
      <c r="AE534">
        <v>0.30076132118973098</v>
      </c>
      <c r="AF534">
        <v>1.4481114249893501</v>
      </c>
      <c r="AG534">
        <v>0.243652098787903</v>
      </c>
      <c r="AH534">
        <v>2.5473366088464102</v>
      </c>
      <c r="AI534">
        <v>2.8847964412175302</v>
      </c>
      <c r="AJ534">
        <v>2.76636898721548</v>
      </c>
      <c r="AK534">
        <v>-1.32945801352587</v>
      </c>
      <c r="AL534">
        <v>-0.31868757256890001</v>
      </c>
      <c r="AM534">
        <v>3.0884928515066501</v>
      </c>
      <c r="AN534">
        <v>2.9041825522475899</v>
      </c>
      <c r="AO534">
        <v>6.1766696387644098</v>
      </c>
      <c r="AP534">
        <v>3.04211323832592</v>
      </c>
      <c r="AQ534">
        <v>14.3474901349666</v>
      </c>
      <c r="AR534">
        <v>3.6394634697831099</v>
      </c>
    </row>
    <row r="535" spans="1:44" x14ac:dyDescent="0.25">
      <c r="A535">
        <v>1.7897681942895201</v>
      </c>
      <c r="B535">
        <v>-0.58982133073690801</v>
      </c>
      <c r="C535">
        <v>1.3618632794160299</v>
      </c>
      <c r="D535">
        <v>0.91182842485817595</v>
      </c>
      <c r="E535">
        <v>-0.13238701622079799</v>
      </c>
      <c r="F535">
        <v>5.1111717889796897E-2</v>
      </c>
      <c r="G535">
        <v>0.184687773582173</v>
      </c>
      <c r="H535">
        <v>0.39751581800861102</v>
      </c>
      <c r="I535">
        <v>0.37762350261907301</v>
      </c>
      <c r="J535">
        <v>-0.63167675586462202</v>
      </c>
      <c r="K535">
        <v>1.3288405927512199</v>
      </c>
      <c r="L535">
        <v>2.54871808510664</v>
      </c>
      <c r="M535">
        <v>0.937532718731792</v>
      </c>
      <c r="N535">
        <v>2.2287848976037599</v>
      </c>
      <c r="O535">
        <v>0.12358638770920501</v>
      </c>
      <c r="P535">
        <v>2.5329031546043899</v>
      </c>
      <c r="Q535">
        <v>0.131141245238698</v>
      </c>
      <c r="R535">
        <v>0.39337707194066501</v>
      </c>
      <c r="S535">
        <v>0.49993022838479401</v>
      </c>
      <c r="T535">
        <v>1.44950169682006</v>
      </c>
      <c r="U535">
        <v>0.13289414776033501</v>
      </c>
      <c r="V535">
        <v>1.5272241809648699</v>
      </c>
      <c r="W535">
        <v>0.51920944597410501</v>
      </c>
      <c r="X535">
        <v>0.42975916761303301</v>
      </c>
      <c r="Y535">
        <v>1.7737849724515</v>
      </c>
      <c r="Z535">
        <v>0.30191342062281201</v>
      </c>
      <c r="AA535">
        <v>-0.85590660956930098</v>
      </c>
      <c r="AB535">
        <v>3.2626926519635502</v>
      </c>
      <c r="AC535">
        <v>1.93914701473614</v>
      </c>
      <c r="AD535">
        <v>-0.31233919585199399</v>
      </c>
      <c r="AE535">
        <v>0.69022200760191399</v>
      </c>
      <c r="AF535">
        <v>0.191947732343348</v>
      </c>
      <c r="AG535">
        <v>0.59271553190892401</v>
      </c>
      <c r="AH535">
        <v>2.6306329137738298</v>
      </c>
      <c r="AI535">
        <v>3.19197093635192</v>
      </c>
      <c r="AJ535">
        <v>2.9555838223115098</v>
      </c>
      <c r="AK535">
        <v>-1.67367265088249</v>
      </c>
      <c r="AL535">
        <v>-0.30361035093295902</v>
      </c>
      <c r="AM535">
        <v>2.5648633624044699</v>
      </c>
      <c r="AN535">
        <v>3.01896690164312</v>
      </c>
      <c r="AO535">
        <v>4.0799651346687904</v>
      </c>
      <c r="AP535">
        <v>4.4372829686097903</v>
      </c>
      <c r="AQ535">
        <v>8.3101008776005703</v>
      </c>
      <c r="AR535">
        <v>4.52036823384221</v>
      </c>
    </row>
    <row r="536" spans="1:44" x14ac:dyDescent="0.25">
      <c r="A536">
        <v>1.6218951149785601</v>
      </c>
      <c r="B536">
        <v>-9.5884248714992494E-3</v>
      </c>
      <c r="C536">
        <v>1.4250529971341499</v>
      </c>
      <c r="D536">
        <v>1.06421981762519</v>
      </c>
      <c r="E536">
        <v>8.8935647381890096E-2</v>
      </c>
      <c r="F536">
        <v>1.3090944015914701</v>
      </c>
      <c r="G536">
        <v>1.04831933547058</v>
      </c>
      <c r="H536">
        <v>0.41976184382050202</v>
      </c>
      <c r="I536">
        <v>0.58961709184977895</v>
      </c>
      <c r="J536">
        <v>-0.47371854637086003</v>
      </c>
      <c r="K536">
        <v>0.76720255294585604</v>
      </c>
      <c r="L536">
        <v>1.9493816073068</v>
      </c>
      <c r="M536">
        <v>0.59194315743472203</v>
      </c>
      <c r="N536">
        <v>0.86527794664487701</v>
      </c>
      <c r="O536">
        <v>0.48782680170932902</v>
      </c>
      <c r="P536">
        <v>2.3457697945602898</v>
      </c>
      <c r="Q536">
        <v>0.46231729989005899</v>
      </c>
      <c r="R536">
        <v>0.35985667984883901</v>
      </c>
      <c r="S536">
        <v>0.19875703632731601</v>
      </c>
      <c r="T536">
        <v>1.64994709307309</v>
      </c>
      <c r="U536">
        <v>0.42334998103903898</v>
      </c>
      <c r="V536">
        <v>0.97555050050168202</v>
      </c>
      <c r="W536">
        <v>0.22456705987624101</v>
      </c>
      <c r="X536">
        <v>0.33373864533977399</v>
      </c>
      <c r="Y536">
        <v>1.4997860928267199</v>
      </c>
      <c r="Z536">
        <v>0.13026898068812001</v>
      </c>
      <c r="AA536">
        <v>-0.10486976090674401</v>
      </c>
      <c r="AB536">
        <v>2.0969709816523001</v>
      </c>
      <c r="AC536">
        <v>1.1316407080823201</v>
      </c>
      <c r="AD536">
        <v>-0.367347414130056</v>
      </c>
      <c r="AE536">
        <v>1.2976580111479801</v>
      </c>
      <c r="AF536">
        <v>1.6750665406908101</v>
      </c>
      <c r="AG536">
        <v>0.14135336637517901</v>
      </c>
      <c r="AH536">
        <v>2.97259986175751</v>
      </c>
      <c r="AI536">
        <v>3.0922507926404799</v>
      </c>
      <c r="AJ536">
        <v>3.04887620877067</v>
      </c>
      <c r="AK536">
        <v>-1.53119619355582</v>
      </c>
      <c r="AL536">
        <v>-9.3256630828827403E-3</v>
      </c>
      <c r="AM536">
        <v>2.8438177904395001</v>
      </c>
      <c r="AN536">
        <v>2.97169307679758</v>
      </c>
      <c r="AO536">
        <v>8.9647046376072606</v>
      </c>
      <c r="AP536">
        <v>4.6234872943158303</v>
      </c>
      <c r="AQ536">
        <v>8.1492982280080994</v>
      </c>
      <c r="AR536">
        <v>9.2347097955370607</v>
      </c>
    </row>
    <row r="537" spans="1:44" x14ac:dyDescent="0.25">
      <c r="A537">
        <v>1.8335250812288599</v>
      </c>
      <c r="B537">
        <v>-0.14108444955485699</v>
      </c>
      <c r="C537">
        <v>0.43294893352790598</v>
      </c>
      <c r="D537">
        <v>1.07730161342055</v>
      </c>
      <c r="E537">
        <v>-0.24700208684059499</v>
      </c>
      <c r="F537">
        <v>0.90401004668102602</v>
      </c>
      <c r="G537">
        <v>0.79262131708280703</v>
      </c>
      <c r="H537">
        <v>0.15033825508076201</v>
      </c>
      <c r="I537">
        <v>0.40749188312885498</v>
      </c>
      <c r="J537">
        <v>-0.77603648930838698</v>
      </c>
      <c r="K537">
        <v>1.18758532224544</v>
      </c>
      <c r="L537">
        <v>1.6861096427051501</v>
      </c>
      <c r="M537">
        <v>1.22871723660434</v>
      </c>
      <c r="N537">
        <v>1.1215375620141399</v>
      </c>
      <c r="O537">
        <v>0.118085492599074</v>
      </c>
      <c r="P537">
        <v>2.1852676635102899</v>
      </c>
      <c r="Q537">
        <v>0.37988841612093999</v>
      </c>
      <c r="R537">
        <v>0.32424738333965603</v>
      </c>
      <c r="S537">
        <v>0.222538717103651</v>
      </c>
      <c r="T537">
        <v>2.4166992424723399</v>
      </c>
      <c r="U537">
        <v>0.45616048702998602</v>
      </c>
      <c r="V537">
        <v>1.1177321843486201</v>
      </c>
      <c r="W537">
        <v>0.51160450387562395</v>
      </c>
      <c r="X537">
        <v>0.35844138947450199</v>
      </c>
      <c r="Y537">
        <v>1.9397732031252299</v>
      </c>
      <c r="Z537">
        <v>0.14378758913289699</v>
      </c>
      <c r="AA537">
        <v>-0.53449919391402601</v>
      </c>
      <c r="AB537">
        <v>2.8849685846597901</v>
      </c>
      <c r="AC537">
        <v>2.27838447845278</v>
      </c>
      <c r="AD537">
        <v>3.58308187617495E-3</v>
      </c>
      <c r="AE537">
        <v>0.68929235018871104</v>
      </c>
      <c r="AF537">
        <v>0.34841099382645002</v>
      </c>
      <c r="AG537">
        <v>0.43905783153302402</v>
      </c>
      <c r="AH537">
        <v>3.1729052070572799</v>
      </c>
      <c r="AI537">
        <v>3.1858892040695301</v>
      </c>
      <c r="AJ537">
        <v>2.5180963480866199</v>
      </c>
      <c r="AK537">
        <v>-1.35396224188373</v>
      </c>
      <c r="AL537">
        <v>-0.30188052479865901</v>
      </c>
      <c r="AM537">
        <v>3.0267121628329701</v>
      </c>
      <c r="AN537">
        <v>2.68217892294214</v>
      </c>
      <c r="AO537">
        <v>12.6566546527346</v>
      </c>
      <c r="AP537">
        <v>16.145786966006099</v>
      </c>
      <c r="AQ537">
        <v>7.1805016040318499</v>
      </c>
      <c r="AR537">
        <v>3.87569904325975</v>
      </c>
    </row>
    <row r="538" spans="1:44" x14ac:dyDescent="0.25">
      <c r="A538">
        <v>1.6471669252322401</v>
      </c>
      <c r="B538">
        <v>-0.25604349997756898</v>
      </c>
      <c r="C538">
        <v>0.57520586578056698</v>
      </c>
      <c r="D538">
        <v>0.720068074633054</v>
      </c>
      <c r="E538">
        <v>-0.41377336137753301</v>
      </c>
      <c r="F538">
        <v>0.97064732478845805</v>
      </c>
      <c r="G538">
        <v>0.24223697840897099</v>
      </c>
      <c r="H538">
        <v>0.29181257577616099</v>
      </c>
      <c r="I538">
        <v>0.27283918007327901</v>
      </c>
      <c r="J538">
        <v>0.105024362440477</v>
      </c>
      <c r="K538">
        <v>0.62472334331484503</v>
      </c>
      <c r="L538">
        <v>2.9141427810004501</v>
      </c>
      <c r="M538">
        <v>1.4658175261058499</v>
      </c>
      <c r="N538">
        <v>0.58819028440371401</v>
      </c>
      <c r="O538">
        <v>0.21963354604686</v>
      </c>
      <c r="P538">
        <v>1.2914745127565399</v>
      </c>
      <c r="Q538">
        <v>0.34136917805747302</v>
      </c>
      <c r="R538">
        <v>0.182531223004118</v>
      </c>
      <c r="S538">
        <v>0.26497779448201503</v>
      </c>
      <c r="T538">
        <v>2.19288737796301</v>
      </c>
      <c r="U538">
        <v>0.24606494638804299</v>
      </c>
      <c r="V538">
        <v>0.83878978534695303</v>
      </c>
      <c r="W538">
        <v>0.59365607102490503</v>
      </c>
      <c r="X538">
        <v>0.38119233136505198</v>
      </c>
      <c r="Y538">
        <v>2.1662371860994298</v>
      </c>
      <c r="Z538">
        <v>0.19476999000786999</v>
      </c>
      <c r="AA538">
        <v>-0.37765194452373602</v>
      </c>
      <c r="AB538">
        <v>1.27609299952456</v>
      </c>
      <c r="AC538">
        <v>2.4212430577805999</v>
      </c>
      <c r="AD538">
        <v>-0.82884273862061897</v>
      </c>
      <c r="AE538">
        <v>0.18549412838207499</v>
      </c>
      <c r="AF538">
        <v>0.45355917222554898</v>
      </c>
      <c r="AG538">
        <v>0.301734008952038</v>
      </c>
      <c r="AH538">
        <v>2.8561969013958399</v>
      </c>
      <c r="AI538">
        <v>3.0606224695850099</v>
      </c>
      <c r="AJ538">
        <v>2.7996026603227899</v>
      </c>
      <c r="AK538">
        <v>-1.4414626570134601</v>
      </c>
      <c r="AL538">
        <v>-0.52331078117816798</v>
      </c>
      <c r="AM538">
        <v>2.7689177915377399</v>
      </c>
      <c r="AN538">
        <v>3.0247979764864401</v>
      </c>
      <c r="AO538">
        <v>9.0097729410729492</v>
      </c>
      <c r="AP538">
        <v>8.2826129362466006</v>
      </c>
      <c r="AQ538">
        <v>9.2816617550792806</v>
      </c>
      <c r="AR538">
        <v>6.8375997443238701</v>
      </c>
    </row>
    <row r="539" spans="1:44" x14ac:dyDescent="0.25">
      <c r="A539">
        <v>1.95824459591546</v>
      </c>
      <c r="B539">
        <v>-0.31861243158413799</v>
      </c>
      <c r="C539">
        <v>0.19004065667995099</v>
      </c>
      <c r="D539">
        <v>1.2452402423801401</v>
      </c>
      <c r="E539">
        <v>-0.28439298078521902</v>
      </c>
      <c r="F539">
        <v>-1.84542460734851E-2</v>
      </c>
      <c r="G539">
        <v>1.67104850203515</v>
      </c>
      <c r="H539">
        <v>0.39656690894716701</v>
      </c>
      <c r="I539">
        <v>0.51070533060286405</v>
      </c>
      <c r="J539">
        <v>-0.85104877148237601</v>
      </c>
      <c r="K539">
        <v>2.6236586197340799E-2</v>
      </c>
      <c r="L539">
        <v>1.4808240666161601</v>
      </c>
      <c r="M539">
        <v>1.39162229067875E-2</v>
      </c>
      <c r="N539">
        <v>0.244606624407018</v>
      </c>
      <c r="O539">
        <v>0.28361424859100598</v>
      </c>
      <c r="P539">
        <v>1.64319364847843</v>
      </c>
      <c r="Q539">
        <v>0.29438145095471302</v>
      </c>
      <c r="R539">
        <v>0.20487086922407599</v>
      </c>
      <c r="S539">
        <v>0.384397698235594</v>
      </c>
      <c r="T539">
        <v>1.7684708932298301</v>
      </c>
      <c r="U539">
        <v>0.51615978284810604</v>
      </c>
      <c r="V539">
        <v>-3.2444371119430597E-2</v>
      </c>
      <c r="W539">
        <v>0.48019155458806501</v>
      </c>
      <c r="X539">
        <v>0.60211909143603304</v>
      </c>
      <c r="Y539">
        <v>1.55271513822804</v>
      </c>
      <c r="Z539">
        <v>0.401827901279184</v>
      </c>
      <c r="AA539">
        <v>-0.19173991901314899</v>
      </c>
      <c r="AB539">
        <v>2.3141852706431201</v>
      </c>
      <c r="AC539">
        <v>1.27832009225391</v>
      </c>
      <c r="AD539">
        <v>-0.35541630532278601</v>
      </c>
      <c r="AE539">
        <v>1.2499601699308001</v>
      </c>
      <c r="AF539">
        <v>1.1323336078875801</v>
      </c>
      <c r="AG539">
        <v>0.14609429591869599</v>
      </c>
      <c r="AH539">
        <v>2.9623679094759301</v>
      </c>
      <c r="AI539">
        <v>2.7892295330304502</v>
      </c>
      <c r="AJ539">
        <v>2.5520199494499498</v>
      </c>
      <c r="AK539">
        <v>-1.36344656441057</v>
      </c>
      <c r="AL539">
        <v>-0.40401256068969499</v>
      </c>
      <c r="AM539">
        <v>2.9109827181100898</v>
      </c>
      <c r="AN539">
        <v>3.0918723081020798</v>
      </c>
      <c r="AO539">
        <v>2.1696218341728302</v>
      </c>
      <c r="AP539">
        <v>7.3598099976902001</v>
      </c>
      <c r="AQ539">
        <v>2.1153293960713602</v>
      </c>
      <c r="AR539">
        <v>10.2810355901716</v>
      </c>
    </row>
    <row r="540" spans="1:44" x14ac:dyDescent="0.25">
      <c r="A540">
        <v>1.43685364182131</v>
      </c>
      <c r="B540">
        <v>-0.67105665054271002</v>
      </c>
      <c r="C540">
        <v>0.39650820543284399</v>
      </c>
      <c r="D540">
        <v>1.0956779395646501</v>
      </c>
      <c r="E540">
        <v>-0.544747073108242</v>
      </c>
      <c r="F540">
        <v>1.21214782137396</v>
      </c>
      <c r="G540">
        <v>1.3426800735201601</v>
      </c>
      <c r="H540">
        <v>0.35061351309591299</v>
      </c>
      <c r="I540">
        <v>0.17506628039561201</v>
      </c>
      <c r="J540">
        <v>-0.32862132023073898</v>
      </c>
      <c r="K540">
        <v>4.0443923896029597E-2</v>
      </c>
      <c r="L540">
        <v>1.3193247759151101</v>
      </c>
      <c r="M540">
        <v>0.73773469219633703</v>
      </c>
      <c r="N540">
        <v>-0.104551234538414</v>
      </c>
      <c r="O540">
        <v>0.45525090710536797</v>
      </c>
      <c r="P540">
        <v>1.6158195648440301</v>
      </c>
      <c r="Q540">
        <v>0.41962103392477901</v>
      </c>
      <c r="R540">
        <v>0.51527388710806499</v>
      </c>
      <c r="S540">
        <v>0.322689083690468</v>
      </c>
      <c r="T540">
        <v>1.6819571183331401</v>
      </c>
      <c r="U540">
        <v>0.34804516618081299</v>
      </c>
      <c r="V540">
        <v>0.64503033303436397</v>
      </c>
      <c r="W540">
        <v>0.33003279968198701</v>
      </c>
      <c r="X540">
        <v>0.56614460347073103</v>
      </c>
      <c r="Y540">
        <v>2.4864394422112799</v>
      </c>
      <c r="Z540">
        <v>0.272111637314226</v>
      </c>
      <c r="AA540">
        <v>-0.32473786993687997</v>
      </c>
      <c r="AB540">
        <v>1.64439507503002</v>
      </c>
      <c r="AC540">
        <v>2.1418963585635602</v>
      </c>
      <c r="AD540">
        <v>-0.23376257600487499</v>
      </c>
      <c r="AE540">
        <v>0.33134710440874499</v>
      </c>
      <c r="AF540">
        <v>0.589527608222295</v>
      </c>
      <c r="AG540">
        <v>0.15740634358865199</v>
      </c>
      <c r="AH540">
        <v>2.9477919098790801</v>
      </c>
      <c r="AI540">
        <v>2.9210384338951298</v>
      </c>
      <c r="AJ540">
        <v>2.8539733959320701</v>
      </c>
      <c r="AK540">
        <v>-1.54883795455385</v>
      </c>
      <c r="AL540">
        <v>-0.27882829866645198</v>
      </c>
      <c r="AM540">
        <v>2.8562089700880899</v>
      </c>
      <c r="AN540">
        <v>2.66752047161037</v>
      </c>
      <c r="AO540">
        <v>3.0260360000501398</v>
      </c>
      <c r="AP540">
        <v>4.1477009145126598</v>
      </c>
      <c r="AQ540">
        <v>3.4646393082125901</v>
      </c>
      <c r="AR540">
        <v>5.5391988336142299</v>
      </c>
    </row>
    <row r="541" spans="1:44" x14ac:dyDescent="0.25">
      <c r="A541">
        <v>2.0806427419615101</v>
      </c>
      <c r="B541">
        <v>-0.69101429189786401</v>
      </c>
      <c r="C541">
        <v>1.2768936697451501</v>
      </c>
      <c r="D541">
        <v>1.2554785953524701</v>
      </c>
      <c r="E541">
        <v>-0.805946350796099</v>
      </c>
      <c r="F541">
        <v>0.84287934275492604</v>
      </c>
      <c r="G541">
        <v>0.69597035705252397</v>
      </c>
      <c r="H541">
        <v>0.36198749098044902</v>
      </c>
      <c r="I541">
        <v>0.43964749702192901</v>
      </c>
      <c r="J541">
        <v>-0.38041773861011802</v>
      </c>
      <c r="K541">
        <v>1.2247714280750499</v>
      </c>
      <c r="L541">
        <v>0.97409240052280499</v>
      </c>
      <c r="M541">
        <v>1.69598589565728</v>
      </c>
      <c r="N541">
        <v>1.5498169777656401</v>
      </c>
      <c r="O541">
        <v>0.50266860788769196</v>
      </c>
      <c r="P541">
        <v>1.0884654326292</v>
      </c>
      <c r="Q541">
        <v>0.171390061718628</v>
      </c>
      <c r="R541">
        <v>0.30889351321755298</v>
      </c>
      <c r="S541">
        <v>0.53610247365905705</v>
      </c>
      <c r="T541">
        <v>2.5727684787459602</v>
      </c>
      <c r="U541">
        <v>0.19578088889590201</v>
      </c>
      <c r="V541">
        <v>0.16895284394748999</v>
      </c>
      <c r="W541">
        <v>0.46193714312324802</v>
      </c>
      <c r="X541">
        <v>0.29302342054066099</v>
      </c>
      <c r="Y541">
        <v>1.38738201024319</v>
      </c>
      <c r="Z541">
        <v>0.480961228152753</v>
      </c>
      <c r="AA541">
        <v>-0.11126864971835899</v>
      </c>
      <c r="AB541">
        <v>1.90783887129792</v>
      </c>
      <c r="AC541">
        <v>2.0937350703070599</v>
      </c>
      <c r="AD541">
        <v>-8.9503534503025603E-2</v>
      </c>
      <c r="AE541">
        <v>1.1481634006024199</v>
      </c>
      <c r="AF541">
        <v>1.0937914685497701</v>
      </c>
      <c r="AG541">
        <v>0.12908958244517599</v>
      </c>
      <c r="AH541">
        <v>2.6355406398858499</v>
      </c>
      <c r="AI541">
        <v>2.9603905254948502</v>
      </c>
      <c r="AJ541">
        <v>2.9474913657449902</v>
      </c>
      <c r="AK541">
        <v>-1.22220867653778</v>
      </c>
      <c r="AL541">
        <v>-0.47483282540705601</v>
      </c>
      <c r="AM541">
        <v>2.8041966909827001</v>
      </c>
      <c r="AN541">
        <v>2.8874329180895999</v>
      </c>
      <c r="AO541">
        <v>2.9405034770865202</v>
      </c>
      <c r="AP541">
        <v>3.5920304561176999</v>
      </c>
      <c r="AQ541">
        <v>2.8829716721032899</v>
      </c>
      <c r="AR541">
        <v>5.3501720516898104</v>
      </c>
    </row>
    <row r="542" spans="1:44" x14ac:dyDescent="0.25">
      <c r="A542">
        <v>1.8000163024062199</v>
      </c>
      <c r="B542">
        <v>-0.262503606629994</v>
      </c>
      <c r="C542">
        <v>1.00107713581993</v>
      </c>
      <c r="D542">
        <v>0.63695257498177804</v>
      </c>
      <c r="E542">
        <v>7.4382490738271398E-2</v>
      </c>
      <c r="F542">
        <v>0.87773132554059496</v>
      </c>
      <c r="G542">
        <v>1.2059102762914999</v>
      </c>
      <c r="H542">
        <v>0.37666735448038902</v>
      </c>
      <c r="I542">
        <v>0.60838889363863402</v>
      </c>
      <c r="J542">
        <v>-6.6232499472175604E-2</v>
      </c>
      <c r="K542">
        <v>0.57010126726926202</v>
      </c>
      <c r="L542">
        <v>1.5364287380264701</v>
      </c>
      <c r="M542">
        <v>2.2652466357094601</v>
      </c>
      <c r="N542">
        <v>0.12071183037701901</v>
      </c>
      <c r="O542">
        <v>0.30419921451694698</v>
      </c>
      <c r="P542">
        <v>2.2650592045728901</v>
      </c>
      <c r="Q542">
        <v>0.505673751053895</v>
      </c>
      <c r="R542">
        <v>0.52618309349360504</v>
      </c>
      <c r="S542">
        <v>0.227181233853367</v>
      </c>
      <c r="T542">
        <v>1.2928454026148499</v>
      </c>
      <c r="U542">
        <v>0.44230611950517301</v>
      </c>
      <c r="V542">
        <v>1.0959519294025599</v>
      </c>
      <c r="W542">
        <v>0.23047091850818099</v>
      </c>
      <c r="X542">
        <v>0.29753547296995397</v>
      </c>
      <c r="Y542">
        <v>2.0067630355725701</v>
      </c>
      <c r="Z542">
        <v>0.46826800940262903</v>
      </c>
      <c r="AA542">
        <v>-0.47749549569279398</v>
      </c>
      <c r="AB542">
        <v>1.30389882981038</v>
      </c>
      <c r="AC542">
        <v>1.43448438416295</v>
      </c>
      <c r="AD542">
        <v>-0.67120407157933204</v>
      </c>
      <c r="AE542">
        <v>0.16944991772828499</v>
      </c>
      <c r="AF542">
        <v>0.89880656898881095</v>
      </c>
      <c r="AG542">
        <v>0.56151860215091398</v>
      </c>
      <c r="AH542">
        <v>2.8295962435869302</v>
      </c>
      <c r="AI542">
        <v>2.9183568949632002</v>
      </c>
      <c r="AJ542">
        <v>2.90222269561133</v>
      </c>
      <c r="AK542">
        <v>-1.68363917303196</v>
      </c>
      <c r="AL542">
        <v>-0.51715378301556802</v>
      </c>
      <c r="AM542">
        <v>2.9521003396874002</v>
      </c>
      <c r="AN542">
        <v>3.0646079472727399</v>
      </c>
      <c r="AO542">
        <v>7.2245268586830598</v>
      </c>
      <c r="AP542">
        <v>6.60031766075251</v>
      </c>
      <c r="AQ542">
        <v>5.2162304968047399</v>
      </c>
      <c r="AR542">
        <v>1.8225818418912101</v>
      </c>
    </row>
    <row r="543" spans="1:44" x14ac:dyDescent="0.25">
      <c r="A543">
        <v>1.81831678872283</v>
      </c>
      <c r="B543">
        <v>2.8861548599248298E-3</v>
      </c>
      <c r="C543">
        <v>1.4958214763973099</v>
      </c>
      <c r="D543">
        <v>1.13398841677169</v>
      </c>
      <c r="E543">
        <v>4.7524623298981702E-2</v>
      </c>
      <c r="F543">
        <v>0.78699110352430401</v>
      </c>
      <c r="G543">
        <v>0.72832522082308604</v>
      </c>
      <c r="H543">
        <v>0.45550872168504503</v>
      </c>
      <c r="I543">
        <v>0.49941735429872097</v>
      </c>
      <c r="J543">
        <v>-0.26861584368358299</v>
      </c>
      <c r="K543">
        <v>0.63775131487377501</v>
      </c>
      <c r="L543">
        <v>1.6450930517596001</v>
      </c>
      <c r="M543">
        <v>0.94061571121351495</v>
      </c>
      <c r="N543">
        <v>0.46683526490147398</v>
      </c>
      <c r="O543">
        <v>0.48348035610652901</v>
      </c>
      <c r="P543">
        <v>1.19553527415199</v>
      </c>
      <c r="Q543">
        <v>0.166015932592807</v>
      </c>
      <c r="R543">
        <v>0.366534316796363</v>
      </c>
      <c r="S543">
        <v>0.54227934331949201</v>
      </c>
      <c r="T543">
        <v>2.5374710986615501</v>
      </c>
      <c r="U543">
        <v>0.14623249323607401</v>
      </c>
      <c r="V543">
        <v>0.83816952420412005</v>
      </c>
      <c r="W543">
        <v>0.33200933677913502</v>
      </c>
      <c r="X543">
        <v>0.48597617581043601</v>
      </c>
      <c r="Y543">
        <v>2.4764782700414001</v>
      </c>
      <c r="Z543">
        <v>0.48771599976915098</v>
      </c>
      <c r="AA543">
        <v>-0.365793323610628</v>
      </c>
      <c r="AB543">
        <v>1.77014706896982</v>
      </c>
      <c r="AC543">
        <v>1.9425934619946601</v>
      </c>
      <c r="AD543">
        <v>-2.5828248663540099E-2</v>
      </c>
      <c r="AE543">
        <v>0.88246623887090303</v>
      </c>
      <c r="AF543">
        <v>1.1964687716451201</v>
      </c>
      <c r="AG543">
        <v>0.25042832020434402</v>
      </c>
      <c r="AH543">
        <v>2.7175462094343601</v>
      </c>
      <c r="AI543">
        <v>2.6743939864865198</v>
      </c>
      <c r="AJ543">
        <v>2.6956135197778699</v>
      </c>
      <c r="AK543">
        <v>-0.99093914191095001</v>
      </c>
      <c r="AL543">
        <v>-0.41595558362719198</v>
      </c>
      <c r="AM543">
        <v>2.7779048928668</v>
      </c>
      <c r="AN543">
        <v>2.6776993557472002</v>
      </c>
      <c r="AO543">
        <v>3.6076971722850901</v>
      </c>
      <c r="AP543">
        <v>7.7751354634271603</v>
      </c>
      <c r="AQ543">
        <v>4.9363443552545903</v>
      </c>
      <c r="AR543">
        <v>6.1053350416418599</v>
      </c>
    </row>
    <row r="544" spans="1:44" x14ac:dyDescent="0.25">
      <c r="A544">
        <v>1.9650695277085899</v>
      </c>
      <c r="B544">
        <v>-0.78922194895285502</v>
      </c>
      <c r="C544">
        <v>1.3375977305517599</v>
      </c>
      <c r="D544">
        <v>0.75798645795280295</v>
      </c>
      <c r="E544">
        <v>-0.55048289372595405</v>
      </c>
      <c r="F544">
        <v>0.76685887829618005</v>
      </c>
      <c r="G544">
        <v>1.6524578639754299</v>
      </c>
      <c r="H544">
        <v>0.39889127701064397</v>
      </c>
      <c r="I544">
        <v>0.37127961506256102</v>
      </c>
      <c r="J544">
        <v>7.6688530317956402E-2</v>
      </c>
      <c r="K544">
        <v>0.41284302926358002</v>
      </c>
      <c r="L544">
        <v>1.9387311756746799</v>
      </c>
      <c r="M544">
        <v>0.21872365891298201</v>
      </c>
      <c r="N544">
        <v>0.78512680435876503</v>
      </c>
      <c r="O544">
        <v>0.518150998898528</v>
      </c>
      <c r="P544">
        <v>2.5853816648510302</v>
      </c>
      <c r="Q544">
        <v>0.39358500377502698</v>
      </c>
      <c r="R544">
        <v>0.50606831294362098</v>
      </c>
      <c r="S544">
        <v>0.252729087166504</v>
      </c>
      <c r="T544">
        <v>3.2744691266266801</v>
      </c>
      <c r="U544">
        <v>0.39331973516597601</v>
      </c>
      <c r="V544">
        <v>0.97014639714093198</v>
      </c>
      <c r="W544">
        <v>0.24472916338408099</v>
      </c>
      <c r="X544">
        <v>0.46539276245827699</v>
      </c>
      <c r="Y544">
        <v>2.2087416097009598</v>
      </c>
      <c r="Z544">
        <v>0.20661403658702901</v>
      </c>
      <c r="AA544">
        <v>-0.18521660352821501</v>
      </c>
      <c r="AB544">
        <v>2.1442471274942299</v>
      </c>
      <c r="AC544">
        <v>1.4381432238181</v>
      </c>
      <c r="AD544">
        <v>-0.39220196782701</v>
      </c>
      <c r="AE544">
        <v>1.5095924338239299</v>
      </c>
      <c r="AF544">
        <v>0.72683908712352796</v>
      </c>
      <c r="AG544">
        <v>0.112583590868808</v>
      </c>
      <c r="AH544">
        <v>2.6106164149976201</v>
      </c>
      <c r="AI544">
        <v>2.9022972837913898</v>
      </c>
      <c r="AJ544">
        <v>3.0814409453420901</v>
      </c>
      <c r="AK544">
        <v>-1.5451965369627001</v>
      </c>
      <c r="AL544">
        <v>-0.414265862235419</v>
      </c>
      <c r="AM544">
        <v>3.2162067947763302</v>
      </c>
      <c r="AN544">
        <v>2.7844934663278802</v>
      </c>
      <c r="AO544">
        <v>3.31318459401465</v>
      </c>
      <c r="AP544">
        <v>6.8887454297987301</v>
      </c>
      <c r="AQ544">
        <v>1.13398583889163</v>
      </c>
      <c r="AR544">
        <v>2.7101900898782798</v>
      </c>
    </row>
    <row r="545" spans="1:44" x14ac:dyDescent="0.25">
      <c r="A545">
        <v>2.2341820096606702</v>
      </c>
      <c r="B545">
        <v>-0.34296933882057901</v>
      </c>
      <c r="C545">
        <v>0.53176633332938605</v>
      </c>
      <c r="D545">
        <v>1.1837486365991901</v>
      </c>
      <c r="E545">
        <v>0.14433185970631299</v>
      </c>
      <c r="F545">
        <v>0.61092079159478396</v>
      </c>
      <c r="G545">
        <v>0.92327495853889296</v>
      </c>
      <c r="H545">
        <v>0.18817746138611199</v>
      </c>
      <c r="I545">
        <v>0.11897509995830501</v>
      </c>
      <c r="J545">
        <v>1.4455765706887801E-2</v>
      </c>
      <c r="K545">
        <v>0.90967562015932002</v>
      </c>
      <c r="L545">
        <v>3.24026190165343</v>
      </c>
      <c r="M545">
        <v>1.34471656093921</v>
      </c>
      <c r="N545">
        <v>0.33121429780060302</v>
      </c>
      <c r="O545">
        <v>0.58632323106144302</v>
      </c>
      <c r="P545">
        <v>1.9215973309569701</v>
      </c>
      <c r="Q545">
        <v>0.50564319038125405</v>
      </c>
      <c r="R545">
        <v>0.51262038693449996</v>
      </c>
      <c r="S545">
        <v>0.14025275092614001</v>
      </c>
      <c r="T545">
        <v>1.35668459465599</v>
      </c>
      <c r="U545">
        <v>0.54727367805686</v>
      </c>
      <c r="V545">
        <v>1.2029635857630601</v>
      </c>
      <c r="W545">
        <v>0.18553373974104601</v>
      </c>
      <c r="X545">
        <v>0.378643379751264</v>
      </c>
      <c r="Y545">
        <v>2.1733951334828898</v>
      </c>
      <c r="Z545">
        <v>0.58459766169323002</v>
      </c>
      <c r="AA545">
        <v>0.174871213098651</v>
      </c>
      <c r="AB545">
        <v>2.2336106579477302</v>
      </c>
      <c r="AC545">
        <v>1.5868741590991799</v>
      </c>
      <c r="AD545">
        <v>-0.62814655674982001</v>
      </c>
      <c r="AE545">
        <v>1.3327989054768901</v>
      </c>
      <c r="AF545">
        <v>0.57416840778510403</v>
      </c>
      <c r="AG545">
        <v>0.21489647555888899</v>
      </c>
      <c r="AH545">
        <v>3.1186543009251202</v>
      </c>
      <c r="AI545">
        <v>3.15170682171164</v>
      </c>
      <c r="AJ545">
        <v>2.7168653784772898</v>
      </c>
      <c r="AK545">
        <v>-1.79072014497238</v>
      </c>
      <c r="AL545">
        <v>-0.63627224651171799</v>
      </c>
      <c r="AM545">
        <v>2.7892138537157498</v>
      </c>
      <c r="AN545">
        <v>2.4913782826021298</v>
      </c>
      <c r="AO545">
        <v>7.8242703268482199</v>
      </c>
      <c r="AP545">
        <v>1.6514236653175201</v>
      </c>
      <c r="AQ545">
        <v>8.6292538121294999</v>
      </c>
      <c r="AR545">
        <v>2.7563740074118201</v>
      </c>
    </row>
    <row r="546" spans="1:44" x14ac:dyDescent="0.25">
      <c r="A546">
        <v>1.7570909781540001</v>
      </c>
      <c r="B546">
        <v>-7.1180258212030195E-2</v>
      </c>
      <c r="C546">
        <v>1.1333647041457999</v>
      </c>
      <c r="D546">
        <v>0.801527697497325</v>
      </c>
      <c r="E546" s="1">
        <v>6.3383253519844196E-5</v>
      </c>
      <c r="F546">
        <v>0.56412612037410603</v>
      </c>
      <c r="G546">
        <v>0.751090014736988</v>
      </c>
      <c r="H546">
        <v>0.58191842464233501</v>
      </c>
      <c r="I546">
        <v>0.49782990748306999</v>
      </c>
      <c r="J546">
        <v>0.17255153491766201</v>
      </c>
      <c r="K546">
        <v>0.91398681380309499</v>
      </c>
      <c r="L546">
        <v>2.0338756533942202</v>
      </c>
      <c r="M546">
        <v>1.3359493337248201</v>
      </c>
      <c r="N546">
        <v>0.99595265505100905</v>
      </c>
      <c r="O546">
        <v>0.217869357916193</v>
      </c>
      <c r="P546">
        <v>1.5594888468738899</v>
      </c>
      <c r="Q546">
        <v>0.228425645984635</v>
      </c>
      <c r="R546">
        <v>0.49416811638585501</v>
      </c>
      <c r="S546">
        <v>0.11130972389072399</v>
      </c>
      <c r="T546">
        <v>1.2260502091805801</v>
      </c>
      <c r="U546">
        <v>0.41203200990308397</v>
      </c>
      <c r="V546">
        <v>0.76566323511447698</v>
      </c>
      <c r="W546">
        <v>0.14888873601160199</v>
      </c>
      <c r="X546">
        <v>0.24260838774499699</v>
      </c>
      <c r="Y546">
        <v>1.46164758473187</v>
      </c>
      <c r="Z546">
        <v>0.21622498637234799</v>
      </c>
      <c r="AA546">
        <v>-0.72502415172038404</v>
      </c>
      <c r="AB546">
        <v>1.95810989872291</v>
      </c>
      <c r="AC546">
        <v>1.9569507917209199</v>
      </c>
      <c r="AD546">
        <v>-4.4681994963555703E-2</v>
      </c>
      <c r="AE546">
        <v>0.31240117919046101</v>
      </c>
      <c r="AF546">
        <v>0.35985280995990099</v>
      </c>
      <c r="AG546">
        <v>0.14838962650662499</v>
      </c>
      <c r="AH546">
        <v>2.9677230431150798</v>
      </c>
      <c r="AI546">
        <v>2.9906437997369602</v>
      </c>
      <c r="AJ546">
        <v>2.86026922217936</v>
      </c>
      <c r="AK546">
        <v>-1.4846049930180101</v>
      </c>
      <c r="AL546">
        <v>-0.50896535349743099</v>
      </c>
      <c r="AM546">
        <v>2.61133632296659</v>
      </c>
      <c r="AN546">
        <v>2.96044074390695</v>
      </c>
      <c r="AO546">
        <v>6.96653041879628</v>
      </c>
      <c r="AP546">
        <v>4.8505845750074004</v>
      </c>
      <c r="AQ546">
        <v>7.4043824467022299</v>
      </c>
      <c r="AR546">
        <v>1.5589169217650301</v>
      </c>
    </row>
    <row r="547" spans="1:44" x14ac:dyDescent="0.25">
      <c r="A547">
        <v>2.13069855949953</v>
      </c>
      <c r="B547">
        <v>-0.216002810474827</v>
      </c>
      <c r="C547">
        <v>0.27253142385211698</v>
      </c>
      <c r="D547">
        <v>1.5865479425834199</v>
      </c>
      <c r="E547">
        <v>0.175879301026067</v>
      </c>
      <c r="F547">
        <v>0.485367573016524</v>
      </c>
      <c r="G547">
        <v>0.41104319090449598</v>
      </c>
      <c r="H547">
        <v>0.54929583183292696</v>
      </c>
      <c r="I547">
        <v>0.273587936069844</v>
      </c>
      <c r="J547">
        <v>0.18424432025454701</v>
      </c>
      <c r="K547">
        <v>0.70023220942811504</v>
      </c>
      <c r="L547">
        <v>1.7519460508143101</v>
      </c>
      <c r="M547">
        <v>1.3369506144025201</v>
      </c>
      <c r="N547">
        <v>0.93132546491039403</v>
      </c>
      <c r="O547">
        <v>0.47663136557820401</v>
      </c>
      <c r="P547">
        <v>1.58011384192028</v>
      </c>
      <c r="Q547">
        <v>0.396164931879675</v>
      </c>
      <c r="R547">
        <v>0.22986496517264099</v>
      </c>
      <c r="S547">
        <v>0.528862299516487</v>
      </c>
      <c r="T547">
        <v>2.3561267177481202</v>
      </c>
      <c r="U547">
        <v>0.26832330925147801</v>
      </c>
      <c r="V547">
        <v>1.7138805328985001</v>
      </c>
      <c r="W547">
        <v>0.119319015110746</v>
      </c>
      <c r="X547">
        <v>0.26550569827294801</v>
      </c>
      <c r="Y547">
        <v>1.96420237467551</v>
      </c>
      <c r="Z547">
        <v>0.33967882816966199</v>
      </c>
      <c r="AA547">
        <v>-0.37032100538306501</v>
      </c>
      <c r="AB547">
        <v>2.1362903288676001</v>
      </c>
      <c r="AC547">
        <v>1.63505714679155</v>
      </c>
      <c r="AD547">
        <v>0.140307606635418</v>
      </c>
      <c r="AE547">
        <v>0.870392167626862</v>
      </c>
      <c r="AF547">
        <v>-0.157200427407657</v>
      </c>
      <c r="AG547">
        <v>0.23078556496522301</v>
      </c>
      <c r="AH547">
        <v>2.8758523204722302</v>
      </c>
      <c r="AI547">
        <v>2.96508452232607</v>
      </c>
      <c r="AJ547">
        <v>3.00981446088606</v>
      </c>
      <c r="AK547">
        <v>-1.28961124753711</v>
      </c>
      <c r="AL547">
        <v>-0.54344270431085095</v>
      </c>
      <c r="AM547">
        <v>2.9082571705948501</v>
      </c>
      <c r="AN547">
        <v>2.7835045279269002</v>
      </c>
      <c r="AO547">
        <v>0.65022072595167002</v>
      </c>
      <c r="AP547">
        <v>1.3266942361428899</v>
      </c>
      <c r="AQ547">
        <v>2.3361416457419799</v>
      </c>
      <c r="AR547">
        <v>11.365307737902899</v>
      </c>
    </row>
    <row r="548" spans="1:44" x14ac:dyDescent="0.25">
      <c r="A548">
        <v>2.6657979657517301</v>
      </c>
      <c r="B548">
        <v>-0.46286387632208298</v>
      </c>
      <c r="C548">
        <v>0.69707138023703896</v>
      </c>
      <c r="D548">
        <v>1.52810916190501</v>
      </c>
      <c r="E548">
        <v>-0.10021588080046601</v>
      </c>
      <c r="F548">
        <v>0.70207054613738296</v>
      </c>
      <c r="G548">
        <v>0.54138261799334197</v>
      </c>
      <c r="H548">
        <v>0.126560696456233</v>
      </c>
      <c r="I548">
        <v>0.30395660633065102</v>
      </c>
      <c r="J548">
        <v>-0.50933770774772402</v>
      </c>
      <c r="K548">
        <v>0.46222437711546899</v>
      </c>
      <c r="L548">
        <v>2.0322416049260901</v>
      </c>
      <c r="M548">
        <v>0.108557202158061</v>
      </c>
      <c r="N548">
        <v>0.57056889672810995</v>
      </c>
      <c r="O548">
        <v>0.35487635333443401</v>
      </c>
      <c r="P548">
        <v>2.0368834145460499</v>
      </c>
      <c r="Q548">
        <v>0.45552518216344301</v>
      </c>
      <c r="R548">
        <v>0.45198473704265202</v>
      </c>
      <c r="S548">
        <v>0.200183054056425</v>
      </c>
      <c r="T548">
        <v>2.1470085116353399</v>
      </c>
      <c r="U548">
        <v>0.32137367004252199</v>
      </c>
      <c r="V548">
        <v>1.1596047158509799</v>
      </c>
      <c r="W548">
        <v>0.50620204675891101</v>
      </c>
      <c r="X548">
        <v>0.465785953895411</v>
      </c>
      <c r="Y548">
        <v>1.90406858870274</v>
      </c>
      <c r="Z548">
        <v>0.593580127966716</v>
      </c>
      <c r="AA548">
        <v>-8.8765699079943999E-2</v>
      </c>
      <c r="AB548">
        <v>2.0009129677008399</v>
      </c>
      <c r="AC548">
        <v>1.7178713091651301</v>
      </c>
      <c r="AD548">
        <v>4.6316495564586301E-2</v>
      </c>
      <c r="AE548">
        <v>1.0790010122145099</v>
      </c>
      <c r="AF548">
        <v>0.47822526803279303</v>
      </c>
      <c r="AG548">
        <v>0.42450545095707998</v>
      </c>
      <c r="AH548">
        <v>2.8825162480328101</v>
      </c>
      <c r="AI548">
        <v>2.7158933548911</v>
      </c>
      <c r="AJ548">
        <v>2.96440408557307</v>
      </c>
      <c r="AK548">
        <v>-1.28469064840726</v>
      </c>
      <c r="AL548">
        <v>-0.40190318745491899</v>
      </c>
      <c r="AM548">
        <v>3.05406825935153</v>
      </c>
      <c r="AN548">
        <v>3.0809743375810501</v>
      </c>
      <c r="AO548">
        <v>1.6387314859404001</v>
      </c>
      <c r="AP548">
        <v>7.2187399110079102</v>
      </c>
      <c r="AQ548">
        <v>5.3141460087968202</v>
      </c>
      <c r="AR548">
        <v>8.2486533771638406</v>
      </c>
    </row>
    <row r="549" spans="1:44" x14ac:dyDescent="0.25">
      <c r="A549">
        <v>2.09645147457982</v>
      </c>
      <c r="B549">
        <v>-0.680811936631598</v>
      </c>
      <c r="C549">
        <v>0.55978190241778703</v>
      </c>
      <c r="D549">
        <v>0.62654526636442798</v>
      </c>
      <c r="E549">
        <v>-0.65595120482831704</v>
      </c>
      <c r="F549">
        <v>0.85836948496242105</v>
      </c>
      <c r="G549">
        <v>1.3778992089914499</v>
      </c>
      <c r="H549">
        <v>0.58450334256768499</v>
      </c>
      <c r="I549">
        <v>0.57756060192291803</v>
      </c>
      <c r="J549">
        <v>0.23350329261028499</v>
      </c>
      <c r="K549">
        <v>1.4499728180171501</v>
      </c>
      <c r="L549">
        <v>1.59664993613963</v>
      </c>
      <c r="M549">
        <v>2.27702649958895</v>
      </c>
      <c r="N549">
        <v>1.16375785490982</v>
      </c>
      <c r="O549">
        <v>0.38574849449409698</v>
      </c>
      <c r="P549">
        <v>1.43740186643734</v>
      </c>
      <c r="Q549">
        <v>0.49061462365629099</v>
      </c>
      <c r="R549">
        <v>0.48635347851891803</v>
      </c>
      <c r="S549">
        <v>0.45546752900649401</v>
      </c>
      <c r="T549">
        <v>2.68760383512496</v>
      </c>
      <c r="U549">
        <v>0.30615040733809301</v>
      </c>
      <c r="V549">
        <v>0.52139286403366603</v>
      </c>
      <c r="W549">
        <v>0.21667787968070301</v>
      </c>
      <c r="X549">
        <v>0.44340512283348898</v>
      </c>
      <c r="Y549">
        <v>2.0871851645705801</v>
      </c>
      <c r="Z549">
        <v>0.28008873926523697</v>
      </c>
      <c r="AA549">
        <v>-0.212747028009735</v>
      </c>
      <c r="AB549">
        <v>2.2130917967535702</v>
      </c>
      <c r="AC549">
        <v>2.5013870472127899</v>
      </c>
      <c r="AD549">
        <v>0.11369836261260401</v>
      </c>
      <c r="AE549">
        <v>1.1334074068183899</v>
      </c>
      <c r="AF549">
        <v>1.53624635579762</v>
      </c>
      <c r="AG549">
        <v>0.141992238314327</v>
      </c>
      <c r="AH549">
        <v>3.06315300782525</v>
      </c>
      <c r="AI549">
        <v>2.9233455345702799</v>
      </c>
      <c r="AJ549">
        <v>3.0848322963199402</v>
      </c>
      <c r="AK549">
        <v>-1.3340561503291799</v>
      </c>
      <c r="AL549">
        <v>-0.32368360185761302</v>
      </c>
      <c r="AM549">
        <v>2.9888328434339599</v>
      </c>
      <c r="AN549">
        <v>2.80118656168136</v>
      </c>
      <c r="AO549">
        <v>10.513496452985301</v>
      </c>
      <c r="AP549">
        <v>6.9850434847987604</v>
      </c>
      <c r="AQ549">
        <v>3.20501064309068</v>
      </c>
      <c r="AR549">
        <v>3.2399785428421501</v>
      </c>
    </row>
    <row r="550" spans="1:44" x14ac:dyDescent="0.25">
      <c r="A550">
        <v>1.98155224090209</v>
      </c>
      <c r="B550">
        <v>0.13561424333823899</v>
      </c>
      <c r="C550">
        <v>0.91829870662156599</v>
      </c>
      <c r="D550">
        <v>0.92040200834927499</v>
      </c>
      <c r="E550">
        <v>-3.0066338908355202E-2</v>
      </c>
      <c r="F550">
        <v>0.24325148695243801</v>
      </c>
      <c r="G550">
        <v>1.7749126717136099</v>
      </c>
      <c r="H550">
        <v>0.59610662719337604</v>
      </c>
      <c r="I550">
        <v>0.40946461058946598</v>
      </c>
      <c r="J550">
        <v>3.1672111666211603E-2</v>
      </c>
      <c r="K550">
        <v>1.52841180798134</v>
      </c>
      <c r="L550">
        <v>1.35497371505931</v>
      </c>
      <c r="M550">
        <v>0.71134471917159203</v>
      </c>
      <c r="N550">
        <v>0.405284756636204</v>
      </c>
      <c r="O550">
        <v>0.123375054397376</v>
      </c>
      <c r="P550">
        <v>1.16985462163344</v>
      </c>
      <c r="Q550">
        <v>0.608407883380777</v>
      </c>
      <c r="R550">
        <v>0.49134155956909198</v>
      </c>
      <c r="S550">
        <v>0.39118810424454897</v>
      </c>
      <c r="T550">
        <v>2.0893394801166498</v>
      </c>
      <c r="U550">
        <v>0.31832422343288802</v>
      </c>
      <c r="V550">
        <v>0.38806197462076902</v>
      </c>
      <c r="W550">
        <v>0.55355188568106495</v>
      </c>
      <c r="X550">
        <v>0.15832755455022099</v>
      </c>
      <c r="Y550">
        <v>2.0641380479796498</v>
      </c>
      <c r="Z550">
        <v>0.299868922944167</v>
      </c>
      <c r="AA550">
        <v>-9.7466549011095999E-2</v>
      </c>
      <c r="AB550">
        <v>1.9501662244800599</v>
      </c>
      <c r="AC550">
        <v>1.4247334005821699</v>
      </c>
      <c r="AD550">
        <v>-0.52978635936073903</v>
      </c>
      <c r="AE550">
        <v>0.67595093567111197</v>
      </c>
      <c r="AF550">
        <v>0.68590900074275196</v>
      </c>
      <c r="AG550">
        <v>0.31197744099333802</v>
      </c>
      <c r="AH550">
        <v>2.73636391360166</v>
      </c>
      <c r="AI550">
        <v>2.4445492687580699</v>
      </c>
      <c r="AJ550">
        <v>3.16561321792204</v>
      </c>
      <c r="AK550">
        <v>-1.60300426982447</v>
      </c>
      <c r="AL550">
        <v>-0.52876734921572999</v>
      </c>
      <c r="AM550">
        <v>3.34778309064788</v>
      </c>
      <c r="AN550">
        <v>2.8400019871890301</v>
      </c>
      <c r="AO550">
        <v>5.1022930061116796</v>
      </c>
      <c r="AP550">
        <v>3.9158738815315899</v>
      </c>
      <c r="AQ550">
        <v>6.5761052191119198</v>
      </c>
      <c r="AR550">
        <v>0.44368239238227097</v>
      </c>
    </row>
    <row r="551" spans="1:44" x14ac:dyDescent="0.25">
      <c r="A551">
        <v>2.6886275112321099</v>
      </c>
      <c r="B551">
        <v>-0.120637153269711</v>
      </c>
      <c r="C551">
        <v>0.774168697622867</v>
      </c>
      <c r="D551">
        <v>1.04760477002609</v>
      </c>
      <c r="E551">
        <v>-0.71418297178182699</v>
      </c>
      <c r="F551">
        <v>1.07675966546053</v>
      </c>
      <c r="G551">
        <v>1.0805372638834101</v>
      </c>
      <c r="H551">
        <v>0.484255045236689</v>
      </c>
      <c r="I551">
        <v>0.59188198331506803</v>
      </c>
      <c r="J551">
        <v>-7.6044165037283701E-2</v>
      </c>
      <c r="K551">
        <v>1.1667512815087</v>
      </c>
      <c r="L551">
        <v>2.4691711010420301</v>
      </c>
      <c r="M551">
        <v>0.99151209146947294</v>
      </c>
      <c r="N551">
        <v>0.61009179560802995</v>
      </c>
      <c r="O551">
        <v>0.28471106286521303</v>
      </c>
      <c r="P551">
        <v>2.2832320650298601</v>
      </c>
      <c r="Q551">
        <v>0.23146778687578701</v>
      </c>
      <c r="R551">
        <v>0.19776348388791001</v>
      </c>
      <c r="S551">
        <v>0.41863984430286799</v>
      </c>
      <c r="T551">
        <v>1.9933500869252301</v>
      </c>
      <c r="U551">
        <v>0.29539504270927502</v>
      </c>
      <c r="V551">
        <v>0.95728123071122995</v>
      </c>
      <c r="W551">
        <v>0.26671444782509901</v>
      </c>
      <c r="X551">
        <v>0.23138113173396099</v>
      </c>
      <c r="Y551">
        <v>2.4156820334682099</v>
      </c>
      <c r="Z551">
        <v>0.117159728771166</v>
      </c>
      <c r="AA551">
        <v>-0.50951416854599996</v>
      </c>
      <c r="AB551">
        <v>1.4236059584565099</v>
      </c>
      <c r="AC551">
        <v>1.1837473272072301</v>
      </c>
      <c r="AD551">
        <v>-0.50856671499828898</v>
      </c>
      <c r="AE551">
        <v>1.08764041405996</v>
      </c>
      <c r="AF551">
        <v>1.4795743955440399</v>
      </c>
      <c r="AG551">
        <v>0.12502258119548501</v>
      </c>
      <c r="AH551">
        <v>2.9764706896770301</v>
      </c>
      <c r="AI551">
        <v>2.8688450581715501</v>
      </c>
      <c r="AJ551">
        <v>2.89266365568897</v>
      </c>
      <c r="AK551">
        <v>-1.60815044653595</v>
      </c>
      <c r="AL551">
        <v>-0.51891272463597005</v>
      </c>
      <c r="AM551">
        <v>2.67986873742068</v>
      </c>
      <c r="AN551">
        <v>2.6326158389827801</v>
      </c>
      <c r="AO551">
        <v>5.5394151109979299</v>
      </c>
      <c r="AP551">
        <v>3.5945842351458501</v>
      </c>
      <c r="AQ551">
        <v>1.62098792110745</v>
      </c>
      <c r="AR551">
        <v>1.8881848251345399</v>
      </c>
    </row>
    <row r="552" spans="1:44" x14ac:dyDescent="0.25">
      <c r="A552">
        <v>1.7000627014609899</v>
      </c>
      <c r="B552">
        <v>-0.56082801264574</v>
      </c>
      <c r="C552">
        <v>0.84795708194197095</v>
      </c>
      <c r="D552">
        <v>1.42475223284612</v>
      </c>
      <c r="E552">
        <v>-0.28539974578732402</v>
      </c>
      <c r="F552">
        <v>0.91142563080924499</v>
      </c>
      <c r="G552">
        <v>0.68886264270401398</v>
      </c>
      <c r="H552">
        <v>0.46866089524481302</v>
      </c>
      <c r="I552">
        <v>0.35460917855669999</v>
      </c>
      <c r="J552">
        <v>-8.6474790248419794E-2</v>
      </c>
      <c r="K552">
        <v>0.73956732371795197</v>
      </c>
      <c r="L552">
        <v>2.32581031458029</v>
      </c>
      <c r="M552">
        <v>1.39170231026317</v>
      </c>
      <c r="N552">
        <v>1.3659462417383801</v>
      </c>
      <c r="O552">
        <v>0.23294917785542299</v>
      </c>
      <c r="P552">
        <v>1.4447756067843101</v>
      </c>
      <c r="Q552">
        <v>0.37320962357326698</v>
      </c>
      <c r="R552">
        <v>0.404989306317458</v>
      </c>
      <c r="S552">
        <v>0.173978800513127</v>
      </c>
      <c r="T552">
        <v>1.41435618616675</v>
      </c>
      <c r="U552">
        <v>0.29859841699954798</v>
      </c>
      <c r="V552">
        <v>0.59142402627162605</v>
      </c>
      <c r="W552">
        <v>0.26384019865210001</v>
      </c>
      <c r="X552">
        <v>0.41679665490212497</v>
      </c>
      <c r="Y552">
        <v>2.8498520184891398</v>
      </c>
      <c r="Z552">
        <v>0.19767705920352299</v>
      </c>
      <c r="AA552">
        <v>-0.41682376123641601</v>
      </c>
      <c r="AB552">
        <v>1.82212664192413</v>
      </c>
      <c r="AC552">
        <v>1.8462490276420001</v>
      </c>
      <c r="AD552">
        <v>-0.492971984869432</v>
      </c>
      <c r="AE552">
        <v>1.38382179659718</v>
      </c>
      <c r="AF552">
        <v>1.1388135063803799</v>
      </c>
      <c r="AG552">
        <v>0.34863775473798297</v>
      </c>
      <c r="AH552">
        <v>2.9851560100108099</v>
      </c>
      <c r="AI552">
        <v>2.8493607772009999</v>
      </c>
      <c r="AJ552">
        <v>3.3131401466117998</v>
      </c>
      <c r="AK552">
        <v>-1.52824186060629</v>
      </c>
      <c r="AL552">
        <v>-0.52527289226991103</v>
      </c>
      <c r="AM552">
        <v>2.725967306756</v>
      </c>
      <c r="AN552">
        <v>3.1767118100976699</v>
      </c>
      <c r="AO552">
        <v>8.0577510408830708</v>
      </c>
      <c r="AP552">
        <v>4.7354720221712503</v>
      </c>
      <c r="AQ552">
        <v>3.23559968006131</v>
      </c>
      <c r="AR552">
        <v>0.84825141412937799</v>
      </c>
    </row>
    <row r="553" spans="1:44" x14ac:dyDescent="0.25">
      <c r="A553">
        <v>2.1306876399296502</v>
      </c>
      <c r="B553">
        <v>-5.2256942761656697E-2</v>
      </c>
      <c r="C553">
        <v>2.0564036340753198</v>
      </c>
      <c r="D553">
        <v>0.44307302511889102</v>
      </c>
      <c r="E553">
        <v>7.0624146632734294E-2</v>
      </c>
      <c r="F553">
        <v>1.4031601196154999</v>
      </c>
      <c r="G553">
        <v>1.75638119637364</v>
      </c>
      <c r="H553">
        <v>0.25393231720926601</v>
      </c>
      <c r="I553">
        <v>0.38672994009146799</v>
      </c>
      <c r="J553">
        <v>-0.59764811099531201</v>
      </c>
      <c r="K553">
        <v>0.576752547019178</v>
      </c>
      <c r="L553">
        <v>2.0677108081714701</v>
      </c>
      <c r="M553">
        <v>1.16220350135871</v>
      </c>
      <c r="N553">
        <v>1.03460771008694</v>
      </c>
      <c r="O553">
        <v>0.14709815373589</v>
      </c>
      <c r="P553">
        <v>2.4131675012639602</v>
      </c>
      <c r="Q553">
        <v>0.50440933353087203</v>
      </c>
      <c r="R553">
        <v>0.12553721516265201</v>
      </c>
      <c r="S553">
        <v>0.53196616176687295</v>
      </c>
      <c r="T553">
        <v>1.8004250357587701</v>
      </c>
      <c r="U553">
        <v>0.51386044903918005</v>
      </c>
      <c r="V553">
        <v>0.47247455546880102</v>
      </c>
      <c r="W553">
        <v>0.33248468348020699</v>
      </c>
      <c r="X553">
        <v>0.57164487765327099</v>
      </c>
      <c r="Y553">
        <v>2.1292418115061902</v>
      </c>
      <c r="Z553">
        <v>0.32859997124425899</v>
      </c>
      <c r="AA553">
        <v>0.22719649374686299</v>
      </c>
      <c r="AB553">
        <v>2.1998086073918501</v>
      </c>
      <c r="AC553">
        <v>2.10564987270077</v>
      </c>
      <c r="AD553">
        <v>-0.595998106346871</v>
      </c>
      <c r="AE553">
        <v>1.1970003094044299</v>
      </c>
      <c r="AF553">
        <v>0.40531947683737801</v>
      </c>
      <c r="AG553">
        <v>0.52500981892306597</v>
      </c>
      <c r="AH553">
        <v>3.0588734022761201</v>
      </c>
      <c r="AI553">
        <v>2.3580389949644101</v>
      </c>
      <c r="AJ553">
        <v>3.0993257023629899</v>
      </c>
      <c r="AK553">
        <v>-1.00643147939865</v>
      </c>
      <c r="AL553">
        <v>-0.42655861102320197</v>
      </c>
      <c r="AM553">
        <v>2.7553040380193599</v>
      </c>
      <c r="AN553">
        <v>3.0406632120156698</v>
      </c>
      <c r="AO553">
        <v>8.8793418018990096</v>
      </c>
      <c r="AP553">
        <v>3.50011988256689</v>
      </c>
      <c r="AQ553">
        <v>1.4893476296319099</v>
      </c>
      <c r="AR553">
        <v>1.9627721776125</v>
      </c>
    </row>
    <row r="554" spans="1:44" x14ac:dyDescent="0.25">
      <c r="A554">
        <v>1.48139738228916</v>
      </c>
      <c r="B554">
        <v>-0.16885775043711801</v>
      </c>
      <c r="C554">
        <v>1.4986505683400999</v>
      </c>
      <c r="D554">
        <v>1.55886698862857</v>
      </c>
      <c r="E554">
        <v>9.3611701093936905E-2</v>
      </c>
      <c r="F554">
        <v>0.65254297015256102</v>
      </c>
      <c r="G554">
        <v>0.91475103875836306</v>
      </c>
      <c r="H554">
        <v>0.189084605948204</v>
      </c>
      <c r="I554">
        <v>0.118732387103112</v>
      </c>
      <c r="J554">
        <v>-0.55822225347680099</v>
      </c>
      <c r="K554">
        <v>0.99298125788037706</v>
      </c>
      <c r="L554">
        <v>1.8405088511943499</v>
      </c>
      <c r="M554">
        <v>0.68092256747768498</v>
      </c>
      <c r="N554">
        <v>1.1741795362701299</v>
      </c>
      <c r="O554">
        <v>0.127299108915266</v>
      </c>
      <c r="P554">
        <v>1.9478462340742</v>
      </c>
      <c r="Q554">
        <v>0.45629792317259299</v>
      </c>
      <c r="R554">
        <v>0.25260450850511501</v>
      </c>
      <c r="S554">
        <v>0.60391008564136806</v>
      </c>
      <c r="T554">
        <v>1.36838848177862</v>
      </c>
      <c r="U554">
        <v>0.30119627130888499</v>
      </c>
      <c r="V554">
        <v>1.0531680872724201</v>
      </c>
      <c r="W554">
        <v>0.41870452165227001</v>
      </c>
      <c r="X554">
        <v>0.48408798834182998</v>
      </c>
      <c r="Y554">
        <v>2.2166391496745401</v>
      </c>
      <c r="Z554">
        <v>0.12834597206746801</v>
      </c>
      <c r="AA554">
        <v>-0.39495035173737902</v>
      </c>
      <c r="AB554">
        <v>1.6084845662373799</v>
      </c>
      <c r="AC554">
        <v>2.0916245044508202</v>
      </c>
      <c r="AD554">
        <v>0.17340587286301301</v>
      </c>
      <c r="AE554">
        <v>0.76856237874252598</v>
      </c>
      <c r="AF554">
        <v>1.1505265750369</v>
      </c>
      <c r="AG554">
        <v>0.18865590978500599</v>
      </c>
      <c r="AH554">
        <v>2.8287285027242999</v>
      </c>
      <c r="AI554">
        <v>2.8447363730717901</v>
      </c>
      <c r="AJ554">
        <v>2.8236043113569802</v>
      </c>
      <c r="AK554">
        <v>-1.2550106694159799</v>
      </c>
      <c r="AL554">
        <v>-0.14959527101991199</v>
      </c>
      <c r="AM554">
        <v>2.5918003636311902</v>
      </c>
      <c r="AN554">
        <v>2.83741862660519</v>
      </c>
      <c r="AO554">
        <v>5.4346532913522099</v>
      </c>
      <c r="AP554">
        <v>3.7027638242348999</v>
      </c>
      <c r="AQ554">
        <v>5.71655121307312</v>
      </c>
      <c r="AR554">
        <v>3.9277916132886199</v>
      </c>
    </row>
    <row r="555" spans="1:44" x14ac:dyDescent="0.25">
      <c r="A555">
        <v>2.1835111654642501</v>
      </c>
      <c r="B555">
        <v>0.100144564774982</v>
      </c>
      <c r="C555">
        <v>3.9164936732248502E-2</v>
      </c>
      <c r="D555">
        <v>1.34779520632058</v>
      </c>
      <c r="E555">
        <v>-0.57578355278148197</v>
      </c>
      <c r="F555">
        <v>-0.357003040243771</v>
      </c>
      <c r="G555">
        <v>0.70152280209834605</v>
      </c>
      <c r="H555">
        <v>0.17418422756723301</v>
      </c>
      <c r="I555">
        <v>0.26444209810830699</v>
      </c>
      <c r="J555">
        <v>5.0941976830897899E-2</v>
      </c>
      <c r="K555">
        <v>1.0586550316827299</v>
      </c>
      <c r="L555">
        <v>2.0494638280971902</v>
      </c>
      <c r="M555">
        <v>1.0303649785628599</v>
      </c>
      <c r="N555">
        <v>1.62221622366796</v>
      </c>
      <c r="O555">
        <v>0.24533559498903099</v>
      </c>
      <c r="P555">
        <v>2.3925869839179499</v>
      </c>
      <c r="Q555">
        <v>0.22840681788249201</v>
      </c>
      <c r="R555">
        <v>0.25318650157151001</v>
      </c>
      <c r="S555">
        <v>0.14602143057248601</v>
      </c>
      <c r="T555">
        <v>2.0688761902813901</v>
      </c>
      <c r="U555">
        <v>0.43494394454215801</v>
      </c>
      <c r="V555">
        <v>1.34496153363621</v>
      </c>
      <c r="W555">
        <v>0.39610746580272299</v>
      </c>
      <c r="X555">
        <v>0.296032117242921</v>
      </c>
      <c r="Y555">
        <v>1.61102958280368</v>
      </c>
      <c r="Z555">
        <v>0.33996459404282398</v>
      </c>
      <c r="AA555">
        <v>0.161794511299581</v>
      </c>
      <c r="AB555">
        <v>1.46830254653181</v>
      </c>
      <c r="AC555">
        <v>1.4773765008153199</v>
      </c>
      <c r="AD555">
        <v>-0.47513862991935202</v>
      </c>
      <c r="AE555">
        <v>1.44073710027145</v>
      </c>
      <c r="AF555">
        <v>0.87755507127131904</v>
      </c>
      <c r="AG555">
        <v>0.46908781269334598</v>
      </c>
      <c r="AH555">
        <v>2.72198908336919</v>
      </c>
      <c r="AI555">
        <v>2.5686305220178798</v>
      </c>
      <c r="AJ555">
        <v>2.9146953945936098</v>
      </c>
      <c r="AK555">
        <v>-1.16443298937532</v>
      </c>
      <c r="AL555">
        <v>-0.54641085523821598</v>
      </c>
      <c r="AM555">
        <v>3.1048219454358401</v>
      </c>
      <c r="AN555">
        <v>2.9449230833114299</v>
      </c>
      <c r="AO555">
        <v>3.5976310478473699</v>
      </c>
      <c r="AP555">
        <v>4.3493686134430396</v>
      </c>
      <c r="AQ555">
        <v>2.3644605535843302</v>
      </c>
      <c r="AR555">
        <v>9.5887759680743194</v>
      </c>
    </row>
    <row r="556" spans="1:44" x14ac:dyDescent="0.25">
      <c r="A556">
        <v>1.08243183042452</v>
      </c>
      <c r="B556">
        <v>-3.1108501013713499E-2</v>
      </c>
      <c r="C556">
        <v>1.4518967096408</v>
      </c>
      <c r="D556">
        <v>1.1018690523143899</v>
      </c>
      <c r="E556">
        <v>-0.354980272503855</v>
      </c>
      <c r="F556">
        <v>0.22993546338762499</v>
      </c>
      <c r="G556">
        <v>1.6485197202661099</v>
      </c>
      <c r="H556">
        <v>0.12633347638471801</v>
      </c>
      <c r="I556">
        <v>0.590363660219687</v>
      </c>
      <c r="J556">
        <v>2.0995922764466601E-2</v>
      </c>
      <c r="K556">
        <v>0.59660966375242097</v>
      </c>
      <c r="L556">
        <v>2.3575547428345298</v>
      </c>
      <c r="M556">
        <v>2.5217141676665999E-2</v>
      </c>
      <c r="N556">
        <v>1.2079780081664599</v>
      </c>
      <c r="O556">
        <v>0.46736573454561098</v>
      </c>
      <c r="P556">
        <v>1.24606705702506</v>
      </c>
      <c r="Q556">
        <v>0.44540890494838897</v>
      </c>
      <c r="R556">
        <v>0.41755266628339699</v>
      </c>
      <c r="S556">
        <v>0.29420438567132101</v>
      </c>
      <c r="T556">
        <v>2.0377030982976598</v>
      </c>
      <c r="U556">
        <v>0.21489667395117701</v>
      </c>
      <c r="V556">
        <v>0.25965449318810901</v>
      </c>
      <c r="W556">
        <v>0.49019850026585199</v>
      </c>
      <c r="X556">
        <v>0.52381525567204601</v>
      </c>
      <c r="Y556">
        <v>2.6483816721608502</v>
      </c>
      <c r="Z556">
        <v>0.396952831652852</v>
      </c>
      <c r="AA556">
        <v>0.119542737915139</v>
      </c>
      <c r="AB556">
        <v>1.9914504595249101</v>
      </c>
      <c r="AC556">
        <v>1.2403921896369901</v>
      </c>
      <c r="AD556">
        <v>0.18423827131027601</v>
      </c>
      <c r="AE556">
        <v>1.7366925269892699</v>
      </c>
      <c r="AF556">
        <v>1.2920143584077699</v>
      </c>
      <c r="AG556">
        <v>0.57088869096512496</v>
      </c>
      <c r="AH556">
        <v>2.7422587057549999</v>
      </c>
      <c r="AI556">
        <v>2.7669307850328999</v>
      </c>
      <c r="AJ556">
        <v>2.7510654845903599</v>
      </c>
      <c r="AK556">
        <v>-1.46610294598207</v>
      </c>
      <c r="AL556">
        <v>-0.22670498191515301</v>
      </c>
      <c r="AM556">
        <v>2.7151574958963298</v>
      </c>
      <c r="AN556">
        <v>3.4156897528132202</v>
      </c>
      <c r="AO556">
        <v>9.3412803371301791</v>
      </c>
      <c r="AP556">
        <v>12.4195234790973</v>
      </c>
      <c r="AQ556">
        <v>1.93506812515013</v>
      </c>
      <c r="AR556">
        <v>6.34071467045628</v>
      </c>
    </row>
    <row r="557" spans="1:44" x14ac:dyDescent="0.25">
      <c r="A557">
        <v>2.0821264750336201</v>
      </c>
      <c r="B557">
        <v>-0.36539424928008801</v>
      </c>
      <c r="C557">
        <v>1.24557376600932</v>
      </c>
      <c r="D557">
        <v>0.96548371186957604</v>
      </c>
      <c r="E557">
        <v>0.32174231590931901</v>
      </c>
      <c r="F557">
        <v>0.45855773037335301</v>
      </c>
      <c r="G557">
        <v>0.89576285822092205</v>
      </c>
      <c r="H557">
        <v>0.283799418550232</v>
      </c>
      <c r="I557">
        <v>0.23909913287676501</v>
      </c>
      <c r="J557">
        <v>0.353656190595043</v>
      </c>
      <c r="K557">
        <v>0.98370743633517699</v>
      </c>
      <c r="L557">
        <v>2.2766236704335001</v>
      </c>
      <c r="M557">
        <v>0.46653640762139598</v>
      </c>
      <c r="N557">
        <v>0.92731616151888496</v>
      </c>
      <c r="O557">
        <v>0.51296232867878599</v>
      </c>
      <c r="P557">
        <v>1.5487962690347099</v>
      </c>
      <c r="Q557">
        <v>0.48452728816739299</v>
      </c>
      <c r="R557">
        <v>0.30472404564239802</v>
      </c>
      <c r="S557">
        <v>0.19017179848388999</v>
      </c>
      <c r="T557">
        <v>1.28621370914563</v>
      </c>
      <c r="U557">
        <v>0.26546091801961602</v>
      </c>
      <c r="V557">
        <v>1.8081077221752699</v>
      </c>
      <c r="W557">
        <v>0.26325578877143002</v>
      </c>
      <c r="X557">
        <v>0.26006390067040702</v>
      </c>
      <c r="Y557">
        <v>1.87367361240828</v>
      </c>
      <c r="Z557">
        <v>0.58330341007003395</v>
      </c>
      <c r="AA557">
        <v>-0.37002157206034803</v>
      </c>
      <c r="AB557">
        <v>1.37833156714562</v>
      </c>
      <c r="AC557">
        <v>1.3689324783625101</v>
      </c>
      <c r="AD557">
        <v>-3.2191799985720797E-2</v>
      </c>
      <c r="AE557">
        <v>1.90665072953401</v>
      </c>
      <c r="AF557">
        <v>0.59636158316333299</v>
      </c>
      <c r="AG557">
        <v>0.423290871450688</v>
      </c>
      <c r="AH557">
        <v>2.4675339547824402</v>
      </c>
      <c r="AI557">
        <v>2.7073191327732098</v>
      </c>
      <c r="AJ557">
        <v>2.8518522625367</v>
      </c>
      <c r="AK557">
        <v>-1.4883576426348599</v>
      </c>
      <c r="AL557">
        <v>-0.24671978051559601</v>
      </c>
      <c r="AM557">
        <v>2.6646347602362801</v>
      </c>
      <c r="AN557">
        <v>2.8492494982020999</v>
      </c>
      <c r="AO557">
        <v>6.3517577860504799</v>
      </c>
      <c r="AP557">
        <v>3.1260810123407201</v>
      </c>
      <c r="AQ557">
        <v>8.3445730341212503</v>
      </c>
      <c r="AR557">
        <v>5.6309875859657303</v>
      </c>
    </row>
    <row r="558" spans="1:44" x14ac:dyDescent="0.25">
      <c r="A558">
        <v>2.6432038615252602</v>
      </c>
      <c r="B558">
        <v>-5.7387768943301297E-2</v>
      </c>
      <c r="C558">
        <v>-8.6273330686634203E-2</v>
      </c>
      <c r="D558">
        <v>1.0412327333278699</v>
      </c>
      <c r="E558">
        <v>-0.35313663058760097</v>
      </c>
      <c r="F558">
        <v>-4.1165540279733598E-2</v>
      </c>
      <c r="G558">
        <v>0.13770275755422301</v>
      </c>
      <c r="H558">
        <v>0.201169287283749</v>
      </c>
      <c r="I558">
        <v>0.42346797331420899</v>
      </c>
      <c r="J558">
        <v>2.3355212379154399E-2</v>
      </c>
      <c r="K558">
        <v>-9.5034797912997196E-2</v>
      </c>
      <c r="L558">
        <v>2.1815805886226798</v>
      </c>
      <c r="M558">
        <v>0.53769864517049504</v>
      </c>
      <c r="N558">
        <v>1.1407838938077099</v>
      </c>
      <c r="O558">
        <v>0.24219981788783199</v>
      </c>
      <c r="P558">
        <v>1.69888958316989</v>
      </c>
      <c r="Q558">
        <v>0.33447394289773402</v>
      </c>
      <c r="R558">
        <v>0.38137682532047501</v>
      </c>
      <c r="S558">
        <v>0.60175883226201698</v>
      </c>
      <c r="T558">
        <v>1.39202061705832</v>
      </c>
      <c r="U558">
        <v>0.48599086921032902</v>
      </c>
      <c r="V558">
        <v>0.58811756550321603</v>
      </c>
      <c r="W558">
        <v>0.424383594954796</v>
      </c>
      <c r="X558">
        <v>0.27832028106731199</v>
      </c>
      <c r="Y558">
        <v>1.68287088218553</v>
      </c>
      <c r="Z558">
        <v>0.46475476058444498</v>
      </c>
      <c r="AA558">
        <v>0.17119826321846099</v>
      </c>
      <c r="AB558">
        <v>1.0709820538855801</v>
      </c>
      <c r="AC558">
        <v>1.7928357113706399</v>
      </c>
      <c r="AD558">
        <v>7.6177521484262906E-2</v>
      </c>
      <c r="AE558">
        <v>0.64489958878003595</v>
      </c>
      <c r="AF558">
        <v>0.75625405341229401</v>
      </c>
      <c r="AG558">
        <v>0.13401818524790701</v>
      </c>
      <c r="AH558">
        <v>2.9848117017952398</v>
      </c>
      <c r="AI558">
        <v>2.8961306643848799</v>
      </c>
      <c r="AJ558">
        <v>2.9888508768389102</v>
      </c>
      <c r="AK558">
        <v>-1.19115804041267</v>
      </c>
      <c r="AL558">
        <v>-0.17229756198809601</v>
      </c>
      <c r="AM558">
        <v>2.8583803182821002</v>
      </c>
      <c r="AN558">
        <v>3.1100376194253201</v>
      </c>
      <c r="AO558">
        <v>11.767057429941399</v>
      </c>
      <c r="AP558">
        <v>13.4084149166631</v>
      </c>
      <c r="AQ558">
        <v>5.5448315421634096</v>
      </c>
      <c r="AR558">
        <v>1.8619447575285899</v>
      </c>
    </row>
    <row r="559" spans="1:44" x14ac:dyDescent="0.25">
      <c r="A559">
        <v>1.8386572392451099</v>
      </c>
      <c r="B559">
        <v>0.39439924135714</v>
      </c>
      <c r="C559">
        <v>0.78613565988316603</v>
      </c>
      <c r="D559">
        <v>0.53031571401030797</v>
      </c>
      <c r="E559">
        <v>-0.25671841439467602</v>
      </c>
      <c r="F559">
        <v>0.37309569747043198</v>
      </c>
      <c r="G559">
        <v>1.2838230435257001</v>
      </c>
      <c r="H559">
        <v>0.32607826808145501</v>
      </c>
      <c r="I559">
        <v>0.50009438202115797</v>
      </c>
      <c r="J559">
        <v>-0.55831367213029903</v>
      </c>
      <c r="K559">
        <v>1.03590470467927</v>
      </c>
      <c r="L559">
        <v>1.86253077457408</v>
      </c>
      <c r="M559">
        <v>1.16277978482819</v>
      </c>
      <c r="N559">
        <v>1.3154762388427801</v>
      </c>
      <c r="O559">
        <v>0.42620613089446602</v>
      </c>
      <c r="P559">
        <v>1.9154293066657799</v>
      </c>
      <c r="Q559">
        <v>0.27742517233101299</v>
      </c>
      <c r="R559">
        <v>0.57417005133870003</v>
      </c>
      <c r="S559">
        <v>0.53456071781998904</v>
      </c>
      <c r="T559">
        <v>1.76302820907501</v>
      </c>
      <c r="U559">
        <v>0.32240570810130498</v>
      </c>
      <c r="V559">
        <v>1.4148583620098101</v>
      </c>
      <c r="W559">
        <v>0.38894729536769701</v>
      </c>
      <c r="X559">
        <v>0.50283078842323203</v>
      </c>
      <c r="Y559">
        <v>3.1523281951666902</v>
      </c>
      <c r="Z559">
        <v>0.40712803288089799</v>
      </c>
      <c r="AA559">
        <v>0.239841784091436</v>
      </c>
      <c r="AB559">
        <v>2.92711734355946</v>
      </c>
      <c r="AC559">
        <v>1.2925367041510301</v>
      </c>
      <c r="AD559">
        <v>0.22623545743054699</v>
      </c>
      <c r="AE559">
        <v>0.66556684767363705</v>
      </c>
      <c r="AF559">
        <v>0.261950664248701</v>
      </c>
      <c r="AG559">
        <v>0.21750635167794</v>
      </c>
      <c r="AH559">
        <v>2.6939481554190601</v>
      </c>
      <c r="AI559">
        <v>2.9073319433768199</v>
      </c>
      <c r="AJ559">
        <v>2.48797999102025</v>
      </c>
      <c r="AK559">
        <v>-1.1362038404966299</v>
      </c>
      <c r="AL559">
        <v>-8.7502427066992503E-2</v>
      </c>
      <c r="AM559">
        <v>2.8717244473708798</v>
      </c>
      <c r="AN559">
        <v>2.6302112709732102</v>
      </c>
      <c r="AO559">
        <v>5.21313713790137</v>
      </c>
      <c r="AP559">
        <v>2.6422139876228399</v>
      </c>
      <c r="AQ559">
        <v>8.0601681318808502</v>
      </c>
      <c r="AR559">
        <v>2.47527999829282</v>
      </c>
    </row>
    <row r="560" spans="1:44" x14ac:dyDescent="0.25">
      <c r="A560">
        <v>2.6332788015777902</v>
      </c>
      <c r="B560">
        <v>-0.36822494472447398</v>
      </c>
      <c r="C560">
        <v>1.2877012538127399</v>
      </c>
      <c r="D560">
        <v>1.0630570813095199</v>
      </c>
      <c r="E560">
        <v>0.29733483450675802</v>
      </c>
      <c r="F560">
        <v>1.2856153969930699</v>
      </c>
      <c r="G560">
        <v>0.94462799409585696</v>
      </c>
      <c r="H560">
        <v>0.56309545272133898</v>
      </c>
      <c r="I560">
        <v>0.25192243730232999</v>
      </c>
      <c r="J560">
        <v>0.38583807189601999</v>
      </c>
      <c r="K560">
        <v>1.1731342996182501</v>
      </c>
      <c r="L560">
        <v>1.99169221015846</v>
      </c>
      <c r="M560">
        <v>1.4831623610592899</v>
      </c>
      <c r="N560">
        <v>0.108392470190716</v>
      </c>
      <c r="O560">
        <v>0.41208575099297901</v>
      </c>
      <c r="P560">
        <v>2.2938622503511601</v>
      </c>
      <c r="Q560">
        <v>0.35051517503785501</v>
      </c>
      <c r="R560">
        <v>0.241696657222152</v>
      </c>
      <c r="S560">
        <v>0.52762820825295698</v>
      </c>
      <c r="T560">
        <v>1.30890426700053</v>
      </c>
      <c r="U560">
        <v>0.33837986633065897</v>
      </c>
      <c r="V560">
        <v>0.19355816553046901</v>
      </c>
      <c r="W560">
        <v>0.20283705257902601</v>
      </c>
      <c r="X560">
        <v>0.24270483695987699</v>
      </c>
      <c r="Y560">
        <v>1.4553788763987301</v>
      </c>
      <c r="Z560">
        <v>0.26649243695923502</v>
      </c>
      <c r="AA560">
        <v>-1.5409209406327401E-2</v>
      </c>
      <c r="AB560">
        <v>1.2783473096359099</v>
      </c>
      <c r="AC560">
        <v>1.67361400280409</v>
      </c>
      <c r="AD560">
        <v>0.30305860102631699</v>
      </c>
      <c r="AE560">
        <v>1.38367520472732</v>
      </c>
      <c r="AF560">
        <v>1.02303437503328</v>
      </c>
      <c r="AG560">
        <v>0.29489645884094401</v>
      </c>
      <c r="AH560">
        <v>2.8598419086418501</v>
      </c>
      <c r="AI560">
        <v>2.8982420729525602</v>
      </c>
      <c r="AJ560">
        <v>2.6715879120503199</v>
      </c>
      <c r="AK560">
        <v>-1.2040250563108601</v>
      </c>
      <c r="AL560">
        <v>-0.294950602689174</v>
      </c>
      <c r="AM560">
        <v>2.6545220421709899</v>
      </c>
      <c r="AN560">
        <v>3.1873100179058702</v>
      </c>
      <c r="AO560">
        <v>13.4694323544641</v>
      </c>
      <c r="AP560">
        <v>7.0748260346939498</v>
      </c>
      <c r="AQ560">
        <v>2.5404097566641899</v>
      </c>
      <c r="AR560">
        <v>6.9285936705449203</v>
      </c>
    </row>
    <row r="561" spans="1:44" x14ac:dyDescent="0.25">
      <c r="A561">
        <v>1.6071548718506701</v>
      </c>
      <c r="B561">
        <v>-0.34351657252696399</v>
      </c>
      <c r="C561">
        <v>2.4251206788893001</v>
      </c>
      <c r="D561">
        <v>0.63562918834937698</v>
      </c>
      <c r="E561">
        <v>-0.28030703321818801</v>
      </c>
      <c r="F561">
        <v>0.84732840996076797</v>
      </c>
      <c r="G561">
        <v>0.37230439657104297</v>
      </c>
      <c r="H561">
        <v>0.50495281122471602</v>
      </c>
      <c r="I561">
        <v>0.120082663945778</v>
      </c>
      <c r="J561">
        <v>0.19360376811514601</v>
      </c>
      <c r="K561">
        <v>0.86469628401239995</v>
      </c>
      <c r="L561">
        <v>1.7912048118105299</v>
      </c>
      <c r="M561">
        <v>0.47761072024301698</v>
      </c>
      <c r="N561">
        <v>0.89752783555971405</v>
      </c>
      <c r="O561">
        <v>0.48489586268395701</v>
      </c>
      <c r="P561">
        <v>2.0559518348606698</v>
      </c>
      <c r="Q561">
        <v>0.16822578491642201</v>
      </c>
      <c r="R561">
        <v>0.25539685639885801</v>
      </c>
      <c r="S561">
        <v>0.40697503114060002</v>
      </c>
      <c r="T561">
        <v>1.8327442279880399</v>
      </c>
      <c r="U561">
        <v>0.210092343074198</v>
      </c>
      <c r="V561">
        <v>0.99862358833699305</v>
      </c>
      <c r="W561">
        <v>0.142021619367309</v>
      </c>
      <c r="X561">
        <v>0.19987370833364701</v>
      </c>
      <c r="Y561">
        <v>1.98399518305834</v>
      </c>
      <c r="Z561">
        <v>0.49806689755517097</v>
      </c>
      <c r="AA561">
        <v>0.43054691956164498</v>
      </c>
      <c r="AB561">
        <v>2.2652905445720202</v>
      </c>
      <c r="AC561">
        <v>1.6356579764569299</v>
      </c>
      <c r="AD561">
        <v>-8.0963138982703506E-2</v>
      </c>
      <c r="AE561">
        <v>1.54218023711054</v>
      </c>
      <c r="AF561">
        <v>0.89605562967374497</v>
      </c>
      <c r="AG561">
        <v>0.38446266343641</v>
      </c>
      <c r="AH561">
        <v>2.9221136118840301</v>
      </c>
      <c r="AI561">
        <v>2.9621869915931498</v>
      </c>
      <c r="AJ561">
        <v>2.50069120961115</v>
      </c>
      <c r="AK561">
        <v>-1.7973418569109001</v>
      </c>
      <c r="AL561">
        <v>-0.10709271645817001</v>
      </c>
      <c r="AM561">
        <v>2.6683614571137402</v>
      </c>
      <c r="AN561">
        <v>2.7337727027361201</v>
      </c>
      <c r="AO561">
        <v>4.7812101175635897</v>
      </c>
      <c r="AP561">
        <v>11.0307990548096</v>
      </c>
      <c r="AQ561">
        <v>6.6179849416775296</v>
      </c>
      <c r="AR561">
        <v>2.55481528693918</v>
      </c>
    </row>
    <row r="562" spans="1:44" x14ac:dyDescent="0.25">
      <c r="A562">
        <v>1.7531448483434999</v>
      </c>
      <c r="B562">
        <v>-9.2000855787557401E-2</v>
      </c>
      <c r="C562">
        <v>0.44822835890658602</v>
      </c>
      <c r="D562">
        <v>1.2546088810504401</v>
      </c>
      <c r="E562">
        <v>0.27072630680955101</v>
      </c>
      <c r="F562">
        <v>1.67050272180605</v>
      </c>
      <c r="G562">
        <v>0.74029918975686804</v>
      </c>
      <c r="H562">
        <v>0.19787694923468399</v>
      </c>
      <c r="I562">
        <v>0.185311632130782</v>
      </c>
      <c r="J562">
        <v>0.28956431614969802</v>
      </c>
      <c r="K562">
        <v>1.0260412303805899</v>
      </c>
      <c r="L562">
        <v>1.30159224726314</v>
      </c>
      <c r="M562">
        <v>1.80190820790136</v>
      </c>
      <c r="N562">
        <v>0.38119463486708199</v>
      </c>
      <c r="O562">
        <v>0.60074282470181395</v>
      </c>
      <c r="P562">
        <v>3.9635301493317199</v>
      </c>
      <c r="Q562">
        <v>0.326745785738565</v>
      </c>
      <c r="R562">
        <v>0.410944191045444</v>
      </c>
      <c r="S562">
        <v>0.48532707550798598</v>
      </c>
      <c r="T562">
        <v>1.91869367571273</v>
      </c>
      <c r="U562">
        <v>0.47798874349227299</v>
      </c>
      <c r="V562">
        <v>1.18049442765447</v>
      </c>
      <c r="W562">
        <v>0.413335401803753</v>
      </c>
      <c r="X562">
        <v>0.233394659046609</v>
      </c>
      <c r="Y562">
        <v>1.16096826618452</v>
      </c>
      <c r="Z562">
        <v>0.46632590520477801</v>
      </c>
      <c r="AA562">
        <v>-0.40688932254941901</v>
      </c>
      <c r="AB562">
        <v>1.50730451149186</v>
      </c>
      <c r="AC562">
        <v>2.2783201902645902</v>
      </c>
      <c r="AD562">
        <v>-0.35644327740661202</v>
      </c>
      <c r="AE562">
        <v>0.78637961773565901</v>
      </c>
      <c r="AF562">
        <v>0.84764694012508901</v>
      </c>
      <c r="AG562">
        <v>0.11996307117850399</v>
      </c>
      <c r="AH562">
        <v>2.4361266000202302</v>
      </c>
      <c r="AI562">
        <v>2.9756838888806101</v>
      </c>
      <c r="AJ562">
        <v>2.6623931034275099</v>
      </c>
      <c r="AK562">
        <v>-1.4541720131547999</v>
      </c>
      <c r="AL562">
        <v>-0.41819015298166901</v>
      </c>
      <c r="AM562">
        <v>2.8802021819817401</v>
      </c>
      <c r="AN562">
        <v>3.1922737160561501</v>
      </c>
      <c r="AO562">
        <v>0.52976965683246302</v>
      </c>
      <c r="AP562">
        <v>5.6397872915643497</v>
      </c>
      <c r="AQ562">
        <v>5.0303872431014804</v>
      </c>
      <c r="AR562">
        <v>4.1176956048226696</v>
      </c>
    </row>
    <row r="563" spans="1:44" x14ac:dyDescent="0.25">
      <c r="A563">
        <v>1.2654505258200699</v>
      </c>
      <c r="B563">
        <v>-0.22671348075769199</v>
      </c>
      <c r="C563">
        <v>1.64934149582041</v>
      </c>
      <c r="D563">
        <v>0.83853974790961305</v>
      </c>
      <c r="E563">
        <v>0.128708288840538</v>
      </c>
      <c r="F563">
        <v>0.64896142516227795</v>
      </c>
      <c r="G563">
        <v>1.80856250934664</v>
      </c>
      <c r="H563">
        <v>0.57243536768033199</v>
      </c>
      <c r="I563">
        <v>0.38715080239116001</v>
      </c>
      <c r="J563">
        <v>-0.26086873130056099</v>
      </c>
      <c r="K563">
        <v>-2.2027260461265401E-2</v>
      </c>
      <c r="L563">
        <v>1.1561932658922101</v>
      </c>
      <c r="M563">
        <v>0.90790646796927499</v>
      </c>
      <c r="N563">
        <v>1.2880459926371099</v>
      </c>
      <c r="O563">
        <v>0.53920434373298098</v>
      </c>
      <c r="P563">
        <v>1.0749755233406499</v>
      </c>
      <c r="Q563">
        <v>0.47097048839969302</v>
      </c>
      <c r="R563">
        <v>0.59356848110980998</v>
      </c>
      <c r="S563">
        <v>0.246707643058455</v>
      </c>
      <c r="T563">
        <v>1.85213070317123</v>
      </c>
      <c r="U563">
        <v>0.41136145497174298</v>
      </c>
      <c r="V563">
        <v>1.30530435888575</v>
      </c>
      <c r="W563">
        <v>0.28264769601663198</v>
      </c>
      <c r="X563">
        <v>0.51858417670080903</v>
      </c>
      <c r="Y563">
        <v>1.8069451634165601</v>
      </c>
      <c r="Z563">
        <v>0.39403835705108198</v>
      </c>
      <c r="AA563">
        <v>0.44282565264088702</v>
      </c>
      <c r="AB563">
        <v>2.6381924718252301</v>
      </c>
      <c r="AC563">
        <v>2.2193032759498701</v>
      </c>
      <c r="AD563">
        <v>0.289506367783954</v>
      </c>
      <c r="AE563">
        <v>0.82713126343467003</v>
      </c>
      <c r="AF563">
        <v>1.0686303173684599</v>
      </c>
      <c r="AG563">
        <v>0.57388687745287603</v>
      </c>
      <c r="AH563">
        <v>2.66012393310386</v>
      </c>
      <c r="AI563">
        <v>2.6456910207643798</v>
      </c>
      <c r="AJ563">
        <v>3.0969405469524101</v>
      </c>
      <c r="AK563">
        <v>-1.24847352630251</v>
      </c>
      <c r="AL563">
        <v>-0.23016554971730499</v>
      </c>
      <c r="AM563">
        <v>2.9686661837750199</v>
      </c>
      <c r="AN563">
        <v>2.6863356111023902</v>
      </c>
      <c r="AO563">
        <v>6.5685106505118798</v>
      </c>
      <c r="AP563">
        <v>8.8286696524628905</v>
      </c>
      <c r="AQ563">
        <v>6.7375940095181903</v>
      </c>
      <c r="AR563">
        <v>4.1537220881386396</v>
      </c>
    </row>
    <row r="564" spans="1:44" x14ac:dyDescent="0.25">
      <c r="A564">
        <v>2.5046253304262001</v>
      </c>
      <c r="B564">
        <v>9.7778437795313006E-2</v>
      </c>
      <c r="C564">
        <v>1.0201804642988099</v>
      </c>
      <c r="D564">
        <v>0.83652488398832903</v>
      </c>
      <c r="E564">
        <v>-0.32853992475843902</v>
      </c>
      <c r="F564">
        <v>1.5547851315315799</v>
      </c>
      <c r="G564">
        <v>1.0713713177047599</v>
      </c>
      <c r="H564">
        <v>0.17662263910187501</v>
      </c>
      <c r="I564">
        <v>0.59893382399351902</v>
      </c>
      <c r="J564">
        <v>5.04825637885946E-2</v>
      </c>
      <c r="K564">
        <v>1.6371549874936699</v>
      </c>
      <c r="L564">
        <v>1.6152882431551701</v>
      </c>
      <c r="M564">
        <v>1.28271830447959</v>
      </c>
      <c r="N564">
        <v>1.46665349621689</v>
      </c>
      <c r="O564">
        <v>0.16280315598662101</v>
      </c>
      <c r="P564">
        <v>1.5363931003817799</v>
      </c>
      <c r="Q564">
        <v>0.35639656941297199</v>
      </c>
      <c r="R564">
        <v>0.36086004833789498</v>
      </c>
      <c r="S564">
        <v>0.17075491921604299</v>
      </c>
      <c r="T564">
        <v>1.5767193181972301</v>
      </c>
      <c r="U564">
        <v>0.50737174584932199</v>
      </c>
      <c r="V564">
        <v>1.18203818078312</v>
      </c>
      <c r="W564">
        <v>0.215224987304063</v>
      </c>
      <c r="X564">
        <v>0.59965584625532597</v>
      </c>
      <c r="Y564">
        <v>2.4336216024494801</v>
      </c>
      <c r="Z564">
        <v>0.358064993293641</v>
      </c>
      <c r="AA564">
        <v>4.1993467713070401E-2</v>
      </c>
      <c r="AB564">
        <v>3.1478545311679702</v>
      </c>
      <c r="AC564">
        <v>1.1197257415839901</v>
      </c>
      <c r="AD564">
        <v>0.204772877227242</v>
      </c>
      <c r="AE564">
        <v>1.4064047308655601</v>
      </c>
      <c r="AF564">
        <v>0.44838285706436498</v>
      </c>
      <c r="AG564">
        <v>0.57214738625726003</v>
      </c>
      <c r="AH564">
        <v>2.9865161962569098</v>
      </c>
      <c r="AI564">
        <v>2.6873139656914198</v>
      </c>
      <c r="AJ564">
        <v>2.6756657390815701</v>
      </c>
      <c r="AK564">
        <v>-1.1919479220510201</v>
      </c>
      <c r="AL564">
        <v>-0.44160394981614998</v>
      </c>
      <c r="AM564">
        <v>3.05637058447248</v>
      </c>
      <c r="AN564">
        <v>2.9514933309359299</v>
      </c>
      <c r="AO564">
        <v>5.5229625607621404</v>
      </c>
      <c r="AP564">
        <v>9.1832353239539106</v>
      </c>
      <c r="AQ564">
        <v>4.1592677043314898</v>
      </c>
      <c r="AR564">
        <v>4.3903981062900499</v>
      </c>
    </row>
    <row r="565" spans="1:44" x14ac:dyDescent="0.25">
      <c r="A565">
        <v>1.3725240977747599</v>
      </c>
      <c r="B565">
        <v>0.21010665110398399</v>
      </c>
      <c r="C565">
        <v>1.0033127915805899</v>
      </c>
      <c r="D565">
        <v>0.46942600278722002</v>
      </c>
      <c r="E565">
        <v>7.7387210190821301E-2</v>
      </c>
      <c r="F565">
        <v>1.35140236019029</v>
      </c>
      <c r="G565">
        <v>0.38421115067718797</v>
      </c>
      <c r="H565">
        <v>0.15522590430442901</v>
      </c>
      <c r="I565">
        <v>0.43931037817329999</v>
      </c>
      <c r="J565">
        <v>0.30835222018886899</v>
      </c>
      <c r="K565">
        <v>0.50122614781711505</v>
      </c>
      <c r="L565">
        <v>1.6841049107153001</v>
      </c>
      <c r="M565">
        <v>1.26185469725412</v>
      </c>
      <c r="N565">
        <v>1.56487368818032</v>
      </c>
      <c r="O565">
        <v>0.39117318623500003</v>
      </c>
      <c r="P565">
        <v>1.3577567428064701</v>
      </c>
      <c r="Q565">
        <v>0.115672642923994</v>
      </c>
      <c r="R565">
        <v>0.13336293409481201</v>
      </c>
      <c r="S565">
        <v>0.53645778313325998</v>
      </c>
      <c r="T565">
        <v>1.9629898130560199</v>
      </c>
      <c r="U565">
        <v>0.55546300864778897</v>
      </c>
      <c r="V565">
        <v>1.9392803574356801</v>
      </c>
      <c r="W565">
        <v>0.44489213848926101</v>
      </c>
      <c r="X565">
        <v>0.57433853235975196</v>
      </c>
      <c r="Y565">
        <v>1.5740402421959401</v>
      </c>
      <c r="Z565">
        <v>0.156872805320388</v>
      </c>
      <c r="AA565">
        <v>-0.36788552114560502</v>
      </c>
      <c r="AB565">
        <v>1.7435003918462499</v>
      </c>
      <c r="AC565">
        <v>1.5452013042772601</v>
      </c>
      <c r="AD565">
        <v>0.46565018353862297</v>
      </c>
      <c r="AE565">
        <v>1.53298298342489</v>
      </c>
      <c r="AF565">
        <v>1.2180342567436799</v>
      </c>
      <c r="AG565">
        <v>0.23965134486751599</v>
      </c>
      <c r="AH565">
        <v>2.6257568559951299</v>
      </c>
      <c r="AI565">
        <v>2.7897389757560598</v>
      </c>
      <c r="AJ565">
        <v>2.5506609241681701</v>
      </c>
      <c r="AK565">
        <v>-1.6188675353258599</v>
      </c>
      <c r="AL565">
        <v>-0.482429567788832</v>
      </c>
      <c r="AM565">
        <v>3.11168002827208</v>
      </c>
      <c r="AN565">
        <v>2.7282002974605501</v>
      </c>
      <c r="AO565">
        <v>5.8681439506447299</v>
      </c>
      <c r="AP565">
        <v>10.366027081716901</v>
      </c>
      <c r="AQ565">
        <v>3.5940586399788401</v>
      </c>
      <c r="AR565">
        <v>0.49297748293808602</v>
      </c>
    </row>
    <row r="566" spans="1:44" x14ac:dyDescent="0.25">
      <c r="A566">
        <v>1.77374492935393</v>
      </c>
      <c r="B566">
        <v>-0.435901358993522</v>
      </c>
      <c r="C566">
        <v>1.64855160396985</v>
      </c>
      <c r="D566">
        <v>1.3531709814333901</v>
      </c>
      <c r="E566">
        <v>-5.1544786521796497E-2</v>
      </c>
      <c r="F566">
        <v>0.28380820730037498</v>
      </c>
      <c r="G566">
        <v>0.51632767440270799</v>
      </c>
      <c r="H566">
        <v>0.44572713223677501</v>
      </c>
      <c r="I566">
        <v>0.55347944635719104</v>
      </c>
      <c r="J566">
        <v>-0.22262174932578799</v>
      </c>
      <c r="K566">
        <v>0.85554162810932699</v>
      </c>
      <c r="L566">
        <v>2.4070840788302799</v>
      </c>
      <c r="M566">
        <v>0.151016340896549</v>
      </c>
      <c r="N566">
        <v>0.54465731363263203</v>
      </c>
      <c r="O566">
        <v>0.51169453934504505</v>
      </c>
      <c r="P566">
        <v>1.82277193848871</v>
      </c>
      <c r="Q566">
        <v>0.17406311127205601</v>
      </c>
      <c r="R566">
        <v>0.49478681920909701</v>
      </c>
      <c r="S566">
        <v>0.30991460839872997</v>
      </c>
      <c r="T566">
        <v>1.1310965556496499</v>
      </c>
      <c r="U566">
        <v>0.23073983110181101</v>
      </c>
      <c r="V566">
        <v>1.29916304640853</v>
      </c>
      <c r="W566">
        <v>0.366125076715279</v>
      </c>
      <c r="X566">
        <v>0.471666858053928</v>
      </c>
      <c r="Y566">
        <v>1.22743485022541</v>
      </c>
      <c r="Z566">
        <v>0.12519250746251701</v>
      </c>
      <c r="AA566">
        <v>0.249659642160868</v>
      </c>
      <c r="AB566">
        <v>1.53856372926533</v>
      </c>
      <c r="AC566">
        <v>1.85157530646199</v>
      </c>
      <c r="AD566">
        <v>0.48424826997359499</v>
      </c>
      <c r="AE566">
        <v>0.81974329788034495</v>
      </c>
      <c r="AF566">
        <v>0.43699382111698098</v>
      </c>
      <c r="AG566">
        <v>0.38410667604151599</v>
      </c>
      <c r="AH566">
        <v>2.5907469778565901</v>
      </c>
      <c r="AI566">
        <v>2.8981287768235502</v>
      </c>
      <c r="AJ566">
        <v>2.7917082789669201</v>
      </c>
      <c r="AK566">
        <v>-1.2640662001499401</v>
      </c>
      <c r="AL566">
        <v>-0.366092589326308</v>
      </c>
      <c r="AM566">
        <v>3.0684619369138701</v>
      </c>
      <c r="AN566">
        <v>2.6890117731289802</v>
      </c>
      <c r="AO566">
        <v>9.9568602068709708</v>
      </c>
      <c r="AP566">
        <v>1.77626565638457</v>
      </c>
      <c r="AQ566">
        <v>6.3622732952631598</v>
      </c>
      <c r="AR566">
        <v>3.6485560713941898</v>
      </c>
    </row>
    <row r="567" spans="1:44" x14ac:dyDescent="0.25">
      <c r="A567">
        <v>1.1104424009450899</v>
      </c>
      <c r="B567">
        <v>-0.21998285844196</v>
      </c>
      <c r="C567">
        <v>0.92892473237504702</v>
      </c>
      <c r="D567">
        <v>8.5790141417008497E-2</v>
      </c>
      <c r="E567">
        <v>-0.33906932615837698</v>
      </c>
      <c r="F567">
        <v>0.25351854325992701</v>
      </c>
      <c r="G567">
        <v>1.4436245726728001</v>
      </c>
      <c r="H567">
        <v>0.30758490245701697</v>
      </c>
      <c r="I567">
        <v>0.30072832428443302</v>
      </c>
      <c r="J567">
        <v>0.37041682714875501</v>
      </c>
      <c r="K567">
        <v>1.5676261788639401</v>
      </c>
      <c r="L567">
        <v>1.31691606776529</v>
      </c>
      <c r="M567">
        <v>1.0379931131858999</v>
      </c>
      <c r="N567">
        <v>0.738189671142787</v>
      </c>
      <c r="O567">
        <v>0.52179617114007903</v>
      </c>
      <c r="P567">
        <v>1.5680467244874099</v>
      </c>
      <c r="Q567">
        <v>0.450384548418651</v>
      </c>
      <c r="R567">
        <v>0.35374384626945299</v>
      </c>
      <c r="S567">
        <v>0.20649675642933199</v>
      </c>
      <c r="T567">
        <v>2.5659605941135202</v>
      </c>
      <c r="U567">
        <v>0.516014727114955</v>
      </c>
      <c r="V567">
        <v>0.47025673358207598</v>
      </c>
      <c r="W567">
        <v>0.435837752663703</v>
      </c>
      <c r="X567">
        <v>0.276556711349212</v>
      </c>
      <c r="Y567">
        <v>2.3897716348189202</v>
      </c>
      <c r="Z567">
        <v>0.582146321503762</v>
      </c>
      <c r="AA567">
        <v>3.76354338570478E-3</v>
      </c>
      <c r="AB567">
        <v>1.3968943670811</v>
      </c>
      <c r="AC567">
        <v>1.8013375359594701</v>
      </c>
      <c r="AD567">
        <v>-0.26516880811638799</v>
      </c>
      <c r="AE567">
        <v>1.20128606865971</v>
      </c>
      <c r="AF567">
        <v>1.3456535640309399</v>
      </c>
      <c r="AG567">
        <v>0.15257762872758801</v>
      </c>
      <c r="AH567">
        <v>2.8330070849352098</v>
      </c>
      <c r="AI567">
        <v>2.5220959106358798</v>
      </c>
      <c r="AJ567">
        <v>2.60622658903837</v>
      </c>
      <c r="AK567">
        <v>-1.0707585422537</v>
      </c>
      <c r="AL567">
        <v>-0.45382742646145102</v>
      </c>
      <c r="AM567">
        <v>2.6804520056346601</v>
      </c>
      <c r="AN567">
        <v>2.5502367837857101</v>
      </c>
      <c r="AO567">
        <v>8.1047160136167307</v>
      </c>
      <c r="AP567">
        <v>7.8473522997154701</v>
      </c>
      <c r="AQ567">
        <v>4.4455512815909097</v>
      </c>
      <c r="AR567">
        <v>6.1506815354410298</v>
      </c>
    </row>
    <row r="568" spans="1:44" x14ac:dyDescent="0.25">
      <c r="A568">
        <v>1.9293612391457799</v>
      </c>
      <c r="B568">
        <v>-0.24286486291995299</v>
      </c>
      <c r="C568">
        <v>1.6579815353015099</v>
      </c>
      <c r="D568">
        <v>0.828590818522568</v>
      </c>
      <c r="E568">
        <v>0.27087222725123999</v>
      </c>
      <c r="F568">
        <v>1.1998772718527599</v>
      </c>
      <c r="G568">
        <v>0.33714812905229502</v>
      </c>
      <c r="H568">
        <v>0.461152305353491</v>
      </c>
      <c r="I568">
        <v>0.22264295874425</v>
      </c>
      <c r="J568">
        <v>-0.39534913978858099</v>
      </c>
      <c r="K568">
        <v>1.1362652188598099</v>
      </c>
      <c r="L568">
        <v>1.48798626779419</v>
      </c>
      <c r="M568">
        <v>0.781714934865398</v>
      </c>
      <c r="N568">
        <v>1.5840434576615701</v>
      </c>
      <c r="O568">
        <v>0.209945061585362</v>
      </c>
      <c r="P568">
        <v>1.28993184601335</v>
      </c>
      <c r="Q568">
        <v>0.49480198254705199</v>
      </c>
      <c r="R568">
        <v>0.25452096097985899</v>
      </c>
      <c r="S568">
        <v>0.472682018063802</v>
      </c>
      <c r="T568">
        <v>2.15853150481977</v>
      </c>
      <c r="U568">
        <v>0.54121533132353306</v>
      </c>
      <c r="V568">
        <v>1.1938906338355799</v>
      </c>
      <c r="W568">
        <v>0.50680572913483701</v>
      </c>
      <c r="X568">
        <v>0.470344356490913</v>
      </c>
      <c r="Y568">
        <v>1.7669760245724999</v>
      </c>
      <c r="Z568">
        <v>0.51492222400284204</v>
      </c>
      <c r="AA568">
        <v>0.26291065463396501</v>
      </c>
      <c r="AB568">
        <v>2.0120780239687801</v>
      </c>
      <c r="AC568">
        <v>1.7780380928972901</v>
      </c>
      <c r="AD568">
        <v>0.31687895896163998</v>
      </c>
      <c r="AE568">
        <v>0.76392758368854496</v>
      </c>
      <c r="AF568">
        <v>1.5842186662553099</v>
      </c>
      <c r="AG568">
        <v>0.25390273485187198</v>
      </c>
      <c r="AH568">
        <v>3.0757781171344898</v>
      </c>
      <c r="AI568">
        <v>3.0498631115519501</v>
      </c>
      <c r="AJ568">
        <v>2.6465607472755401</v>
      </c>
      <c r="AK568">
        <v>-0.89295315749955995</v>
      </c>
      <c r="AL568">
        <v>-0.42646891596721198</v>
      </c>
      <c r="AM568">
        <v>3.0933368206876102</v>
      </c>
      <c r="AN568">
        <v>2.6865560391968799</v>
      </c>
      <c r="AO568">
        <v>9.3777614951942994</v>
      </c>
      <c r="AP568">
        <v>3.93942137593146</v>
      </c>
      <c r="AQ568">
        <v>6.5055981544923602</v>
      </c>
      <c r="AR568">
        <v>7.9876464056819696</v>
      </c>
    </row>
    <row r="569" spans="1:44" x14ac:dyDescent="0.25">
      <c r="A569">
        <v>1.7626656912976799</v>
      </c>
      <c r="B569">
        <v>-0.278337441116567</v>
      </c>
      <c r="C569">
        <v>0.59290247311995303</v>
      </c>
      <c r="D569">
        <v>1.0731222099933599</v>
      </c>
      <c r="E569">
        <v>0.100937066113243</v>
      </c>
      <c r="F569">
        <v>0.151392633424241</v>
      </c>
      <c r="G569">
        <v>0.30971948979363401</v>
      </c>
      <c r="H569">
        <v>0.38082595512070599</v>
      </c>
      <c r="I569">
        <v>0.25423749360680098</v>
      </c>
      <c r="J569">
        <v>-8.1578772155210005E-2</v>
      </c>
      <c r="K569">
        <v>0.339952361541491</v>
      </c>
      <c r="L569">
        <v>1.34599017033105</v>
      </c>
      <c r="M569">
        <v>1.7362253987582901</v>
      </c>
      <c r="N569">
        <v>1.09032977029154</v>
      </c>
      <c r="O569">
        <v>0.34067994417415598</v>
      </c>
      <c r="P569">
        <v>1.70224034052906</v>
      </c>
      <c r="Q569">
        <v>0.43095054729181498</v>
      </c>
      <c r="R569">
        <v>0.52782106748907498</v>
      </c>
      <c r="S569">
        <v>0.16070747731047699</v>
      </c>
      <c r="T569">
        <v>1.44141700528691</v>
      </c>
      <c r="U569">
        <v>0.50010343360480702</v>
      </c>
      <c r="V569">
        <v>0.13401054477834501</v>
      </c>
      <c r="W569">
        <v>0.17791944819166899</v>
      </c>
      <c r="X569">
        <v>0.37162942176056202</v>
      </c>
      <c r="Y569">
        <v>1.8609315173288901</v>
      </c>
      <c r="Z569">
        <v>0.59184869475044399</v>
      </c>
      <c r="AA569">
        <v>0.29078608758055302</v>
      </c>
      <c r="AB569">
        <v>2.36846294128831</v>
      </c>
      <c r="AC569">
        <v>1.5895254429505501</v>
      </c>
      <c r="AD569">
        <v>0.33607692280338403</v>
      </c>
      <c r="AE569">
        <v>0.39703495241777398</v>
      </c>
      <c r="AF569">
        <v>0.464884586532747</v>
      </c>
      <c r="AG569">
        <v>0.13729453441322201</v>
      </c>
      <c r="AH569">
        <v>2.9224750210341801</v>
      </c>
      <c r="AI569">
        <v>2.4699583488396799</v>
      </c>
      <c r="AJ569">
        <v>2.9136997538045901</v>
      </c>
      <c r="AK569">
        <v>-1.4501044451168299</v>
      </c>
      <c r="AL569">
        <v>-0.53659477451830295</v>
      </c>
      <c r="AM569">
        <v>2.7023413284921598</v>
      </c>
      <c r="AN569">
        <v>3.0749592200559399</v>
      </c>
      <c r="AO569">
        <v>10.657863696585</v>
      </c>
      <c r="AP569">
        <v>10.124635206884699</v>
      </c>
      <c r="AQ569">
        <v>3.30659560014821</v>
      </c>
      <c r="AR569">
        <v>8.1586805617833296</v>
      </c>
    </row>
    <row r="570" spans="1:44" x14ac:dyDescent="0.25">
      <c r="A570">
        <v>1.4255314257287299</v>
      </c>
      <c r="B570">
        <v>-0.269328156055679</v>
      </c>
      <c r="C570">
        <v>1.7520589968604099</v>
      </c>
      <c r="D570">
        <v>1.7259882411343499</v>
      </c>
      <c r="E570">
        <v>0.19731485535906701</v>
      </c>
      <c r="F570">
        <v>0.58045045054940603</v>
      </c>
      <c r="G570">
        <v>1.0202824232168599</v>
      </c>
      <c r="H570">
        <v>0.25050707621109197</v>
      </c>
      <c r="I570">
        <v>0.178234412008588</v>
      </c>
      <c r="J570">
        <v>-0.34637892253352898</v>
      </c>
      <c r="K570">
        <v>1.2742966055871301</v>
      </c>
      <c r="L570">
        <v>2.3373651252766798</v>
      </c>
      <c r="M570">
        <v>0.98925845476934104</v>
      </c>
      <c r="N570">
        <v>0.80405141334417696</v>
      </c>
      <c r="O570">
        <v>0.51650109753832396</v>
      </c>
      <c r="P570">
        <v>1.23892282706882</v>
      </c>
      <c r="Q570">
        <v>0.19452769603376799</v>
      </c>
      <c r="R570">
        <v>0.29736065138991202</v>
      </c>
      <c r="S570">
        <v>0.21925051968561199</v>
      </c>
      <c r="T570">
        <v>2.4104921032694899</v>
      </c>
      <c r="U570">
        <v>0.44708795848684002</v>
      </c>
      <c r="V570">
        <v>1.0961133839736401</v>
      </c>
      <c r="W570">
        <v>0.50084511987955704</v>
      </c>
      <c r="X570">
        <v>0.18437089226463499</v>
      </c>
      <c r="Y570">
        <v>1.3073900125144899</v>
      </c>
      <c r="Z570">
        <v>0.40969203320834602</v>
      </c>
      <c r="AA570">
        <v>-1.01813435630942E-2</v>
      </c>
      <c r="AB570">
        <v>1.71673710228222</v>
      </c>
      <c r="AC570">
        <v>1.67752219842164</v>
      </c>
      <c r="AD570">
        <v>0.192886246548338</v>
      </c>
      <c r="AE570">
        <v>1.7323027863917799</v>
      </c>
      <c r="AF570">
        <v>0.22466822674467099</v>
      </c>
      <c r="AG570">
        <v>0.21791924552015099</v>
      </c>
      <c r="AH570">
        <v>2.88974239372912</v>
      </c>
      <c r="AI570">
        <v>2.87567579285265</v>
      </c>
      <c r="AJ570">
        <v>2.8963387277979402</v>
      </c>
      <c r="AK570">
        <v>-1.3963359048003201</v>
      </c>
      <c r="AL570">
        <v>-0.29088742867456802</v>
      </c>
      <c r="AM570">
        <v>2.99279650683668</v>
      </c>
      <c r="AN570">
        <v>3.2055177305145799</v>
      </c>
      <c r="AO570">
        <v>6.8965142629282097</v>
      </c>
      <c r="AP570">
        <v>10.7228848916806</v>
      </c>
      <c r="AQ570">
        <v>11.634019001443001</v>
      </c>
      <c r="AR570">
        <v>8.3777773292595903</v>
      </c>
    </row>
    <row r="571" spans="1:44" x14ac:dyDescent="0.25">
      <c r="A571">
        <v>1.8461234990548701</v>
      </c>
      <c r="B571">
        <v>0.14889559670732999</v>
      </c>
      <c r="C571">
        <v>2.1144721090228198</v>
      </c>
      <c r="D571">
        <v>0.62912808964969202</v>
      </c>
      <c r="E571">
        <v>1.7988444332633E-2</v>
      </c>
      <c r="F571">
        <v>1.0833820263092699</v>
      </c>
      <c r="G571">
        <v>1.03417740499957</v>
      </c>
      <c r="H571">
        <v>0.39808149800385201</v>
      </c>
      <c r="I571">
        <v>0.21141424651627899</v>
      </c>
      <c r="J571">
        <v>0.15666340347191399</v>
      </c>
      <c r="K571">
        <v>1.6131109761253799</v>
      </c>
      <c r="L571">
        <v>3.0345387469238001</v>
      </c>
      <c r="M571">
        <v>0.597328464366922</v>
      </c>
      <c r="N571">
        <v>0.892197916416968</v>
      </c>
      <c r="O571">
        <v>0.459597944792423</v>
      </c>
      <c r="P571">
        <v>1.83098150059127</v>
      </c>
      <c r="Q571">
        <v>0.55263885771351595</v>
      </c>
      <c r="R571">
        <v>0.36611952842336898</v>
      </c>
      <c r="S571">
        <v>0.56913597425710005</v>
      </c>
      <c r="T571">
        <v>2.12137750482092</v>
      </c>
      <c r="U571">
        <v>0.33296990649286001</v>
      </c>
      <c r="V571">
        <v>1.2829372549181499</v>
      </c>
      <c r="W571">
        <v>0.32958143389137401</v>
      </c>
      <c r="X571">
        <v>0.347237909903645</v>
      </c>
      <c r="Y571">
        <v>1.8903998963806199</v>
      </c>
      <c r="Z571">
        <v>0.31965375084252601</v>
      </c>
      <c r="AA571">
        <v>-0.37062684042906702</v>
      </c>
      <c r="AB571">
        <v>2.0823844131849198</v>
      </c>
      <c r="AC571">
        <v>2.9056913851599302</v>
      </c>
      <c r="AD571">
        <v>0.58636016241538302</v>
      </c>
      <c r="AE571">
        <v>0.89857999163886304</v>
      </c>
      <c r="AF571">
        <v>1.78229662584127</v>
      </c>
      <c r="AG571">
        <v>0.19441107536244501</v>
      </c>
      <c r="AH571">
        <v>2.6214080368672499</v>
      </c>
      <c r="AI571">
        <v>2.94175240626805</v>
      </c>
      <c r="AJ571">
        <v>3.0181920981313199</v>
      </c>
      <c r="AK571">
        <v>-0.74134536575476195</v>
      </c>
      <c r="AL571">
        <v>6.8906087229666499E-2</v>
      </c>
      <c r="AM571">
        <v>2.8561726321925001</v>
      </c>
      <c r="AN571">
        <v>3.0202267642484002</v>
      </c>
      <c r="AO571">
        <v>2.5850525006127598</v>
      </c>
      <c r="AP571">
        <v>1.47980950224381</v>
      </c>
      <c r="AQ571">
        <v>3.6311626246104201</v>
      </c>
      <c r="AR571">
        <v>1.9746619378739401</v>
      </c>
    </row>
    <row r="572" spans="1:44" x14ac:dyDescent="0.25">
      <c r="A572">
        <v>1.7642846896983899</v>
      </c>
      <c r="B572">
        <v>0.18696081980962301</v>
      </c>
      <c r="C572">
        <v>0.455708021346245</v>
      </c>
      <c r="D572">
        <v>1.00559094923465</v>
      </c>
      <c r="E572">
        <v>3.0450858269506099E-2</v>
      </c>
      <c r="F572">
        <v>1.59585211316456</v>
      </c>
      <c r="G572">
        <v>0.436522577493901</v>
      </c>
      <c r="H572">
        <v>0.60069005414691401</v>
      </c>
      <c r="I572">
        <v>0.28419430250312999</v>
      </c>
      <c r="J572">
        <v>-0.25951088782801901</v>
      </c>
      <c r="K572">
        <v>0.26776796029796901</v>
      </c>
      <c r="L572">
        <v>2.4800046305521501</v>
      </c>
      <c r="M572">
        <v>1.3056861715702199</v>
      </c>
      <c r="N572">
        <v>1.06111831826655</v>
      </c>
      <c r="O572">
        <v>0.507611229644927</v>
      </c>
      <c r="P572">
        <v>2.01713802380808</v>
      </c>
      <c r="Q572">
        <v>0.24623469446891799</v>
      </c>
      <c r="R572">
        <v>0.415867314958903</v>
      </c>
      <c r="S572">
        <v>0.51327244248674997</v>
      </c>
      <c r="T572">
        <v>2.2240523831739498</v>
      </c>
      <c r="U572">
        <v>0.27017152889921098</v>
      </c>
      <c r="V572">
        <v>1.87236186439446</v>
      </c>
      <c r="W572">
        <v>0.32011251571409199</v>
      </c>
      <c r="X572">
        <v>0.572504853954794</v>
      </c>
      <c r="Y572">
        <v>2.8410516212873</v>
      </c>
      <c r="Z572">
        <v>0.465543513727182</v>
      </c>
      <c r="AA572">
        <v>0.57335986837010799</v>
      </c>
      <c r="AB572">
        <v>1.5114254821712201</v>
      </c>
      <c r="AC572">
        <v>1.4587071323979</v>
      </c>
      <c r="AD572">
        <v>-0.34608332494981803</v>
      </c>
      <c r="AE572">
        <v>0.38564388589621001</v>
      </c>
      <c r="AF572">
        <v>1.136333513863</v>
      </c>
      <c r="AG572">
        <v>0.51189672002007203</v>
      </c>
      <c r="AH572">
        <v>2.7946072432112099</v>
      </c>
      <c r="AI572">
        <v>2.9827783504888501</v>
      </c>
      <c r="AJ572">
        <v>2.7321606360526398</v>
      </c>
      <c r="AK572">
        <v>-1.2031387460766101</v>
      </c>
      <c r="AL572">
        <v>0.14777040163517999</v>
      </c>
      <c r="AM572">
        <v>2.6383052216723</v>
      </c>
      <c r="AN572">
        <v>2.7100849845244701</v>
      </c>
      <c r="AO572">
        <v>11.606422125304301</v>
      </c>
      <c r="AP572">
        <v>1.51745429298787</v>
      </c>
      <c r="AQ572">
        <v>5.4140962738083598</v>
      </c>
      <c r="AR572">
        <v>4.5764609109519601</v>
      </c>
    </row>
    <row r="573" spans="1:44" x14ac:dyDescent="0.25">
      <c r="A573">
        <v>2.1763051368675801</v>
      </c>
      <c r="B573">
        <v>4.0363298713234604E-3</v>
      </c>
      <c r="C573">
        <v>1.1302274875264</v>
      </c>
      <c r="D573">
        <v>0.56570593892076904</v>
      </c>
      <c r="E573">
        <v>0.54111272512640696</v>
      </c>
      <c r="F573">
        <v>0.21549634784079599</v>
      </c>
      <c r="G573">
        <v>0.28415641042680601</v>
      </c>
      <c r="H573">
        <v>0.26433032273260199</v>
      </c>
      <c r="I573">
        <v>0.42023244565107198</v>
      </c>
      <c r="J573">
        <v>0.15404606403159499</v>
      </c>
      <c r="K573">
        <v>0.89830286121469105</v>
      </c>
      <c r="L573">
        <v>3.3422665786098502</v>
      </c>
      <c r="M573">
        <v>1.5122246994914299</v>
      </c>
      <c r="N573">
        <v>1.36922364594579</v>
      </c>
      <c r="O573">
        <v>0.38852691783710402</v>
      </c>
      <c r="P573">
        <v>1.6065987854814101</v>
      </c>
      <c r="Q573">
        <v>0.433100214650666</v>
      </c>
      <c r="R573">
        <v>0.44855278982922803</v>
      </c>
      <c r="S573">
        <v>0.53653115034616805</v>
      </c>
      <c r="T573">
        <v>1.33857763810755</v>
      </c>
      <c r="U573">
        <v>0.23947648457902099</v>
      </c>
      <c r="V573">
        <v>2.3684258786277002</v>
      </c>
      <c r="W573">
        <v>0.597641882287402</v>
      </c>
      <c r="X573">
        <v>0.555670693763609</v>
      </c>
      <c r="Y573">
        <v>1.2253106273308501</v>
      </c>
      <c r="Z573">
        <v>0.35642548828894299</v>
      </c>
      <c r="AA573">
        <v>0.21284548593937</v>
      </c>
      <c r="AB573">
        <v>2.6700943398814698</v>
      </c>
      <c r="AC573">
        <v>1.09660208582262</v>
      </c>
      <c r="AD573">
        <v>0.13109535794875599</v>
      </c>
      <c r="AE573">
        <v>0.584524136138451</v>
      </c>
      <c r="AF573">
        <v>0.50940473592492297</v>
      </c>
      <c r="AG573">
        <v>0.41476365290082001</v>
      </c>
      <c r="AH573">
        <v>2.6173258294976498</v>
      </c>
      <c r="AI573">
        <v>2.7451583362559702</v>
      </c>
      <c r="AJ573">
        <v>2.90434021856895</v>
      </c>
      <c r="AK573">
        <v>-1.01133490377872</v>
      </c>
      <c r="AL573">
        <v>-0.426046618301748</v>
      </c>
      <c r="AM573">
        <v>2.95059386614889</v>
      </c>
      <c r="AN573">
        <v>2.7050877703622298</v>
      </c>
      <c r="AO573">
        <v>3.8728721294373498</v>
      </c>
      <c r="AP573">
        <v>6.1402496441328704</v>
      </c>
      <c r="AQ573">
        <v>5.4956390704769804</v>
      </c>
      <c r="AR573">
        <v>6.3622964366823798</v>
      </c>
    </row>
    <row r="574" spans="1:44" x14ac:dyDescent="0.25">
      <c r="A574">
        <v>1.79315049143952</v>
      </c>
      <c r="B574">
        <v>-9.7119051809762699E-2</v>
      </c>
      <c r="C574">
        <v>0.90733536360040201</v>
      </c>
      <c r="D574">
        <v>2.2170793176848602</v>
      </c>
      <c r="E574">
        <v>0.54585600037697901</v>
      </c>
      <c r="F574">
        <v>1.6139487547959599</v>
      </c>
      <c r="G574">
        <v>1.45669000738858</v>
      </c>
      <c r="H574">
        <v>0.490303758828466</v>
      </c>
      <c r="I574">
        <v>0.237283649567536</v>
      </c>
      <c r="J574">
        <v>0.116482979870807</v>
      </c>
      <c r="K574">
        <v>0.80574064933182499</v>
      </c>
      <c r="L574">
        <v>1.55025460093442</v>
      </c>
      <c r="M574">
        <v>1.1736766950947799</v>
      </c>
      <c r="N574">
        <v>0.73237004883691204</v>
      </c>
      <c r="O574">
        <v>0.36247768020687599</v>
      </c>
      <c r="P574">
        <v>1.2694357225555299</v>
      </c>
      <c r="Q574">
        <v>0.50587722573086602</v>
      </c>
      <c r="R574">
        <v>0.21730825182239999</v>
      </c>
      <c r="S574">
        <v>0.36961346003989498</v>
      </c>
      <c r="T574">
        <v>1.3279571107117101</v>
      </c>
      <c r="U574">
        <v>0.27184591159159699</v>
      </c>
      <c r="V574">
        <v>1.4264080391302401</v>
      </c>
      <c r="W574">
        <v>0.457685196355193</v>
      </c>
      <c r="X574">
        <v>0.547919676962626</v>
      </c>
      <c r="Y574">
        <v>2.7143872867888801</v>
      </c>
      <c r="Z574">
        <v>0.33375126425200802</v>
      </c>
      <c r="AA574">
        <v>0.35836698384245702</v>
      </c>
      <c r="AB574">
        <v>1.84910164648598</v>
      </c>
      <c r="AC574">
        <v>1.0625453972702501</v>
      </c>
      <c r="AD574">
        <v>0.38396584559714197</v>
      </c>
      <c r="AE574">
        <v>0.5418775421848</v>
      </c>
      <c r="AF574">
        <v>0.63746691709450498</v>
      </c>
      <c r="AG574">
        <v>0.32328389606906399</v>
      </c>
      <c r="AH574">
        <v>2.6636075076185501</v>
      </c>
      <c r="AI574">
        <v>2.6825789168063099</v>
      </c>
      <c r="AJ574">
        <v>2.4609113862247902</v>
      </c>
      <c r="AK574">
        <v>-1.2914044928772299</v>
      </c>
      <c r="AL574">
        <v>-0.31633124043279598</v>
      </c>
      <c r="AM574">
        <v>2.62113696057517</v>
      </c>
      <c r="AN574">
        <v>2.8124092878702398</v>
      </c>
      <c r="AO574">
        <v>5.8157219090602004</v>
      </c>
      <c r="AP574">
        <v>4.4061187390141097</v>
      </c>
      <c r="AQ574">
        <v>3.58160231822984</v>
      </c>
      <c r="AR574">
        <v>4.17240506883976</v>
      </c>
    </row>
    <row r="575" spans="1:44" x14ac:dyDescent="0.25">
      <c r="A575">
        <v>1.16688704693899</v>
      </c>
      <c r="B575">
        <v>0.50471490453185597</v>
      </c>
      <c r="C575">
        <v>0.23480077702598601</v>
      </c>
      <c r="D575">
        <v>1.1905912497222</v>
      </c>
      <c r="E575">
        <v>-1.3582992895625401E-2</v>
      </c>
      <c r="F575">
        <v>1.7034802179555399</v>
      </c>
      <c r="G575">
        <v>1.05644112392106</v>
      </c>
      <c r="H575">
        <v>0.35217214014376003</v>
      </c>
      <c r="I575">
        <v>0.34319579169662301</v>
      </c>
      <c r="J575">
        <v>0.514061359871826</v>
      </c>
      <c r="K575">
        <v>1.4442344987159099</v>
      </c>
      <c r="L575">
        <v>1.1963021611070801</v>
      </c>
      <c r="M575">
        <v>1.5571201846995</v>
      </c>
      <c r="N575">
        <v>0.55047062292728799</v>
      </c>
      <c r="O575">
        <v>0.47926874708709599</v>
      </c>
      <c r="P575">
        <v>1.83757346371818</v>
      </c>
      <c r="Q575">
        <v>0.59543036878255595</v>
      </c>
      <c r="R575">
        <v>0.116685889197701</v>
      </c>
      <c r="S575">
        <v>0.41032040063200398</v>
      </c>
      <c r="T575">
        <v>1.43729832133822</v>
      </c>
      <c r="U575">
        <v>0.23113363008892701</v>
      </c>
      <c r="V575">
        <v>1.84708669434434</v>
      </c>
      <c r="W575">
        <v>0.131992651857301</v>
      </c>
      <c r="X575">
        <v>0.20290822097595099</v>
      </c>
      <c r="Y575">
        <v>1.3665776374305401</v>
      </c>
      <c r="Z575">
        <v>0.174395793612168</v>
      </c>
      <c r="AA575">
        <v>-0.14148388861778999</v>
      </c>
      <c r="AB575">
        <v>2.6528988029339402</v>
      </c>
      <c r="AC575">
        <v>1.7025450383087899</v>
      </c>
      <c r="AD575">
        <v>9.85856223748591E-2</v>
      </c>
      <c r="AE575">
        <v>0.49600600963485902</v>
      </c>
      <c r="AF575">
        <v>1.2407409632578601</v>
      </c>
      <c r="AG575">
        <v>0.249338742875054</v>
      </c>
      <c r="AH575">
        <v>3.0881538442714902</v>
      </c>
      <c r="AI575">
        <v>2.6611746074024798</v>
      </c>
      <c r="AJ575">
        <v>3.0714911016383999</v>
      </c>
      <c r="AK575">
        <v>-1.12615133781458</v>
      </c>
      <c r="AL575">
        <v>-0.67617954006574599</v>
      </c>
      <c r="AM575">
        <v>2.8737932990537698</v>
      </c>
      <c r="AN575">
        <v>2.8558322400798701</v>
      </c>
      <c r="AO575">
        <v>3.2677830148559601</v>
      </c>
      <c r="AP575">
        <v>5.1774180087044801</v>
      </c>
      <c r="AQ575">
        <v>4.8825350295572099</v>
      </c>
      <c r="AR575">
        <v>6.5573432998144403</v>
      </c>
    </row>
    <row r="576" spans="1:44" x14ac:dyDescent="0.25">
      <c r="A576">
        <v>1.79174778572876</v>
      </c>
      <c r="B576">
        <v>-0.187166838863846</v>
      </c>
      <c r="C576">
        <v>1.5911701477056199</v>
      </c>
      <c r="D576">
        <v>0.94968602074622299</v>
      </c>
      <c r="E576">
        <v>-0.219928902546281</v>
      </c>
      <c r="F576">
        <v>1.26446803552306</v>
      </c>
      <c r="G576">
        <v>2.0758937980338099</v>
      </c>
      <c r="H576">
        <v>0.202739883481977</v>
      </c>
      <c r="I576">
        <v>0.33725153245473399</v>
      </c>
      <c r="J576">
        <v>-0.10129193999901701</v>
      </c>
      <c r="K576">
        <v>1.2448595808340599</v>
      </c>
      <c r="L576">
        <v>2.0558399469125201</v>
      </c>
      <c r="M576">
        <v>0.90139452773504203</v>
      </c>
      <c r="N576">
        <v>0.98384506272961703</v>
      </c>
      <c r="O576">
        <v>0.315412780124528</v>
      </c>
      <c r="P576">
        <v>1.5810424645518999</v>
      </c>
      <c r="Q576">
        <v>0.143788615714768</v>
      </c>
      <c r="R576">
        <v>0.38532023306822</v>
      </c>
      <c r="S576">
        <v>0.50055390939711797</v>
      </c>
      <c r="T576">
        <v>2.7529878631772902</v>
      </c>
      <c r="U576">
        <v>0.40850139189545698</v>
      </c>
      <c r="V576">
        <v>0.86652052802447399</v>
      </c>
      <c r="W576">
        <v>0.14608025295581301</v>
      </c>
      <c r="X576">
        <v>0.52405043011358099</v>
      </c>
      <c r="Y576">
        <v>1.7719837506769101</v>
      </c>
      <c r="Z576">
        <v>0.31568372700732</v>
      </c>
      <c r="AA576">
        <v>0.14971669503903101</v>
      </c>
      <c r="AB576">
        <v>1.60998467623448</v>
      </c>
      <c r="AC576">
        <v>1.8332491282660801</v>
      </c>
      <c r="AD576">
        <v>-2.01205151286277E-3</v>
      </c>
      <c r="AE576">
        <v>1.7945344498668501</v>
      </c>
      <c r="AF576">
        <v>1.3854796304305399</v>
      </c>
      <c r="AG576">
        <v>0.38183198834492998</v>
      </c>
      <c r="AH576">
        <v>2.55093568461186</v>
      </c>
      <c r="AI576">
        <v>2.9013241288981102</v>
      </c>
      <c r="AJ576">
        <v>2.5427794581388299</v>
      </c>
      <c r="AK576">
        <v>-1.26162405525636</v>
      </c>
      <c r="AL576">
        <v>-0.39497875335601601</v>
      </c>
      <c r="AM576">
        <v>2.7663537754573699</v>
      </c>
      <c r="AN576">
        <v>3.2019081168219898</v>
      </c>
      <c r="AO576">
        <v>5.2313443647594697</v>
      </c>
      <c r="AP576">
        <v>6.5096379635060204</v>
      </c>
      <c r="AQ576">
        <v>3.0136292714350899</v>
      </c>
      <c r="AR576">
        <v>9.2537433199329495</v>
      </c>
    </row>
    <row r="577" spans="1:44" x14ac:dyDescent="0.25">
      <c r="A577">
        <v>2.07197833704637</v>
      </c>
      <c r="B577">
        <v>0.361671280831657</v>
      </c>
      <c r="C577">
        <v>2.2533223709060701</v>
      </c>
      <c r="D577">
        <v>0.82476453518866299</v>
      </c>
      <c r="E577">
        <v>0.72966697016041504</v>
      </c>
      <c r="F577">
        <v>1.79265979186418</v>
      </c>
      <c r="G577">
        <v>1.1665212619638301</v>
      </c>
      <c r="H577">
        <v>0.12584666251252499</v>
      </c>
      <c r="I577">
        <v>0.36313094763937698</v>
      </c>
      <c r="J577">
        <v>0.66109650201938297</v>
      </c>
      <c r="K577">
        <v>0.21975360081748299</v>
      </c>
      <c r="L577">
        <v>1.8865328002739199</v>
      </c>
      <c r="M577">
        <v>1.0677639270852299</v>
      </c>
      <c r="N577">
        <v>1.0340975561311501</v>
      </c>
      <c r="O577">
        <v>0.31922053387127602</v>
      </c>
      <c r="P577">
        <v>1.2930178535041199</v>
      </c>
      <c r="Q577">
        <v>0.331889299027186</v>
      </c>
      <c r="R577">
        <v>0.25378215849816699</v>
      </c>
      <c r="S577">
        <v>0.48618021829116898</v>
      </c>
      <c r="T577">
        <v>1.87364035727783</v>
      </c>
      <c r="U577">
        <v>0.35951856786138098</v>
      </c>
      <c r="V577">
        <v>0.126838607379304</v>
      </c>
      <c r="W577">
        <v>0.347436409267882</v>
      </c>
      <c r="X577">
        <v>0.392203899876857</v>
      </c>
      <c r="Y577">
        <v>2.3523683863141698</v>
      </c>
      <c r="Z577">
        <v>0.37302479294510599</v>
      </c>
      <c r="AA577">
        <v>0.36322558649757603</v>
      </c>
      <c r="AB577">
        <v>2.3141234611980401</v>
      </c>
      <c r="AC577">
        <v>0.99164099014517704</v>
      </c>
      <c r="AD577">
        <v>0.258182288815132</v>
      </c>
      <c r="AE577">
        <v>1.87547532071878</v>
      </c>
      <c r="AF577">
        <v>0.65397023051231096</v>
      </c>
      <c r="AG577">
        <v>0.12685309415777599</v>
      </c>
      <c r="AH577">
        <v>2.6593889603226701</v>
      </c>
      <c r="AI577">
        <v>2.8885429148731698</v>
      </c>
      <c r="AJ577">
        <v>2.5728252134577501</v>
      </c>
      <c r="AK577">
        <v>-1.2614202617156001</v>
      </c>
      <c r="AL577">
        <v>-0.42137702981429098</v>
      </c>
      <c r="AM577">
        <v>2.5027778805295502</v>
      </c>
      <c r="AN577">
        <v>3.0538579396798098</v>
      </c>
      <c r="AO577">
        <v>8.6368023898011899</v>
      </c>
      <c r="AP577">
        <v>7.1982036527566002</v>
      </c>
      <c r="AQ577">
        <v>6.7579341992578801</v>
      </c>
      <c r="AR577">
        <v>2.2683156850290498</v>
      </c>
    </row>
    <row r="578" spans="1:44" x14ac:dyDescent="0.25">
      <c r="A578">
        <v>1.55519097959842</v>
      </c>
      <c r="B578">
        <v>0.56677959806645895</v>
      </c>
      <c r="C578">
        <v>1.1566780424826399</v>
      </c>
      <c r="D578">
        <v>1.1135482849846201</v>
      </c>
      <c r="E578">
        <v>0.47033014650050797</v>
      </c>
      <c r="F578">
        <v>1.2137035280148101</v>
      </c>
      <c r="G578">
        <v>0.65507391905813095</v>
      </c>
      <c r="H578">
        <v>0.214894296362212</v>
      </c>
      <c r="I578">
        <v>0.25187442336384902</v>
      </c>
      <c r="J578">
        <v>6.4721001812379497E-3</v>
      </c>
      <c r="K578">
        <v>1.3106064663350501</v>
      </c>
      <c r="L578">
        <v>1.4023747141915099</v>
      </c>
      <c r="M578">
        <v>1.7884600414940599</v>
      </c>
      <c r="N578">
        <v>0.905283910879493</v>
      </c>
      <c r="O578">
        <v>0.249550222894629</v>
      </c>
      <c r="P578">
        <v>1.87735526992613</v>
      </c>
      <c r="Q578">
        <v>0.17348619827297901</v>
      </c>
      <c r="R578">
        <v>0.426775327044631</v>
      </c>
      <c r="S578">
        <v>0.34096626802924401</v>
      </c>
      <c r="T578">
        <v>1.5358299582544801</v>
      </c>
      <c r="U578">
        <v>0.53860749458429802</v>
      </c>
      <c r="V578">
        <v>0.75714215824318498</v>
      </c>
      <c r="W578">
        <v>0.47376801364365501</v>
      </c>
      <c r="X578">
        <v>0.380982678687388</v>
      </c>
      <c r="Y578">
        <v>1.83040543063352</v>
      </c>
      <c r="Z578">
        <v>0.53773247674533797</v>
      </c>
      <c r="AA578">
        <v>0.68999492516319705</v>
      </c>
      <c r="AB578">
        <v>1.52967006010992</v>
      </c>
      <c r="AC578">
        <v>1.2739714691669899</v>
      </c>
      <c r="AD578">
        <v>0.227290776338542</v>
      </c>
      <c r="AE578">
        <v>1.2967001875222299</v>
      </c>
      <c r="AF578">
        <v>0.22171152955012899</v>
      </c>
      <c r="AG578">
        <v>0.129990958097117</v>
      </c>
      <c r="AH578">
        <v>3.1450316737737798</v>
      </c>
      <c r="AI578">
        <v>2.7756147631122099</v>
      </c>
      <c r="AJ578">
        <v>2.9909789667528899</v>
      </c>
      <c r="AK578">
        <v>-1.4501341625395501</v>
      </c>
      <c r="AL578">
        <v>-0.57047792171865697</v>
      </c>
      <c r="AM578">
        <v>2.7601338240577702</v>
      </c>
      <c r="AN578">
        <v>2.7358981641925002</v>
      </c>
      <c r="AO578">
        <v>8.7927245869628798</v>
      </c>
      <c r="AP578">
        <v>4.9001392688578003</v>
      </c>
      <c r="AQ578">
        <v>4.3083780324637901</v>
      </c>
      <c r="AR578">
        <v>1.83889413703392</v>
      </c>
    </row>
    <row r="579" spans="1:44" x14ac:dyDescent="0.25">
      <c r="A579">
        <v>1.51512321076122</v>
      </c>
      <c r="B579">
        <v>0.74064404029865405</v>
      </c>
      <c r="C579">
        <v>0.66745162100697597</v>
      </c>
      <c r="D579">
        <v>0.79387807135643396</v>
      </c>
      <c r="E579">
        <v>0.71471157134700503</v>
      </c>
      <c r="F579">
        <v>0.84898656033247499</v>
      </c>
      <c r="G579">
        <v>1.30314769259672</v>
      </c>
      <c r="H579">
        <v>0.27426330666528198</v>
      </c>
      <c r="I579">
        <v>0.2992578231893</v>
      </c>
      <c r="J579">
        <v>0.652527083382893</v>
      </c>
      <c r="K579">
        <v>0.107387468452663</v>
      </c>
      <c r="L579">
        <v>1.5142607034673501</v>
      </c>
      <c r="M579">
        <v>1.20946423376455</v>
      </c>
      <c r="N579">
        <v>1.2611328263027199</v>
      </c>
      <c r="O579">
        <v>0.236420537006231</v>
      </c>
      <c r="P579">
        <v>2.3133537959421502</v>
      </c>
      <c r="Q579">
        <v>0.32835872092479801</v>
      </c>
      <c r="R579">
        <v>0.358745986081001</v>
      </c>
      <c r="S579">
        <v>0.165891114483462</v>
      </c>
      <c r="T579">
        <v>1.9051204831763899</v>
      </c>
      <c r="U579">
        <v>0.42198582527126399</v>
      </c>
      <c r="V579">
        <v>0.92648283061461101</v>
      </c>
      <c r="W579">
        <v>0.16482965587669501</v>
      </c>
      <c r="X579">
        <v>0.22170504590382101</v>
      </c>
      <c r="Y579">
        <v>1.6043266794045901</v>
      </c>
      <c r="Z579">
        <v>0.215561005869601</v>
      </c>
      <c r="AA579">
        <v>0.62064655516762901</v>
      </c>
      <c r="AB579">
        <v>2.1000552628159999</v>
      </c>
      <c r="AC579">
        <v>1.76573819057288</v>
      </c>
      <c r="AD579">
        <v>-4.7982740802045599E-2</v>
      </c>
      <c r="AE579">
        <v>0.78882025405677703</v>
      </c>
      <c r="AF579">
        <v>0.71063131320443196</v>
      </c>
      <c r="AG579">
        <v>0.30385708522037402</v>
      </c>
      <c r="AH579">
        <v>2.8375727567375502</v>
      </c>
      <c r="AI579">
        <v>3.1442248214907398</v>
      </c>
      <c r="AJ579">
        <v>3.0916985363867</v>
      </c>
      <c r="AK579">
        <v>-1.41932035978517</v>
      </c>
      <c r="AL579">
        <v>-0.50334067187861797</v>
      </c>
      <c r="AM579">
        <v>3.04424024260903</v>
      </c>
      <c r="AN579">
        <v>2.58787554801417</v>
      </c>
      <c r="AO579">
        <v>2.4869038422771599</v>
      </c>
      <c r="AP579">
        <v>9.0562963945797605</v>
      </c>
      <c r="AQ579">
        <v>2.5610686219983898</v>
      </c>
      <c r="AR579">
        <v>4.3928346481544898</v>
      </c>
    </row>
    <row r="580" spans="1:44" x14ac:dyDescent="0.25">
      <c r="A580">
        <v>2.2842601685671902</v>
      </c>
      <c r="B580">
        <v>-6.8409026417181598E-3</v>
      </c>
      <c r="C580">
        <v>0.99260825423187604</v>
      </c>
      <c r="D580">
        <v>1.9549733184620599</v>
      </c>
      <c r="E580">
        <v>0.146153427004975</v>
      </c>
      <c r="F580">
        <v>1.1612191165785699</v>
      </c>
      <c r="G580">
        <v>1.3604610919856901</v>
      </c>
      <c r="H580">
        <v>0.52738725755861504</v>
      </c>
      <c r="I580">
        <v>0.61022647672962804</v>
      </c>
      <c r="J580">
        <v>1.14642141655345E-2</v>
      </c>
      <c r="K580">
        <v>0.91871213614492997</v>
      </c>
      <c r="L580">
        <v>2.6067401520700799</v>
      </c>
      <c r="M580">
        <v>0.72491348696958102</v>
      </c>
      <c r="N580">
        <v>2.1928368513667702</v>
      </c>
      <c r="O580">
        <v>0.50395759788679895</v>
      </c>
      <c r="P580">
        <v>1.88858415605483</v>
      </c>
      <c r="Q580">
        <v>0.20901471723444601</v>
      </c>
      <c r="R580">
        <v>0.42778019754732099</v>
      </c>
      <c r="S580">
        <v>0.61595325770753195</v>
      </c>
      <c r="T580">
        <v>2.0685588709023399</v>
      </c>
      <c r="U580">
        <v>0.29975746830136502</v>
      </c>
      <c r="V580">
        <v>0.71560446045198001</v>
      </c>
      <c r="W580">
        <v>0.27601845377093198</v>
      </c>
      <c r="X580">
        <v>0.180698639677838</v>
      </c>
      <c r="Y580">
        <v>1.3231646934446999</v>
      </c>
      <c r="Z580">
        <v>0.41781778454832702</v>
      </c>
      <c r="AA580">
        <v>0.19542650023550601</v>
      </c>
      <c r="AB580">
        <v>2.2312646916501402</v>
      </c>
      <c r="AC580">
        <v>1.18021300583716</v>
      </c>
      <c r="AD580">
        <v>0.542849137908332</v>
      </c>
      <c r="AE580">
        <v>2.3253317615908</v>
      </c>
      <c r="AF580">
        <v>1.2699626993847899</v>
      </c>
      <c r="AG580">
        <v>0.41002343299487898</v>
      </c>
      <c r="AH580">
        <v>2.7048885832229801</v>
      </c>
      <c r="AI580">
        <v>2.5608792673294598</v>
      </c>
      <c r="AJ580">
        <v>2.60742039708513</v>
      </c>
      <c r="AK580">
        <v>-0.96417602801773505</v>
      </c>
      <c r="AL580">
        <v>-0.25431827516942102</v>
      </c>
      <c r="AM580">
        <v>3.02616765582624</v>
      </c>
      <c r="AN580">
        <v>2.8152606007105501</v>
      </c>
      <c r="AO580">
        <v>10.814395634231399</v>
      </c>
      <c r="AP580">
        <v>4.8207305909892098</v>
      </c>
      <c r="AQ580">
        <v>5.8062142264198098</v>
      </c>
      <c r="AR580">
        <v>10.402144052934901</v>
      </c>
    </row>
    <row r="581" spans="1:44" x14ac:dyDescent="0.25">
      <c r="A581">
        <v>2.5685277325884299</v>
      </c>
      <c r="B581">
        <v>0.48075133913551998</v>
      </c>
      <c r="C581">
        <v>1.07571006067263</v>
      </c>
      <c r="D581">
        <v>0.59607744478392599</v>
      </c>
      <c r="E581">
        <v>-0.143550288899182</v>
      </c>
      <c r="F581">
        <v>-0.67855472279932805</v>
      </c>
      <c r="G581">
        <v>0.535235714013371</v>
      </c>
      <c r="H581">
        <v>0.222185054929398</v>
      </c>
      <c r="I581">
        <v>0.50094166215025904</v>
      </c>
      <c r="J581">
        <v>0.134849518631459</v>
      </c>
      <c r="K581">
        <v>0.77545059637245595</v>
      </c>
      <c r="L581">
        <v>1.5499676725256499</v>
      </c>
      <c r="M581">
        <v>0.37304283514556402</v>
      </c>
      <c r="N581">
        <v>1.4921664087596</v>
      </c>
      <c r="O581">
        <v>0.43989495071981799</v>
      </c>
      <c r="P581">
        <v>1.5216008571286901</v>
      </c>
      <c r="Q581">
        <v>0.33489982662889201</v>
      </c>
      <c r="R581">
        <v>0.12632744512288199</v>
      </c>
      <c r="S581">
        <v>0.25094955778663502</v>
      </c>
      <c r="T581">
        <v>1.6781420926320201</v>
      </c>
      <c r="U581">
        <v>0.44831700833374499</v>
      </c>
      <c r="V581">
        <v>1.70102717186479</v>
      </c>
      <c r="W581">
        <v>0.46669979534828099</v>
      </c>
      <c r="X581">
        <v>0.42658433271351498</v>
      </c>
      <c r="Y581">
        <v>2.11465852428694</v>
      </c>
      <c r="Z581">
        <v>0.18805217102949101</v>
      </c>
      <c r="AA581">
        <v>-1.10085033551456E-2</v>
      </c>
      <c r="AB581">
        <v>1.5209898285966501</v>
      </c>
      <c r="AC581">
        <v>1.3846865547517699</v>
      </c>
      <c r="AD581">
        <v>0.121262863831661</v>
      </c>
      <c r="AE581">
        <v>0.97586856909909603</v>
      </c>
      <c r="AF581">
        <v>-6.9355692008660999E-2</v>
      </c>
      <c r="AG581">
        <v>0.18838561221820599</v>
      </c>
      <c r="AH581">
        <v>2.8649229875689199</v>
      </c>
      <c r="AI581">
        <v>2.8429651227736898</v>
      </c>
      <c r="AJ581">
        <v>2.7298759571926299</v>
      </c>
      <c r="AK581">
        <v>-1.1437976707570801</v>
      </c>
      <c r="AL581">
        <v>-0.70837731075223698</v>
      </c>
      <c r="AM581">
        <v>2.7825467840975899</v>
      </c>
      <c r="AN581">
        <v>2.93384017192147</v>
      </c>
      <c r="AO581">
        <v>3.2284935496131801</v>
      </c>
      <c r="AP581">
        <v>1.0807801010948299</v>
      </c>
      <c r="AQ581">
        <v>2.9355337880031098</v>
      </c>
      <c r="AR581">
        <v>6.2465724672820402</v>
      </c>
    </row>
    <row r="582" spans="1:44" x14ac:dyDescent="0.25">
      <c r="A582">
        <v>1.7548694057032701</v>
      </c>
      <c r="B582">
        <v>0.425268275302086</v>
      </c>
      <c r="C582">
        <v>0.22350748814269</v>
      </c>
      <c r="D582">
        <v>0.48708362672206401</v>
      </c>
      <c r="E582">
        <v>0.78780589606004303</v>
      </c>
      <c r="F582">
        <v>1.1215856568776199</v>
      </c>
      <c r="G582">
        <v>0.45897541334133601</v>
      </c>
      <c r="H582">
        <v>0.13171440214782901</v>
      </c>
      <c r="I582">
        <v>0.19401196314993099</v>
      </c>
      <c r="J582">
        <v>-0.14662893644883601</v>
      </c>
      <c r="K582">
        <v>0.24581998917155301</v>
      </c>
      <c r="L582">
        <v>1.0633659998977001</v>
      </c>
      <c r="M582">
        <v>0.45360581655571602</v>
      </c>
      <c r="N582">
        <v>0.24325837223111299</v>
      </c>
      <c r="O582">
        <v>0.181932951728244</v>
      </c>
      <c r="P582">
        <v>2.1844091039564</v>
      </c>
      <c r="Q582">
        <v>0.52888235552968799</v>
      </c>
      <c r="R582">
        <v>0.55286638403297905</v>
      </c>
      <c r="S582">
        <v>0.57671392372043695</v>
      </c>
      <c r="T582">
        <v>1.75655793918684</v>
      </c>
      <c r="U582">
        <v>0.23145526899877</v>
      </c>
      <c r="V582">
        <v>1.0446902246713401</v>
      </c>
      <c r="W582">
        <v>0.190956622305233</v>
      </c>
      <c r="X582">
        <v>0.47037611978930399</v>
      </c>
      <c r="Y582">
        <v>1.99413285070052</v>
      </c>
      <c r="Z582">
        <v>0.46033469640984098</v>
      </c>
      <c r="AA582">
        <v>0.41759553468633398</v>
      </c>
      <c r="AB582">
        <v>1.56660246084854</v>
      </c>
      <c r="AC582">
        <v>1.52343803605022</v>
      </c>
      <c r="AD582">
        <v>0.50246384334824401</v>
      </c>
      <c r="AE582">
        <v>1.11381373801526</v>
      </c>
      <c r="AF582">
        <v>0.51364726387336301</v>
      </c>
      <c r="AG582">
        <v>0.56448075512951501</v>
      </c>
      <c r="AH582">
        <v>2.93611191583854</v>
      </c>
      <c r="AI582">
        <v>2.86855240216721</v>
      </c>
      <c r="AJ582">
        <v>2.9265809998213101</v>
      </c>
      <c r="AK582">
        <v>-1.37377806272088</v>
      </c>
      <c r="AL582">
        <v>-0.444633278641481</v>
      </c>
      <c r="AM582">
        <v>2.4824397124412099</v>
      </c>
      <c r="AN582">
        <v>3.2339816429343702</v>
      </c>
      <c r="AO582">
        <v>3.9668069436366999</v>
      </c>
      <c r="AP582">
        <v>4.61747895378197</v>
      </c>
      <c r="AQ582">
        <v>5.0104269848636296</v>
      </c>
      <c r="AR582">
        <v>4.2122126496965402</v>
      </c>
    </row>
    <row r="583" spans="1:44" x14ac:dyDescent="0.25">
      <c r="A583">
        <v>2.5646201060902998</v>
      </c>
      <c r="B583">
        <v>0.57897042535418297</v>
      </c>
      <c r="C583">
        <v>1.2935971249081399</v>
      </c>
      <c r="D583">
        <v>5.5684205939251497E-2</v>
      </c>
      <c r="E583">
        <v>0.74876250433433</v>
      </c>
      <c r="F583">
        <v>0.95064636717429996</v>
      </c>
      <c r="G583">
        <v>1.1524006094673001</v>
      </c>
      <c r="H583">
        <v>0.53680229946480496</v>
      </c>
      <c r="I583">
        <v>0.57191006180112103</v>
      </c>
      <c r="J583">
        <v>0.70253252761777196</v>
      </c>
      <c r="K583">
        <v>0.66772712746599505</v>
      </c>
      <c r="L583">
        <v>1.72900446653385</v>
      </c>
      <c r="M583">
        <v>0.44392830537998601</v>
      </c>
      <c r="N583">
        <v>0.675852792081442</v>
      </c>
      <c r="O583">
        <v>0.55996509750030499</v>
      </c>
      <c r="P583">
        <v>2.59801468236346</v>
      </c>
      <c r="Q583">
        <v>0.238594788364722</v>
      </c>
      <c r="R583">
        <v>0.33816184318197301</v>
      </c>
      <c r="S583">
        <v>0.14376137029213301</v>
      </c>
      <c r="T583">
        <v>2.25426490432754</v>
      </c>
      <c r="U583">
        <v>0.381551463228752</v>
      </c>
      <c r="V583">
        <v>1.7457111333670801</v>
      </c>
      <c r="W583">
        <v>0.220796484962787</v>
      </c>
      <c r="X583">
        <v>0.42429069974318001</v>
      </c>
      <c r="Y583">
        <v>1.1395734174286201</v>
      </c>
      <c r="Z583">
        <v>0.158087961110638</v>
      </c>
      <c r="AA583">
        <v>0.62321889641134098</v>
      </c>
      <c r="AB583">
        <v>2.16465228409997</v>
      </c>
      <c r="AC583">
        <v>3.83871146450107</v>
      </c>
      <c r="AD583">
        <v>4.8825771313271704E-3</v>
      </c>
      <c r="AE583">
        <v>0.92967881420105003</v>
      </c>
      <c r="AF583">
        <v>0.69166962443980196</v>
      </c>
      <c r="AG583">
        <v>0.54089686265846904</v>
      </c>
      <c r="AH583">
        <v>2.63687448809377</v>
      </c>
      <c r="AI583">
        <v>3.0175802925471098</v>
      </c>
      <c r="AJ583">
        <v>2.9832630532359401</v>
      </c>
      <c r="AK583">
        <v>-1.02522221639501</v>
      </c>
      <c r="AL583">
        <v>-0.76224619567524998</v>
      </c>
      <c r="AM583">
        <v>2.9806903834589802</v>
      </c>
      <c r="AN583">
        <v>2.8354784824634098</v>
      </c>
      <c r="AO583">
        <v>1.69831399305418</v>
      </c>
      <c r="AP583">
        <v>4.6371196937428998</v>
      </c>
      <c r="AQ583">
        <v>4.1923945461082397</v>
      </c>
      <c r="AR583">
        <v>1.9993779165626699</v>
      </c>
    </row>
    <row r="584" spans="1:44" x14ac:dyDescent="0.25">
      <c r="A584">
        <v>1.97741823382264</v>
      </c>
      <c r="B584">
        <v>0.346178952019153</v>
      </c>
      <c r="C584">
        <v>1.31547065129642</v>
      </c>
      <c r="D584">
        <v>0.584668595978869</v>
      </c>
      <c r="E584">
        <v>4.16503713644946E-2</v>
      </c>
      <c r="F584">
        <v>1.03723714846785</v>
      </c>
      <c r="G584">
        <v>0.11769056881295099</v>
      </c>
      <c r="H584">
        <v>0.29684842112374799</v>
      </c>
      <c r="I584">
        <v>0.35301000757796103</v>
      </c>
      <c r="J584">
        <v>5.4431696166825E-2</v>
      </c>
      <c r="K584">
        <v>1.2077162931124801</v>
      </c>
      <c r="L584">
        <v>1.3481283311904699</v>
      </c>
      <c r="M584">
        <v>0.96786795037029705</v>
      </c>
      <c r="N584">
        <v>-5.4906323959829202E-2</v>
      </c>
      <c r="O584">
        <v>0.59399500377243997</v>
      </c>
      <c r="P584">
        <v>1.6920973434633699</v>
      </c>
      <c r="Q584">
        <v>0.32320936202268502</v>
      </c>
      <c r="R584">
        <v>0.24669967556731701</v>
      </c>
      <c r="S584">
        <v>0.45795181601260299</v>
      </c>
      <c r="T584">
        <v>1.85430375899578</v>
      </c>
      <c r="U584">
        <v>0.49604380177197099</v>
      </c>
      <c r="V584">
        <v>1.0720802627000501</v>
      </c>
      <c r="W584">
        <v>0.187124085700206</v>
      </c>
      <c r="X584">
        <v>0.31439189976798798</v>
      </c>
      <c r="Y584">
        <v>2.1611954882916602</v>
      </c>
      <c r="Z584">
        <v>0.24496370262744899</v>
      </c>
      <c r="AA584">
        <v>3.0232009676732698E-2</v>
      </c>
      <c r="AB584">
        <v>1.98552733213777</v>
      </c>
      <c r="AC584">
        <v>1.08620119433809</v>
      </c>
      <c r="AD584">
        <v>0.65171387048831397</v>
      </c>
      <c r="AE584">
        <v>1.6873634058109599</v>
      </c>
      <c r="AF584">
        <v>1.52163886507955</v>
      </c>
      <c r="AG584">
        <v>0.61417201702259006</v>
      </c>
      <c r="AH584">
        <v>2.6548587882929402</v>
      </c>
      <c r="AI584">
        <v>3.0566065732568499</v>
      </c>
      <c r="AJ584">
        <v>2.8498359704515601</v>
      </c>
      <c r="AK584">
        <v>-1.1644922982918</v>
      </c>
      <c r="AL584">
        <v>-0.292700900987104</v>
      </c>
      <c r="AM584">
        <v>2.7544422530665398</v>
      </c>
      <c r="AN584">
        <v>3.0752981430697099</v>
      </c>
      <c r="AO584">
        <v>8.2447002349201703</v>
      </c>
      <c r="AP584">
        <v>8.7096021307151208</v>
      </c>
      <c r="AQ584">
        <v>5.0405653714408798</v>
      </c>
      <c r="AR584">
        <v>2.32956192268444</v>
      </c>
    </row>
    <row r="585" spans="1:44" x14ac:dyDescent="0.25">
      <c r="A585">
        <v>1.56679826273292</v>
      </c>
      <c r="B585">
        <v>0.31497647353556701</v>
      </c>
      <c r="C585">
        <v>0.798516069115491</v>
      </c>
      <c r="D585">
        <v>1.1596265054536801</v>
      </c>
      <c r="E585">
        <v>0.103121410687677</v>
      </c>
      <c r="F585">
        <v>1.2507722161236301</v>
      </c>
      <c r="G585">
        <v>1.213556013534</v>
      </c>
      <c r="H585">
        <v>0.34218423366032302</v>
      </c>
      <c r="I585">
        <v>0.249967769625009</v>
      </c>
      <c r="J585">
        <v>-8.1152636545614595E-2</v>
      </c>
      <c r="K585">
        <v>0.94458924863745797</v>
      </c>
      <c r="L585">
        <v>1.10639315851418</v>
      </c>
      <c r="M585">
        <v>1.8665418507917899</v>
      </c>
      <c r="N585">
        <v>0.40648153820105398</v>
      </c>
      <c r="O585">
        <v>0.48479881022664201</v>
      </c>
      <c r="P585">
        <v>1.3899300537778201</v>
      </c>
      <c r="Q585">
        <v>0.39051792208910402</v>
      </c>
      <c r="R585">
        <v>0.49221766672049999</v>
      </c>
      <c r="S585">
        <v>0.50694213065025995</v>
      </c>
      <c r="T585">
        <v>1.5792913409404701</v>
      </c>
      <c r="U585">
        <v>0.21894678835091999</v>
      </c>
      <c r="V585">
        <v>1.25307317603775</v>
      </c>
      <c r="W585">
        <v>0.20527877018416699</v>
      </c>
      <c r="X585">
        <v>0.195429807408806</v>
      </c>
      <c r="Y585">
        <v>1.8554566035542299</v>
      </c>
      <c r="Z585">
        <v>0.31572046636719697</v>
      </c>
      <c r="AA585">
        <v>0.19471652447342599</v>
      </c>
      <c r="AB585">
        <v>1.48071092231484</v>
      </c>
      <c r="AC585">
        <v>1.08038355506645</v>
      </c>
      <c r="AD585">
        <v>0.440351184712588</v>
      </c>
      <c r="AE585">
        <v>1.2410305182613299</v>
      </c>
      <c r="AF585">
        <v>1.4124097148152099</v>
      </c>
      <c r="AG585">
        <v>0.59986050550203296</v>
      </c>
      <c r="AH585">
        <v>2.8328246636360599</v>
      </c>
      <c r="AI585">
        <v>2.8546137755264498</v>
      </c>
      <c r="AJ585">
        <v>2.7754793038393601</v>
      </c>
      <c r="AK585">
        <v>-1.18258055347977</v>
      </c>
      <c r="AL585">
        <v>-0.37936396066974898</v>
      </c>
      <c r="AM585">
        <v>2.9583706306258</v>
      </c>
      <c r="AN585">
        <v>2.5869836659273</v>
      </c>
      <c r="AO585">
        <v>6.1582876245704297</v>
      </c>
      <c r="AP585">
        <v>4.1352807483049299</v>
      </c>
      <c r="AQ585">
        <v>3.4475360470313601</v>
      </c>
      <c r="AR585">
        <v>8.2415341238296609</v>
      </c>
    </row>
    <row r="586" spans="1:44" x14ac:dyDescent="0.25">
      <c r="A586">
        <v>1.4698497365789001</v>
      </c>
      <c r="B586">
        <v>0.55268495862162503</v>
      </c>
      <c r="C586">
        <v>0.75248194891340703</v>
      </c>
      <c r="D586">
        <v>1.37965272719676</v>
      </c>
      <c r="E586">
        <v>0.90464367414240499</v>
      </c>
      <c r="F586">
        <v>2.1234567774309401</v>
      </c>
      <c r="G586">
        <v>0.74293659095241404</v>
      </c>
      <c r="H586">
        <v>0.25377425939709303</v>
      </c>
      <c r="I586">
        <v>0.37166321787818202</v>
      </c>
      <c r="J586">
        <v>0.81073182420504397</v>
      </c>
      <c r="K586">
        <v>1.3398514284552101</v>
      </c>
      <c r="L586">
        <v>1.8714147319225301</v>
      </c>
      <c r="M586">
        <v>0.830980504554928</v>
      </c>
      <c r="N586">
        <v>1.42939641837622</v>
      </c>
      <c r="O586">
        <v>0.17696260952472501</v>
      </c>
      <c r="P586">
        <v>2.1081381381068001</v>
      </c>
      <c r="Q586">
        <v>0.59807568191684302</v>
      </c>
      <c r="R586">
        <v>0.365683701797611</v>
      </c>
      <c r="S586">
        <v>0.33974896926644399</v>
      </c>
      <c r="T586">
        <v>2.1815814506688498</v>
      </c>
      <c r="U586">
        <v>0.50203094425928996</v>
      </c>
      <c r="V586">
        <v>1.5665637574228799</v>
      </c>
      <c r="W586">
        <v>0.28364961564934099</v>
      </c>
      <c r="X586">
        <v>0.25213225015295998</v>
      </c>
      <c r="Y586">
        <v>1.70007103187265</v>
      </c>
      <c r="Z586">
        <v>0.477237363840468</v>
      </c>
      <c r="AA586">
        <v>0.34372107122397599</v>
      </c>
      <c r="AB586">
        <v>1.76215416779676</v>
      </c>
      <c r="AC586">
        <v>2.1253444958893</v>
      </c>
      <c r="AD586">
        <v>0.72545571080794002</v>
      </c>
      <c r="AE586">
        <v>0.39620435010878502</v>
      </c>
      <c r="AF586">
        <v>0.79606538281313499</v>
      </c>
      <c r="AG586">
        <v>0.51887510302647399</v>
      </c>
      <c r="AH586">
        <v>2.4243788027332198</v>
      </c>
      <c r="AI586">
        <v>2.8001847965477098</v>
      </c>
      <c r="AJ586">
        <v>2.87774585433033</v>
      </c>
      <c r="AK586">
        <v>-0.73725911103388098</v>
      </c>
      <c r="AL586">
        <v>-0.36866204508237799</v>
      </c>
      <c r="AM586">
        <v>2.6716433101559001</v>
      </c>
      <c r="AN586">
        <v>2.7832179472257699</v>
      </c>
      <c r="AO586">
        <v>5.6652861778539103</v>
      </c>
      <c r="AP586">
        <v>13.6763574818458</v>
      </c>
      <c r="AQ586">
        <v>3.97986204913955</v>
      </c>
      <c r="AR586">
        <v>7.7320447076569199</v>
      </c>
    </row>
    <row r="587" spans="1:44" x14ac:dyDescent="0.25">
      <c r="A587">
        <v>1.7323453347228801</v>
      </c>
      <c r="B587">
        <v>0.70277215638336499</v>
      </c>
      <c r="C587">
        <v>0.78824724377413802</v>
      </c>
      <c r="D587">
        <v>0.39144082945120401</v>
      </c>
      <c r="E587">
        <v>7.2903914131739897E-2</v>
      </c>
      <c r="F587">
        <v>0.19097928709811399</v>
      </c>
      <c r="G587">
        <v>0.97593034868959405</v>
      </c>
      <c r="H587">
        <v>0.30235163103431101</v>
      </c>
      <c r="I587">
        <v>0.162076822692546</v>
      </c>
      <c r="J587">
        <v>0.696442016911062</v>
      </c>
      <c r="K587">
        <v>0.89248673320903205</v>
      </c>
      <c r="L587">
        <v>1.8714455561179599</v>
      </c>
      <c r="M587">
        <v>1.1142604526725699</v>
      </c>
      <c r="N587">
        <v>1.6349268356408</v>
      </c>
      <c r="O587">
        <v>0.328952226144687</v>
      </c>
      <c r="P587">
        <v>1.3534116605933999</v>
      </c>
      <c r="Q587">
        <v>0.4763599204674</v>
      </c>
      <c r="R587">
        <v>0.16435005653384699</v>
      </c>
      <c r="S587">
        <v>0.279300405210472</v>
      </c>
      <c r="T587">
        <v>2.4113687471935501</v>
      </c>
      <c r="U587">
        <v>0.25245410997533002</v>
      </c>
      <c r="V587">
        <v>1.28353959002128</v>
      </c>
      <c r="W587">
        <v>0.41746416255246199</v>
      </c>
      <c r="X587">
        <v>0.20510226487883501</v>
      </c>
      <c r="Y587">
        <v>2.1537769617718401</v>
      </c>
      <c r="Z587">
        <v>0.54674801083128399</v>
      </c>
      <c r="AA587">
        <v>0.64671666410142603</v>
      </c>
      <c r="AB587">
        <v>1.70668758745033</v>
      </c>
      <c r="AC587">
        <v>2.06911598224892</v>
      </c>
      <c r="AD587">
        <v>0.46080415177205902</v>
      </c>
      <c r="AE587">
        <v>1.11807438056824</v>
      </c>
      <c r="AF587">
        <v>0.155916383694538</v>
      </c>
      <c r="AG587">
        <v>0.35223051004213801</v>
      </c>
      <c r="AH587">
        <v>2.85901214122479</v>
      </c>
      <c r="AI587">
        <v>2.7170595880577602</v>
      </c>
      <c r="AJ587">
        <v>2.96207197600345</v>
      </c>
      <c r="AK587">
        <v>-1.0665703455698201</v>
      </c>
      <c r="AL587">
        <v>-0.56689753384702601</v>
      </c>
      <c r="AM587">
        <v>2.7192856522653699</v>
      </c>
      <c r="AN587">
        <v>2.6913730450036701</v>
      </c>
      <c r="AO587">
        <v>2.7138687557012999</v>
      </c>
      <c r="AP587">
        <v>11.9263499007057</v>
      </c>
      <c r="AQ587">
        <v>6.3169575927020398</v>
      </c>
      <c r="AR587">
        <v>7.3371750692638296</v>
      </c>
    </row>
    <row r="588" spans="1:44" x14ac:dyDescent="0.25">
      <c r="A588">
        <v>1.96709202221291</v>
      </c>
      <c r="B588">
        <v>0.69114458422812197</v>
      </c>
      <c r="C588">
        <v>0.35026686149111003</v>
      </c>
      <c r="D588">
        <v>0.96237858418523703</v>
      </c>
      <c r="E588">
        <v>0.49559706116006902</v>
      </c>
      <c r="F588">
        <v>0.43235138659224298</v>
      </c>
      <c r="G588">
        <v>0.55849526809461403</v>
      </c>
      <c r="H588">
        <v>0.19968409907856299</v>
      </c>
      <c r="I588">
        <v>0.600980299030488</v>
      </c>
      <c r="J588">
        <v>0.300490473230834</v>
      </c>
      <c r="K588">
        <v>-0.24443856916990001</v>
      </c>
      <c r="L588">
        <v>1.934353225433</v>
      </c>
      <c r="M588">
        <v>0.29370770575549199</v>
      </c>
      <c r="N588">
        <v>1.9737359706822899</v>
      </c>
      <c r="O588">
        <v>0.27588611916314298</v>
      </c>
      <c r="P588">
        <v>2.26292392817717</v>
      </c>
      <c r="Q588">
        <v>0.25700460099342598</v>
      </c>
      <c r="R588">
        <v>0.30722146976942399</v>
      </c>
      <c r="S588">
        <v>0.27773167780361802</v>
      </c>
      <c r="T588">
        <v>1.41227446709923</v>
      </c>
      <c r="U588">
        <v>0.57204766078348801</v>
      </c>
      <c r="V588">
        <v>0.44922621983452299</v>
      </c>
      <c r="W588">
        <v>0.39600132463180698</v>
      </c>
      <c r="X588">
        <v>0.229587123993193</v>
      </c>
      <c r="Y588">
        <v>1.8020012701985899</v>
      </c>
      <c r="Z588">
        <v>0.26963934679831503</v>
      </c>
      <c r="AA588">
        <v>0.56648580166929996</v>
      </c>
      <c r="AB588">
        <v>2.1343666754399799</v>
      </c>
      <c r="AC588">
        <v>1.6395041254067999</v>
      </c>
      <c r="AD588">
        <v>0.93489108200995197</v>
      </c>
      <c r="AE588">
        <v>0.90796604657009705</v>
      </c>
      <c r="AF588">
        <v>0.81797535586272996</v>
      </c>
      <c r="AG588">
        <v>0.51400358362642395</v>
      </c>
      <c r="AH588">
        <v>3.0102645129815402</v>
      </c>
      <c r="AI588">
        <v>3.1960664755683599</v>
      </c>
      <c r="AJ588">
        <v>2.6882976967783598</v>
      </c>
      <c r="AK588">
        <v>-1.5797154942173399</v>
      </c>
      <c r="AL588">
        <v>-0.71588754547938505</v>
      </c>
      <c r="AM588">
        <v>2.5285521809956801</v>
      </c>
      <c r="AN588">
        <v>3.0451966396994998</v>
      </c>
      <c r="AO588">
        <v>8.4739112196071495</v>
      </c>
      <c r="AP588">
        <v>6.0624649107026398</v>
      </c>
      <c r="AQ588">
        <v>6.5888544272801202</v>
      </c>
      <c r="AR588">
        <v>4.9012718580113201</v>
      </c>
    </row>
    <row r="589" spans="1:44" x14ac:dyDescent="0.25">
      <c r="A589">
        <v>1.9349580992936799</v>
      </c>
      <c r="B589">
        <v>0.39232076999705501</v>
      </c>
      <c r="C589">
        <v>1.3272917007076499</v>
      </c>
      <c r="D589">
        <v>1.16469706741882</v>
      </c>
      <c r="E589">
        <v>0.82510056522312802</v>
      </c>
      <c r="F589">
        <v>1.1184717322348401</v>
      </c>
      <c r="G589">
        <v>0.73463116045262999</v>
      </c>
      <c r="H589">
        <v>0.126360885113278</v>
      </c>
      <c r="I589">
        <v>0.211593477107959</v>
      </c>
      <c r="J589">
        <v>0.66867723856857098</v>
      </c>
      <c r="K589">
        <v>1.9789099029077999</v>
      </c>
      <c r="L589">
        <v>1.1632568781771899</v>
      </c>
      <c r="M589">
        <v>0.75238749302186503</v>
      </c>
      <c r="N589">
        <v>0.39246257669229501</v>
      </c>
      <c r="O589">
        <v>0.35371244664067503</v>
      </c>
      <c r="P589">
        <v>2.4954209205106301</v>
      </c>
      <c r="Q589">
        <v>0.51203656821197197</v>
      </c>
      <c r="R589">
        <v>0.50695008640557504</v>
      </c>
      <c r="S589">
        <v>0.372016517107015</v>
      </c>
      <c r="T589">
        <v>2.27634139543445</v>
      </c>
      <c r="U589">
        <v>0.44074245977306398</v>
      </c>
      <c r="V589">
        <v>1.4130708134312999</v>
      </c>
      <c r="W589">
        <v>0.12997075846939399</v>
      </c>
      <c r="X589">
        <v>0.20650062528797899</v>
      </c>
      <c r="Y589">
        <v>1.5794096238650699</v>
      </c>
      <c r="Z589">
        <v>0.364209310973724</v>
      </c>
      <c r="AA589">
        <v>0.25216230386834898</v>
      </c>
      <c r="AB589">
        <v>1.54750199127767</v>
      </c>
      <c r="AC589">
        <v>1.9249188943320299</v>
      </c>
      <c r="AD589">
        <v>3.9708989200570498E-2</v>
      </c>
      <c r="AE589">
        <v>0.65254283399042701</v>
      </c>
      <c r="AF589">
        <v>0.57679759432258404</v>
      </c>
      <c r="AG589">
        <v>0.39393768100773302</v>
      </c>
      <c r="AH589">
        <v>2.3045353453265198</v>
      </c>
      <c r="AI589">
        <v>2.5812481561930398</v>
      </c>
      <c r="AJ589">
        <v>3.0442009226475699</v>
      </c>
      <c r="AK589">
        <v>-1.42094993883409</v>
      </c>
      <c r="AL589">
        <v>-0.391282321218344</v>
      </c>
      <c r="AM589">
        <v>3.0014604518500998</v>
      </c>
      <c r="AN589">
        <v>2.3270038417991801</v>
      </c>
      <c r="AO589">
        <v>11.106999875217699</v>
      </c>
      <c r="AP589">
        <v>7.0842367504607999</v>
      </c>
      <c r="AQ589">
        <v>6.0699151258211099</v>
      </c>
      <c r="AR589">
        <v>4.1651081061846602</v>
      </c>
    </row>
    <row r="590" spans="1:44" x14ac:dyDescent="0.25">
      <c r="A590">
        <v>1.1867290174490099</v>
      </c>
      <c r="B590">
        <v>1.00303704713782</v>
      </c>
      <c r="C590">
        <v>1.1227447900829799</v>
      </c>
      <c r="D590">
        <v>0.917057145995404</v>
      </c>
      <c r="E590">
        <v>0.73305541174331901</v>
      </c>
      <c r="F590">
        <v>9.3007213832042496E-2</v>
      </c>
      <c r="G590">
        <v>1.50041409450214</v>
      </c>
      <c r="H590">
        <v>0.24543559919226399</v>
      </c>
      <c r="I590">
        <v>0.24960925379146101</v>
      </c>
      <c r="J590">
        <v>0.72620432860675899</v>
      </c>
      <c r="K590">
        <v>0.64883480061005705</v>
      </c>
      <c r="L590">
        <v>1.89473405389854</v>
      </c>
      <c r="M590">
        <v>0.22981943154328199</v>
      </c>
      <c r="N590">
        <v>1.2109896232022599</v>
      </c>
      <c r="O590">
        <v>0.34313019015833901</v>
      </c>
      <c r="P590">
        <v>1.20273313000269</v>
      </c>
      <c r="Q590">
        <v>0.29664143894504602</v>
      </c>
      <c r="R590">
        <v>0.30814171883518598</v>
      </c>
      <c r="S590">
        <v>0.479642517928349</v>
      </c>
      <c r="T590">
        <v>1.75398834503997</v>
      </c>
      <c r="U590">
        <v>0.55656090621538201</v>
      </c>
      <c r="V590">
        <v>0.653620309598819</v>
      </c>
      <c r="W590">
        <v>0.41657709543295701</v>
      </c>
      <c r="X590">
        <v>0.15404871539728901</v>
      </c>
      <c r="Y590">
        <v>1.7783351844408899</v>
      </c>
      <c r="Z590">
        <v>0.26392903571061899</v>
      </c>
      <c r="AA590">
        <v>0.35969682197241398</v>
      </c>
      <c r="AB590">
        <v>1.7791928571592699</v>
      </c>
      <c r="AC590">
        <v>2.2003534458697702</v>
      </c>
      <c r="AD590">
        <v>0.656837200615773</v>
      </c>
      <c r="AE590">
        <v>0.68938664062031596</v>
      </c>
      <c r="AF590">
        <v>0.60466679772163701</v>
      </c>
      <c r="AG590">
        <v>0.40864419730644602</v>
      </c>
      <c r="AH590">
        <v>2.81231643339243</v>
      </c>
      <c r="AI590">
        <v>2.5174886576476898</v>
      </c>
      <c r="AJ590">
        <v>2.5923160206820599</v>
      </c>
      <c r="AK590">
        <v>-1.28425569107672</v>
      </c>
      <c r="AL590">
        <v>-0.46369153361225302</v>
      </c>
      <c r="AM590">
        <v>2.5721589110142302</v>
      </c>
      <c r="AN590">
        <v>2.3984742400785701</v>
      </c>
      <c r="AO590">
        <v>11.3044725932675</v>
      </c>
      <c r="AP590">
        <v>3.0047850567703298</v>
      </c>
      <c r="AQ590">
        <v>7.7495793476971402</v>
      </c>
      <c r="AR590">
        <v>10.0242020130193</v>
      </c>
    </row>
    <row r="591" spans="1:44" x14ac:dyDescent="0.25">
      <c r="A591">
        <v>2.2662084941773499</v>
      </c>
      <c r="B591">
        <v>0.23477222381683499</v>
      </c>
      <c r="C591">
        <v>0.816378791348363</v>
      </c>
      <c r="D591">
        <v>0.257486423594178</v>
      </c>
      <c r="E591">
        <v>0.653426148495592</v>
      </c>
      <c r="F591">
        <v>0.41913417018830201</v>
      </c>
      <c r="G591">
        <v>-0.407540205288629</v>
      </c>
      <c r="H591">
        <v>0.49893887307421603</v>
      </c>
      <c r="I591">
        <v>0.14555172176334899</v>
      </c>
      <c r="J591">
        <v>0.50727187233220306</v>
      </c>
      <c r="K591">
        <v>-0.441549515489426</v>
      </c>
      <c r="L591">
        <v>2.1073609132295998</v>
      </c>
      <c r="M591">
        <v>1.2185918141055201</v>
      </c>
      <c r="N591">
        <v>0.48161644506725199</v>
      </c>
      <c r="O591">
        <v>0.45192923989678602</v>
      </c>
      <c r="P591">
        <v>1.3687223544073099</v>
      </c>
      <c r="Q591">
        <v>0.61548759806667197</v>
      </c>
      <c r="R591">
        <v>0.400691711660558</v>
      </c>
      <c r="S591">
        <v>0.31462207045131801</v>
      </c>
      <c r="T591">
        <v>1.1870681290323499</v>
      </c>
      <c r="U591">
        <v>0.58197401061722098</v>
      </c>
      <c r="V591">
        <v>0.764149910229038</v>
      </c>
      <c r="W591">
        <v>0.37406619039995298</v>
      </c>
      <c r="X591">
        <v>0.55958293091462497</v>
      </c>
      <c r="Y591">
        <v>2.0773767945430399</v>
      </c>
      <c r="Z591">
        <v>0.31812643706687399</v>
      </c>
      <c r="AA591">
        <v>0.61560786889497399</v>
      </c>
      <c r="AB591">
        <v>2.08611741188377</v>
      </c>
      <c r="AC591">
        <v>2.0337486725177101</v>
      </c>
      <c r="AD591">
        <v>0.65395172781796596</v>
      </c>
      <c r="AE591">
        <v>0.28092815717257003</v>
      </c>
      <c r="AF591">
        <v>0.34154153725251601</v>
      </c>
      <c r="AG591">
        <v>0.54584737812417305</v>
      </c>
      <c r="AH591">
        <v>2.5763739446306202</v>
      </c>
      <c r="AI591">
        <v>2.5433221394845602</v>
      </c>
      <c r="AJ591">
        <v>2.90572225651399</v>
      </c>
      <c r="AK591">
        <v>-1.42009139059519</v>
      </c>
      <c r="AL591">
        <v>-0.25152290901561702</v>
      </c>
      <c r="AM591">
        <v>2.9085982322014901</v>
      </c>
      <c r="AN591">
        <v>3.05438760119418</v>
      </c>
      <c r="AO591">
        <v>1.2025883558058299</v>
      </c>
      <c r="AP591">
        <v>1.1428241789026501</v>
      </c>
      <c r="AQ591">
        <v>6.0075153444246503</v>
      </c>
      <c r="AR591">
        <v>3.9687590646733599</v>
      </c>
    </row>
    <row r="592" spans="1:44" x14ac:dyDescent="0.25">
      <c r="A592">
        <v>2.43035443353592</v>
      </c>
      <c r="B592">
        <v>7.5786516183956001E-2</v>
      </c>
      <c r="C592">
        <v>0.94359592025887695</v>
      </c>
      <c r="D592">
        <v>0.87768768222754801</v>
      </c>
      <c r="E592">
        <v>0.39229859204983603</v>
      </c>
      <c r="F592">
        <v>0.45726137031906899</v>
      </c>
      <c r="G592">
        <v>1.02361060603316</v>
      </c>
      <c r="H592">
        <v>0.595705132484038</v>
      </c>
      <c r="I592">
        <v>0.21785305075407599</v>
      </c>
      <c r="J592">
        <v>0.97737911396917199</v>
      </c>
      <c r="K592">
        <v>1.05817996854551</v>
      </c>
      <c r="L592">
        <v>1.46769567697615</v>
      </c>
      <c r="M592">
        <v>0.52438022280354002</v>
      </c>
      <c r="N592">
        <v>1.43377820082332</v>
      </c>
      <c r="O592">
        <v>0.50480031941469705</v>
      </c>
      <c r="P592">
        <v>2.42185017835188</v>
      </c>
      <c r="Q592">
        <v>0.43012608069626901</v>
      </c>
      <c r="R592">
        <v>0.35566325313369901</v>
      </c>
      <c r="S592">
        <v>0.28320344943862502</v>
      </c>
      <c r="T592">
        <v>1.3251844326580799</v>
      </c>
      <c r="U592">
        <v>0.167261817776925</v>
      </c>
      <c r="V592">
        <v>0.67648774805273704</v>
      </c>
      <c r="W592">
        <v>0.36052742614595501</v>
      </c>
      <c r="X592">
        <v>0.34038525623447502</v>
      </c>
      <c r="Y592">
        <v>1.79667093539182</v>
      </c>
      <c r="Z592">
        <v>0.18109315709422</v>
      </c>
      <c r="AA592">
        <v>0.78047334446973204</v>
      </c>
      <c r="AB592">
        <v>1.7270442272070901</v>
      </c>
      <c r="AC592">
        <v>1.2488584948033901</v>
      </c>
      <c r="AD592">
        <v>0.225710263193518</v>
      </c>
      <c r="AE592">
        <v>0.50765825699476497</v>
      </c>
      <c r="AF592">
        <v>0.71738514682988197</v>
      </c>
      <c r="AG592">
        <v>0.48694950711465901</v>
      </c>
      <c r="AH592">
        <v>2.9369405803761301</v>
      </c>
      <c r="AI592">
        <v>2.8233412366930102</v>
      </c>
      <c r="AJ592">
        <v>2.6279630729678898</v>
      </c>
      <c r="AK592">
        <v>-1.5326319035673599</v>
      </c>
      <c r="AL592">
        <v>-0.233744820406418</v>
      </c>
      <c r="AM592">
        <v>2.5786742199912802</v>
      </c>
      <c r="AN592">
        <v>2.6647317548503202</v>
      </c>
      <c r="AO592">
        <v>2.4537418471782302</v>
      </c>
      <c r="AP592">
        <v>5.6985188109111098</v>
      </c>
      <c r="AQ592">
        <v>2.7786418725808599</v>
      </c>
      <c r="AR592">
        <v>1.0877580719511499</v>
      </c>
    </row>
    <row r="593" spans="1:44" x14ac:dyDescent="0.25">
      <c r="A593">
        <v>1.7041509888350601</v>
      </c>
      <c r="B593">
        <v>0.37939808697342098</v>
      </c>
      <c r="C593">
        <v>0.94631221073590099</v>
      </c>
      <c r="D593">
        <v>0.32287373591534702</v>
      </c>
      <c r="E593">
        <v>0.99785716481337405</v>
      </c>
      <c r="F593">
        <v>0.68233950631208695</v>
      </c>
      <c r="G593">
        <v>0.18451414674264</v>
      </c>
      <c r="H593">
        <v>0.41593399329096897</v>
      </c>
      <c r="I593">
        <v>0.35599635782640399</v>
      </c>
      <c r="J593">
        <v>0.44618906310046702</v>
      </c>
      <c r="K593">
        <v>0.102561012503395</v>
      </c>
      <c r="L593">
        <v>1.3425713580014</v>
      </c>
      <c r="M593">
        <v>0.66525516108673</v>
      </c>
      <c r="N593">
        <v>1.3097817746925799</v>
      </c>
      <c r="O593">
        <v>0.57874073688988703</v>
      </c>
      <c r="P593">
        <v>1.25168071502948</v>
      </c>
      <c r="Q593">
        <v>0.52881059625771498</v>
      </c>
      <c r="R593">
        <v>0.53206775214328905</v>
      </c>
      <c r="S593">
        <v>0.200147049047011</v>
      </c>
      <c r="T593">
        <v>2.6367749167611301</v>
      </c>
      <c r="U593">
        <v>0.56914371084091497</v>
      </c>
      <c r="V593">
        <v>1.12090106022752</v>
      </c>
      <c r="W593">
        <v>0.284223569141694</v>
      </c>
      <c r="X593">
        <v>0.25477386688745401</v>
      </c>
      <c r="Y593">
        <v>1.4861146733139401</v>
      </c>
      <c r="Z593">
        <v>0.53246361662457997</v>
      </c>
      <c r="AA593">
        <v>1.05092108600281</v>
      </c>
      <c r="AB593">
        <v>1.70551841162691</v>
      </c>
      <c r="AC593">
        <v>1.8681625231369401</v>
      </c>
      <c r="AD593">
        <v>0.14781407668549501</v>
      </c>
      <c r="AE593">
        <v>1.2853685624359801</v>
      </c>
      <c r="AF593">
        <v>0.58179406508896803</v>
      </c>
      <c r="AG593">
        <v>0.56013841013605803</v>
      </c>
      <c r="AH593">
        <v>2.6905903571749499</v>
      </c>
      <c r="AI593">
        <v>2.6988230097530499</v>
      </c>
      <c r="AJ593">
        <v>2.3959408447160802</v>
      </c>
      <c r="AK593">
        <v>-1.0333616498805001</v>
      </c>
      <c r="AL593">
        <v>-0.69513175933592797</v>
      </c>
      <c r="AM593">
        <v>2.5510674048232702</v>
      </c>
      <c r="AN593">
        <v>3.1622949787131902</v>
      </c>
      <c r="AO593">
        <v>12.644137226034299</v>
      </c>
      <c r="AP593">
        <v>4.78046095645555</v>
      </c>
      <c r="AQ593">
        <v>4.4043461526827299</v>
      </c>
      <c r="AR593">
        <v>4.8023809697882998</v>
      </c>
    </row>
    <row r="594" spans="1:44" x14ac:dyDescent="0.25">
      <c r="A594">
        <v>1.2422782778978301</v>
      </c>
      <c r="B594">
        <v>1.0276925014721101</v>
      </c>
      <c r="C594">
        <v>1.4547590120504099</v>
      </c>
      <c r="D594">
        <v>0.27924548749307998</v>
      </c>
      <c r="E594">
        <v>0.46941375756883003</v>
      </c>
      <c r="F594">
        <v>0.35576813923852502</v>
      </c>
      <c r="G594">
        <v>0.84516559558676496</v>
      </c>
      <c r="H594">
        <v>0.47457582716359897</v>
      </c>
      <c r="I594">
        <v>0.602736574224227</v>
      </c>
      <c r="J594">
        <v>0.58362826874456997</v>
      </c>
      <c r="K594">
        <v>1.5901924240276</v>
      </c>
      <c r="L594">
        <v>2.9357033825466301</v>
      </c>
      <c r="M594">
        <v>1.05032021985013</v>
      </c>
      <c r="N594">
        <v>0.528836045906387</v>
      </c>
      <c r="O594">
        <v>0.26751549419148102</v>
      </c>
      <c r="P594">
        <v>1.4786989838959199</v>
      </c>
      <c r="Q594">
        <v>0.59164188927364103</v>
      </c>
      <c r="R594">
        <v>0.33466085811610702</v>
      </c>
      <c r="S594">
        <v>0.24340391896606101</v>
      </c>
      <c r="T594">
        <v>1.8697846209300799</v>
      </c>
      <c r="U594">
        <v>0.47029868912213801</v>
      </c>
      <c r="V594">
        <v>0.32711118797194799</v>
      </c>
      <c r="W594">
        <v>0.31747715031393098</v>
      </c>
      <c r="X594">
        <v>0.35633136329783999</v>
      </c>
      <c r="Y594">
        <v>2.62813097242802</v>
      </c>
      <c r="Z594">
        <v>0.48795519516956198</v>
      </c>
      <c r="AA594">
        <v>0.31473718833672898</v>
      </c>
      <c r="AB594">
        <v>2.03444066522245</v>
      </c>
      <c r="AC594">
        <v>1.7873056387816699</v>
      </c>
      <c r="AD594">
        <v>0.79523159230645601</v>
      </c>
      <c r="AE594">
        <v>0.97151536351573098</v>
      </c>
      <c r="AF594">
        <v>0.79500227943040802</v>
      </c>
      <c r="AG594">
        <v>0.61820974257473704</v>
      </c>
      <c r="AH594">
        <v>2.7353551569286898</v>
      </c>
      <c r="AI594">
        <v>2.6565899162279001</v>
      </c>
      <c r="AJ594">
        <v>2.9171928453262401</v>
      </c>
      <c r="AK594">
        <v>-1.2347919709856801</v>
      </c>
      <c r="AL594">
        <v>-0.630658461896352</v>
      </c>
      <c r="AM594">
        <v>3.0049234025272198</v>
      </c>
      <c r="AN594">
        <v>2.63245185665625</v>
      </c>
      <c r="AO594">
        <v>2.6909429709702</v>
      </c>
      <c r="AP594">
        <v>5.7240398314568699</v>
      </c>
      <c r="AQ594">
        <v>5.7605194532510202</v>
      </c>
      <c r="AR594">
        <v>7.5360911025131401</v>
      </c>
    </row>
    <row r="595" spans="1:44" x14ac:dyDescent="0.25">
      <c r="A595">
        <v>1.97466613749179</v>
      </c>
      <c r="B595">
        <v>0.39627444003332601</v>
      </c>
      <c r="C595">
        <v>0.81639801093390596</v>
      </c>
      <c r="D595">
        <v>0.93312810032767601</v>
      </c>
      <c r="E595">
        <v>0.40542565756527499</v>
      </c>
      <c r="F595">
        <v>0.17274175331264</v>
      </c>
      <c r="G595">
        <v>0.699040853817265</v>
      </c>
      <c r="H595">
        <v>0.54253372548871703</v>
      </c>
      <c r="I595">
        <v>0.54020957344827103</v>
      </c>
      <c r="J595">
        <v>1.00871498822438</v>
      </c>
      <c r="K595">
        <v>0.55197414497546604</v>
      </c>
      <c r="L595">
        <v>2.3214157783748401</v>
      </c>
      <c r="M595">
        <v>0.57543124412659996</v>
      </c>
      <c r="N595">
        <v>-0.489715850209689</v>
      </c>
      <c r="O595">
        <v>0.47951746308828003</v>
      </c>
      <c r="P595">
        <v>1.84232291867152</v>
      </c>
      <c r="Q595">
        <v>0.57183960895279695</v>
      </c>
      <c r="R595">
        <v>0.49164894429252298</v>
      </c>
      <c r="S595">
        <v>0.236272649452686</v>
      </c>
      <c r="T595">
        <v>2.1705772313401801</v>
      </c>
      <c r="U595">
        <v>0.156674662646689</v>
      </c>
      <c r="V595">
        <v>1.1758663607147199</v>
      </c>
      <c r="W595">
        <v>0.18507191311478599</v>
      </c>
      <c r="X595">
        <v>0.20782953367607501</v>
      </c>
      <c r="Y595">
        <v>1.5201426386374099</v>
      </c>
      <c r="Z595">
        <v>0.40957180170462398</v>
      </c>
      <c r="AA595">
        <v>0.75632657364568501</v>
      </c>
      <c r="AB595">
        <v>2.81814856786445</v>
      </c>
      <c r="AC595">
        <v>1.3322072904264</v>
      </c>
      <c r="AD595">
        <v>0.42577409284255602</v>
      </c>
      <c r="AE595">
        <v>0.35967218302748299</v>
      </c>
      <c r="AF595">
        <v>0.99943422018502803</v>
      </c>
      <c r="AG595">
        <v>0.59775004048401403</v>
      </c>
      <c r="AH595">
        <v>2.85002182974713</v>
      </c>
      <c r="AI595">
        <v>2.7434817118810502</v>
      </c>
      <c r="AJ595">
        <v>2.8282773547398801</v>
      </c>
      <c r="AK595">
        <v>-1.6579293322747799</v>
      </c>
      <c r="AL595">
        <v>-0.41729795694046101</v>
      </c>
      <c r="AM595">
        <v>2.7608684411813802</v>
      </c>
      <c r="AN595">
        <v>2.9623545248016701</v>
      </c>
      <c r="AO595">
        <v>4.1798465892729704</v>
      </c>
      <c r="AP595">
        <v>6.73026961549483</v>
      </c>
      <c r="AQ595">
        <v>2.5889639707676499</v>
      </c>
      <c r="AR595">
        <v>4.6449480496041602</v>
      </c>
    </row>
    <row r="596" spans="1:44" x14ac:dyDescent="0.25">
      <c r="A596">
        <v>1.5208130075477699</v>
      </c>
      <c r="B596">
        <v>0.43622526910062298</v>
      </c>
      <c r="C596">
        <v>1.70215653019849</v>
      </c>
      <c r="D596">
        <v>0.52141475174609297</v>
      </c>
      <c r="E596">
        <v>0.24073832856607699</v>
      </c>
      <c r="F596">
        <v>0.31134204064897503</v>
      </c>
      <c r="G596">
        <v>0.87874022028746401</v>
      </c>
      <c r="H596">
        <v>0.18807108337047601</v>
      </c>
      <c r="I596">
        <v>0.12604773959038701</v>
      </c>
      <c r="J596">
        <v>0.72451871611470398</v>
      </c>
      <c r="K596">
        <v>-0.23272740336914499</v>
      </c>
      <c r="L596">
        <v>1.3978685094940599</v>
      </c>
      <c r="M596">
        <v>0.34780470815405901</v>
      </c>
      <c r="N596">
        <v>0.64154841598580703</v>
      </c>
      <c r="O596">
        <v>0.573748919221302</v>
      </c>
      <c r="P596">
        <v>2.3999086405521899</v>
      </c>
      <c r="Q596">
        <v>0.23205446416685599</v>
      </c>
      <c r="R596">
        <v>0.46755351893567698</v>
      </c>
      <c r="S596">
        <v>0.35816614579867401</v>
      </c>
      <c r="T596">
        <v>2.4869897110369799</v>
      </c>
      <c r="U596">
        <v>0.55480189740959196</v>
      </c>
      <c r="V596">
        <v>-1.10379705931973E-2</v>
      </c>
      <c r="W596">
        <v>0.327390514704893</v>
      </c>
      <c r="X596">
        <v>0.31471928829624801</v>
      </c>
      <c r="Y596">
        <v>1.39052562930679</v>
      </c>
      <c r="Z596">
        <v>0.49701804412002198</v>
      </c>
      <c r="AA596">
        <v>0.83243489201841803</v>
      </c>
      <c r="AB596">
        <v>1.8210174168808899</v>
      </c>
      <c r="AC596">
        <v>1.3116046405253601</v>
      </c>
      <c r="AD596">
        <v>0.23689003383678101</v>
      </c>
      <c r="AE596">
        <v>0.54597487546672197</v>
      </c>
      <c r="AF596">
        <v>-0.12284480183390301</v>
      </c>
      <c r="AG596">
        <v>0.208677209317846</v>
      </c>
      <c r="AH596">
        <v>2.7451319261745599</v>
      </c>
      <c r="AI596">
        <v>2.7339413737110099</v>
      </c>
      <c r="AJ596">
        <v>2.7400068345638702</v>
      </c>
      <c r="AK596">
        <v>-1.47475009692786</v>
      </c>
      <c r="AL596">
        <v>-0.37588222812368299</v>
      </c>
      <c r="AM596">
        <v>2.7629575487819702</v>
      </c>
      <c r="AN596">
        <v>2.88208299871674</v>
      </c>
      <c r="AO596">
        <v>2.7188789973171499</v>
      </c>
      <c r="AP596">
        <v>6.24309702915978</v>
      </c>
      <c r="AQ596">
        <v>13.5015811861752</v>
      </c>
      <c r="AR596">
        <v>8.7551776520960907</v>
      </c>
    </row>
    <row r="597" spans="1:44" x14ac:dyDescent="0.25">
      <c r="A597">
        <v>1.88320768797072</v>
      </c>
      <c r="B597">
        <v>1.1349247242426801</v>
      </c>
      <c r="C597">
        <v>1.3131248160048701</v>
      </c>
      <c r="D597">
        <v>-0.61906507038635195</v>
      </c>
      <c r="E597">
        <v>0.58591516012002898</v>
      </c>
      <c r="F597">
        <v>0.27382124556301801</v>
      </c>
      <c r="G597">
        <v>0.72778700367576898</v>
      </c>
      <c r="H597">
        <v>0.214075873708477</v>
      </c>
      <c r="I597">
        <v>0.28773696175493702</v>
      </c>
      <c r="J597">
        <v>0.48288868990262801</v>
      </c>
      <c r="K597">
        <v>1.10411577019692</v>
      </c>
      <c r="L597">
        <v>2.34278601828859</v>
      </c>
      <c r="M597">
        <v>1.41574302054404</v>
      </c>
      <c r="N597">
        <v>5.2014502612763802E-2</v>
      </c>
      <c r="O597">
        <v>0.30146301854758301</v>
      </c>
      <c r="P597">
        <v>1.44519130404439</v>
      </c>
      <c r="Q597">
        <v>0.44275691846802301</v>
      </c>
      <c r="R597">
        <v>0.47537041803894597</v>
      </c>
      <c r="S597">
        <v>0.50179010443761096</v>
      </c>
      <c r="T597">
        <v>2.4728172456964002</v>
      </c>
      <c r="U597">
        <v>0.35886742913399799</v>
      </c>
      <c r="V597">
        <v>0.63803402503884699</v>
      </c>
      <c r="W597">
        <v>0.255758311255811</v>
      </c>
      <c r="X597">
        <v>0.29045606115676798</v>
      </c>
      <c r="Y597">
        <v>1.44650288231711</v>
      </c>
      <c r="Z597">
        <v>0.18564519132107299</v>
      </c>
      <c r="AA597">
        <v>0.23005710361395301</v>
      </c>
      <c r="AB597">
        <v>1.87846555466502</v>
      </c>
      <c r="AC597">
        <v>2.0694378537159701</v>
      </c>
      <c r="AD597">
        <v>0.90762564483786601</v>
      </c>
      <c r="AE597">
        <v>-0.218881779023335</v>
      </c>
      <c r="AF597">
        <v>1.5303886318626101</v>
      </c>
      <c r="AG597">
        <v>0.54123467116031099</v>
      </c>
      <c r="AH597">
        <v>2.6614331875390702</v>
      </c>
      <c r="AI597">
        <v>2.72456453364047</v>
      </c>
      <c r="AJ597">
        <v>2.8317362229296998</v>
      </c>
      <c r="AK597">
        <v>-1.30119684035417</v>
      </c>
      <c r="AL597">
        <v>-0.327313343954314</v>
      </c>
      <c r="AM597">
        <v>2.4230954612352802</v>
      </c>
      <c r="AN597">
        <v>2.69247465602795</v>
      </c>
      <c r="AO597">
        <v>4.1370222486423103</v>
      </c>
      <c r="AP597">
        <v>5.57706023696195</v>
      </c>
      <c r="AQ597">
        <v>7.2802994411649502</v>
      </c>
      <c r="AR597">
        <v>3.8342954506047802</v>
      </c>
    </row>
    <row r="598" spans="1:44" x14ac:dyDescent="0.25">
      <c r="A598">
        <v>2.0825321757169202</v>
      </c>
      <c r="B598">
        <v>0.546003327981745</v>
      </c>
      <c r="C598">
        <v>0.53344140463496104</v>
      </c>
      <c r="D598">
        <v>1.3190593411348299</v>
      </c>
      <c r="E598">
        <v>0.342259118515362</v>
      </c>
      <c r="F598">
        <v>8.0593057124324005E-2</v>
      </c>
      <c r="G598">
        <v>0.48720163990626503</v>
      </c>
      <c r="H598">
        <v>0.25871507746640299</v>
      </c>
      <c r="I598">
        <v>0.28062187431941799</v>
      </c>
      <c r="J598">
        <v>0.776374174666008</v>
      </c>
      <c r="K598">
        <v>0.76680038450056498</v>
      </c>
      <c r="L598">
        <v>1.93592432289337</v>
      </c>
      <c r="M598">
        <v>1.1826957455976801</v>
      </c>
      <c r="N598">
        <v>0.10274438120853201</v>
      </c>
      <c r="O598">
        <v>0.47445838831639697</v>
      </c>
      <c r="P598">
        <v>1.8565824302565299</v>
      </c>
      <c r="Q598">
        <v>0.20103435115538201</v>
      </c>
      <c r="R598">
        <v>0.33612163966873698</v>
      </c>
      <c r="S598">
        <v>0.37179094202035601</v>
      </c>
      <c r="T598">
        <v>1.7082165833907099</v>
      </c>
      <c r="U598">
        <v>0.27038711419414102</v>
      </c>
      <c r="V598">
        <v>0.31150455386784698</v>
      </c>
      <c r="W598">
        <v>0.31544293552026198</v>
      </c>
      <c r="X598">
        <v>0.48052552089652201</v>
      </c>
      <c r="Y598">
        <v>2.1332590110192502</v>
      </c>
      <c r="Z598">
        <v>0.42423619237526999</v>
      </c>
      <c r="AA598">
        <v>0.43590342089732997</v>
      </c>
      <c r="AB598">
        <v>1.9259373472164401</v>
      </c>
      <c r="AC598">
        <v>1.6252603683192099</v>
      </c>
      <c r="AD598">
        <v>0.33037577121460399</v>
      </c>
      <c r="AE598">
        <v>0.36547145889881699</v>
      </c>
      <c r="AF598">
        <v>0.259593636230108</v>
      </c>
      <c r="AG598">
        <v>0.31662385044994901</v>
      </c>
      <c r="AH598">
        <v>2.6367859520386099</v>
      </c>
      <c r="AI598">
        <v>2.7420277446307302</v>
      </c>
      <c r="AJ598">
        <v>3.10615593099558</v>
      </c>
      <c r="AK598">
        <v>-1.1241922192940701</v>
      </c>
      <c r="AL598">
        <v>-0.395346168264186</v>
      </c>
      <c r="AM598">
        <v>2.6687997263249299</v>
      </c>
      <c r="AN598">
        <v>2.7824069104481599</v>
      </c>
      <c r="AO598">
        <v>6.8699261181635398</v>
      </c>
      <c r="AP598">
        <v>7.5545072310867303</v>
      </c>
      <c r="AQ598">
        <v>19.058039759161499</v>
      </c>
      <c r="AR598">
        <v>9.8024928933582096</v>
      </c>
    </row>
    <row r="599" spans="1:44" x14ac:dyDescent="0.25">
      <c r="A599">
        <v>1.9977075153863599</v>
      </c>
      <c r="B599">
        <v>1.1995546843903</v>
      </c>
      <c r="C599">
        <v>0.377373392917557</v>
      </c>
      <c r="D599">
        <v>0.90598630231726096</v>
      </c>
      <c r="E599">
        <v>0.87062618289191795</v>
      </c>
      <c r="F599">
        <v>1.68252360328854</v>
      </c>
      <c r="G599">
        <v>0.81181081395174703</v>
      </c>
      <c r="H599">
        <v>0.49444420865584598</v>
      </c>
      <c r="I599">
        <v>0.18197891727288401</v>
      </c>
      <c r="J599">
        <v>1.0423749068066499</v>
      </c>
      <c r="K599">
        <v>0.34376249807871601</v>
      </c>
      <c r="L599">
        <v>2.6640032409483001</v>
      </c>
      <c r="M599">
        <v>0.45940332697576802</v>
      </c>
      <c r="N599">
        <v>0.40502178036918302</v>
      </c>
      <c r="O599">
        <v>0.49226966450668602</v>
      </c>
      <c r="P599">
        <v>2.76239436213163</v>
      </c>
      <c r="Q599">
        <v>0.55447709932772504</v>
      </c>
      <c r="R599">
        <v>0.46653514327892098</v>
      </c>
      <c r="S599">
        <v>0.46049976693596001</v>
      </c>
      <c r="T599">
        <v>1.9595405876640299</v>
      </c>
      <c r="U599">
        <v>0.16636549174257101</v>
      </c>
      <c r="V599">
        <v>0.53652898048883702</v>
      </c>
      <c r="W599">
        <v>0.41955451986838099</v>
      </c>
      <c r="X599">
        <v>0.46256693867261101</v>
      </c>
      <c r="Y599">
        <v>2.1892193684435002</v>
      </c>
      <c r="Z599">
        <v>0.407822481985254</v>
      </c>
      <c r="AA599">
        <v>0.75041631663257402</v>
      </c>
      <c r="AB599">
        <v>2.3229226362323798</v>
      </c>
      <c r="AC599">
        <v>1.93480122243685</v>
      </c>
      <c r="AD599">
        <v>1.14720809904748</v>
      </c>
      <c r="AE599">
        <v>0.66391218933057705</v>
      </c>
      <c r="AF599">
        <v>0.50209773405552804</v>
      </c>
      <c r="AG599">
        <v>0.267191743110063</v>
      </c>
      <c r="AH599">
        <v>2.9727961348499101</v>
      </c>
      <c r="AI599">
        <v>3.0159681065585602</v>
      </c>
      <c r="AJ599">
        <v>2.96901849464889</v>
      </c>
      <c r="AK599">
        <v>-1.2066090673855301</v>
      </c>
      <c r="AL599">
        <v>-0.27690591955472299</v>
      </c>
      <c r="AM599">
        <v>2.8571177649725601</v>
      </c>
      <c r="AN599">
        <v>2.5792963349870899</v>
      </c>
      <c r="AO599">
        <v>2.1645147656976902</v>
      </c>
      <c r="AP599">
        <v>7.4055094456600603</v>
      </c>
      <c r="AQ599">
        <v>5.30517602080874</v>
      </c>
      <c r="AR599">
        <v>7.5197709615901598</v>
      </c>
    </row>
    <row r="600" spans="1:44" x14ac:dyDescent="0.25">
      <c r="A600">
        <v>1.56286825094475</v>
      </c>
      <c r="B600">
        <v>0.54009685203308</v>
      </c>
      <c r="C600">
        <v>0.46512610119450498</v>
      </c>
      <c r="D600">
        <v>0.88734324554859401</v>
      </c>
      <c r="E600">
        <v>0.238772168651218</v>
      </c>
      <c r="F600">
        <v>0.53618815548121701</v>
      </c>
      <c r="G600">
        <v>1.2723342518090801</v>
      </c>
      <c r="H600">
        <v>0.381093717466432</v>
      </c>
      <c r="I600">
        <v>0.27694144403121601</v>
      </c>
      <c r="J600">
        <v>0.81957500351443502</v>
      </c>
      <c r="K600">
        <v>1.46517709170585</v>
      </c>
      <c r="L600">
        <v>1.9125546967943601</v>
      </c>
      <c r="M600">
        <v>0.30568602997294902</v>
      </c>
      <c r="N600">
        <v>-0.15563515776277601</v>
      </c>
      <c r="O600">
        <v>0.33353020253923299</v>
      </c>
      <c r="P600">
        <v>2.2951830563328599</v>
      </c>
      <c r="Q600">
        <v>0.35388723974464897</v>
      </c>
      <c r="R600">
        <v>0.31343192749052901</v>
      </c>
      <c r="S600">
        <v>0.37686173134039302</v>
      </c>
      <c r="T600">
        <v>1.6878509210271899</v>
      </c>
      <c r="U600">
        <v>0.362098556056479</v>
      </c>
      <c r="V600">
        <v>0.56179251690537901</v>
      </c>
      <c r="W600">
        <v>0.210094266544886</v>
      </c>
      <c r="X600">
        <v>0.61981710924460498</v>
      </c>
      <c r="Y600">
        <v>1.7664824920253599</v>
      </c>
      <c r="Z600">
        <v>0.52973356482728196</v>
      </c>
      <c r="AA600">
        <v>0.87154994784331297</v>
      </c>
      <c r="AB600">
        <v>2.4496896301581801</v>
      </c>
      <c r="AC600">
        <v>1.8790431734764901</v>
      </c>
      <c r="AD600">
        <v>0.75103699522477296</v>
      </c>
      <c r="AE600">
        <v>5.1959589165193797E-2</v>
      </c>
      <c r="AF600">
        <v>1.00868563860123</v>
      </c>
      <c r="AG600">
        <v>0.44890528949094299</v>
      </c>
      <c r="AH600">
        <v>2.8675429573787898</v>
      </c>
      <c r="AI600">
        <v>2.8305835494730398</v>
      </c>
      <c r="AJ600">
        <v>3.0877907222941801</v>
      </c>
      <c r="AK600">
        <v>-1.19222655180543</v>
      </c>
      <c r="AL600">
        <v>-0.36495822389204602</v>
      </c>
      <c r="AM600">
        <v>2.7099847493364702</v>
      </c>
      <c r="AN600">
        <v>2.8287988810918598</v>
      </c>
      <c r="AO600">
        <v>3.6025329694388701</v>
      </c>
      <c r="AP600">
        <v>5.7501417880734902</v>
      </c>
      <c r="AQ600">
        <v>3.57290340730431</v>
      </c>
      <c r="AR600">
        <v>5.8675357270397299</v>
      </c>
    </row>
    <row r="601" spans="1:44" x14ac:dyDescent="0.25">
      <c r="A601">
        <v>1.63042318156981</v>
      </c>
      <c r="B601">
        <v>0.74329373359068396</v>
      </c>
      <c r="C601">
        <v>0.90098801529540096</v>
      </c>
      <c r="D601">
        <v>1.21315595629034</v>
      </c>
      <c r="E601">
        <v>0.37934013464623501</v>
      </c>
      <c r="F601">
        <v>1.3616241213614499</v>
      </c>
      <c r="G601">
        <v>1.2252238752631901</v>
      </c>
      <c r="H601">
        <v>0.28904639833108797</v>
      </c>
      <c r="I601">
        <v>0.30178677264696302</v>
      </c>
      <c r="J601">
        <v>0.93258568073443804</v>
      </c>
      <c r="K601">
        <v>0.153161933232907</v>
      </c>
      <c r="L601">
        <v>2.36494472936592</v>
      </c>
      <c r="M601">
        <v>0.99198935554484802</v>
      </c>
      <c r="N601">
        <v>1.41649822889041</v>
      </c>
      <c r="O601">
        <v>0.389051016899436</v>
      </c>
      <c r="P601">
        <v>1.49588153045496</v>
      </c>
      <c r="Q601">
        <v>0.52977532831487895</v>
      </c>
      <c r="R601">
        <v>0.59734227333106205</v>
      </c>
      <c r="S601">
        <v>0.16205557799074599</v>
      </c>
      <c r="T601">
        <v>1.1666184777812501</v>
      </c>
      <c r="U601">
        <v>0.53736858124734299</v>
      </c>
      <c r="V601">
        <v>0.49938716469658601</v>
      </c>
      <c r="W601">
        <v>0.30127475990053898</v>
      </c>
      <c r="X601">
        <v>0.51309201407867999</v>
      </c>
      <c r="Y601">
        <v>2.1780045552466398</v>
      </c>
      <c r="Z601">
        <v>0.47896099212543097</v>
      </c>
      <c r="AA601">
        <v>0.47547501617998</v>
      </c>
      <c r="AB601">
        <v>1.34430090896861</v>
      </c>
      <c r="AC601">
        <v>2.2798660547834202</v>
      </c>
      <c r="AD601">
        <v>1.01428035638195</v>
      </c>
      <c r="AE601">
        <v>0.93946789842495304</v>
      </c>
      <c r="AF601">
        <v>0.30730366915763702</v>
      </c>
      <c r="AG601">
        <v>0.49813741428702901</v>
      </c>
      <c r="AH601">
        <v>2.7707683273297499</v>
      </c>
      <c r="AI601">
        <v>2.80969580900326</v>
      </c>
      <c r="AJ601">
        <v>2.9153629307434001</v>
      </c>
      <c r="AK601">
        <v>-1.3134586711395899</v>
      </c>
      <c r="AL601">
        <v>-0.50653565469872797</v>
      </c>
      <c r="AM601">
        <v>3.2553304634786699</v>
      </c>
      <c r="AN601">
        <v>2.9286570598255799</v>
      </c>
      <c r="AO601">
        <v>2.4867802379859398</v>
      </c>
      <c r="AP601">
        <v>5.2265203139896501</v>
      </c>
      <c r="AQ601">
        <v>15.751787333892</v>
      </c>
      <c r="AR601">
        <v>2.4555001005892598</v>
      </c>
    </row>
    <row r="602" spans="1:44" x14ac:dyDescent="0.25">
      <c r="A602">
        <v>1.3202508342599999</v>
      </c>
      <c r="B602">
        <v>0.35227713690912699</v>
      </c>
      <c r="C602">
        <v>-9.6090627246403201E-2</v>
      </c>
      <c r="D602">
        <v>1.2070541914780899</v>
      </c>
      <c r="E602">
        <v>0.38413967756017597</v>
      </c>
      <c r="F602">
        <v>8.1716588036668106E-2</v>
      </c>
      <c r="G602">
        <v>0.54476915558681505</v>
      </c>
      <c r="H602">
        <v>0.24193474281535701</v>
      </c>
      <c r="I602">
        <v>0.369405869723547</v>
      </c>
      <c r="J602">
        <v>0.78203278198203197</v>
      </c>
      <c r="K602">
        <v>0.48176955531294102</v>
      </c>
      <c r="L602">
        <v>1.2623926427882699</v>
      </c>
      <c r="M602">
        <v>0.66528364575142696</v>
      </c>
      <c r="N602">
        <v>0.43673385512396001</v>
      </c>
      <c r="O602">
        <v>0.51955902104111795</v>
      </c>
      <c r="P602">
        <v>1.5544561797349801</v>
      </c>
      <c r="Q602">
        <v>0.17306098039736501</v>
      </c>
      <c r="R602">
        <v>0.27070586737610203</v>
      </c>
      <c r="S602">
        <v>0.40721728268281898</v>
      </c>
      <c r="T602">
        <v>1.3621284329846699</v>
      </c>
      <c r="U602">
        <v>0.292863016310144</v>
      </c>
      <c r="V602">
        <v>2.5339941065196998E-2</v>
      </c>
      <c r="W602">
        <v>0.26400764058397003</v>
      </c>
      <c r="X602">
        <v>0.27659861259801699</v>
      </c>
      <c r="Y602">
        <v>2.21224663496369</v>
      </c>
      <c r="Z602">
        <v>0.136512644343843</v>
      </c>
      <c r="AA602">
        <v>1.123093615215</v>
      </c>
      <c r="AB602">
        <v>1.85960718099603</v>
      </c>
      <c r="AC602">
        <v>1.7441682667448899</v>
      </c>
      <c r="AD602">
        <v>0.82444638970716699</v>
      </c>
      <c r="AE602">
        <v>0.50185710736688405</v>
      </c>
      <c r="AF602">
        <v>0.33736927773543002</v>
      </c>
      <c r="AG602">
        <v>0.434639914320674</v>
      </c>
      <c r="AH602">
        <v>2.7970194377859898</v>
      </c>
      <c r="AI602">
        <v>2.9341292579202101</v>
      </c>
      <c r="AJ602">
        <v>2.94048706683532</v>
      </c>
      <c r="AK602">
        <v>-1.3929661813732801</v>
      </c>
      <c r="AL602">
        <v>-0.56951668693779101</v>
      </c>
      <c r="AM602">
        <v>2.5554807276378302</v>
      </c>
      <c r="AN602">
        <v>2.75259813153041</v>
      </c>
      <c r="AO602">
        <v>12.146453126533499</v>
      </c>
      <c r="AP602">
        <v>9.1760816752660794</v>
      </c>
      <c r="AQ602">
        <v>3.1831686694050401</v>
      </c>
      <c r="AR602">
        <v>2.0486963656612902</v>
      </c>
    </row>
    <row r="603" spans="1:44" x14ac:dyDescent="0.25">
      <c r="A603">
        <v>1.52161211558216</v>
      </c>
      <c r="B603">
        <v>0.942453824998297</v>
      </c>
      <c r="C603">
        <v>0.79940417893758697</v>
      </c>
      <c r="D603">
        <v>1.00630280557315</v>
      </c>
      <c r="E603">
        <v>0.45617454717523198</v>
      </c>
      <c r="F603">
        <v>0.55017527731155702</v>
      </c>
      <c r="G603">
        <v>1.0005901840522899</v>
      </c>
      <c r="H603">
        <v>0.43105095039593699</v>
      </c>
      <c r="I603">
        <v>0.33828089634765202</v>
      </c>
      <c r="J603">
        <v>0.84558056531568204</v>
      </c>
      <c r="K603">
        <v>1.6757238011666999</v>
      </c>
      <c r="L603">
        <v>1.34888054314104</v>
      </c>
      <c r="M603">
        <v>0.75664666762222199</v>
      </c>
      <c r="N603">
        <v>0.14022821966601101</v>
      </c>
      <c r="O603">
        <v>0.46229509076167802</v>
      </c>
      <c r="P603">
        <v>2.4063239512824901</v>
      </c>
      <c r="Q603">
        <v>0.369725991212209</v>
      </c>
      <c r="R603">
        <v>0.48734144283757802</v>
      </c>
      <c r="S603">
        <v>0.33469850282826602</v>
      </c>
      <c r="T603">
        <v>2.1860952972123</v>
      </c>
      <c r="U603">
        <v>0.38254357729182897</v>
      </c>
      <c r="V603">
        <v>0.53558600378754095</v>
      </c>
      <c r="W603">
        <v>0.41024374748083198</v>
      </c>
      <c r="X603">
        <v>0.52671038756416799</v>
      </c>
      <c r="Y603">
        <v>1.75635732980102</v>
      </c>
      <c r="Z603">
        <v>0.60184193966022004</v>
      </c>
      <c r="AA603">
        <v>1.05500471186426</v>
      </c>
      <c r="AB603">
        <v>1.4320756061547799</v>
      </c>
      <c r="AC603">
        <v>1.7565892984531</v>
      </c>
      <c r="AD603">
        <v>0.69108560165740895</v>
      </c>
      <c r="AE603">
        <v>0.22741369779478701</v>
      </c>
      <c r="AF603">
        <v>0.79466714311077002</v>
      </c>
      <c r="AG603">
        <v>0.22686844026947001</v>
      </c>
      <c r="AH603">
        <v>2.9397069840675898</v>
      </c>
      <c r="AI603">
        <v>2.8513359200153801</v>
      </c>
      <c r="AJ603">
        <v>2.4739414922515</v>
      </c>
      <c r="AK603">
        <v>-1.06118092569503</v>
      </c>
      <c r="AL603">
        <v>-0.65668893124602101</v>
      </c>
      <c r="AM603">
        <v>2.8560889819923698</v>
      </c>
      <c r="AN603">
        <v>2.9104622247513401</v>
      </c>
      <c r="AO603">
        <v>8.1588021615063404</v>
      </c>
      <c r="AP603">
        <v>5.84716089588263</v>
      </c>
      <c r="AQ603">
        <v>9.0171733624283803</v>
      </c>
      <c r="AR603">
        <v>2.68281295594003</v>
      </c>
    </row>
    <row r="604" spans="1:44" x14ac:dyDescent="0.25">
      <c r="A604">
        <v>1.28363038567968</v>
      </c>
      <c r="B604">
        <v>0.53352220005503204</v>
      </c>
      <c r="C604">
        <v>0.55534981172828302</v>
      </c>
      <c r="D604">
        <v>-0.33145448502812402</v>
      </c>
      <c r="E604">
        <v>0.63769982781603096</v>
      </c>
      <c r="F604">
        <v>0.29055836708590099</v>
      </c>
      <c r="G604">
        <v>-3.1413711994392003E-2</v>
      </c>
      <c r="H604">
        <v>0.40439808331680999</v>
      </c>
      <c r="I604">
        <v>0.218099693776617</v>
      </c>
      <c r="J604">
        <v>0.38464671434568698</v>
      </c>
      <c r="K604">
        <v>1.14747674590662</v>
      </c>
      <c r="L604">
        <v>1.3148065997073</v>
      </c>
      <c r="M604">
        <v>0.77803355019085696</v>
      </c>
      <c r="N604">
        <v>0.48389257600624402</v>
      </c>
      <c r="O604">
        <v>0.52466521031486701</v>
      </c>
      <c r="P604">
        <v>2.3565653815355798</v>
      </c>
      <c r="Q604">
        <v>0.215809082387389</v>
      </c>
      <c r="R604">
        <v>0.47870454996810202</v>
      </c>
      <c r="S604">
        <v>0.50881181345777804</v>
      </c>
      <c r="T604">
        <v>1.3003239360988601</v>
      </c>
      <c r="U604">
        <v>0.14097832257019899</v>
      </c>
      <c r="V604">
        <v>0.87323842007284103</v>
      </c>
      <c r="W604">
        <v>0.19773868913703199</v>
      </c>
      <c r="X604">
        <v>0.15255856977475399</v>
      </c>
      <c r="Y604">
        <v>1.3952603986871199</v>
      </c>
      <c r="Z604">
        <v>0.38855464811881502</v>
      </c>
      <c r="AA604">
        <v>1.17627775627464</v>
      </c>
      <c r="AB604">
        <v>1.03281477247537</v>
      </c>
      <c r="AC604">
        <v>1.7238058600078301</v>
      </c>
      <c r="AD604">
        <v>0.78779250975578796</v>
      </c>
      <c r="AE604">
        <v>0.79873814713492797</v>
      </c>
      <c r="AF604">
        <v>0.4369434892788</v>
      </c>
      <c r="AG604">
        <v>0.20895038778425401</v>
      </c>
      <c r="AH604">
        <v>2.8741747554508499</v>
      </c>
      <c r="AI604">
        <v>2.78276300091657</v>
      </c>
      <c r="AJ604">
        <v>3.0076396022187599</v>
      </c>
      <c r="AK604">
        <v>-1.2153026710494299</v>
      </c>
      <c r="AL604">
        <v>-0.731422160660543</v>
      </c>
      <c r="AM604">
        <v>2.6639310373510399</v>
      </c>
      <c r="AN604">
        <v>2.3997956298946801</v>
      </c>
      <c r="AO604">
        <v>4.8668533975401802</v>
      </c>
      <c r="AP604">
        <v>11.020924063530799</v>
      </c>
      <c r="AQ604">
        <v>3.3122001397647201</v>
      </c>
      <c r="AR604">
        <v>7.6224996912656797</v>
      </c>
    </row>
    <row r="605" spans="1:44" x14ac:dyDescent="0.25">
      <c r="A605">
        <v>1.6539002488993799</v>
      </c>
      <c r="B605">
        <v>0.35380844053601701</v>
      </c>
      <c r="C605">
        <v>0.42736649398484899</v>
      </c>
      <c r="D605">
        <v>0.54218929276030103</v>
      </c>
      <c r="E605">
        <v>1.2671982196573499</v>
      </c>
      <c r="F605">
        <v>0.42220850270747301</v>
      </c>
      <c r="G605">
        <v>0.66524623036217101</v>
      </c>
      <c r="H605">
        <v>0.44944973353630802</v>
      </c>
      <c r="I605">
        <v>0.33241673151503598</v>
      </c>
      <c r="J605">
        <v>1.2035201235791599</v>
      </c>
      <c r="K605">
        <v>0.327203820103381</v>
      </c>
      <c r="L605">
        <v>2.7381504549136801</v>
      </c>
      <c r="M605">
        <v>0.34971905371379702</v>
      </c>
      <c r="N605">
        <v>-0.29682291771956898</v>
      </c>
      <c r="O605">
        <v>0.27905318988337302</v>
      </c>
      <c r="P605">
        <v>2.5438891609646701</v>
      </c>
      <c r="Q605">
        <v>0.33411111275285499</v>
      </c>
      <c r="R605">
        <v>0.31823474179765399</v>
      </c>
      <c r="S605">
        <v>0.33101221278716902</v>
      </c>
      <c r="T605">
        <v>1.4206152994188099</v>
      </c>
      <c r="U605">
        <v>0.15353086524236001</v>
      </c>
      <c r="V605">
        <v>2.3411950659207498E-2</v>
      </c>
      <c r="W605">
        <v>0.12501175400928699</v>
      </c>
      <c r="X605">
        <v>0.28274563220351701</v>
      </c>
      <c r="Y605">
        <v>2.0529198907334898</v>
      </c>
      <c r="Z605">
        <v>0.168834360822367</v>
      </c>
      <c r="AA605">
        <v>1.14644182350864</v>
      </c>
      <c r="AB605">
        <v>1.93560793733467</v>
      </c>
      <c r="AC605">
        <v>2.1967690376124902</v>
      </c>
      <c r="AD605">
        <v>0.874903581150142</v>
      </c>
      <c r="AE605">
        <v>0.53249661047015795</v>
      </c>
      <c r="AF605">
        <v>0.34197097092522699</v>
      </c>
      <c r="AG605">
        <v>0.56003091785952497</v>
      </c>
      <c r="AH605">
        <v>2.5974195001742602</v>
      </c>
      <c r="AI605">
        <v>3.0315965006661201</v>
      </c>
      <c r="AJ605">
        <v>2.8702362247494801</v>
      </c>
      <c r="AK605">
        <v>-0.93577054946941196</v>
      </c>
      <c r="AL605">
        <v>-0.46864583983684099</v>
      </c>
      <c r="AM605">
        <v>2.5892849208604298</v>
      </c>
      <c r="AN605">
        <v>2.5136018250794998</v>
      </c>
      <c r="AO605">
        <v>1.1544962332731501</v>
      </c>
      <c r="AP605">
        <v>2.2032590207868599</v>
      </c>
      <c r="AQ605">
        <v>2.3904356330090701</v>
      </c>
      <c r="AR605">
        <v>3.92468669186007</v>
      </c>
    </row>
    <row r="606" spans="1:44" x14ac:dyDescent="0.25">
      <c r="A606">
        <v>1.7135682036088999</v>
      </c>
      <c r="B606">
        <v>1.0376504811045499</v>
      </c>
      <c r="C606">
        <v>0.124223947942674</v>
      </c>
      <c r="D606">
        <v>0.42869671362177802</v>
      </c>
      <c r="E606">
        <v>0.37966817331192199</v>
      </c>
      <c r="F606">
        <v>-1.49042180041277E-2</v>
      </c>
      <c r="G606">
        <v>1.2987204997667301</v>
      </c>
      <c r="H606">
        <v>0.134872402138559</v>
      </c>
      <c r="I606">
        <v>0.16120743061666001</v>
      </c>
      <c r="J606">
        <v>1.1419073872340899</v>
      </c>
      <c r="K606">
        <v>0.88518943217265</v>
      </c>
      <c r="L606">
        <v>2.8846889921640799</v>
      </c>
      <c r="M606">
        <v>1.2580788945635699</v>
      </c>
      <c r="N606">
        <v>1.0624386156435699</v>
      </c>
      <c r="O606">
        <v>0.28016322725654003</v>
      </c>
      <c r="P606">
        <v>2.7140593762937302</v>
      </c>
      <c r="Q606">
        <v>0.13867289464121499</v>
      </c>
      <c r="R606">
        <v>0.30450625057735897</v>
      </c>
      <c r="S606">
        <v>0.55546117135306095</v>
      </c>
      <c r="T606">
        <v>1.4880350306230701</v>
      </c>
      <c r="U606">
        <v>0.12645298575545499</v>
      </c>
      <c r="V606">
        <v>0.64017863762741101</v>
      </c>
      <c r="W606">
        <v>0.305750491484028</v>
      </c>
      <c r="X606">
        <v>0.33904130191691501</v>
      </c>
      <c r="Y606">
        <v>1.04265034883894</v>
      </c>
      <c r="Z606">
        <v>0.33230319891891802</v>
      </c>
      <c r="AA606">
        <v>0.82691810200951599</v>
      </c>
      <c r="AB606">
        <v>2.5452994855582398</v>
      </c>
      <c r="AC606">
        <v>2.55081082524628</v>
      </c>
      <c r="AD606">
        <v>1.08367878271145</v>
      </c>
      <c r="AE606">
        <v>0.54726825687133396</v>
      </c>
      <c r="AF606">
        <v>0.99293211010723803</v>
      </c>
      <c r="AG606">
        <v>0.17283732243673899</v>
      </c>
      <c r="AH606">
        <v>2.81746839082283</v>
      </c>
      <c r="AI606">
        <v>2.8625173890355402</v>
      </c>
      <c r="AJ606">
        <v>2.8137851509073699</v>
      </c>
      <c r="AK606">
        <v>-1.1883645377477601</v>
      </c>
      <c r="AL606">
        <v>-0.46568811298207502</v>
      </c>
      <c r="AM606">
        <v>2.8505546168367299</v>
      </c>
      <c r="AN606">
        <v>2.7083434459603901</v>
      </c>
      <c r="AO606">
        <v>7.5789093784507902</v>
      </c>
      <c r="AP606">
        <v>2.87259249629748</v>
      </c>
      <c r="AQ606">
        <v>11.2953239646637</v>
      </c>
      <c r="AR606">
        <v>2.5731704338997798</v>
      </c>
    </row>
    <row r="607" spans="1:44" x14ac:dyDescent="0.25">
      <c r="A607">
        <v>1.86592238248436</v>
      </c>
      <c r="B607">
        <v>1.05787764121773</v>
      </c>
      <c r="C607">
        <v>0.64029594083170804</v>
      </c>
      <c r="D607">
        <v>1.5973167533931301</v>
      </c>
      <c r="E607">
        <v>1.3492305704351599</v>
      </c>
      <c r="F607">
        <v>1.3757132479366301</v>
      </c>
      <c r="G607">
        <v>1.10790588287456</v>
      </c>
      <c r="H607">
        <v>0.538556267429946</v>
      </c>
      <c r="I607">
        <v>0.151379898864099</v>
      </c>
      <c r="J607">
        <v>1.3036989603870099</v>
      </c>
      <c r="K607">
        <v>0.29460718363677202</v>
      </c>
      <c r="L607">
        <v>1.8531064962914401</v>
      </c>
      <c r="M607">
        <v>0.615220196359066</v>
      </c>
      <c r="N607">
        <v>0.127156688989948</v>
      </c>
      <c r="O607">
        <v>0.44145402532844802</v>
      </c>
      <c r="P607">
        <v>1.3605650914496199</v>
      </c>
      <c r="Q607">
        <v>0.41343375957040102</v>
      </c>
      <c r="R607">
        <v>0.57464697834561296</v>
      </c>
      <c r="S607">
        <v>0.37400045556443201</v>
      </c>
      <c r="T607">
        <v>1.36484541145044</v>
      </c>
      <c r="U607">
        <v>0.53342511659888203</v>
      </c>
      <c r="V607">
        <v>0.24639620419705699</v>
      </c>
      <c r="W607">
        <v>0.486603896730473</v>
      </c>
      <c r="X607">
        <v>0.50525484224800998</v>
      </c>
      <c r="Y607">
        <v>1.94875775494798</v>
      </c>
      <c r="Z607">
        <v>0.257957754914241</v>
      </c>
      <c r="AA607">
        <v>1.2787821909043799</v>
      </c>
      <c r="AB607">
        <v>1.6049543905391399</v>
      </c>
      <c r="AC607">
        <v>2.3414536264267798</v>
      </c>
      <c r="AD607">
        <v>0.65554274837371895</v>
      </c>
      <c r="AE607">
        <v>1.1048558000615201</v>
      </c>
      <c r="AF607">
        <v>0.65836988530923202</v>
      </c>
      <c r="AG607">
        <v>0.61497171894187996</v>
      </c>
      <c r="AH607">
        <v>2.7827984516811402</v>
      </c>
      <c r="AI607">
        <v>2.7837086333281902</v>
      </c>
      <c r="AJ607">
        <v>2.65281223133772</v>
      </c>
      <c r="AK607">
        <v>-1.09547286277597</v>
      </c>
      <c r="AL607">
        <v>-0.64008392965049599</v>
      </c>
      <c r="AM607">
        <v>3.0232145019712702</v>
      </c>
      <c r="AN607">
        <v>2.6247686374888302</v>
      </c>
      <c r="AO607">
        <v>4.9891552892916602</v>
      </c>
      <c r="AP607">
        <v>3.75021789435859</v>
      </c>
      <c r="AQ607">
        <v>9.6683287607058706</v>
      </c>
      <c r="AR607">
        <v>8.4238316104974196</v>
      </c>
    </row>
    <row r="608" spans="1:44" x14ac:dyDescent="0.25">
      <c r="A608">
        <v>1.54422261026478</v>
      </c>
      <c r="B608">
        <v>0.41085745285831099</v>
      </c>
      <c r="C608">
        <v>0.26684719545368801</v>
      </c>
      <c r="D608">
        <v>0.375723317452546</v>
      </c>
      <c r="E608">
        <v>1.17953881036529</v>
      </c>
      <c r="F608">
        <v>0.78271090326361203</v>
      </c>
      <c r="G608">
        <v>-0.17171680479443399</v>
      </c>
      <c r="H608">
        <v>0.26073458216448597</v>
      </c>
      <c r="I608">
        <v>0.48750809598393702</v>
      </c>
      <c r="J608">
        <v>0.92976873097525303</v>
      </c>
      <c r="K608">
        <v>1.34735668310349</v>
      </c>
      <c r="L608">
        <v>1.3509182821441199</v>
      </c>
      <c r="M608">
        <v>0.52104662124066004</v>
      </c>
      <c r="N608">
        <v>0.62713012266252299</v>
      </c>
      <c r="O608">
        <v>0.26335158230222899</v>
      </c>
      <c r="P608">
        <v>2.7154416355355599</v>
      </c>
      <c r="Q608">
        <v>0.32674498680622999</v>
      </c>
      <c r="R608">
        <v>0.337312941785401</v>
      </c>
      <c r="S608">
        <v>0.57120455846973495</v>
      </c>
      <c r="T608">
        <v>2.1585691385871901</v>
      </c>
      <c r="U608">
        <v>0.52148256447496499</v>
      </c>
      <c r="V608">
        <v>1.0360618210629899</v>
      </c>
      <c r="W608">
        <v>0.59724023612348898</v>
      </c>
      <c r="X608">
        <v>0.56368154937834103</v>
      </c>
      <c r="Y608">
        <v>2.3912809971103401</v>
      </c>
      <c r="Z608">
        <v>0.24153473072086701</v>
      </c>
      <c r="AA608">
        <v>1.1536240365425701</v>
      </c>
      <c r="AB608">
        <v>2.0666227310707801</v>
      </c>
      <c r="AC608">
        <v>2.4664426433027802</v>
      </c>
      <c r="AD608">
        <v>1.3683134236510901</v>
      </c>
      <c r="AE608">
        <v>0.212514411262585</v>
      </c>
      <c r="AF608">
        <v>1.0097824852194399</v>
      </c>
      <c r="AG608">
        <v>0.57522814324164695</v>
      </c>
      <c r="AH608">
        <v>2.6247410537901299</v>
      </c>
      <c r="AI608">
        <v>2.9849829521235698</v>
      </c>
      <c r="AJ608">
        <v>2.5899839434482601</v>
      </c>
      <c r="AK608">
        <v>-1.0987137617050999</v>
      </c>
      <c r="AL608">
        <v>-0.644498515467119</v>
      </c>
      <c r="AM608">
        <v>2.91093338998706</v>
      </c>
      <c r="AN608">
        <v>2.5512381363199199</v>
      </c>
      <c r="AO608">
        <v>1.7384412203142701</v>
      </c>
      <c r="AP608">
        <v>9.6933856037784807</v>
      </c>
      <c r="AQ608">
        <v>3.5519829402425902</v>
      </c>
      <c r="AR608">
        <v>3.0320389074675602</v>
      </c>
    </row>
    <row r="609" spans="1:44" x14ac:dyDescent="0.25">
      <c r="A609">
        <v>2.5239300370022302</v>
      </c>
      <c r="B609">
        <v>1.19845904668554</v>
      </c>
      <c r="C609">
        <v>0.573504013437238</v>
      </c>
      <c r="D609">
        <v>0.96358678959817101</v>
      </c>
      <c r="E609">
        <v>0.42603466649653099</v>
      </c>
      <c r="F609">
        <v>0.65550971906269795</v>
      </c>
      <c r="G609">
        <v>0.38249352461073299</v>
      </c>
      <c r="H609">
        <v>0.42169284049983102</v>
      </c>
      <c r="I609">
        <v>0.30413960401644302</v>
      </c>
      <c r="J609">
        <v>0.54031035811487105</v>
      </c>
      <c r="K609">
        <v>1.06798384895419</v>
      </c>
      <c r="L609">
        <v>1.4054568043331299</v>
      </c>
      <c r="M609">
        <v>1.2904274085975</v>
      </c>
      <c r="N609">
        <v>0.31779930675790802</v>
      </c>
      <c r="O609">
        <v>0.40561415554768399</v>
      </c>
      <c r="P609">
        <v>2.0225046758347198</v>
      </c>
      <c r="Q609">
        <v>0.35856365430584602</v>
      </c>
      <c r="R609">
        <v>0.474182989217597</v>
      </c>
      <c r="S609">
        <v>0.49058460282206101</v>
      </c>
      <c r="T609">
        <v>1.646843084151</v>
      </c>
      <c r="U609">
        <v>0.31303153272876399</v>
      </c>
      <c r="V609">
        <v>1.07853498176125</v>
      </c>
      <c r="W609">
        <v>0.57221892946520103</v>
      </c>
      <c r="X609">
        <v>0.55137080377048697</v>
      </c>
      <c r="Y609">
        <v>1.20301909313558</v>
      </c>
      <c r="Z609">
        <v>0.229789627604259</v>
      </c>
      <c r="AA609">
        <v>0.87643102800139705</v>
      </c>
      <c r="AB609">
        <v>2.3334738359593699</v>
      </c>
      <c r="AC609">
        <v>1.7494428326337499</v>
      </c>
      <c r="AD609">
        <v>1.1609601609024001</v>
      </c>
      <c r="AE609">
        <v>0.37522423458814702</v>
      </c>
      <c r="AF609">
        <v>0.128468863775654</v>
      </c>
      <c r="AG609">
        <v>0.61497386435295498</v>
      </c>
      <c r="AH609">
        <v>2.7557272954683198</v>
      </c>
      <c r="AI609">
        <v>2.9272371149471601</v>
      </c>
      <c r="AJ609">
        <v>3.1139026003575201</v>
      </c>
      <c r="AK609">
        <v>-0.91541644053051197</v>
      </c>
      <c r="AL609">
        <v>-0.42721704390017601</v>
      </c>
      <c r="AM609">
        <v>2.8149275967052301</v>
      </c>
      <c r="AN609">
        <v>2.7234718060451999</v>
      </c>
      <c r="AO609">
        <v>9.2453812941052202</v>
      </c>
      <c r="AP609">
        <v>1.8730209942177201</v>
      </c>
      <c r="AQ609">
        <v>7.3926204945738201</v>
      </c>
      <c r="AR609">
        <v>9.6957576073567999</v>
      </c>
    </row>
    <row r="610" spans="1:44" x14ac:dyDescent="0.25">
      <c r="A610">
        <v>1.23542382325286</v>
      </c>
      <c r="B610">
        <v>0.68661444725651299</v>
      </c>
      <c r="C610">
        <v>-5.3323667948376501E-2</v>
      </c>
      <c r="D610">
        <v>1.0715850626994901</v>
      </c>
      <c r="E610">
        <v>0.55005661064170397</v>
      </c>
      <c r="F610">
        <v>-0.59031684482253399</v>
      </c>
      <c r="G610">
        <v>9.8720145487111596E-2</v>
      </c>
      <c r="H610">
        <v>0.1597378074676</v>
      </c>
      <c r="I610">
        <v>0.442492231161705</v>
      </c>
      <c r="J610">
        <v>1.1816056400811801</v>
      </c>
      <c r="K610">
        <v>1.41258291317093</v>
      </c>
      <c r="L610">
        <v>1.6693735566080801</v>
      </c>
      <c r="M610">
        <v>0.29911271484077501</v>
      </c>
      <c r="N610">
        <v>-0.41066817485143797</v>
      </c>
      <c r="O610">
        <v>0.42527981673813597</v>
      </c>
      <c r="P610">
        <v>1.8532614236274201</v>
      </c>
      <c r="Q610">
        <v>0.147505445169197</v>
      </c>
      <c r="R610">
        <v>0.36166730695682198</v>
      </c>
      <c r="S610">
        <v>0.52358715718979598</v>
      </c>
      <c r="T610">
        <v>1.21986775041741</v>
      </c>
      <c r="U610">
        <v>0.389138099147679</v>
      </c>
      <c r="V610">
        <v>0.38996722088741498</v>
      </c>
      <c r="W610">
        <v>0.55171504844726105</v>
      </c>
      <c r="X610">
        <v>0.15726649737990001</v>
      </c>
      <c r="Y610">
        <v>1.6995722884352</v>
      </c>
      <c r="Z610">
        <v>0.342438671592038</v>
      </c>
      <c r="AA610">
        <v>1.3617044229242099</v>
      </c>
      <c r="AB610">
        <v>2.4370083850546802</v>
      </c>
      <c r="AC610">
        <v>1.49377494122156</v>
      </c>
      <c r="AD610">
        <v>0.44284109013161999</v>
      </c>
      <c r="AE610">
        <v>0.60798533513976405</v>
      </c>
      <c r="AF610">
        <v>0.2608268458845</v>
      </c>
      <c r="AG610">
        <v>0.13390570691703399</v>
      </c>
      <c r="AH610">
        <v>2.8426070193136299</v>
      </c>
      <c r="AI610">
        <v>2.6899842791234501</v>
      </c>
      <c r="AJ610">
        <v>2.4257547336609302</v>
      </c>
      <c r="AK610">
        <v>-1.00352946569693</v>
      </c>
      <c r="AL610">
        <v>-0.36873238647765499</v>
      </c>
      <c r="AM610">
        <v>2.7874823105035</v>
      </c>
      <c r="AN610">
        <v>2.79511253028183</v>
      </c>
      <c r="AO610">
        <v>5.3471153170483996</v>
      </c>
      <c r="AP610">
        <v>8.5898664963469304</v>
      </c>
      <c r="AQ610">
        <v>8.9685716035683605</v>
      </c>
      <c r="AR610">
        <v>17.008857594685001</v>
      </c>
    </row>
    <row r="611" spans="1:44" x14ac:dyDescent="0.25">
      <c r="A611">
        <v>1.63460753241308</v>
      </c>
      <c r="B611">
        <v>0.54493821645118701</v>
      </c>
      <c r="C611">
        <v>0.125106624343441</v>
      </c>
      <c r="D611">
        <v>0.45938758866389401</v>
      </c>
      <c r="E611">
        <v>1.41737823135762</v>
      </c>
      <c r="F611">
        <v>1.08345538951897</v>
      </c>
      <c r="G611">
        <v>0.42092358133294999</v>
      </c>
      <c r="H611">
        <v>0.49667582685080103</v>
      </c>
      <c r="I611">
        <v>0.25027485367496199</v>
      </c>
      <c r="J611">
        <v>0.86191602065981598</v>
      </c>
      <c r="K611">
        <v>-0.251141554661651</v>
      </c>
      <c r="L611">
        <v>1.68939302330371</v>
      </c>
      <c r="M611">
        <v>0.491922047177345</v>
      </c>
      <c r="N611">
        <v>-0.114959128809693</v>
      </c>
      <c r="O611">
        <v>0.46122563676141398</v>
      </c>
      <c r="P611">
        <v>2.30670088496383</v>
      </c>
      <c r="Q611">
        <v>0.40736267758983202</v>
      </c>
      <c r="R611">
        <v>0.32577374221201599</v>
      </c>
      <c r="S611">
        <v>0.21269660779973201</v>
      </c>
      <c r="T611">
        <v>2.0613604911821901</v>
      </c>
      <c r="U611">
        <v>0.52737809394005497</v>
      </c>
      <c r="V611">
        <v>5.37996068937803E-2</v>
      </c>
      <c r="W611">
        <v>0.45816497201121498</v>
      </c>
      <c r="X611">
        <v>0.46136718289166001</v>
      </c>
      <c r="Y611">
        <v>1.77123570753342</v>
      </c>
      <c r="Z611">
        <v>0.15009916628356901</v>
      </c>
      <c r="AA611">
        <v>0.78215926337820896</v>
      </c>
      <c r="AB611">
        <v>1.6331741752041</v>
      </c>
      <c r="AC611">
        <v>2.5400440614548399</v>
      </c>
      <c r="AD611">
        <v>1.446125018364</v>
      </c>
      <c r="AE611">
        <v>0.25523636422479401</v>
      </c>
      <c r="AF611">
        <v>-0.14009147422177701</v>
      </c>
      <c r="AG611">
        <v>0.33656187348945998</v>
      </c>
      <c r="AH611">
        <v>2.9802099955961401</v>
      </c>
      <c r="AI611">
        <v>2.7506314199323798</v>
      </c>
      <c r="AJ611">
        <v>3.00653492381982</v>
      </c>
      <c r="AK611">
        <v>-1.14474369942242</v>
      </c>
      <c r="AL611">
        <v>-0.457583176896116</v>
      </c>
      <c r="AM611">
        <v>2.62528723454751</v>
      </c>
      <c r="AN611">
        <v>2.6296798946010198</v>
      </c>
      <c r="AO611">
        <v>5.1653370086977599</v>
      </c>
      <c r="AP611">
        <v>4.4142144261457101</v>
      </c>
      <c r="AQ611">
        <v>2.8903217864737498</v>
      </c>
      <c r="AR611">
        <v>4.6849093863759501</v>
      </c>
    </row>
    <row r="612" spans="1:44" x14ac:dyDescent="0.25">
      <c r="A612">
        <v>1.1451360695442101</v>
      </c>
      <c r="B612">
        <v>1.13400598038107</v>
      </c>
      <c r="C612">
        <v>0.82085630382687103</v>
      </c>
      <c r="D612">
        <v>0.26628047678967598</v>
      </c>
      <c r="E612">
        <v>1.2333365127918701</v>
      </c>
      <c r="F612">
        <v>1.6336433715879899</v>
      </c>
      <c r="G612">
        <v>-0.87053248249926096</v>
      </c>
      <c r="H612">
        <v>0.431733317054319</v>
      </c>
      <c r="I612">
        <v>0.17057715072752599</v>
      </c>
      <c r="J612">
        <v>0.57996131481999302</v>
      </c>
      <c r="K612">
        <v>-2.4567965167459301E-2</v>
      </c>
      <c r="L612">
        <v>1.21926887116467</v>
      </c>
      <c r="M612">
        <v>0.42003642360787202</v>
      </c>
      <c r="N612">
        <v>0.406901066978338</v>
      </c>
      <c r="O612">
        <v>0.62038848472740704</v>
      </c>
      <c r="P612">
        <v>1.90354039494647</v>
      </c>
      <c r="Q612">
        <v>0.345633687956654</v>
      </c>
      <c r="R612">
        <v>0.58039679300021996</v>
      </c>
      <c r="S612">
        <v>0.59299872574965196</v>
      </c>
      <c r="T612">
        <v>1.47102136871475</v>
      </c>
      <c r="U612">
        <v>0.44473628615213201</v>
      </c>
      <c r="V612">
        <v>0.241895784968607</v>
      </c>
      <c r="W612">
        <v>0.17979602814605999</v>
      </c>
      <c r="X612">
        <v>0.49935429577649099</v>
      </c>
      <c r="Y612">
        <v>2.2904100374593601</v>
      </c>
      <c r="Z612">
        <v>0.517799163589727</v>
      </c>
      <c r="AA612">
        <v>1.10814168284493</v>
      </c>
      <c r="AB612">
        <v>1.6348921254437601</v>
      </c>
      <c r="AC612">
        <v>2.0656477264158801</v>
      </c>
      <c r="AD612">
        <v>1.38058572907426</v>
      </c>
      <c r="AE612">
        <v>0.63802136962045197</v>
      </c>
      <c r="AF612">
        <v>0.495383860695633</v>
      </c>
      <c r="AG612">
        <v>0.39651917299988498</v>
      </c>
      <c r="AH612">
        <v>2.5823774205399102</v>
      </c>
      <c r="AI612">
        <v>2.8687159539681399</v>
      </c>
      <c r="AJ612">
        <v>3.1277731009051899</v>
      </c>
      <c r="AK612">
        <v>-1.3819556858969999</v>
      </c>
      <c r="AL612">
        <v>-0.36219712908408602</v>
      </c>
      <c r="AM612">
        <v>2.3597374390059498</v>
      </c>
      <c r="AN612">
        <v>2.6620429321061501</v>
      </c>
      <c r="AO612">
        <v>5.6162644403001298</v>
      </c>
      <c r="AP612">
        <v>3.10680637979228</v>
      </c>
      <c r="AQ612">
        <v>6.6835682913744803</v>
      </c>
      <c r="AR612">
        <v>4.2470373751431296</v>
      </c>
    </row>
    <row r="613" spans="1:44" x14ac:dyDescent="0.25">
      <c r="A613">
        <v>1.4972449314404599</v>
      </c>
      <c r="B613">
        <v>0.79548832794211499</v>
      </c>
      <c r="C613">
        <v>0.59817063795288195</v>
      </c>
      <c r="D613">
        <v>1.4077185814814701</v>
      </c>
      <c r="E613">
        <v>1.2437465562852199</v>
      </c>
      <c r="F613">
        <v>0.22050735706762301</v>
      </c>
      <c r="G613">
        <v>0.81187504722104697</v>
      </c>
      <c r="H613">
        <v>0.46333086636534998</v>
      </c>
      <c r="I613">
        <v>0.21164341195559799</v>
      </c>
      <c r="J613">
        <v>0.966794242897006</v>
      </c>
      <c r="K613">
        <v>0.23376459731923899</v>
      </c>
      <c r="L613">
        <v>1.6385777844170499</v>
      </c>
      <c r="M613">
        <v>-0.30548807227847002</v>
      </c>
      <c r="N613">
        <v>0.76473299340591305</v>
      </c>
      <c r="O613">
        <v>0.190733947959107</v>
      </c>
      <c r="P613">
        <v>2.66976834710856</v>
      </c>
      <c r="Q613">
        <v>0.38686462191715698</v>
      </c>
      <c r="R613">
        <v>0.55037108912146804</v>
      </c>
      <c r="S613">
        <v>0.35105480883316398</v>
      </c>
      <c r="T613">
        <v>1.61974236754276</v>
      </c>
      <c r="U613">
        <v>0.50423249331031195</v>
      </c>
      <c r="V613">
        <v>0.49940303723217599</v>
      </c>
      <c r="W613">
        <v>0.15331618526170401</v>
      </c>
      <c r="X613">
        <v>0.469120249915427</v>
      </c>
      <c r="Y613">
        <v>1.4511828972046299</v>
      </c>
      <c r="Z613">
        <v>0.472013586965364</v>
      </c>
      <c r="AA613">
        <v>1.09423963806094</v>
      </c>
      <c r="AB613">
        <v>2.3278590695486301</v>
      </c>
      <c r="AC613">
        <v>1.4484218583697901</v>
      </c>
      <c r="AD613">
        <v>1.0613246144244399</v>
      </c>
      <c r="AE613">
        <v>1.23196033045362</v>
      </c>
      <c r="AF613">
        <v>9.9727214335728495E-2</v>
      </c>
      <c r="AG613">
        <v>0.61921174348757801</v>
      </c>
      <c r="AH613">
        <v>2.9314473258936999</v>
      </c>
      <c r="AI613">
        <v>2.7968857170283599</v>
      </c>
      <c r="AJ613">
        <v>2.6782857779443101</v>
      </c>
      <c r="AK613">
        <v>-1.3476372307437401</v>
      </c>
      <c r="AL613">
        <v>-0.78537081269619902</v>
      </c>
      <c r="AM613">
        <v>2.8333756771612602</v>
      </c>
      <c r="AN613">
        <v>2.6266744602944798</v>
      </c>
      <c r="AO613">
        <v>2.8053434969362998</v>
      </c>
      <c r="AP613">
        <v>4.0788858417608802</v>
      </c>
      <c r="AQ613">
        <v>13.3722228814889</v>
      </c>
      <c r="AR613">
        <v>4.5417847120295596</v>
      </c>
    </row>
    <row r="614" spans="1:44" x14ac:dyDescent="0.25">
      <c r="A614">
        <v>2.3581379773322602</v>
      </c>
      <c r="B614">
        <v>1.1325166219032201</v>
      </c>
      <c r="C614">
        <v>-0.28944730258171603</v>
      </c>
      <c r="D614">
        <v>0.177380422921395</v>
      </c>
      <c r="E614">
        <v>1.0085603843915301</v>
      </c>
      <c r="F614">
        <v>0.94165382847213297</v>
      </c>
      <c r="G614">
        <v>0.90003665300036195</v>
      </c>
      <c r="H614">
        <v>0.54630227505025397</v>
      </c>
      <c r="I614">
        <v>0.43525601035196898</v>
      </c>
      <c r="J614">
        <v>1.2710292687471301</v>
      </c>
      <c r="K614">
        <v>0.17072848443890801</v>
      </c>
      <c r="L614">
        <v>2.0659525984509401</v>
      </c>
      <c r="M614">
        <v>0.154432457163271</v>
      </c>
      <c r="N614">
        <v>0.46826652631448901</v>
      </c>
      <c r="O614">
        <v>0.50989462132528895</v>
      </c>
      <c r="P614">
        <v>1.84978975008528</v>
      </c>
      <c r="Q614">
        <v>0.37813183426272501</v>
      </c>
      <c r="R614">
        <v>0.43132613712020301</v>
      </c>
      <c r="S614">
        <v>0.522603331604935</v>
      </c>
      <c r="T614">
        <v>1.58360584494288</v>
      </c>
      <c r="U614">
        <v>0.47994633902295603</v>
      </c>
      <c r="V614">
        <v>0.408111579138077</v>
      </c>
      <c r="W614">
        <v>0.12955696606956099</v>
      </c>
      <c r="X614">
        <v>0.34847160118529003</v>
      </c>
      <c r="Y614">
        <v>1.7745531801187999</v>
      </c>
      <c r="Z614">
        <v>0.47678739948482401</v>
      </c>
      <c r="AA614">
        <v>1.24578578897688</v>
      </c>
      <c r="AB614">
        <v>2.0145919456916301</v>
      </c>
      <c r="AC614">
        <v>2.7275783993818798</v>
      </c>
      <c r="AD614">
        <v>1.04298353033877</v>
      </c>
      <c r="AE614">
        <v>0.75255530504121204</v>
      </c>
      <c r="AF614">
        <v>-0.42959860884512002</v>
      </c>
      <c r="AG614">
        <v>0.43620406832802999</v>
      </c>
      <c r="AH614">
        <v>2.8722495010910598</v>
      </c>
      <c r="AI614">
        <v>2.6080773262007901</v>
      </c>
      <c r="AJ614">
        <v>2.62368450791445</v>
      </c>
      <c r="AK614">
        <v>-1.3370244409554499</v>
      </c>
      <c r="AL614">
        <v>-0.79611090373599103</v>
      </c>
      <c r="AM614">
        <v>3.0863662679778199</v>
      </c>
      <c r="AN614">
        <v>2.6924059184866098</v>
      </c>
      <c r="AO614">
        <v>3.1659922862804999</v>
      </c>
      <c r="AP614">
        <v>1.70436173672717</v>
      </c>
      <c r="AQ614">
        <v>5.1993183149167601</v>
      </c>
      <c r="AR614">
        <v>7.6304985038051703</v>
      </c>
    </row>
    <row r="615" spans="1:44" x14ac:dyDescent="0.25">
      <c r="A615">
        <v>3.0273213806792101</v>
      </c>
      <c r="B615">
        <v>1.11780351787684</v>
      </c>
      <c r="C615">
        <v>-0.14372420748741199</v>
      </c>
      <c r="D615">
        <v>0.23559325477749801</v>
      </c>
      <c r="E615">
        <v>0.78531965892059397</v>
      </c>
      <c r="F615">
        <v>0.57557451798786896</v>
      </c>
      <c r="G615">
        <v>-0.23995105551048099</v>
      </c>
      <c r="H615">
        <v>0.57233507719103904</v>
      </c>
      <c r="I615">
        <v>0.217764293118382</v>
      </c>
      <c r="J615">
        <v>1.0998590236061501</v>
      </c>
      <c r="K615">
        <v>-0.77817566939245597</v>
      </c>
      <c r="L615">
        <v>2.7003239048604701</v>
      </c>
      <c r="M615">
        <v>0.550419408955372</v>
      </c>
      <c r="N615">
        <v>0.65019726576287296</v>
      </c>
      <c r="O615">
        <v>0.16889892171189999</v>
      </c>
      <c r="P615">
        <v>2.0939184962139001</v>
      </c>
      <c r="Q615">
        <v>0.131736761193711</v>
      </c>
      <c r="R615">
        <v>0.16838488683133601</v>
      </c>
      <c r="S615">
        <v>0.26419259171766801</v>
      </c>
      <c r="T615">
        <v>1.47939002027297</v>
      </c>
      <c r="U615">
        <v>0.32811826639825398</v>
      </c>
      <c r="V615">
        <v>-1.64274967089406E-2</v>
      </c>
      <c r="W615">
        <v>0.33392703868735901</v>
      </c>
      <c r="X615">
        <v>0.13219942874481799</v>
      </c>
      <c r="Y615">
        <v>2.5255800061529801</v>
      </c>
      <c r="Z615">
        <v>0.23582144901531801</v>
      </c>
      <c r="AA615">
        <v>0.83269452491415996</v>
      </c>
      <c r="AB615">
        <v>1.7318026883029201</v>
      </c>
      <c r="AC615">
        <v>2.6605232486030599</v>
      </c>
      <c r="AD615">
        <v>1.33513359424413</v>
      </c>
      <c r="AE615">
        <v>0.40803416503638201</v>
      </c>
      <c r="AF615">
        <v>-0.251546274498055</v>
      </c>
      <c r="AG615">
        <v>0.15177469678409999</v>
      </c>
      <c r="AH615">
        <v>3.1188397760624902</v>
      </c>
      <c r="AI615">
        <v>2.49769863398559</v>
      </c>
      <c r="AJ615">
        <v>2.5312422514350401</v>
      </c>
      <c r="AK615">
        <v>-1.48438597823607</v>
      </c>
      <c r="AL615">
        <v>-0.20289485401155699</v>
      </c>
      <c r="AM615">
        <v>2.7416028177888001</v>
      </c>
      <c r="AN615">
        <v>2.4918133774956401</v>
      </c>
      <c r="AO615">
        <v>2.7931780361392402</v>
      </c>
      <c r="AP615">
        <v>12.6789806231252</v>
      </c>
      <c r="AQ615">
        <v>7.7164219873114002</v>
      </c>
      <c r="AR615">
        <v>5.8543712595066504</v>
      </c>
    </row>
    <row r="616" spans="1:44" x14ac:dyDescent="0.25">
      <c r="A616">
        <v>2.23989155551397</v>
      </c>
      <c r="B616">
        <v>1.27513960846773</v>
      </c>
      <c r="C616">
        <v>-0.61289128116348901</v>
      </c>
      <c r="D616">
        <v>-0.77093834395458505</v>
      </c>
      <c r="E616">
        <v>1.2189221307846501</v>
      </c>
      <c r="F616">
        <v>0.25778930459968402</v>
      </c>
      <c r="G616">
        <v>-9.30200041353067E-2</v>
      </c>
      <c r="H616">
        <v>0.133821046504841</v>
      </c>
      <c r="I616">
        <v>0.36265313735055998</v>
      </c>
      <c r="J616">
        <v>0.68202440091802397</v>
      </c>
      <c r="K616">
        <v>0.34130266620400102</v>
      </c>
      <c r="L616">
        <v>1.8690171397136299</v>
      </c>
      <c r="M616">
        <v>0.91682939243362205</v>
      </c>
      <c r="N616">
        <v>-0.21228731423184499</v>
      </c>
      <c r="O616">
        <v>0.58235590861920705</v>
      </c>
      <c r="P616">
        <v>1.6392997317504301</v>
      </c>
      <c r="Q616">
        <v>0.49792407941608602</v>
      </c>
      <c r="R616">
        <v>0.44297167097057499</v>
      </c>
      <c r="S616">
        <v>0.18306769555278199</v>
      </c>
      <c r="T616">
        <v>2.2816468400369199</v>
      </c>
      <c r="U616">
        <v>0.58188205215868305</v>
      </c>
      <c r="V616">
        <v>0.45380582354975002</v>
      </c>
      <c r="W616">
        <v>0.20991791514842401</v>
      </c>
      <c r="X616">
        <v>0.273977610872849</v>
      </c>
      <c r="Y616">
        <v>1.7237423311798199</v>
      </c>
      <c r="Z616">
        <v>0.34927229715643698</v>
      </c>
      <c r="AA616">
        <v>1.44829488465317</v>
      </c>
      <c r="AB616">
        <v>1.23856297109296</v>
      </c>
      <c r="AC616">
        <v>2.1148930277684901</v>
      </c>
      <c r="AD616">
        <v>0.94173311338208698</v>
      </c>
      <c r="AE616">
        <v>-0.31988472095863302</v>
      </c>
      <c r="AF616">
        <v>0.30434743749274801</v>
      </c>
      <c r="AG616">
        <v>0.27550754708660802</v>
      </c>
      <c r="AH616">
        <v>2.9212113083284299</v>
      </c>
      <c r="AI616">
        <v>2.8649614801197498</v>
      </c>
      <c r="AJ616">
        <v>3.31882883433956</v>
      </c>
      <c r="AK616">
        <v>-1.00349232290206</v>
      </c>
      <c r="AL616">
        <v>-0.506112003744695</v>
      </c>
      <c r="AM616">
        <v>2.3899156825508299</v>
      </c>
      <c r="AN616">
        <v>2.9327334854074101</v>
      </c>
      <c r="AO616">
        <v>1.7956909956461</v>
      </c>
      <c r="AP616">
        <v>2.9116659312998898</v>
      </c>
      <c r="AQ616">
        <v>2.4117280994431498</v>
      </c>
      <c r="AR616">
        <v>13.878321566736799</v>
      </c>
    </row>
    <row r="617" spans="1:44" x14ac:dyDescent="0.25">
      <c r="A617">
        <v>1.59345046223482</v>
      </c>
      <c r="B617">
        <v>1.09342671681308</v>
      </c>
      <c r="C617">
        <v>0.228008148205886</v>
      </c>
      <c r="D617">
        <v>0.59341207496667803</v>
      </c>
      <c r="E617">
        <v>1.24627929730121</v>
      </c>
      <c r="F617">
        <v>0.247727353827917</v>
      </c>
      <c r="G617">
        <v>-0.28327266558205</v>
      </c>
      <c r="H617">
        <v>0.55930750425322795</v>
      </c>
      <c r="I617">
        <v>0.54025834825283303</v>
      </c>
      <c r="J617">
        <v>0.60613342894014199</v>
      </c>
      <c r="K617">
        <v>0.37197440174337798</v>
      </c>
      <c r="L617">
        <v>1.24596303524999</v>
      </c>
      <c r="M617">
        <v>0.68774750057780398</v>
      </c>
      <c r="N617">
        <v>0.96645603585699102</v>
      </c>
      <c r="O617">
        <v>0.58473506039610401</v>
      </c>
      <c r="P617">
        <v>1.78309413327876</v>
      </c>
      <c r="Q617">
        <v>0.53898164353667399</v>
      </c>
      <c r="R617">
        <v>0.45385289982987698</v>
      </c>
      <c r="S617">
        <v>0.24773805298652901</v>
      </c>
      <c r="T617">
        <v>1.81036324983529</v>
      </c>
      <c r="U617">
        <v>0.62062952837386098</v>
      </c>
      <c r="V617">
        <v>-3.0515234860620102E-2</v>
      </c>
      <c r="W617">
        <v>0.51937879694046896</v>
      </c>
      <c r="X617">
        <v>0.170684837363136</v>
      </c>
      <c r="Y617">
        <v>1.3798751692853499</v>
      </c>
      <c r="Z617">
        <v>0.14847720562325201</v>
      </c>
      <c r="AA617">
        <v>1.3141535654958101</v>
      </c>
      <c r="AB617">
        <v>1.41639139177552</v>
      </c>
      <c r="AC617">
        <v>1.38875095348524</v>
      </c>
      <c r="AD617">
        <v>1.5304638124441099</v>
      </c>
      <c r="AE617">
        <v>-0.16028099344125901</v>
      </c>
      <c r="AF617">
        <v>1.22649230785789</v>
      </c>
      <c r="AG617">
        <v>0.384322782006353</v>
      </c>
      <c r="AH617">
        <v>3.0628358575755699</v>
      </c>
      <c r="AI617">
        <v>3.1933891033611701</v>
      </c>
      <c r="AJ617">
        <v>2.3382118057829899</v>
      </c>
      <c r="AK617">
        <v>-0.74033504089134705</v>
      </c>
      <c r="AL617">
        <v>-0.381116875412981</v>
      </c>
      <c r="AM617">
        <v>3.0813461075284199</v>
      </c>
      <c r="AN617">
        <v>2.4315757635328801</v>
      </c>
      <c r="AO617">
        <v>8.2699122410618102</v>
      </c>
      <c r="AP617">
        <v>2.9434896779695099</v>
      </c>
      <c r="AQ617">
        <v>6.6014047436399297</v>
      </c>
      <c r="AR617">
        <v>3.8187953162088801</v>
      </c>
    </row>
    <row r="618" spans="1:44" x14ac:dyDescent="0.25">
      <c r="A618">
        <v>1.9256313164279599</v>
      </c>
      <c r="B618">
        <v>0.68417832367840103</v>
      </c>
      <c r="C618">
        <v>0.209210805241381</v>
      </c>
      <c r="D618">
        <v>-0.44282172538130499</v>
      </c>
      <c r="E618">
        <v>0.67749858759750503</v>
      </c>
      <c r="F618">
        <v>0.68162595762001499</v>
      </c>
      <c r="G618">
        <v>0.79982566915633901</v>
      </c>
      <c r="H618">
        <v>0.24362935097636201</v>
      </c>
      <c r="I618">
        <v>0.58446445233906796</v>
      </c>
      <c r="J618">
        <v>0.74588904319197302</v>
      </c>
      <c r="K618">
        <v>0.120092080899736</v>
      </c>
      <c r="L618">
        <v>1.40566165965448</v>
      </c>
      <c r="M618">
        <v>-0.28744029629885698</v>
      </c>
      <c r="N618">
        <v>1.2709873601995301</v>
      </c>
      <c r="O618">
        <v>0.60456544428855397</v>
      </c>
      <c r="P618">
        <v>2.2007738364136999</v>
      </c>
      <c r="Q618">
        <v>0.126888287848722</v>
      </c>
      <c r="R618">
        <v>0.36809280771718</v>
      </c>
      <c r="S618">
        <v>0.19586191156265401</v>
      </c>
      <c r="T618">
        <v>1.03605555875884</v>
      </c>
      <c r="U618">
        <v>0.38288874646362298</v>
      </c>
      <c r="V618">
        <v>1.0632327320638999</v>
      </c>
      <c r="W618">
        <v>0.16184554543011101</v>
      </c>
      <c r="X618">
        <v>0.162466929207289</v>
      </c>
      <c r="Y618">
        <v>1.50488357769725</v>
      </c>
      <c r="Z618">
        <v>0.41880027696944799</v>
      </c>
      <c r="AA618">
        <v>1.44032413427325</v>
      </c>
      <c r="AB618">
        <v>2.5427632625810399</v>
      </c>
      <c r="AC618">
        <v>1.86288071580527</v>
      </c>
      <c r="AD618">
        <v>0.96664459430514105</v>
      </c>
      <c r="AE618">
        <v>0.76955202335099004</v>
      </c>
      <c r="AF618">
        <v>0.101034072566143</v>
      </c>
      <c r="AG618">
        <v>0.27540254775730999</v>
      </c>
      <c r="AH618">
        <v>3.08488414763583</v>
      </c>
      <c r="AI618">
        <v>3.2063540789060299</v>
      </c>
      <c r="AJ618">
        <v>2.6933884383075002</v>
      </c>
      <c r="AK618">
        <v>-1.1304346143009301</v>
      </c>
      <c r="AL618">
        <v>-0.45888084518775701</v>
      </c>
      <c r="AM618">
        <v>2.9953405212469901</v>
      </c>
      <c r="AN618">
        <v>2.6206587336489902</v>
      </c>
      <c r="AO618">
        <v>4.4003708262745</v>
      </c>
      <c r="AP618">
        <v>14.466985875544299</v>
      </c>
      <c r="AQ618">
        <v>3.15333773065547</v>
      </c>
      <c r="AR618">
        <v>8.7735634523286006</v>
      </c>
    </row>
    <row r="619" spans="1:44" x14ac:dyDescent="0.25">
      <c r="A619">
        <v>2.1627245703056399</v>
      </c>
      <c r="B619">
        <v>1.3911345038979299</v>
      </c>
      <c r="C619">
        <v>0.23417540286682401</v>
      </c>
      <c r="D619">
        <v>0.54793429530802296</v>
      </c>
      <c r="E619">
        <v>1.1248101922790801</v>
      </c>
      <c r="F619">
        <v>0.33254641849892602</v>
      </c>
      <c r="G619">
        <v>-0.29680218091379901</v>
      </c>
      <c r="H619">
        <v>0.17696642256980799</v>
      </c>
      <c r="I619">
        <v>0.59251502558089297</v>
      </c>
      <c r="J619">
        <v>1.5631973685051499</v>
      </c>
      <c r="K619">
        <v>0.43684900091417</v>
      </c>
      <c r="L619">
        <v>1.7400203522783499</v>
      </c>
      <c r="M619">
        <v>0.87580261020369099</v>
      </c>
      <c r="N619">
        <v>0.73688981907439499</v>
      </c>
      <c r="O619">
        <v>0.42988672059338601</v>
      </c>
      <c r="P619">
        <v>1.42665281330232</v>
      </c>
      <c r="Q619">
        <v>0.609918436336644</v>
      </c>
      <c r="R619">
        <v>0.534283865509107</v>
      </c>
      <c r="S619">
        <v>0.34961219638882501</v>
      </c>
      <c r="T619">
        <v>1.7854012932507699</v>
      </c>
      <c r="U619">
        <v>0.20962637697643599</v>
      </c>
      <c r="V619">
        <v>-0.40829255398311498</v>
      </c>
      <c r="W619">
        <v>0.13654660674431399</v>
      </c>
      <c r="X619">
        <v>0.58014374976833305</v>
      </c>
      <c r="Y619">
        <v>1.1820400110131699</v>
      </c>
      <c r="Z619">
        <v>0.274719588370749</v>
      </c>
      <c r="AA619">
        <v>0.93377317154408701</v>
      </c>
      <c r="AB619">
        <v>1.77350095783897</v>
      </c>
      <c r="AC619">
        <v>2.94190871110029</v>
      </c>
      <c r="AD619">
        <v>0.80174492751248105</v>
      </c>
      <c r="AE619">
        <v>1.8058090193643399E-2</v>
      </c>
      <c r="AF619">
        <v>-0.28487129656971999</v>
      </c>
      <c r="AG619">
        <v>0.189084719971679</v>
      </c>
      <c r="AH619">
        <v>3.0165605593015901</v>
      </c>
      <c r="AI619">
        <v>2.5506666571513299</v>
      </c>
      <c r="AJ619">
        <v>2.8506670423412999</v>
      </c>
      <c r="AK619">
        <v>-1.0128065234146899</v>
      </c>
      <c r="AL619">
        <v>-0.66127397389176901</v>
      </c>
      <c r="AM619">
        <v>2.753736479858</v>
      </c>
      <c r="AN619">
        <v>2.4702058021392101</v>
      </c>
      <c r="AO619">
        <v>5.3230938385402098</v>
      </c>
      <c r="AP619">
        <v>2.4571003573117798</v>
      </c>
      <c r="AQ619">
        <v>8.3663706855171398</v>
      </c>
      <c r="AR619">
        <v>8.8566056414301606</v>
      </c>
    </row>
    <row r="620" spans="1:44" x14ac:dyDescent="0.25">
      <c r="A620">
        <v>1.49775750000313</v>
      </c>
      <c r="B620">
        <v>1.5884362865159001</v>
      </c>
      <c r="C620">
        <v>1.4084497973007299</v>
      </c>
      <c r="D620">
        <v>9.1505987901997404E-2</v>
      </c>
      <c r="E620">
        <v>1.47573090860156</v>
      </c>
      <c r="F620">
        <v>-0.23415485538265601</v>
      </c>
      <c r="G620">
        <v>-0.28395838086806602</v>
      </c>
      <c r="H620">
        <v>0.311827073186763</v>
      </c>
      <c r="I620">
        <v>0.43719788049238001</v>
      </c>
      <c r="J620">
        <v>1.4490017402187501</v>
      </c>
      <c r="K620">
        <v>0.549292315052897</v>
      </c>
      <c r="L620">
        <v>2.0583014412679801</v>
      </c>
      <c r="M620">
        <v>0.56703687696765703</v>
      </c>
      <c r="N620">
        <v>-0.57009117352912997</v>
      </c>
      <c r="O620">
        <v>0.14327595546083599</v>
      </c>
      <c r="P620">
        <v>2.0594269543874799</v>
      </c>
      <c r="Q620">
        <v>0.43632245240582501</v>
      </c>
      <c r="R620">
        <v>0.24609055398336399</v>
      </c>
      <c r="S620">
        <v>0.46934764940747697</v>
      </c>
      <c r="T620">
        <v>1.39414860876493</v>
      </c>
      <c r="U620">
        <v>0.22768078538967601</v>
      </c>
      <c r="V620">
        <v>0.24976975337489701</v>
      </c>
      <c r="W620">
        <v>0.47598249411044102</v>
      </c>
      <c r="X620">
        <v>0.51316529879049</v>
      </c>
      <c r="Y620">
        <v>1.5504642241190201</v>
      </c>
      <c r="Z620">
        <v>0.24928468959859101</v>
      </c>
      <c r="AA620">
        <v>0.71652341555376897</v>
      </c>
      <c r="AB620">
        <v>1.8408150608779099</v>
      </c>
      <c r="AC620">
        <v>1.81199615843798</v>
      </c>
      <c r="AD620">
        <v>0.71782597634574796</v>
      </c>
      <c r="AE620">
        <v>0.67615409712464403</v>
      </c>
      <c r="AF620">
        <v>0.14360589722089501</v>
      </c>
      <c r="AG620">
        <v>0.48405150642827899</v>
      </c>
      <c r="AH620">
        <v>2.8194189386354598</v>
      </c>
      <c r="AI620">
        <v>2.5461852058943899</v>
      </c>
      <c r="AJ620">
        <v>2.67074320126263</v>
      </c>
      <c r="AK620">
        <v>-1.6191186370027599</v>
      </c>
      <c r="AL620">
        <v>-0.37987806205981001</v>
      </c>
      <c r="AM620">
        <v>3.1283448401250298</v>
      </c>
      <c r="AN620">
        <v>3.09525996359893</v>
      </c>
      <c r="AO620">
        <v>9.2040075563117103</v>
      </c>
      <c r="AP620">
        <v>1.69127910660739</v>
      </c>
      <c r="AQ620">
        <v>8.3534634456693393</v>
      </c>
      <c r="AR620">
        <v>4.0654657333533599</v>
      </c>
    </row>
    <row r="621" spans="1:44" x14ac:dyDescent="0.25">
      <c r="A621">
        <v>1.06707265337271</v>
      </c>
      <c r="B621">
        <v>1.5970350525899699</v>
      </c>
      <c r="C621">
        <v>0.37177824550416499</v>
      </c>
      <c r="D621">
        <v>-0.34434102668503502</v>
      </c>
      <c r="E621">
        <v>1.3577484462785101</v>
      </c>
      <c r="F621">
        <v>-0.278475392414062</v>
      </c>
      <c r="G621">
        <v>0.24276467368295601</v>
      </c>
      <c r="H621">
        <v>0.45612601295720301</v>
      </c>
      <c r="I621">
        <v>0.56328439845712297</v>
      </c>
      <c r="J621">
        <v>1.1206154363431799</v>
      </c>
      <c r="K621">
        <v>0.15829991450530601</v>
      </c>
      <c r="L621">
        <v>1.66504449301684</v>
      </c>
      <c r="M621">
        <v>7.5903781619444097E-2</v>
      </c>
      <c r="N621">
        <v>0.33621357067830598</v>
      </c>
      <c r="O621">
        <v>0.61749039330258704</v>
      </c>
      <c r="P621">
        <v>1.70143159169473</v>
      </c>
      <c r="Q621">
        <v>0.34996454773790597</v>
      </c>
      <c r="R621">
        <v>0.62244776143662195</v>
      </c>
      <c r="S621">
        <v>0.404450554494445</v>
      </c>
      <c r="T621">
        <v>1.0554378350228499</v>
      </c>
      <c r="U621">
        <v>0.20946700731588999</v>
      </c>
      <c r="V621">
        <v>0.32281488635001099</v>
      </c>
      <c r="W621">
        <v>0.41628547721225301</v>
      </c>
      <c r="X621">
        <v>0.34768373479349002</v>
      </c>
      <c r="Y621">
        <v>1.28965657325926</v>
      </c>
      <c r="Z621">
        <v>0.30628504655472399</v>
      </c>
      <c r="AA621">
        <v>1.35741279203452</v>
      </c>
      <c r="AB621">
        <v>1.5734797525844699</v>
      </c>
      <c r="AC621">
        <v>1.34175229037233</v>
      </c>
      <c r="AD621">
        <v>1.2495520228391099</v>
      </c>
      <c r="AE621">
        <v>9.7856079835582799E-3</v>
      </c>
      <c r="AF621">
        <v>-0.86715345259515098</v>
      </c>
      <c r="AG621">
        <v>0.53217550312591699</v>
      </c>
      <c r="AH621">
        <v>2.8050670327415701</v>
      </c>
      <c r="AI621">
        <v>2.46750969103983</v>
      </c>
      <c r="AJ621">
        <v>2.9303513823367502</v>
      </c>
      <c r="AK621">
        <v>-1.1640067767142399</v>
      </c>
      <c r="AL621">
        <v>-7.7506842255449404E-2</v>
      </c>
      <c r="AM621">
        <v>2.7760400009419399</v>
      </c>
      <c r="AN621">
        <v>2.7509243157129801</v>
      </c>
      <c r="AO621">
        <v>7.5829240943259997</v>
      </c>
      <c r="AP621">
        <v>19.967531539310201</v>
      </c>
      <c r="AQ621">
        <v>10.1845895175968</v>
      </c>
      <c r="AR621">
        <v>2.9047442798140599</v>
      </c>
    </row>
    <row r="622" spans="1:44" x14ac:dyDescent="0.25">
      <c r="A622">
        <v>1.7254029401472699</v>
      </c>
      <c r="B622">
        <v>0.77738084501654503</v>
      </c>
      <c r="C622">
        <v>-0.76748727299263297</v>
      </c>
      <c r="D622">
        <v>-0.381666430339134</v>
      </c>
      <c r="E622">
        <v>1.0873885682092299</v>
      </c>
      <c r="F622">
        <v>-0.84991686707327296</v>
      </c>
      <c r="G622">
        <v>1.1982051228791599</v>
      </c>
      <c r="H622">
        <v>0.232402853785736</v>
      </c>
      <c r="I622">
        <v>0.24338795094023899</v>
      </c>
      <c r="J622">
        <v>1.59289058519386</v>
      </c>
      <c r="K622">
        <v>0.101239100863797</v>
      </c>
      <c r="L622">
        <v>1.2118686493175199</v>
      </c>
      <c r="M622">
        <v>-0.27648902775973899</v>
      </c>
      <c r="N622">
        <v>0.27592896288149099</v>
      </c>
      <c r="O622">
        <v>0.28354331865186999</v>
      </c>
      <c r="P622">
        <v>2.2069839311005701</v>
      </c>
      <c r="Q622">
        <v>0.47665691305774199</v>
      </c>
      <c r="R622">
        <v>0.60202954738542003</v>
      </c>
      <c r="S622">
        <v>0.22297247021644101</v>
      </c>
      <c r="T622">
        <v>2.4011776422197402</v>
      </c>
      <c r="U622">
        <v>0.134495040241394</v>
      </c>
      <c r="V622">
        <v>-3.6339347059128203E-2</v>
      </c>
      <c r="W622">
        <v>0.13251858840394701</v>
      </c>
      <c r="X622">
        <v>0.14303375625239401</v>
      </c>
      <c r="Y622">
        <v>1.2061708088846199</v>
      </c>
      <c r="Z622">
        <v>0.35528052732175303</v>
      </c>
      <c r="AA622">
        <v>1.4460476895841401</v>
      </c>
      <c r="AB622">
        <v>1.5714713984417099</v>
      </c>
      <c r="AC622">
        <v>1.6475847235740999</v>
      </c>
      <c r="AD622">
        <v>1.63009982220557</v>
      </c>
      <c r="AE622">
        <v>3.5069304599603501E-2</v>
      </c>
      <c r="AF622">
        <v>-0.114654996144628</v>
      </c>
      <c r="AG622">
        <v>0.39618411935734799</v>
      </c>
      <c r="AH622">
        <v>2.7428005300371199</v>
      </c>
      <c r="AI622">
        <v>2.34400712486398</v>
      </c>
      <c r="AJ622">
        <v>2.7573184530791401</v>
      </c>
      <c r="AK622">
        <v>-1.0806475446070001</v>
      </c>
      <c r="AL622">
        <v>-0.26400452864799601</v>
      </c>
      <c r="AM622">
        <v>2.9850902394763299</v>
      </c>
      <c r="AN622">
        <v>2.7531726478799898</v>
      </c>
      <c r="AO622">
        <v>1.7740478989506201</v>
      </c>
      <c r="AP622">
        <v>8.9245791301444601</v>
      </c>
      <c r="AQ622">
        <v>0.93470968007343902</v>
      </c>
      <c r="AR622">
        <v>9.1269481449727898</v>
      </c>
    </row>
    <row r="623" spans="1:44" x14ac:dyDescent="0.25">
      <c r="A623">
        <v>2.3886008487530401</v>
      </c>
      <c r="B623">
        <v>1.3417859853294301</v>
      </c>
      <c r="C623">
        <v>0.13348581842489399</v>
      </c>
      <c r="D623">
        <v>1.4310129804774E-2</v>
      </c>
      <c r="E623">
        <v>1.64158968483579</v>
      </c>
      <c r="F623">
        <v>-0.148017870586624</v>
      </c>
      <c r="G623">
        <v>-0.263084331928228</v>
      </c>
      <c r="H623">
        <v>0.16392133378960599</v>
      </c>
      <c r="I623">
        <v>0.29044920951037501</v>
      </c>
      <c r="J623">
        <v>1.6139891454403901</v>
      </c>
      <c r="K623">
        <v>-0.27583298278099799</v>
      </c>
      <c r="L623">
        <v>1.74889036656414</v>
      </c>
      <c r="M623">
        <v>-0.45150685793265699</v>
      </c>
      <c r="N623">
        <v>-0.184667122330853</v>
      </c>
      <c r="O623">
        <v>0.18171433889741201</v>
      </c>
      <c r="P623">
        <v>1.50471280223864</v>
      </c>
      <c r="Q623">
        <v>0.34189551838184901</v>
      </c>
      <c r="R623">
        <v>0.47976066367112502</v>
      </c>
      <c r="S623">
        <v>0.16746468463683101</v>
      </c>
      <c r="T623">
        <v>2.18677481137677</v>
      </c>
      <c r="U623">
        <v>0.12729909403012399</v>
      </c>
      <c r="V623">
        <v>3.3206713556367499E-2</v>
      </c>
      <c r="W623">
        <v>0.40907306206257998</v>
      </c>
      <c r="X623">
        <v>0.13749909091047299</v>
      </c>
      <c r="Y623">
        <v>2.09892788721154</v>
      </c>
      <c r="Z623">
        <v>0.36898045361814502</v>
      </c>
      <c r="AA623">
        <v>1.6254426328903899</v>
      </c>
      <c r="AB623">
        <v>1.8892460814005301</v>
      </c>
      <c r="AC623">
        <v>1.72957492022045</v>
      </c>
      <c r="AD623">
        <v>0.98963560129439798</v>
      </c>
      <c r="AE623">
        <v>-0.60268064317853198</v>
      </c>
      <c r="AF623">
        <v>-1.1609410625351499</v>
      </c>
      <c r="AG623">
        <v>0.33565179586562299</v>
      </c>
      <c r="AH623">
        <v>2.9159001174843402</v>
      </c>
      <c r="AI623">
        <v>2.1742953339030699</v>
      </c>
      <c r="AJ623">
        <v>2.7209323099099598</v>
      </c>
      <c r="AK623">
        <v>-1.17907481215293</v>
      </c>
      <c r="AL623">
        <v>-0.42964701604979799</v>
      </c>
      <c r="AM623">
        <v>3.3728044658558201</v>
      </c>
      <c r="AN623">
        <v>3.0499044742136401</v>
      </c>
      <c r="AO623">
        <v>3.8407139935102701</v>
      </c>
      <c r="AP623">
        <v>5.4780414974445897</v>
      </c>
      <c r="AQ623">
        <v>1.7753077445730301</v>
      </c>
      <c r="AR623">
        <v>2.7376711749027098</v>
      </c>
    </row>
    <row r="624" spans="1:44" x14ac:dyDescent="0.25">
      <c r="A624">
        <v>1.1924941777048601</v>
      </c>
      <c r="B624">
        <v>0.74967397003012004</v>
      </c>
      <c r="C624">
        <v>-0.53808595045864105</v>
      </c>
      <c r="D624">
        <v>-8.0382548193963496E-2</v>
      </c>
      <c r="E624">
        <v>1.55045157334381</v>
      </c>
      <c r="F624">
        <v>0.30017529526011799</v>
      </c>
      <c r="G624">
        <v>-0.92285111656680197</v>
      </c>
      <c r="H624">
        <v>0.244334446860445</v>
      </c>
      <c r="I624">
        <v>0.29834168582686099</v>
      </c>
      <c r="J624">
        <v>1.6681859548620099</v>
      </c>
      <c r="K624">
        <v>-0.10703342645201799</v>
      </c>
      <c r="L624">
        <v>1.74584353817356</v>
      </c>
      <c r="M624">
        <v>-1.02609720101942</v>
      </c>
      <c r="N624">
        <v>3.76543401468141E-3</v>
      </c>
      <c r="O624">
        <v>0.29137129374917897</v>
      </c>
      <c r="P624">
        <v>1.54941934310844</v>
      </c>
      <c r="Q624">
        <v>0.45645488867911099</v>
      </c>
      <c r="R624">
        <v>0.55595176554636505</v>
      </c>
      <c r="S624">
        <v>0.297432136176633</v>
      </c>
      <c r="T624">
        <v>1.96540506900609</v>
      </c>
      <c r="U624">
        <v>0.234350809252796</v>
      </c>
      <c r="V624">
        <v>0.388732205791265</v>
      </c>
      <c r="W624">
        <v>0.50943153074059</v>
      </c>
      <c r="X624">
        <v>0.16569837727457901</v>
      </c>
      <c r="Y624">
        <v>1.8062797174621801</v>
      </c>
      <c r="Z624">
        <v>0.172961405108011</v>
      </c>
      <c r="AA624">
        <v>1.1669495270532599</v>
      </c>
      <c r="AB624">
        <v>1.0064098566744799</v>
      </c>
      <c r="AC624">
        <v>1.2708379230257401</v>
      </c>
      <c r="AD624">
        <v>1.1581694932558699</v>
      </c>
      <c r="AE624">
        <v>-0.41559464859463702</v>
      </c>
      <c r="AF624">
        <v>-9.8104724049178596E-2</v>
      </c>
      <c r="AG624">
        <v>0.518210558476768</v>
      </c>
      <c r="AH624">
        <v>2.6853060435589402</v>
      </c>
      <c r="AI624">
        <v>3.0883307426880302</v>
      </c>
      <c r="AJ624">
        <v>2.6488236468575699</v>
      </c>
      <c r="AK624">
        <v>-1.34261917257726</v>
      </c>
      <c r="AL624">
        <v>-0.865750425567135</v>
      </c>
      <c r="AM624">
        <v>2.9979027824752702</v>
      </c>
      <c r="AN624">
        <v>2.4720433582463102</v>
      </c>
      <c r="AO624">
        <v>5.9593589237333298</v>
      </c>
      <c r="AP624">
        <v>14.6775209767123</v>
      </c>
      <c r="AQ624">
        <v>12.145187895184399</v>
      </c>
      <c r="AR624">
        <v>12.7309781450545</v>
      </c>
    </row>
    <row r="625" spans="1:44" x14ac:dyDescent="0.25">
      <c r="A625">
        <v>1.2316051885555299</v>
      </c>
      <c r="B625">
        <v>1.6557224630043099</v>
      </c>
      <c r="C625">
        <v>0.30672468523826801</v>
      </c>
      <c r="D625">
        <v>-0.19410183273929599</v>
      </c>
      <c r="E625">
        <v>1.32490135617425</v>
      </c>
      <c r="F625">
        <v>0.62062060868671598</v>
      </c>
      <c r="G625">
        <v>0.17873840441616701</v>
      </c>
      <c r="H625">
        <v>0.29951698704033802</v>
      </c>
      <c r="I625">
        <v>0.499182295597633</v>
      </c>
      <c r="J625">
        <v>1.0866515326122601</v>
      </c>
      <c r="K625">
        <v>0.12570494883296099</v>
      </c>
      <c r="L625">
        <v>1.66322288832941</v>
      </c>
      <c r="M625">
        <v>0.69265018646090604</v>
      </c>
      <c r="N625">
        <v>-0.31234736576024902</v>
      </c>
      <c r="O625">
        <v>0.34780264599977001</v>
      </c>
      <c r="P625">
        <v>2.50053755516474</v>
      </c>
      <c r="Q625">
        <v>0.40778263335843501</v>
      </c>
      <c r="R625">
        <v>0.151792141292071</v>
      </c>
      <c r="S625">
        <v>0.212381324209374</v>
      </c>
      <c r="T625">
        <v>2.1279952907881898</v>
      </c>
      <c r="U625">
        <v>0.50451971528695705</v>
      </c>
      <c r="V625">
        <v>-4.5221626551410897E-2</v>
      </c>
      <c r="W625">
        <v>0.28620576064756298</v>
      </c>
      <c r="X625">
        <v>0.163095457400629</v>
      </c>
      <c r="Y625">
        <v>2.0827644798651801</v>
      </c>
      <c r="Z625">
        <v>0.23280425388395801</v>
      </c>
      <c r="AA625">
        <v>0.80600935084667602</v>
      </c>
      <c r="AB625">
        <v>1.66468863749257</v>
      </c>
      <c r="AC625">
        <v>2.4386082634720001</v>
      </c>
      <c r="AD625">
        <v>1.23998131813123</v>
      </c>
      <c r="AE625">
        <v>-0.31405844035285202</v>
      </c>
      <c r="AF625">
        <v>0.477376158908767</v>
      </c>
      <c r="AG625">
        <v>0.33532492257801899</v>
      </c>
      <c r="AH625">
        <v>2.9482168626896499</v>
      </c>
      <c r="AI625">
        <v>2.6023802084024101</v>
      </c>
      <c r="AJ625">
        <v>2.9279139067221198</v>
      </c>
      <c r="AK625">
        <v>-1.4787954155529599</v>
      </c>
      <c r="AL625">
        <v>-0.43625504769609502</v>
      </c>
      <c r="AM625">
        <v>2.8206578478095499</v>
      </c>
      <c r="AN625">
        <v>2.5631346014267899</v>
      </c>
      <c r="AO625">
        <v>9.3789148081376208</v>
      </c>
      <c r="AP625">
        <v>1.73026539503911</v>
      </c>
      <c r="AQ625">
        <v>3.4630529093656501</v>
      </c>
      <c r="AR625">
        <v>1.7787060377545501</v>
      </c>
    </row>
    <row r="626" spans="1:44" x14ac:dyDescent="0.25">
      <c r="A626">
        <v>1.64307468401019</v>
      </c>
      <c r="B626">
        <v>1.34908024202316</v>
      </c>
      <c r="C626">
        <v>-0.71583333490592005</v>
      </c>
      <c r="D626">
        <v>-6.3637274298165805E-2</v>
      </c>
      <c r="E626">
        <v>1.23873774915667</v>
      </c>
      <c r="F626">
        <v>-0.74409700661740596</v>
      </c>
      <c r="G626">
        <v>-7.6976802900381502E-2</v>
      </c>
      <c r="H626">
        <v>0.30713887703527698</v>
      </c>
      <c r="I626">
        <v>0.58197979949097201</v>
      </c>
      <c r="J626">
        <v>0.973953142859731</v>
      </c>
      <c r="K626">
        <v>-0.64645987856730103</v>
      </c>
      <c r="L626">
        <v>2.6311191299494299</v>
      </c>
      <c r="M626">
        <v>-0.52776254878297801</v>
      </c>
      <c r="N626">
        <v>0.103839426605736</v>
      </c>
      <c r="O626">
        <v>0.344209008214721</v>
      </c>
      <c r="P626">
        <v>1.63737770506925</v>
      </c>
      <c r="Q626">
        <v>0.42785654529885297</v>
      </c>
      <c r="R626">
        <v>0.49565638591854699</v>
      </c>
      <c r="S626">
        <v>0.31805367703049198</v>
      </c>
      <c r="T626">
        <v>1.6941180217323999</v>
      </c>
      <c r="U626">
        <v>0.28799251796640202</v>
      </c>
      <c r="V626">
        <v>0.41620039153115701</v>
      </c>
      <c r="W626">
        <v>0.58535689365889798</v>
      </c>
      <c r="X626">
        <v>0.47049022245299599</v>
      </c>
      <c r="Y626">
        <v>1.52825997083493</v>
      </c>
      <c r="Z626">
        <v>0.566232717762438</v>
      </c>
      <c r="AA626">
        <v>1.2208042086364399</v>
      </c>
      <c r="AB626">
        <v>1.1638119993090099</v>
      </c>
      <c r="AC626">
        <v>1.48110399458549</v>
      </c>
      <c r="AD626">
        <v>0.98765836014560704</v>
      </c>
      <c r="AE626">
        <v>0.64807413229885202</v>
      </c>
      <c r="AF626">
        <v>7.0071114933836706E-2</v>
      </c>
      <c r="AG626">
        <v>0.131111458839063</v>
      </c>
      <c r="AH626">
        <v>2.8732014813727398</v>
      </c>
      <c r="AI626">
        <v>3.3666005148713101</v>
      </c>
      <c r="AJ626">
        <v>2.8796426016634902</v>
      </c>
      <c r="AK626">
        <v>-1.26737874875481</v>
      </c>
      <c r="AL626">
        <v>-0.63984082782755103</v>
      </c>
      <c r="AM626">
        <v>2.5864156927227202</v>
      </c>
      <c r="AN626">
        <v>2.8104929709049</v>
      </c>
      <c r="AO626">
        <v>9.4592508675232203</v>
      </c>
      <c r="AP626">
        <v>4.2737499011126401</v>
      </c>
      <c r="AQ626">
        <v>7.36474307658903</v>
      </c>
      <c r="AR626">
        <v>8.5746205798964592</v>
      </c>
    </row>
    <row r="627" spans="1:44" x14ac:dyDescent="0.25">
      <c r="A627">
        <v>2.0203612624526701</v>
      </c>
      <c r="B627">
        <v>1.6725315070329401</v>
      </c>
      <c r="C627">
        <v>0.69458584880940599</v>
      </c>
      <c r="D627">
        <v>-0.34374612085115502</v>
      </c>
      <c r="E627">
        <v>1.1462538999467</v>
      </c>
      <c r="F627">
        <v>-0.54328700491458803</v>
      </c>
      <c r="G627">
        <v>0.226275815838483</v>
      </c>
      <c r="H627">
        <v>0.46559749382648602</v>
      </c>
      <c r="I627">
        <v>0.216981206691611</v>
      </c>
      <c r="J627">
        <v>0.91137586736906195</v>
      </c>
      <c r="K627">
        <v>0.53356378494562096</v>
      </c>
      <c r="L627">
        <v>1.31137609425044</v>
      </c>
      <c r="M627">
        <v>0.173132633046856</v>
      </c>
      <c r="N627">
        <v>2.1746922525113201E-2</v>
      </c>
      <c r="O627">
        <v>0.50329222673543395</v>
      </c>
      <c r="P627">
        <v>1.84371483262661</v>
      </c>
      <c r="Q627">
        <v>0.36744799974561199</v>
      </c>
      <c r="R627">
        <v>0.37936929494884403</v>
      </c>
      <c r="S627">
        <v>0.41064101340584602</v>
      </c>
      <c r="T627">
        <v>1.19801764181042</v>
      </c>
      <c r="U627">
        <v>0.17274062323817099</v>
      </c>
      <c r="V627">
        <v>7.3450093683735299E-2</v>
      </c>
      <c r="W627">
        <v>0.47580288702266499</v>
      </c>
      <c r="X627">
        <v>0.41165992943021501</v>
      </c>
      <c r="Y627">
        <v>1.62089360305541</v>
      </c>
      <c r="Z627">
        <v>0.55577859521486805</v>
      </c>
      <c r="AA627">
        <v>0.73723837648645996</v>
      </c>
      <c r="AB627">
        <v>1.63541527866727</v>
      </c>
      <c r="AC627">
        <v>1.24515282134366</v>
      </c>
      <c r="AD627">
        <v>1.2549627910836001</v>
      </c>
      <c r="AE627">
        <v>0.18797594127852499</v>
      </c>
      <c r="AF627">
        <v>-0.454594664263127</v>
      </c>
      <c r="AG627">
        <v>0.47277987005624</v>
      </c>
      <c r="AH627">
        <v>2.6107040566036299</v>
      </c>
      <c r="AI627">
        <v>2.6753960100938201</v>
      </c>
      <c r="AJ627">
        <v>2.7995089094502599</v>
      </c>
      <c r="AK627">
        <v>-1.2036137223727501</v>
      </c>
      <c r="AL627">
        <v>-0.26691548455383501</v>
      </c>
      <c r="AM627">
        <v>2.7235618706011699</v>
      </c>
      <c r="AN627">
        <v>2.8124390280526499</v>
      </c>
      <c r="AO627">
        <v>3.76412622820283</v>
      </c>
      <c r="AP627">
        <v>14.271786761203</v>
      </c>
      <c r="AQ627">
        <v>4.6228810044727702</v>
      </c>
      <c r="AR627">
        <v>4.5552330112992001</v>
      </c>
    </row>
    <row r="628" spans="1:44" x14ac:dyDescent="0.25">
      <c r="A628">
        <v>1.3357546130478799</v>
      </c>
      <c r="B628">
        <v>1.4169708508957499</v>
      </c>
      <c r="C628">
        <v>0.19241585149458099</v>
      </c>
      <c r="D628">
        <v>3.8244360862950001E-2</v>
      </c>
      <c r="E628">
        <v>1.26922855239525</v>
      </c>
      <c r="F628">
        <v>-1.15231902952157E-2</v>
      </c>
      <c r="G628">
        <v>3.4629127382216102E-2</v>
      </c>
      <c r="H628">
        <v>0.23961421821192</v>
      </c>
      <c r="I628">
        <v>0.24567634237206701</v>
      </c>
      <c r="J628">
        <v>1.6741350201184</v>
      </c>
      <c r="K628">
        <v>-0.58071563849280405</v>
      </c>
      <c r="L628">
        <v>1.49606679641089</v>
      </c>
      <c r="M628">
        <v>5.4261252831969899E-2</v>
      </c>
      <c r="N628">
        <v>0.30729549630084502</v>
      </c>
      <c r="O628">
        <v>0.27499021891214798</v>
      </c>
      <c r="P628">
        <v>1.6656893423444299</v>
      </c>
      <c r="Q628">
        <v>0.14106720096424899</v>
      </c>
      <c r="R628">
        <v>0.50227568168242598</v>
      </c>
      <c r="S628">
        <v>0.58604778851607597</v>
      </c>
      <c r="T628">
        <v>2.7569375461074301</v>
      </c>
      <c r="U628">
        <v>0.194190240415269</v>
      </c>
      <c r="V628">
        <v>-0.147872193680048</v>
      </c>
      <c r="W628">
        <v>0.26165766639655702</v>
      </c>
      <c r="X628">
        <v>0.210969410096182</v>
      </c>
      <c r="Y628">
        <v>1.28463543812758</v>
      </c>
      <c r="Z628">
        <v>0.41338525275335303</v>
      </c>
      <c r="AA628">
        <v>0.94532575622183002</v>
      </c>
      <c r="AB628">
        <v>1.65250397243131</v>
      </c>
      <c r="AC628">
        <v>1.1103597372192999</v>
      </c>
      <c r="AD628">
        <v>1.33956189030495</v>
      </c>
      <c r="AE628">
        <v>-0.26884581380749301</v>
      </c>
      <c r="AF628">
        <v>0.75557572337216405</v>
      </c>
      <c r="AG628">
        <v>0.453811511701252</v>
      </c>
      <c r="AH628">
        <v>2.67758522005545</v>
      </c>
      <c r="AI628">
        <v>2.7787222705931001</v>
      </c>
      <c r="AJ628">
        <v>2.6943430027892301</v>
      </c>
      <c r="AK628">
        <v>-1.1967977230928399</v>
      </c>
      <c r="AL628">
        <v>-0.88048379418260203</v>
      </c>
      <c r="AM628">
        <v>2.9358626654945499</v>
      </c>
      <c r="AN628">
        <v>2.63571382053546</v>
      </c>
      <c r="AO628">
        <v>2.3996230744056901</v>
      </c>
      <c r="AP628">
        <v>2.8418961279419599</v>
      </c>
      <c r="AQ628">
        <v>11.937263944463</v>
      </c>
      <c r="AR628">
        <v>4.79028925286039</v>
      </c>
    </row>
    <row r="629" spans="1:44" x14ac:dyDescent="0.25">
      <c r="A629">
        <v>1.36311115763733</v>
      </c>
      <c r="B629">
        <v>1.2621831533336401</v>
      </c>
      <c r="C629">
        <v>-0.632320648509067</v>
      </c>
      <c r="D629">
        <v>0.37870354436657599</v>
      </c>
      <c r="E629">
        <v>1.1573722555582699</v>
      </c>
      <c r="F629">
        <v>-0.73652911624303596</v>
      </c>
      <c r="G629">
        <v>-0.73498107261324996</v>
      </c>
      <c r="H629">
        <v>0.201442578823396</v>
      </c>
      <c r="I629">
        <v>0.58756333841956898</v>
      </c>
      <c r="J629">
        <v>1.4203752785563699</v>
      </c>
      <c r="K629">
        <v>0.45570400717183801</v>
      </c>
      <c r="L629">
        <v>1.20664000662361</v>
      </c>
      <c r="M629">
        <v>0.18243836747741399</v>
      </c>
      <c r="N629">
        <v>-3.2752930539076602E-2</v>
      </c>
      <c r="O629">
        <v>0.26588634755398999</v>
      </c>
      <c r="P629">
        <v>2.2656695219210601</v>
      </c>
      <c r="Q629">
        <v>0.42172369722019698</v>
      </c>
      <c r="R629">
        <v>0.252659127621637</v>
      </c>
      <c r="S629">
        <v>0.21045868077464899</v>
      </c>
      <c r="T629">
        <v>1.7316971903159299</v>
      </c>
      <c r="U629">
        <v>0.26064775050310401</v>
      </c>
      <c r="V629">
        <v>-0.36455137506552399</v>
      </c>
      <c r="W629">
        <v>0.185676218019066</v>
      </c>
      <c r="X629">
        <v>0.26815257761669598</v>
      </c>
      <c r="Y629">
        <v>1.58116883695182</v>
      </c>
      <c r="Z629">
        <v>0.27122011669165103</v>
      </c>
      <c r="AA629">
        <v>1.3230769688384401</v>
      </c>
      <c r="AB629">
        <v>2.4481845953466799</v>
      </c>
      <c r="AC629">
        <v>2.1030270300927301</v>
      </c>
      <c r="AD629">
        <v>1.24978250383989</v>
      </c>
      <c r="AE629">
        <v>-0.27400415391903299</v>
      </c>
      <c r="AF629">
        <v>-0.53635109949934501</v>
      </c>
      <c r="AG629">
        <v>0.21535425402601499</v>
      </c>
      <c r="AH629">
        <v>3.0535580061046801</v>
      </c>
      <c r="AI629">
        <v>2.7278581223707898</v>
      </c>
      <c r="AJ629">
        <v>2.7745463974890798</v>
      </c>
      <c r="AK629">
        <v>-1.34095485565304</v>
      </c>
      <c r="AL629">
        <v>-0.44962092527169401</v>
      </c>
      <c r="AM629">
        <v>2.4202863382670801</v>
      </c>
      <c r="AN629">
        <v>2.9209220205644999</v>
      </c>
      <c r="AO629">
        <v>4.2881214666478202</v>
      </c>
      <c r="AP629">
        <v>3.4168051756824198</v>
      </c>
      <c r="AQ629">
        <v>4.7294238397203197</v>
      </c>
      <c r="AR629">
        <v>3.3273408970792202</v>
      </c>
    </row>
    <row r="630" spans="1:44" x14ac:dyDescent="0.25">
      <c r="A630">
        <v>2.0461138933889602</v>
      </c>
      <c r="B630">
        <v>1.4644688900137499</v>
      </c>
      <c r="C630">
        <v>0.52008719752004395</v>
      </c>
      <c r="D630">
        <v>-0.53717686837065604</v>
      </c>
      <c r="E630">
        <v>0.90770997933693098</v>
      </c>
      <c r="F630">
        <v>-0.12914755078961199</v>
      </c>
      <c r="G630">
        <v>-0.77246330533150798</v>
      </c>
      <c r="H630">
        <v>0.21614474797131</v>
      </c>
      <c r="I630">
        <v>0.247751280852163</v>
      </c>
      <c r="J630">
        <v>1.19951750852367</v>
      </c>
      <c r="K630">
        <v>-0.50215227855468303</v>
      </c>
      <c r="L630">
        <v>0.99651379596312994</v>
      </c>
      <c r="M630">
        <v>0.30196122399082498</v>
      </c>
      <c r="N630">
        <v>-0.104707550050343</v>
      </c>
      <c r="O630">
        <v>0.32256580306025701</v>
      </c>
      <c r="P630">
        <v>1.7976074033185401</v>
      </c>
      <c r="Q630">
        <v>0.48090164299785498</v>
      </c>
      <c r="R630">
        <v>0.512680400007407</v>
      </c>
      <c r="S630">
        <v>0.24977024267571801</v>
      </c>
      <c r="T630">
        <v>1.59159918398237</v>
      </c>
      <c r="U630">
        <v>0.277465168820131</v>
      </c>
      <c r="V630">
        <v>0.244842719852506</v>
      </c>
      <c r="W630">
        <v>0.23091870960045799</v>
      </c>
      <c r="X630">
        <v>0.411094466952802</v>
      </c>
      <c r="Y630">
        <v>1.8679927155224501</v>
      </c>
      <c r="Z630">
        <v>0.46722369972642003</v>
      </c>
      <c r="AA630">
        <v>0.90682607924174197</v>
      </c>
      <c r="AB630">
        <v>2.0319778136870799</v>
      </c>
      <c r="AC630">
        <v>1.41367116727219</v>
      </c>
      <c r="AD630">
        <v>1.04675284861192</v>
      </c>
      <c r="AE630">
        <v>-0.77482884916455796</v>
      </c>
      <c r="AF630">
        <v>0.42902399471966002</v>
      </c>
      <c r="AG630">
        <v>0.52966987839108104</v>
      </c>
      <c r="AH630">
        <v>2.5724735595497901</v>
      </c>
      <c r="AI630">
        <v>2.9874185807868998</v>
      </c>
      <c r="AJ630">
        <v>3.27831901839349</v>
      </c>
      <c r="AK630">
        <v>-1.1921067814594299</v>
      </c>
      <c r="AL630">
        <v>-0.24266050490861499</v>
      </c>
      <c r="AM630">
        <v>2.3531228445106498</v>
      </c>
      <c r="AN630">
        <v>2.8145197996885898</v>
      </c>
      <c r="AO630">
        <v>10.0865817903292</v>
      </c>
      <c r="AP630">
        <v>4.3715276761526098</v>
      </c>
      <c r="AQ630">
        <v>4.0707363498872899</v>
      </c>
      <c r="AR630">
        <v>6.6183807318458898</v>
      </c>
    </row>
    <row r="631" spans="1:44" x14ac:dyDescent="0.25">
      <c r="A631">
        <v>2.1266806366280102</v>
      </c>
      <c r="B631">
        <v>1.7751628729020299</v>
      </c>
      <c r="C631">
        <v>-0.101008321737187</v>
      </c>
      <c r="D631">
        <v>0.259484023425684</v>
      </c>
      <c r="E631">
        <v>1.3281511276247</v>
      </c>
      <c r="F631">
        <v>-0.85807703132156599</v>
      </c>
      <c r="G631">
        <v>-0.35625119747751399</v>
      </c>
      <c r="H631">
        <v>0.383657203856407</v>
      </c>
      <c r="I631">
        <v>0.59465533235577595</v>
      </c>
      <c r="J631">
        <v>1.7372941691688899</v>
      </c>
      <c r="K631">
        <v>-0.71203140768505502</v>
      </c>
      <c r="L631">
        <v>1.7465319088511</v>
      </c>
      <c r="M631">
        <v>-0.23138479274352799</v>
      </c>
      <c r="N631">
        <v>2.4465470575246698E-3</v>
      </c>
      <c r="O631">
        <v>0.50233008379010002</v>
      </c>
      <c r="P631">
        <v>2.24364291995489</v>
      </c>
      <c r="Q631">
        <v>0.15279191499025099</v>
      </c>
      <c r="R631">
        <v>0.25836097453429402</v>
      </c>
      <c r="S631">
        <v>0.52734670083165402</v>
      </c>
      <c r="T631">
        <v>1.5217606133266799</v>
      </c>
      <c r="U631">
        <v>0.49597040998346598</v>
      </c>
      <c r="V631">
        <v>0.18373661362719401</v>
      </c>
      <c r="W631">
        <v>0.189630304940515</v>
      </c>
      <c r="X631">
        <v>0.40358412579585001</v>
      </c>
      <c r="Y631">
        <v>1.77332413981045</v>
      </c>
      <c r="Z631">
        <v>0.26759935198490398</v>
      </c>
      <c r="AA631">
        <v>1.47244222778412</v>
      </c>
      <c r="AB631">
        <v>1.7357702621576601</v>
      </c>
      <c r="AC631">
        <v>2.9421642331133402</v>
      </c>
      <c r="AD631">
        <v>1.2216550323834201</v>
      </c>
      <c r="AE631">
        <v>-0.37532881338641599</v>
      </c>
      <c r="AF631">
        <v>-8.9006376447337398E-3</v>
      </c>
      <c r="AG631">
        <v>0.30052416894394102</v>
      </c>
      <c r="AH631">
        <v>2.4913283418757102</v>
      </c>
      <c r="AI631">
        <v>2.67751283252684</v>
      </c>
      <c r="AJ631">
        <v>2.87911611310928</v>
      </c>
      <c r="AK631">
        <v>-1.1605083329288599</v>
      </c>
      <c r="AL631">
        <v>-0.29784688669269899</v>
      </c>
      <c r="AM631">
        <v>2.7296836642717999</v>
      </c>
      <c r="AN631">
        <v>2.4489006177466401</v>
      </c>
      <c r="AO631">
        <v>11.260300621631099</v>
      </c>
      <c r="AP631">
        <v>2.5381931591739302</v>
      </c>
      <c r="AQ631">
        <v>7.1068687216458102</v>
      </c>
      <c r="AR631">
        <v>7.4205220166389596</v>
      </c>
    </row>
    <row r="632" spans="1:44" x14ac:dyDescent="0.25">
      <c r="A632">
        <v>1.79155248318311</v>
      </c>
      <c r="B632">
        <v>0.985053503398019</v>
      </c>
      <c r="C632">
        <v>-0.208722162040819</v>
      </c>
      <c r="D632">
        <v>-5.5973934111916996E-3</v>
      </c>
      <c r="E632">
        <v>1.0586506272787</v>
      </c>
      <c r="F632">
        <v>-0.14597041691097701</v>
      </c>
      <c r="G632">
        <v>0.22320858323974599</v>
      </c>
      <c r="H632">
        <v>0.33637552377309599</v>
      </c>
      <c r="I632">
        <v>0.58192121267118802</v>
      </c>
      <c r="J632">
        <v>1.52574986056101</v>
      </c>
      <c r="K632">
        <v>4.3606964961316497E-2</v>
      </c>
      <c r="L632">
        <v>1.54588848983872</v>
      </c>
      <c r="M632">
        <v>-0.22275654081724999</v>
      </c>
      <c r="N632">
        <v>-0.37357328174581</v>
      </c>
      <c r="O632">
        <v>0.37146856935008099</v>
      </c>
      <c r="P632">
        <v>1.36503180728231</v>
      </c>
      <c r="Q632">
        <v>0.18346555029845299</v>
      </c>
      <c r="R632">
        <v>0.48264930701648501</v>
      </c>
      <c r="S632">
        <v>0.32575118675806303</v>
      </c>
      <c r="T632">
        <v>1.5630611076293901</v>
      </c>
      <c r="U632">
        <v>0.48443090125835297</v>
      </c>
      <c r="V632">
        <v>-0.76236311985345695</v>
      </c>
      <c r="W632">
        <v>0.326285444377023</v>
      </c>
      <c r="X632">
        <v>0.248152559996553</v>
      </c>
      <c r="Y632">
        <v>2.1311633735314301</v>
      </c>
      <c r="Z632">
        <v>0.25205911943029802</v>
      </c>
      <c r="AA632">
        <v>1.15917100670118</v>
      </c>
      <c r="AB632">
        <v>1.53227081533215</v>
      </c>
      <c r="AC632">
        <v>2.4306007757456798</v>
      </c>
      <c r="AD632">
        <v>1.1787779071117199</v>
      </c>
      <c r="AE632">
        <v>-0.14243338010933501</v>
      </c>
      <c r="AF632">
        <v>8.9122901301861304E-2</v>
      </c>
      <c r="AG632">
        <v>0.61945774996338498</v>
      </c>
      <c r="AH632">
        <v>2.5487985018186001</v>
      </c>
      <c r="AI632">
        <v>2.8218000826465799</v>
      </c>
      <c r="AJ632">
        <v>2.2608715690575099</v>
      </c>
      <c r="AK632">
        <v>-1.12941677116124</v>
      </c>
      <c r="AL632">
        <v>-0.47501798868356598</v>
      </c>
      <c r="AM632">
        <v>2.6914980443220502</v>
      </c>
      <c r="AN632">
        <v>2.82363010635363</v>
      </c>
      <c r="AO632">
        <v>3.1868995327615801</v>
      </c>
      <c r="AP632">
        <v>0.935424089559309</v>
      </c>
      <c r="AQ632">
        <v>2.1431484160242702</v>
      </c>
      <c r="AR632">
        <v>6.9179614081071401</v>
      </c>
    </row>
    <row r="633" spans="1:44" x14ac:dyDescent="0.25">
      <c r="A633">
        <v>1.6597554227495701</v>
      </c>
      <c r="B633">
        <v>0.97872154004803402</v>
      </c>
      <c r="C633">
        <v>-6.2432099002312599E-2</v>
      </c>
      <c r="D633">
        <v>-0.41868560316353898</v>
      </c>
      <c r="E633">
        <v>0.92558260268782799</v>
      </c>
      <c r="F633">
        <v>-0.22725215695253601</v>
      </c>
      <c r="G633">
        <v>0.28812352628038401</v>
      </c>
      <c r="H633">
        <v>0.24677375225824599</v>
      </c>
      <c r="I633">
        <v>0.13316706247468499</v>
      </c>
      <c r="J633">
        <v>1.46239637848092</v>
      </c>
      <c r="K633">
        <v>0.95846116185715602</v>
      </c>
      <c r="L633">
        <v>1.6848812541435401</v>
      </c>
      <c r="M633">
        <v>-0.12948165644858101</v>
      </c>
      <c r="N633">
        <v>-1.0862823625546301</v>
      </c>
      <c r="O633">
        <v>0.55559076463757195</v>
      </c>
      <c r="P633">
        <v>1.85455753051599</v>
      </c>
      <c r="Q633">
        <v>0.28884956393030597</v>
      </c>
      <c r="R633">
        <v>0.17024872389326901</v>
      </c>
      <c r="S633">
        <v>0.18354154059987199</v>
      </c>
      <c r="T633">
        <v>1.7125137507438399</v>
      </c>
      <c r="U633">
        <v>0.61350314696175801</v>
      </c>
      <c r="V633">
        <v>1.2041386255192801</v>
      </c>
      <c r="W633">
        <v>0.16280934244684001</v>
      </c>
      <c r="X633">
        <v>0.48342155989577701</v>
      </c>
      <c r="Y633">
        <v>1.94945979465893</v>
      </c>
      <c r="Z633">
        <v>0.14096596284042001</v>
      </c>
      <c r="AA633">
        <v>1.37159955622228</v>
      </c>
      <c r="AB633">
        <v>1.2185944931025701</v>
      </c>
      <c r="AC633">
        <v>2.2943744151766401</v>
      </c>
      <c r="AD633">
        <v>0.90477475622882297</v>
      </c>
      <c r="AE633">
        <v>-0.83756842609111104</v>
      </c>
      <c r="AF633">
        <v>-0.46901298704629901</v>
      </c>
      <c r="AG633">
        <v>0.509749332439695</v>
      </c>
      <c r="AH633">
        <v>2.5792971211448998</v>
      </c>
      <c r="AI633">
        <v>2.7083572406687</v>
      </c>
      <c r="AJ633">
        <v>2.4105860041132399</v>
      </c>
      <c r="AK633">
        <v>-1.4158272316485101</v>
      </c>
      <c r="AL633">
        <v>-0.66834544622458603</v>
      </c>
      <c r="AM633">
        <v>2.53945789790775</v>
      </c>
      <c r="AN633">
        <v>2.78157633585421</v>
      </c>
      <c r="AO633">
        <v>5.1586529619038499</v>
      </c>
      <c r="AP633">
        <v>10.0209274948879</v>
      </c>
      <c r="AQ633">
        <v>12.262378168091301</v>
      </c>
      <c r="AR633">
        <v>4.4153107324229701</v>
      </c>
    </row>
    <row r="634" spans="1:44" x14ac:dyDescent="0.25">
      <c r="A634">
        <v>1.8630262870397001</v>
      </c>
      <c r="B634">
        <v>1.0061616118068399</v>
      </c>
      <c r="C634">
        <v>0.24533563709310599</v>
      </c>
      <c r="D634">
        <v>-0.81272322816725595</v>
      </c>
      <c r="E634">
        <v>0.90004139882251499</v>
      </c>
      <c r="F634">
        <v>-0.71615723523603503</v>
      </c>
      <c r="G634">
        <v>-0.34074892025536202</v>
      </c>
      <c r="H634">
        <v>0.38612487781106503</v>
      </c>
      <c r="I634">
        <v>0.498489685495209</v>
      </c>
      <c r="J634">
        <v>1.1291711534017399</v>
      </c>
      <c r="K634">
        <v>0.25897702151485102</v>
      </c>
      <c r="L634">
        <v>2.3968570293305</v>
      </c>
      <c r="M634">
        <v>0.190853312328957</v>
      </c>
      <c r="N634">
        <v>6.15324461757734E-2</v>
      </c>
      <c r="O634">
        <v>0.17365193714983199</v>
      </c>
      <c r="P634">
        <v>2.5599403852604299</v>
      </c>
      <c r="Q634">
        <v>0.55429165011897097</v>
      </c>
      <c r="R634">
        <v>0.22997314763679599</v>
      </c>
      <c r="S634">
        <v>0.14234353552641299</v>
      </c>
      <c r="T634">
        <v>1.4828894964241901</v>
      </c>
      <c r="U634">
        <v>0.50706165973385697</v>
      </c>
      <c r="V634">
        <v>-0.159834333041527</v>
      </c>
      <c r="W634">
        <v>0.196289177516207</v>
      </c>
      <c r="X634">
        <v>0.22582784179829199</v>
      </c>
      <c r="Y634">
        <v>1.49887011381471</v>
      </c>
      <c r="Z634">
        <v>0.574608132417194</v>
      </c>
      <c r="AA634">
        <v>1.1069794524001599</v>
      </c>
      <c r="AB634">
        <v>2.1992578402752798</v>
      </c>
      <c r="AC634">
        <v>1.3209195848458399</v>
      </c>
      <c r="AD634">
        <v>1.1825659623262099</v>
      </c>
      <c r="AE634">
        <v>0.46540750304495698</v>
      </c>
      <c r="AF634">
        <v>0.20675067916023901</v>
      </c>
      <c r="AG634">
        <v>0.216700987432076</v>
      </c>
      <c r="AH634">
        <v>2.74167668164923</v>
      </c>
      <c r="AI634">
        <v>2.8686650132258298</v>
      </c>
      <c r="AJ634">
        <v>2.8501615154199902</v>
      </c>
      <c r="AK634">
        <v>-1.4282454980889301</v>
      </c>
      <c r="AL634">
        <v>-0.52975411313878396</v>
      </c>
      <c r="AM634">
        <v>2.4477452816752598</v>
      </c>
      <c r="AN634">
        <v>2.3115725992235299</v>
      </c>
      <c r="AO634">
        <v>3.3869936949223201</v>
      </c>
      <c r="AP634">
        <v>10.730711095309299</v>
      </c>
      <c r="AQ634">
        <v>7.1449839286840398</v>
      </c>
      <c r="AR634">
        <v>5.9456590134167202</v>
      </c>
    </row>
    <row r="635" spans="1:44" x14ac:dyDescent="0.25">
      <c r="A635">
        <v>1.4978624298191601</v>
      </c>
      <c r="B635">
        <v>1.8255094118716499</v>
      </c>
      <c r="C635">
        <v>0.52423259509836995</v>
      </c>
      <c r="D635">
        <v>-0.89961240561385303</v>
      </c>
      <c r="E635">
        <v>1.2630897842822799</v>
      </c>
      <c r="F635">
        <v>-0.28629588400439898</v>
      </c>
      <c r="G635">
        <v>-0.221251998730741</v>
      </c>
      <c r="H635">
        <v>0.53955306402192305</v>
      </c>
      <c r="I635">
        <v>0.55487581143653897</v>
      </c>
      <c r="J635">
        <v>1.246874997246</v>
      </c>
      <c r="K635">
        <v>0.19545355450690599</v>
      </c>
      <c r="L635">
        <v>1.74696675881161</v>
      </c>
      <c r="M635">
        <v>1.2229544972706801</v>
      </c>
      <c r="N635">
        <v>-0.403335823622612</v>
      </c>
      <c r="O635">
        <v>0.50683937067289997</v>
      </c>
      <c r="P635">
        <v>1.7534146595942499</v>
      </c>
      <c r="Q635">
        <v>0.418495242993496</v>
      </c>
      <c r="R635">
        <v>0.59742402507609105</v>
      </c>
      <c r="S635">
        <v>0.306533285874108</v>
      </c>
      <c r="T635">
        <v>2.1456746582930601</v>
      </c>
      <c r="U635">
        <v>0.62404684037895397</v>
      </c>
      <c r="V635">
        <v>-0.39529948103352103</v>
      </c>
      <c r="W635">
        <v>0.470938208348473</v>
      </c>
      <c r="X635">
        <v>0.42726879734689999</v>
      </c>
      <c r="Y635">
        <v>2.2077956916083101</v>
      </c>
      <c r="Z635">
        <v>0.37761322923630303</v>
      </c>
      <c r="AA635">
        <v>1.2709562637423599</v>
      </c>
      <c r="AB635">
        <v>1.54274718491732</v>
      </c>
      <c r="AC635">
        <v>1.9406727852035699</v>
      </c>
      <c r="AD635">
        <v>1.6534285908995101</v>
      </c>
      <c r="AE635">
        <v>-0.62645066810837002</v>
      </c>
      <c r="AF635">
        <v>0.122466152805995</v>
      </c>
      <c r="AG635">
        <v>0.53222746434996404</v>
      </c>
      <c r="AH635">
        <v>3.21261077471486</v>
      </c>
      <c r="AI635">
        <v>2.6245749276177301</v>
      </c>
      <c r="AJ635">
        <v>3.0212687904681599</v>
      </c>
      <c r="AK635">
        <v>-1.2791368895136399</v>
      </c>
      <c r="AL635">
        <v>-0.55374934149299204</v>
      </c>
      <c r="AM635">
        <v>2.4265144960724401</v>
      </c>
      <c r="AN635">
        <v>2.4791824108884799</v>
      </c>
      <c r="AO635">
        <v>10.4834746400405</v>
      </c>
      <c r="AP635">
        <v>10.821930268881299</v>
      </c>
      <c r="AQ635">
        <v>7.66230668139751</v>
      </c>
      <c r="AR635">
        <v>1.6288221903689499</v>
      </c>
    </row>
    <row r="636" spans="1:44" x14ac:dyDescent="0.25">
      <c r="A636">
        <v>2.78391622256978</v>
      </c>
      <c r="B636">
        <v>1.5189435393672099</v>
      </c>
      <c r="C636">
        <v>-0.376599176343418</v>
      </c>
      <c r="D636">
        <v>-7.0688446709108205E-2</v>
      </c>
      <c r="E636">
        <v>0.93226264484210197</v>
      </c>
      <c r="F636">
        <v>-0.224879138955104</v>
      </c>
      <c r="G636">
        <v>-9.9612042742075704E-2</v>
      </c>
      <c r="H636">
        <v>0.28888223160860599</v>
      </c>
      <c r="I636">
        <v>0.318298029064502</v>
      </c>
      <c r="J636">
        <v>1.4103369260755001</v>
      </c>
      <c r="K636">
        <v>-0.46909125697170201</v>
      </c>
      <c r="L636">
        <v>1.32067462167703</v>
      </c>
      <c r="M636">
        <v>-0.48867924227860399</v>
      </c>
      <c r="N636">
        <v>-0.179503142038792</v>
      </c>
      <c r="O636">
        <v>0.46983811457557001</v>
      </c>
      <c r="P636">
        <v>2.2468619239339001</v>
      </c>
      <c r="Q636">
        <v>0.17008420683370601</v>
      </c>
      <c r="R636">
        <v>0.42612466901283402</v>
      </c>
      <c r="S636">
        <v>0.42547090128707699</v>
      </c>
      <c r="T636">
        <v>2.3211217436282201</v>
      </c>
      <c r="U636">
        <v>0.37578146423405501</v>
      </c>
      <c r="V636">
        <v>1.2842563520871699</v>
      </c>
      <c r="W636">
        <v>0.57900292792699903</v>
      </c>
      <c r="X636">
        <v>0.12721222448887401</v>
      </c>
      <c r="Y636">
        <v>1.3197090748654301</v>
      </c>
      <c r="Z636">
        <v>0.56607898969875103</v>
      </c>
      <c r="AA636">
        <v>1.1441829305382301</v>
      </c>
      <c r="AB636">
        <v>1.9049388492306001</v>
      </c>
      <c r="AC636">
        <v>1.16537202270047</v>
      </c>
      <c r="AD636">
        <v>1.3565854606516501</v>
      </c>
      <c r="AE636">
        <v>-0.34131377718911898</v>
      </c>
      <c r="AF636">
        <v>-0.103911043295037</v>
      </c>
      <c r="AG636">
        <v>0.167528544997739</v>
      </c>
      <c r="AH636">
        <v>2.5746037430755302</v>
      </c>
      <c r="AI636">
        <v>2.97008003820766</v>
      </c>
      <c r="AJ636">
        <v>2.5573659091512799</v>
      </c>
      <c r="AK636">
        <v>-1.5061765481562399</v>
      </c>
      <c r="AL636">
        <v>-0.81401675815315599</v>
      </c>
      <c r="AM636">
        <v>2.6033705036437</v>
      </c>
      <c r="AN636">
        <v>2.78649031863561</v>
      </c>
      <c r="AO636">
        <v>8.2873755703631407</v>
      </c>
      <c r="AP636">
        <v>10.937410175815801</v>
      </c>
      <c r="AQ636">
        <v>8.0651276822365094</v>
      </c>
      <c r="AR636">
        <v>6.2187751384056904</v>
      </c>
    </row>
    <row r="637" spans="1:44" x14ac:dyDescent="0.25">
      <c r="A637">
        <v>1.49944740461104</v>
      </c>
      <c r="B637">
        <v>1.3548950640125299</v>
      </c>
      <c r="C637">
        <v>-0.452436580525996</v>
      </c>
      <c r="D637">
        <v>0.704663240671902</v>
      </c>
      <c r="E637">
        <v>1.0091007805322401</v>
      </c>
      <c r="F637">
        <v>-0.10942085909027401</v>
      </c>
      <c r="G637">
        <v>-0.25928134290975202</v>
      </c>
      <c r="H637">
        <v>0.34875434178874698</v>
      </c>
      <c r="I637">
        <v>0.240062183026059</v>
      </c>
      <c r="J637">
        <v>1.0035454702430799</v>
      </c>
      <c r="K637">
        <v>-0.97310528170670396</v>
      </c>
      <c r="L637">
        <v>2.3455466747009801</v>
      </c>
      <c r="M637">
        <v>6.1594171350630798E-2</v>
      </c>
      <c r="N637">
        <v>0.12931598950439499</v>
      </c>
      <c r="O637">
        <v>0.174279367544624</v>
      </c>
      <c r="P637">
        <v>1.8838815057659599</v>
      </c>
      <c r="Q637">
        <v>0.21035195003353699</v>
      </c>
      <c r="R637">
        <v>0.48239979464280502</v>
      </c>
      <c r="S637">
        <v>0.494525627841292</v>
      </c>
      <c r="T637">
        <v>1.95942311467126</v>
      </c>
      <c r="U637">
        <v>0.36415707770536598</v>
      </c>
      <c r="V637">
        <v>-0.68294902641191302</v>
      </c>
      <c r="W637">
        <v>0.40729736500367503</v>
      </c>
      <c r="X637">
        <v>0.160944680437691</v>
      </c>
      <c r="Y637">
        <v>2.7454084877209302</v>
      </c>
      <c r="Z637">
        <v>0.194667562845279</v>
      </c>
      <c r="AA637">
        <v>1.7533424753329101</v>
      </c>
      <c r="AB637">
        <v>1.24089062025988</v>
      </c>
      <c r="AC637">
        <v>1.5450793090460999</v>
      </c>
      <c r="AD637">
        <v>1.6026660916258599</v>
      </c>
      <c r="AE637" s="1">
        <v>5.1689405442978398E-5</v>
      </c>
      <c r="AF637">
        <v>5.2347607839860998E-3</v>
      </c>
      <c r="AG637">
        <v>0.25734347294500398</v>
      </c>
      <c r="AH637">
        <v>2.72754332033956</v>
      </c>
      <c r="AI637">
        <v>2.53488881363424</v>
      </c>
      <c r="AJ637">
        <v>2.6190270971011702</v>
      </c>
      <c r="AK637">
        <v>-1.1739773196266099</v>
      </c>
      <c r="AL637">
        <v>-0.35130389291328701</v>
      </c>
      <c r="AM637">
        <v>2.7727080276837999</v>
      </c>
      <c r="AN637">
        <v>2.74112837558524</v>
      </c>
      <c r="AO637">
        <v>3.2912056101845102</v>
      </c>
      <c r="AP637">
        <v>3.5265201823866499</v>
      </c>
      <c r="AQ637">
        <v>5.9511337629324297</v>
      </c>
      <c r="AR637">
        <v>7.0543230111805304</v>
      </c>
    </row>
    <row r="638" spans="1:44" x14ac:dyDescent="0.25">
      <c r="A638">
        <v>1.42271692275893</v>
      </c>
      <c r="B638">
        <v>0.94415855109059299</v>
      </c>
      <c r="C638">
        <v>-0.575754804328795</v>
      </c>
      <c r="D638">
        <v>-0.49397638925179399</v>
      </c>
      <c r="E638">
        <v>1.17963609789587</v>
      </c>
      <c r="F638">
        <v>0.37636507573588401</v>
      </c>
      <c r="G638">
        <v>-0.33690443538770198</v>
      </c>
      <c r="H638">
        <v>0.20661803666828801</v>
      </c>
      <c r="I638">
        <v>0.417505712172902</v>
      </c>
      <c r="J638">
        <v>1.8115360678424099</v>
      </c>
      <c r="K638">
        <v>0.154759994824999</v>
      </c>
      <c r="L638">
        <v>2.23671782772072</v>
      </c>
      <c r="M638">
        <v>-1.10688830662382</v>
      </c>
      <c r="N638">
        <v>-0.60866392521981005</v>
      </c>
      <c r="O638">
        <v>0.30572591569559698</v>
      </c>
      <c r="P638">
        <v>2.3612624782532001</v>
      </c>
      <c r="Q638">
        <v>0.57761980686244296</v>
      </c>
      <c r="R638">
        <v>0.38574415482866597</v>
      </c>
      <c r="S638">
        <v>0.18462272179546699</v>
      </c>
      <c r="T638">
        <v>1.8647332342882701</v>
      </c>
      <c r="U638">
        <v>0.58040058729275901</v>
      </c>
      <c r="V638">
        <v>-3.9444248370046002E-2</v>
      </c>
      <c r="W638">
        <v>0.13920920996908301</v>
      </c>
      <c r="X638">
        <v>0.18963970947546699</v>
      </c>
      <c r="Y638">
        <v>1.8911918162808401</v>
      </c>
      <c r="Z638">
        <v>0.47012433381309698</v>
      </c>
      <c r="AA638">
        <v>1.64980061272721</v>
      </c>
      <c r="AB638">
        <v>3.1180079773283502</v>
      </c>
      <c r="AC638">
        <v>1.44474704038163</v>
      </c>
      <c r="AD638">
        <v>1.2318196482370101</v>
      </c>
      <c r="AE638">
        <v>0.237039196553816</v>
      </c>
      <c r="AF638">
        <v>-0.51067971925849398</v>
      </c>
      <c r="AG638">
        <v>0.364145379878832</v>
      </c>
      <c r="AH638">
        <v>2.4522084056043898</v>
      </c>
      <c r="AI638">
        <v>2.5604788015039901</v>
      </c>
      <c r="AJ638">
        <v>2.59544709243572</v>
      </c>
      <c r="AK638">
        <v>-1.4080811760515599</v>
      </c>
      <c r="AL638">
        <v>-0.69980389388540098</v>
      </c>
      <c r="AM638">
        <v>2.46025943255079</v>
      </c>
      <c r="AN638">
        <v>2.7540166087748199</v>
      </c>
      <c r="AO638">
        <v>1.8202210512583601</v>
      </c>
      <c r="AP638">
        <v>7.2521320771254301</v>
      </c>
      <c r="AQ638">
        <v>5.8040534749503401</v>
      </c>
      <c r="AR638">
        <v>3.95229493311547</v>
      </c>
    </row>
    <row r="639" spans="1:44" x14ac:dyDescent="0.25">
      <c r="A639">
        <v>1.859705804511</v>
      </c>
      <c r="B639">
        <v>0.99784772846389003</v>
      </c>
      <c r="C639">
        <v>-0.87522415791197195</v>
      </c>
      <c r="D639">
        <v>-0.20356158543695099</v>
      </c>
      <c r="E639">
        <v>1.66897688468046</v>
      </c>
      <c r="F639">
        <v>0.41044893961604301</v>
      </c>
      <c r="G639">
        <v>0.41441788427165099</v>
      </c>
      <c r="H639">
        <v>0.41180764823289001</v>
      </c>
      <c r="I639">
        <v>0.30096985427226403</v>
      </c>
      <c r="J639">
        <v>1.0117717762869201</v>
      </c>
      <c r="K639">
        <v>-0.85847824355304303</v>
      </c>
      <c r="L639">
        <v>2.3313807408025098</v>
      </c>
      <c r="M639">
        <v>-0.32270570509435198</v>
      </c>
      <c r="N639">
        <v>-0.91988014775536497</v>
      </c>
      <c r="O639">
        <v>0.61793046021256104</v>
      </c>
      <c r="P639">
        <v>1.5679982106353101</v>
      </c>
      <c r="Q639">
        <v>0.33855930139693402</v>
      </c>
      <c r="R639">
        <v>0.484475569694366</v>
      </c>
      <c r="S639">
        <v>0.236550580722377</v>
      </c>
      <c r="T639">
        <v>2.6705168255536198</v>
      </c>
      <c r="U639">
        <v>0.57513599370829505</v>
      </c>
      <c r="V639">
        <v>-0.33935271076786799</v>
      </c>
      <c r="W639">
        <v>0.47165731469230598</v>
      </c>
      <c r="X639">
        <v>0.55706251847870702</v>
      </c>
      <c r="Y639">
        <v>1.7720689521081401</v>
      </c>
      <c r="Z639">
        <v>0.16214376103682601</v>
      </c>
      <c r="AA639">
        <v>1.7239776550774799</v>
      </c>
      <c r="AB639">
        <v>1.5563873421494601</v>
      </c>
      <c r="AC639">
        <v>1.91433646040353</v>
      </c>
      <c r="AD639">
        <v>1.71790746822497</v>
      </c>
      <c r="AE639">
        <v>3.6015651057990899E-2</v>
      </c>
      <c r="AF639">
        <v>-1.24309507329096</v>
      </c>
      <c r="AG639">
        <v>0.47386498784810499</v>
      </c>
      <c r="AH639">
        <v>2.7270487507688799</v>
      </c>
      <c r="AI639">
        <v>2.51394198649231</v>
      </c>
      <c r="AJ639">
        <v>2.6485373650840698</v>
      </c>
      <c r="AK639">
        <v>-1.6591932050110001</v>
      </c>
      <c r="AL639">
        <v>-0.70004161648521002</v>
      </c>
      <c r="AM639">
        <v>2.37499780247696</v>
      </c>
      <c r="AN639">
        <v>2.4305072923017801</v>
      </c>
      <c r="AO639">
        <v>1.9349023639171901</v>
      </c>
      <c r="AP639">
        <v>12.4037864188158</v>
      </c>
      <c r="AQ639">
        <v>5.1572404993602499</v>
      </c>
      <c r="AR639">
        <v>2.0687139243901602</v>
      </c>
    </row>
    <row r="640" spans="1:44" x14ac:dyDescent="0.25">
      <c r="A640">
        <v>2.4946891988475999</v>
      </c>
      <c r="B640">
        <v>1.2882513639986499</v>
      </c>
      <c r="C640">
        <v>0.34636746303688498</v>
      </c>
      <c r="D640">
        <v>0.33179413458624502</v>
      </c>
      <c r="E640">
        <v>0.95597989594960497</v>
      </c>
      <c r="F640">
        <v>-9.2816013273705603E-2</v>
      </c>
      <c r="G640">
        <v>-0.36721738225691303</v>
      </c>
      <c r="H640">
        <v>0.62644731682757504</v>
      </c>
      <c r="I640">
        <v>0.27564422058402099</v>
      </c>
      <c r="J640">
        <v>1.30972312564136</v>
      </c>
      <c r="K640">
        <v>0.451145431349537</v>
      </c>
      <c r="L640">
        <v>2.2488028107145102</v>
      </c>
      <c r="M640">
        <v>-0.38012380544296898</v>
      </c>
      <c r="N640">
        <v>-1.38867528538056</v>
      </c>
      <c r="O640">
        <v>0.43254825916457601</v>
      </c>
      <c r="P640">
        <v>1.3846798303555701</v>
      </c>
      <c r="Q640">
        <v>0.54148204491274798</v>
      </c>
      <c r="R640">
        <v>0.45620331985431201</v>
      </c>
      <c r="S640">
        <v>0.58091366764863905</v>
      </c>
      <c r="T640">
        <v>1.4056542057771</v>
      </c>
      <c r="U640">
        <v>0.18594972196975501</v>
      </c>
      <c r="V640">
        <v>-0.94786497624425403</v>
      </c>
      <c r="W640">
        <v>0.51979150023033704</v>
      </c>
      <c r="X640">
        <v>0.425051538282678</v>
      </c>
      <c r="Y640">
        <v>1.8144322572529801</v>
      </c>
      <c r="Z640">
        <v>0.52549521258088805</v>
      </c>
      <c r="AA640">
        <v>1.35392795864794</v>
      </c>
      <c r="AB640">
        <v>1.8892705303582</v>
      </c>
      <c r="AC640">
        <v>1.5030253992177101</v>
      </c>
      <c r="AD640">
        <v>1.3322975285094401</v>
      </c>
      <c r="AE640">
        <v>0.43251920246187198</v>
      </c>
      <c r="AF640">
        <v>-0.54901244917791303</v>
      </c>
      <c r="AG640">
        <v>0.62415422975011103</v>
      </c>
      <c r="AH640">
        <v>2.7875274587243002</v>
      </c>
      <c r="AI640">
        <v>2.7518753976154899</v>
      </c>
      <c r="AJ640">
        <v>2.9084452347766598</v>
      </c>
      <c r="AK640">
        <v>-1.0274130952338001</v>
      </c>
      <c r="AL640">
        <v>-0.28956236935353702</v>
      </c>
      <c r="AM640">
        <v>2.93293207999068</v>
      </c>
      <c r="AN640">
        <v>2.70771183722912</v>
      </c>
      <c r="AO640">
        <v>5.3213535941390102</v>
      </c>
      <c r="AP640">
        <v>5.8385885578863101</v>
      </c>
      <c r="AQ640">
        <v>5.6616368467151901</v>
      </c>
      <c r="AR640">
        <v>6.2901445892741901</v>
      </c>
    </row>
    <row r="641" spans="1:44" x14ac:dyDescent="0.25">
      <c r="A641">
        <v>1.8884751374956601</v>
      </c>
      <c r="B641">
        <v>1.7535268472969701</v>
      </c>
      <c r="C641">
        <v>-0.48552655474392697</v>
      </c>
      <c r="D641">
        <v>-0.71408398537457496</v>
      </c>
      <c r="E641">
        <v>1.26696334705347</v>
      </c>
      <c r="F641">
        <v>0.33178075149653902</v>
      </c>
      <c r="G641">
        <v>-0.61302472547036002</v>
      </c>
      <c r="H641">
        <v>0.17097027864306899</v>
      </c>
      <c r="I641">
        <v>0.22333171322585799</v>
      </c>
      <c r="J641">
        <v>1.6294247763115699</v>
      </c>
      <c r="K641">
        <v>-0.56032709180727103</v>
      </c>
      <c r="L641">
        <v>1.89244665665889</v>
      </c>
      <c r="M641">
        <v>0.37492387659028198</v>
      </c>
      <c r="N641">
        <v>-0.85758751310148795</v>
      </c>
      <c r="O641">
        <v>0.309508136621924</v>
      </c>
      <c r="P641">
        <v>2.1139800808157201</v>
      </c>
      <c r="Q641">
        <v>0.15964520614066599</v>
      </c>
      <c r="R641">
        <v>0.38011314901017501</v>
      </c>
      <c r="S641">
        <v>0.38692852826600599</v>
      </c>
      <c r="T641">
        <v>2.4460050239428202</v>
      </c>
      <c r="U641">
        <v>0.22789350326029501</v>
      </c>
      <c r="V641">
        <v>0.25567274898536402</v>
      </c>
      <c r="W641">
        <v>0.606660728862362</v>
      </c>
      <c r="X641">
        <v>0.31212027455733399</v>
      </c>
      <c r="Y641">
        <v>1.22275750965309</v>
      </c>
      <c r="Z641">
        <v>0.46895420457142301</v>
      </c>
      <c r="AA641">
        <v>1.58005311792985</v>
      </c>
      <c r="AB641">
        <v>1.6924897072157701</v>
      </c>
      <c r="AC641">
        <v>1.8545535150780901</v>
      </c>
      <c r="AD641">
        <v>1.0374137801971</v>
      </c>
      <c r="AE641">
        <v>-0.40043137378106097</v>
      </c>
      <c r="AF641">
        <v>-0.70279964809581996</v>
      </c>
      <c r="AG641">
        <v>0.131055767713152</v>
      </c>
      <c r="AH641">
        <v>2.6421813355546102</v>
      </c>
      <c r="AI641">
        <v>2.5210925532755502</v>
      </c>
      <c r="AJ641">
        <v>3.0661244340192502</v>
      </c>
      <c r="AK641">
        <v>-1.35576089779723</v>
      </c>
      <c r="AL641">
        <v>-0.52438359499060805</v>
      </c>
      <c r="AM641">
        <v>2.44242541400738</v>
      </c>
      <c r="AN641">
        <v>2.5100557195261199</v>
      </c>
      <c r="AO641">
        <v>9.4104444070610906</v>
      </c>
      <c r="AP641">
        <v>4.6934060366638803</v>
      </c>
      <c r="AQ641">
        <v>3.5308577643908401</v>
      </c>
      <c r="AR641">
        <v>5.3766832081925102</v>
      </c>
    </row>
    <row r="642" spans="1:44" x14ac:dyDescent="0.25">
      <c r="A642">
        <v>1.18268538588293</v>
      </c>
      <c r="B642">
        <v>1.0826914576358899</v>
      </c>
      <c r="C642">
        <v>-0.84651803717790497</v>
      </c>
      <c r="D642">
        <v>2.8278668315637599E-2</v>
      </c>
      <c r="E642">
        <v>1.4099428651060899</v>
      </c>
      <c r="F642">
        <v>-0.47079623566873702</v>
      </c>
      <c r="G642">
        <v>-0.18550206801364899</v>
      </c>
      <c r="H642">
        <v>0.566783648578288</v>
      </c>
      <c r="I642">
        <v>0.60541468151578803</v>
      </c>
      <c r="J642">
        <v>1.2991844058590201</v>
      </c>
      <c r="K642">
        <v>-0.81823921524985499</v>
      </c>
      <c r="L642">
        <v>2.3559821288452198</v>
      </c>
      <c r="M642">
        <v>0.25205053006885503</v>
      </c>
      <c r="N642">
        <v>0.180981620086206</v>
      </c>
      <c r="O642">
        <v>0.47256269919752703</v>
      </c>
      <c r="P642">
        <v>1.8782525603462099</v>
      </c>
      <c r="Q642">
        <v>0.22629010068958599</v>
      </c>
      <c r="R642">
        <v>0.13100590852083399</v>
      </c>
      <c r="S642">
        <v>0.17708506127165299</v>
      </c>
      <c r="T642">
        <v>1.93090334209827</v>
      </c>
      <c r="U642">
        <v>0.27541979029043001</v>
      </c>
      <c r="V642">
        <v>-8.4591994467823506E-2</v>
      </c>
      <c r="W642">
        <v>0.21618048424136299</v>
      </c>
      <c r="X642">
        <v>0.37476497962308702</v>
      </c>
      <c r="Y642">
        <v>1.90408307971406</v>
      </c>
      <c r="Z642">
        <v>0.282626726427812</v>
      </c>
      <c r="AA642">
        <v>1.50972198440199</v>
      </c>
      <c r="AB642">
        <v>1.33712845306562</v>
      </c>
      <c r="AC642">
        <v>1.0643536073398401</v>
      </c>
      <c r="AD642">
        <v>1.37037270999981</v>
      </c>
      <c r="AE642">
        <v>-0.79208753176219304</v>
      </c>
      <c r="AF642">
        <v>2.6391863258972501E-2</v>
      </c>
      <c r="AG642">
        <v>0.22359844945951701</v>
      </c>
      <c r="AH642">
        <v>2.9324696218295498</v>
      </c>
      <c r="AI642">
        <v>2.93017634133711</v>
      </c>
      <c r="AJ642">
        <v>2.25309092075172</v>
      </c>
      <c r="AK642">
        <v>-1.3884915892598599</v>
      </c>
      <c r="AL642">
        <v>-0.704197070989107</v>
      </c>
      <c r="AM642">
        <v>2.6150253863333601</v>
      </c>
      <c r="AN642">
        <v>2.5015714744831001</v>
      </c>
      <c r="AO642">
        <v>1.0771840487943101</v>
      </c>
      <c r="AP642">
        <v>7.1682561863417602</v>
      </c>
      <c r="AQ642">
        <v>3.92577066219829</v>
      </c>
      <c r="AR642">
        <v>3.6699635706932798</v>
      </c>
    </row>
    <row r="643" spans="1:44" x14ac:dyDescent="0.25">
      <c r="A643">
        <v>1.7983218230745099</v>
      </c>
      <c r="B643">
        <v>1.6638271101131299</v>
      </c>
      <c r="C643">
        <v>-0.45928163219531798</v>
      </c>
      <c r="D643">
        <v>0.40949508216854802</v>
      </c>
      <c r="E643">
        <v>1.77823246185735</v>
      </c>
      <c r="F643">
        <v>-0.96550277339778601</v>
      </c>
      <c r="G643">
        <v>-1.45927431982865</v>
      </c>
      <c r="H643">
        <v>0.60327399008531202</v>
      </c>
      <c r="I643">
        <v>0.37504457065076202</v>
      </c>
      <c r="J643">
        <v>1.2608078963421401</v>
      </c>
      <c r="K643">
        <v>-0.46796030097424202</v>
      </c>
      <c r="L643">
        <v>2.27428423315907</v>
      </c>
      <c r="M643">
        <v>-0.70211308419629903</v>
      </c>
      <c r="N643">
        <v>-0.39586013932234598</v>
      </c>
      <c r="O643">
        <v>0.53177774762754604</v>
      </c>
      <c r="P643">
        <v>1.5935542280872299</v>
      </c>
      <c r="Q643">
        <v>0.42821462466235399</v>
      </c>
      <c r="R643">
        <v>0.48679684445049898</v>
      </c>
      <c r="S643">
        <v>0.43911712747428799</v>
      </c>
      <c r="T643">
        <v>2.27870561948516</v>
      </c>
      <c r="U643">
        <v>0.15090774605961299</v>
      </c>
      <c r="V643">
        <v>0.63692918207943205</v>
      </c>
      <c r="W643">
        <v>0.51589097938711703</v>
      </c>
      <c r="X643">
        <v>0.34550486002776498</v>
      </c>
      <c r="Y643">
        <v>1.68854828531785</v>
      </c>
      <c r="Z643">
        <v>0.27788340702957098</v>
      </c>
      <c r="AA643">
        <v>1.7658904679906999</v>
      </c>
      <c r="AB643">
        <v>2.6793203150802301</v>
      </c>
      <c r="AC643">
        <v>1.3126570296437601</v>
      </c>
      <c r="AD643">
        <v>1.72263559052993</v>
      </c>
      <c r="AE643">
        <v>-1.71820075033591E-2</v>
      </c>
      <c r="AF643">
        <v>-1.4523991335188999</v>
      </c>
      <c r="AG643">
        <v>0.189632400897462</v>
      </c>
      <c r="AH643">
        <v>2.6735119707717199</v>
      </c>
      <c r="AI643">
        <v>2.8564388435537902</v>
      </c>
      <c r="AJ643">
        <v>2.9480428868929498</v>
      </c>
      <c r="AK643">
        <v>-1.1772995692850801</v>
      </c>
      <c r="AL643">
        <v>-0.41823590903381003</v>
      </c>
      <c r="AM643">
        <v>2.9927392842370502</v>
      </c>
      <c r="AN643">
        <v>2.4140218216735798</v>
      </c>
      <c r="AO643">
        <v>2.7100990338992301</v>
      </c>
      <c r="AP643">
        <v>2.0819574564560202</v>
      </c>
      <c r="AQ643">
        <v>4.6877776860456599</v>
      </c>
      <c r="AR643">
        <v>12.5735608303163</v>
      </c>
    </row>
    <row r="644" spans="1:44" x14ac:dyDescent="0.25">
      <c r="A644">
        <v>1.21145797130523</v>
      </c>
      <c r="B644">
        <v>1.0612147392334501</v>
      </c>
      <c r="C644">
        <v>-0.68001762515877795</v>
      </c>
      <c r="D644">
        <v>-0.106089043538214</v>
      </c>
      <c r="E644">
        <v>1.8719615043751801</v>
      </c>
      <c r="F644">
        <v>-1.0474092236455601</v>
      </c>
      <c r="G644">
        <v>5.1168141266608597E-2</v>
      </c>
      <c r="H644">
        <v>0.50041969966313604</v>
      </c>
      <c r="I644">
        <v>0.14856726318216101</v>
      </c>
      <c r="J644">
        <v>1.5172888901906501</v>
      </c>
      <c r="K644">
        <v>-0.764968897432596</v>
      </c>
      <c r="L644">
        <v>1.3615699471660001</v>
      </c>
      <c r="M644">
        <v>-1.24749044049469</v>
      </c>
      <c r="N644">
        <v>-0.107961589037811</v>
      </c>
      <c r="O644">
        <v>0.36307271198663299</v>
      </c>
      <c r="P644">
        <v>1.80118710339692</v>
      </c>
      <c r="Q644">
        <v>0.27766503600445602</v>
      </c>
      <c r="R644">
        <v>0.36903301534814198</v>
      </c>
      <c r="S644">
        <v>0.51602979618090505</v>
      </c>
      <c r="T644">
        <v>1.79836449803306</v>
      </c>
      <c r="U644">
        <v>0.58095635974043602</v>
      </c>
      <c r="V644">
        <v>-1.3468540700257601</v>
      </c>
      <c r="W644">
        <v>0.35415889509832199</v>
      </c>
      <c r="X644">
        <v>0.174650822457805</v>
      </c>
      <c r="Y644">
        <v>2.1578540585206301</v>
      </c>
      <c r="Z644">
        <v>0.16089028181700299</v>
      </c>
      <c r="AA644">
        <v>1.44007058762912</v>
      </c>
      <c r="AB644">
        <v>1.8203773560076</v>
      </c>
      <c r="AC644">
        <v>1.4123621490504299</v>
      </c>
      <c r="AD644">
        <v>1.45534510440871</v>
      </c>
      <c r="AE644">
        <v>0.181366948907252</v>
      </c>
      <c r="AF644">
        <v>-0.438382251342125</v>
      </c>
      <c r="AG644">
        <v>0.426230219467294</v>
      </c>
      <c r="AH644">
        <v>2.8423993270382102</v>
      </c>
      <c r="AI644">
        <v>2.9142447147321899</v>
      </c>
      <c r="AJ644">
        <v>2.3924895341288299</v>
      </c>
      <c r="AK644">
        <v>-1.13632487808187</v>
      </c>
      <c r="AL644">
        <v>-0.28350930371301403</v>
      </c>
      <c r="AM644">
        <v>2.46857346621923</v>
      </c>
      <c r="AN644">
        <v>2.6214778826740699</v>
      </c>
      <c r="AO644">
        <v>3.5492410543018398</v>
      </c>
      <c r="AP644">
        <v>4.1215366364599797</v>
      </c>
      <c r="AQ644">
        <v>8.0910506934589197</v>
      </c>
      <c r="AR644">
        <v>12.3609656421939</v>
      </c>
    </row>
    <row r="645" spans="1:44" x14ac:dyDescent="0.25">
      <c r="A645">
        <v>1.5106676523093401</v>
      </c>
      <c r="B645">
        <v>1.2128865762360701</v>
      </c>
      <c r="C645">
        <v>-1.2278086744438799E-2</v>
      </c>
      <c r="D645">
        <v>-0.54620592407823798</v>
      </c>
      <c r="E645">
        <v>1.43376831317625</v>
      </c>
      <c r="F645">
        <v>-1.4319507008705801</v>
      </c>
      <c r="G645">
        <v>-6.1788985293052198E-2</v>
      </c>
      <c r="H645">
        <v>0.43513719327870698</v>
      </c>
      <c r="I645">
        <v>0.35123725753218799</v>
      </c>
      <c r="J645">
        <v>1.4511417139246701</v>
      </c>
      <c r="K645">
        <v>-0.73692442798326296</v>
      </c>
      <c r="L645">
        <v>2.2469723994972899</v>
      </c>
      <c r="M645">
        <v>-0.71507070795997396</v>
      </c>
      <c r="N645">
        <v>0.32654170425509199</v>
      </c>
      <c r="O645">
        <v>0.54431531429840996</v>
      </c>
      <c r="P645">
        <v>1.8442085271340001</v>
      </c>
      <c r="Q645">
        <v>0.59750508184777895</v>
      </c>
      <c r="R645">
        <v>0.219133911182469</v>
      </c>
      <c r="S645">
        <v>0.29402936741780999</v>
      </c>
      <c r="T645">
        <v>2.7092567649258599</v>
      </c>
      <c r="U645">
        <v>0.51478311246367403</v>
      </c>
      <c r="V645">
        <v>-0.50199160803316401</v>
      </c>
      <c r="W645">
        <v>0.229794872457765</v>
      </c>
      <c r="X645">
        <v>0.23761800327576699</v>
      </c>
      <c r="Y645">
        <v>1.1759258879208301</v>
      </c>
      <c r="Z645">
        <v>0.46421145332591301</v>
      </c>
      <c r="AA645">
        <v>1.6431305621638499</v>
      </c>
      <c r="AB645">
        <v>1.49331528236475</v>
      </c>
      <c r="AC645">
        <v>1.94168776498743</v>
      </c>
      <c r="AD645">
        <v>1.36193407675936</v>
      </c>
      <c r="AE645">
        <v>-1.0612586070919701</v>
      </c>
      <c r="AF645">
        <v>-0.70567942838832098</v>
      </c>
      <c r="AG645">
        <v>0.53254354177044905</v>
      </c>
      <c r="AH645">
        <v>2.692924643394</v>
      </c>
      <c r="AI645">
        <v>2.4653448078508502</v>
      </c>
      <c r="AJ645">
        <v>3.0721290246439601</v>
      </c>
      <c r="AK645">
        <v>-0.82728175189779696</v>
      </c>
      <c r="AL645">
        <v>-0.77134374907857495</v>
      </c>
      <c r="AM645">
        <v>2.7111805622446701</v>
      </c>
      <c r="AN645">
        <v>2.8201324704889501</v>
      </c>
      <c r="AO645">
        <v>6.9672251281601296</v>
      </c>
      <c r="AP645">
        <v>2.8116989127404501</v>
      </c>
      <c r="AQ645">
        <v>8.2772928978916003</v>
      </c>
      <c r="AR645">
        <v>13.110028992216099</v>
      </c>
    </row>
    <row r="646" spans="1:44" x14ac:dyDescent="0.25">
      <c r="A646">
        <v>2.7914891564919899</v>
      </c>
      <c r="B646">
        <v>1.6917199793479401</v>
      </c>
      <c r="C646">
        <v>-1.1385388391287701</v>
      </c>
      <c r="D646">
        <v>-0.25126128695363198</v>
      </c>
      <c r="E646">
        <v>1.0510727330129399</v>
      </c>
      <c r="F646">
        <v>-0.32659018059703698</v>
      </c>
      <c r="G646">
        <v>-3.79361778649389E-2</v>
      </c>
      <c r="H646">
        <v>0.34163608481080898</v>
      </c>
      <c r="I646">
        <v>0.23541599306824301</v>
      </c>
      <c r="J646">
        <v>1.0458191116334401</v>
      </c>
      <c r="K646">
        <v>-0.24612991314909999</v>
      </c>
      <c r="L646">
        <v>1.3273632455433999</v>
      </c>
      <c r="M646">
        <v>-0.78680244183607995</v>
      </c>
      <c r="N646">
        <v>-0.75165640556969704</v>
      </c>
      <c r="O646">
        <v>0.29831606296572499</v>
      </c>
      <c r="P646">
        <v>1.7176749391663499</v>
      </c>
      <c r="Q646">
        <v>0.25873926520117402</v>
      </c>
      <c r="R646">
        <v>0.47447389333080098</v>
      </c>
      <c r="S646">
        <v>0.24240684071496299</v>
      </c>
      <c r="T646">
        <v>2.1314891733575401</v>
      </c>
      <c r="U646">
        <v>0.45059982654960701</v>
      </c>
      <c r="V646">
        <v>4.44451150140205E-2</v>
      </c>
      <c r="W646">
        <v>0.15325004724299901</v>
      </c>
      <c r="X646">
        <v>0.13660970539456599</v>
      </c>
      <c r="Y646">
        <v>1.6999143444181</v>
      </c>
      <c r="Z646">
        <v>0.49272469819944498</v>
      </c>
      <c r="AA646">
        <v>1.8023914675020001</v>
      </c>
      <c r="AB646">
        <v>1.9741612126941299</v>
      </c>
      <c r="AC646">
        <v>1.8380535873043899</v>
      </c>
      <c r="AD646">
        <v>1.7330612743673599</v>
      </c>
      <c r="AE646">
        <v>-0.54887405608319995</v>
      </c>
      <c r="AF646">
        <v>-1.0755800608722199</v>
      </c>
      <c r="AG646">
        <v>0.45013518552596299</v>
      </c>
      <c r="AH646">
        <v>2.82719451050728</v>
      </c>
      <c r="AI646">
        <v>2.92395466406815</v>
      </c>
      <c r="AJ646">
        <v>2.9493232645994398</v>
      </c>
      <c r="AK646">
        <v>-1.1108402648565801</v>
      </c>
      <c r="AL646">
        <v>-0.41014821413623498</v>
      </c>
      <c r="AM646">
        <v>2.6490286562493099</v>
      </c>
      <c r="AN646">
        <v>2.9449724846074901</v>
      </c>
      <c r="AO646">
        <v>3.36173660232574</v>
      </c>
      <c r="AP646">
        <v>4.7822328402372998</v>
      </c>
      <c r="AQ646">
        <v>2.1400644833899301</v>
      </c>
      <c r="AR646">
        <v>5.00732537287581</v>
      </c>
    </row>
    <row r="647" spans="1:44" x14ac:dyDescent="0.25">
      <c r="A647">
        <v>3.59023947296751</v>
      </c>
      <c r="B647">
        <v>1.90941275030141</v>
      </c>
      <c r="C647">
        <v>-1.22868687830644</v>
      </c>
      <c r="D647">
        <v>-0.98573777062307799</v>
      </c>
      <c r="E647">
        <v>1.5511435979030701</v>
      </c>
      <c r="F647">
        <v>-9.1702354668620797E-2</v>
      </c>
      <c r="G647">
        <v>-0.68377732573447103</v>
      </c>
      <c r="H647">
        <v>0.48090329234742502</v>
      </c>
      <c r="I647">
        <v>0.239821375042375</v>
      </c>
      <c r="J647">
        <v>1.2535290726921999</v>
      </c>
      <c r="K647">
        <v>-0.57617436968399505</v>
      </c>
      <c r="L647">
        <v>1.20869209580895</v>
      </c>
      <c r="M647">
        <v>-6.2676168680021405E-2</v>
      </c>
      <c r="N647">
        <v>-0.16233525934276399</v>
      </c>
      <c r="O647">
        <v>0.40129614202578101</v>
      </c>
      <c r="P647">
        <v>1.5091929670981901</v>
      </c>
      <c r="Q647">
        <v>0.23405611321265399</v>
      </c>
      <c r="R647">
        <v>0.58595108785224403</v>
      </c>
      <c r="S647">
        <v>0.23499777346828599</v>
      </c>
      <c r="T647">
        <v>1.91846083345438</v>
      </c>
      <c r="U647">
        <v>0.33451069632501601</v>
      </c>
      <c r="V647">
        <v>-0.850904366239567</v>
      </c>
      <c r="W647">
        <v>0.276769890161848</v>
      </c>
      <c r="X647">
        <v>0.60254444354544401</v>
      </c>
      <c r="Y647">
        <v>1.4252324525635101</v>
      </c>
      <c r="Z647">
        <v>0.32722851514433698</v>
      </c>
      <c r="AA647">
        <v>0.96511415560296299</v>
      </c>
      <c r="AB647">
        <v>2.0179980238759598</v>
      </c>
      <c r="AC647">
        <v>2.1832320393985798</v>
      </c>
      <c r="AD647">
        <v>1.73255814163859</v>
      </c>
      <c r="AE647">
        <v>6.6895758746568598E-2</v>
      </c>
      <c r="AF647">
        <v>-0.68352208499754397</v>
      </c>
      <c r="AG647">
        <v>0.52528901194680699</v>
      </c>
      <c r="AH647">
        <v>2.8146820617368902</v>
      </c>
      <c r="AI647">
        <v>2.7853428859105298</v>
      </c>
      <c r="AJ647">
        <v>2.9738561577688398</v>
      </c>
      <c r="AK647">
        <v>-0.99902541702000602</v>
      </c>
      <c r="AL647">
        <v>-0.72712587143731799</v>
      </c>
      <c r="AM647">
        <v>2.6824708338416401</v>
      </c>
      <c r="AN647">
        <v>2.7025941012635299</v>
      </c>
      <c r="AO647">
        <v>4.4295187933789801</v>
      </c>
      <c r="AP647">
        <v>4.9811780582454404</v>
      </c>
      <c r="AQ647">
        <v>10.3739724049204</v>
      </c>
      <c r="AR647">
        <v>6.3203314569260396</v>
      </c>
    </row>
    <row r="648" spans="1:44" x14ac:dyDescent="0.25">
      <c r="A648">
        <v>1.5020901286539301</v>
      </c>
      <c r="B648">
        <v>1.32959956903328</v>
      </c>
      <c r="C648">
        <v>-1.54511873430705</v>
      </c>
      <c r="D648">
        <v>-0.50138780976872599</v>
      </c>
      <c r="E648">
        <v>1.89995521002318</v>
      </c>
      <c r="F648">
        <v>-1.1911672519809999</v>
      </c>
      <c r="G648">
        <v>-0.19490799277669499</v>
      </c>
      <c r="H648">
        <v>0.26007757799102099</v>
      </c>
      <c r="I648">
        <v>0.39629343202494899</v>
      </c>
      <c r="J648">
        <v>1.8926299910293201</v>
      </c>
      <c r="K648">
        <v>-0.36413186829565197</v>
      </c>
      <c r="L648">
        <v>1.28865820848977</v>
      </c>
      <c r="M648">
        <v>-0.61447742449869702</v>
      </c>
      <c r="N648">
        <v>0.33335337201938697</v>
      </c>
      <c r="O648">
        <v>0.30270212213033199</v>
      </c>
      <c r="P648">
        <v>1.5884851739322401</v>
      </c>
      <c r="Q648">
        <v>0.499537859897419</v>
      </c>
      <c r="R648">
        <v>0.29837662749246702</v>
      </c>
      <c r="S648">
        <v>0.32602177630788898</v>
      </c>
      <c r="T648">
        <v>1.7865394980099301</v>
      </c>
      <c r="U648">
        <v>0.339716229367443</v>
      </c>
      <c r="V648">
        <v>-1.0354003516489201</v>
      </c>
      <c r="W648">
        <v>0.38998704500359999</v>
      </c>
      <c r="X648">
        <v>0.182905763094309</v>
      </c>
      <c r="Y648">
        <v>1.4951273702176999</v>
      </c>
      <c r="Z648">
        <v>0.448097125690049</v>
      </c>
      <c r="AA648">
        <v>1.50311847220191</v>
      </c>
      <c r="AB648">
        <v>1.61047696849612</v>
      </c>
      <c r="AC648">
        <v>1.5574458821177399</v>
      </c>
      <c r="AD648">
        <v>1.93419177294309</v>
      </c>
      <c r="AE648">
        <v>-0.84072593547432495</v>
      </c>
      <c r="AF648">
        <v>-1.23504327514226</v>
      </c>
      <c r="AG648">
        <v>0.25086688480244501</v>
      </c>
      <c r="AH648">
        <v>2.38589370481803</v>
      </c>
      <c r="AI648">
        <v>2.4552570691562998</v>
      </c>
      <c r="AJ648">
        <v>2.5521067721838202</v>
      </c>
      <c r="AK648">
        <v>-1.38108310431947</v>
      </c>
      <c r="AL648">
        <v>-0.30808205202484301</v>
      </c>
      <c r="AM648">
        <v>2.5882039809083102</v>
      </c>
      <c r="AN648">
        <v>2.6440789578445401</v>
      </c>
      <c r="AO648">
        <v>13.3894592650835</v>
      </c>
      <c r="AP648">
        <v>0.95613264271182896</v>
      </c>
      <c r="AQ648">
        <v>2.67733545803934</v>
      </c>
      <c r="AR648">
        <v>5.7549799219105804</v>
      </c>
    </row>
    <row r="649" spans="1:44" x14ac:dyDescent="0.25">
      <c r="A649">
        <v>2.27478704869874</v>
      </c>
      <c r="B649">
        <v>1.3157431912617401</v>
      </c>
      <c r="C649">
        <v>-0.91426365581814595</v>
      </c>
      <c r="D649">
        <v>-1.13698622836091</v>
      </c>
      <c r="E649">
        <v>1.2830013084081799</v>
      </c>
      <c r="F649">
        <v>-0.42576366193533899</v>
      </c>
      <c r="G649">
        <v>-0.78952121927858698</v>
      </c>
      <c r="H649">
        <v>0.46034005528274802</v>
      </c>
      <c r="I649">
        <v>0.34019880351562798</v>
      </c>
      <c r="J649">
        <v>1.16804567866689</v>
      </c>
      <c r="K649">
        <v>-0.49564227147418599</v>
      </c>
      <c r="L649">
        <v>1.37653121744554</v>
      </c>
      <c r="M649">
        <v>-0.80592486938166197</v>
      </c>
      <c r="N649">
        <v>-1.1857089178129201</v>
      </c>
      <c r="O649">
        <v>0.351053404682237</v>
      </c>
      <c r="P649">
        <v>1.09567164694282</v>
      </c>
      <c r="Q649">
        <v>0.56929805611636297</v>
      </c>
      <c r="R649">
        <v>0.152465026095157</v>
      </c>
      <c r="S649">
        <v>0.28448116689140901</v>
      </c>
      <c r="T649">
        <v>1.2798101768250401</v>
      </c>
      <c r="U649">
        <v>0.44715373880506099</v>
      </c>
      <c r="V649">
        <v>-1.24740643061076</v>
      </c>
      <c r="W649">
        <v>0.34875213570312102</v>
      </c>
      <c r="X649">
        <v>0.433647086244274</v>
      </c>
      <c r="Y649">
        <v>1.28403503360771</v>
      </c>
      <c r="Z649">
        <v>0.504878232853327</v>
      </c>
      <c r="AA649">
        <v>1.64794874635251</v>
      </c>
      <c r="AB649">
        <v>1.68242584480976</v>
      </c>
      <c r="AC649">
        <v>1.9315641274802</v>
      </c>
      <c r="AD649">
        <v>1.6969143033880201</v>
      </c>
      <c r="AE649">
        <v>-0.31252748811386899</v>
      </c>
      <c r="AF649">
        <v>-0.55570817220470303</v>
      </c>
      <c r="AG649">
        <v>0.156219634895677</v>
      </c>
      <c r="AH649">
        <v>2.58607419366116</v>
      </c>
      <c r="AI649">
        <v>2.7994356129904601</v>
      </c>
      <c r="AJ649">
        <v>2.49016319025263</v>
      </c>
      <c r="AK649">
        <v>-0.84684676008202997</v>
      </c>
      <c r="AL649">
        <v>-0.457045761705628</v>
      </c>
      <c r="AM649">
        <v>2.7964016522101498</v>
      </c>
      <c r="AN649">
        <v>2.77873096729946</v>
      </c>
      <c r="AO649">
        <v>7.5691483116697</v>
      </c>
      <c r="AP649">
        <v>4.7541595622199502</v>
      </c>
      <c r="AQ649">
        <v>5.4771523027806301</v>
      </c>
      <c r="AR649">
        <v>1.11227687784843</v>
      </c>
    </row>
    <row r="650" spans="1:44" x14ac:dyDescent="0.25">
      <c r="A650">
        <v>1.51749418663702</v>
      </c>
      <c r="B650">
        <v>1.63846683286122</v>
      </c>
      <c r="C650">
        <v>-0.524636561976213</v>
      </c>
      <c r="D650">
        <v>-1.4697257275280999</v>
      </c>
      <c r="E650">
        <v>1.3456417131549701</v>
      </c>
      <c r="F650">
        <v>0.16975966137957499</v>
      </c>
      <c r="G650">
        <v>0.51211806789937298</v>
      </c>
      <c r="H650">
        <v>0.39267246771938102</v>
      </c>
      <c r="I650">
        <v>0.17865401773395001</v>
      </c>
      <c r="J650">
        <v>1.2863726513496301</v>
      </c>
      <c r="K650">
        <v>-0.28870103112830497</v>
      </c>
      <c r="L650">
        <v>1.17454102596223</v>
      </c>
      <c r="M650">
        <v>-0.385198113202953</v>
      </c>
      <c r="N650">
        <v>-1.1330348936474499</v>
      </c>
      <c r="O650">
        <v>0.61193582493180498</v>
      </c>
      <c r="P650">
        <v>2.0276685883210899</v>
      </c>
      <c r="Q650">
        <v>0.14979247828214401</v>
      </c>
      <c r="R650">
        <v>0.43705691187249601</v>
      </c>
      <c r="S650">
        <v>0.232335274474156</v>
      </c>
      <c r="T650">
        <v>2.3860373654977498</v>
      </c>
      <c r="U650">
        <v>0.27025142722984702</v>
      </c>
      <c r="V650">
        <v>-1.3241522620952499</v>
      </c>
      <c r="W650">
        <v>0.43450809292914999</v>
      </c>
      <c r="X650">
        <v>0.26394183808865401</v>
      </c>
      <c r="Y650">
        <v>2.0604127745593699</v>
      </c>
      <c r="Z650">
        <v>0.44582289643600997</v>
      </c>
      <c r="AA650">
        <v>1.01723124354081</v>
      </c>
      <c r="AB650">
        <v>1.0308516649913999</v>
      </c>
      <c r="AC650">
        <v>2.2517722736261798</v>
      </c>
      <c r="AD650">
        <v>0.98134833932980203</v>
      </c>
      <c r="AE650">
        <v>-1.20257671927624</v>
      </c>
      <c r="AF650">
        <v>0.114457067351607</v>
      </c>
      <c r="AG650">
        <v>0.540767022220079</v>
      </c>
      <c r="AH650">
        <v>2.6871359320948001</v>
      </c>
      <c r="AI650">
        <v>2.41056216449293</v>
      </c>
      <c r="AJ650">
        <v>2.7692173682860601</v>
      </c>
      <c r="AK650">
        <v>-1.21396684091636</v>
      </c>
      <c r="AL650">
        <v>-0.384102945993744</v>
      </c>
      <c r="AM650">
        <v>2.7414381450216698</v>
      </c>
      <c r="AN650">
        <v>2.9301232575600098</v>
      </c>
      <c r="AO650">
        <v>10.641415088063299</v>
      </c>
      <c r="AP650">
        <v>4.87316054626314</v>
      </c>
      <c r="AQ650">
        <v>3.0658709886303201</v>
      </c>
      <c r="AR650">
        <v>5.9116121468221801</v>
      </c>
    </row>
    <row r="651" spans="1:44" x14ac:dyDescent="0.25">
      <c r="A651">
        <v>1.6053575718817401</v>
      </c>
      <c r="B651">
        <v>1.2109145787998099</v>
      </c>
      <c r="C651">
        <v>-0.96409686297814701</v>
      </c>
      <c r="D651">
        <v>-1.04088767404438</v>
      </c>
      <c r="E651">
        <v>1.69912767577246</v>
      </c>
      <c r="F651">
        <v>-0.77066182481401302</v>
      </c>
      <c r="G651">
        <v>-0.68230157040626005</v>
      </c>
      <c r="H651">
        <v>0.22724422296340799</v>
      </c>
      <c r="I651">
        <v>0.219155317828197</v>
      </c>
      <c r="J651">
        <v>1.56400591342267</v>
      </c>
      <c r="K651">
        <v>-0.46389334787472303</v>
      </c>
      <c r="L651">
        <v>1.13844965605153</v>
      </c>
      <c r="M651">
        <v>-0.96515536536397994</v>
      </c>
      <c r="N651">
        <v>-0.74588026953223197</v>
      </c>
      <c r="O651">
        <v>0.38648889217322202</v>
      </c>
      <c r="P651">
        <v>1.8318060555567199</v>
      </c>
      <c r="Q651">
        <v>0.143261751314813</v>
      </c>
      <c r="R651">
        <v>0.196597104373266</v>
      </c>
      <c r="S651">
        <v>0.440037350463299</v>
      </c>
      <c r="T651">
        <v>1.5089647551618199</v>
      </c>
      <c r="U651">
        <v>0.19681671535873699</v>
      </c>
      <c r="V651">
        <v>-1.1522421397051801</v>
      </c>
      <c r="W651">
        <v>0.35859712355199203</v>
      </c>
      <c r="X651">
        <v>0.15155201933379001</v>
      </c>
      <c r="Y651">
        <v>1.51823370023713</v>
      </c>
      <c r="Z651">
        <v>0.52649966334721099</v>
      </c>
      <c r="AA651">
        <v>1.10436487057751</v>
      </c>
      <c r="AB651">
        <v>1.5616557676070699</v>
      </c>
      <c r="AC651">
        <v>3.32156555130168</v>
      </c>
      <c r="AD651">
        <v>1.02039379622176</v>
      </c>
      <c r="AE651">
        <v>-0.65460424388201199</v>
      </c>
      <c r="AF651">
        <v>-1.2337888305412701</v>
      </c>
      <c r="AG651">
        <v>0.25242171620091602</v>
      </c>
      <c r="AH651">
        <v>2.7239420211646999</v>
      </c>
      <c r="AI651">
        <v>2.45516982677275</v>
      </c>
      <c r="AJ651">
        <v>2.8738438576662202</v>
      </c>
      <c r="AK651">
        <v>-0.94957590298999195</v>
      </c>
      <c r="AL651">
        <v>-0.66118188576263404</v>
      </c>
      <c r="AM651">
        <v>2.9748024359737499</v>
      </c>
      <c r="AN651">
        <v>2.8781763250233499</v>
      </c>
      <c r="AO651">
        <v>3.3650811002238199</v>
      </c>
      <c r="AP651">
        <v>8.4850128256000605</v>
      </c>
      <c r="AQ651">
        <v>2.0258930499955099</v>
      </c>
      <c r="AR651">
        <v>6.6297498136082096</v>
      </c>
    </row>
    <row r="652" spans="1:44" x14ac:dyDescent="0.25">
      <c r="A652">
        <v>1.2656118936204901</v>
      </c>
      <c r="B652">
        <v>1.29112213471885</v>
      </c>
      <c r="C652">
        <v>-0.432463387520029</v>
      </c>
      <c r="D652">
        <v>-0.31196616284043599</v>
      </c>
      <c r="E652">
        <v>1.6886429541171999</v>
      </c>
      <c r="F652">
        <v>-0.93298616771485299</v>
      </c>
      <c r="G652">
        <v>-1.28772163628769</v>
      </c>
      <c r="H652">
        <v>0.50129636184258897</v>
      </c>
      <c r="I652">
        <v>0.55106775435089195</v>
      </c>
      <c r="J652">
        <v>1.69718314115221</v>
      </c>
      <c r="K652">
        <v>-1.60827175482263</v>
      </c>
      <c r="L652">
        <v>1.5656904889907199</v>
      </c>
      <c r="M652">
        <v>-0.712121311375156</v>
      </c>
      <c r="N652">
        <v>-0.52175704951300905</v>
      </c>
      <c r="O652">
        <v>0.42645177118666699</v>
      </c>
      <c r="P652">
        <v>2.1914093533721402</v>
      </c>
      <c r="Q652">
        <v>0.50789536389776002</v>
      </c>
      <c r="R652">
        <v>0.41517421732317999</v>
      </c>
      <c r="S652">
        <v>0.415390252495624</v>
      </c>
      <c r="T652">
        <v>1.7688568360254899</v>
      </c>
      <c r="U652">
        <v>0.60617605013015197</v>
      </c>
      <c r="V652">
        <v>-1.1461823970113501</v>
      </c>
      <c r="W652">
        <v>0.14949655416749899</v>
      </c>
      <c r="X652">
        <v>0.34242995884268701</v>
      </c>
      <c r="Y652">
        <v>1.6607440510467</v>
      </c>
      <c r="Z652">
        <v>0.58748289241689999</v>
      </c>
      <c r="AA652">
        <v>1.5101760426064199</v>
      </c>
      <c r="AB652">
        <v>2.5876051250865202</v>
      </c>
      <c r="AC652">
        <v>0.99280042333866902</v>
      </c>
      <c r="AD652">
        <v>1.2083293454706601</v>
      </c>
      <c r="AE652">
        <v>-1.1819167705635201</v>
      </c>
      <c r="AF652">
        <v>-0.99388448825882403</v>
      </c>
      <c r="AG652">
        <v>0.15942520462767201</v>
      </c>
      <c r="AH652">
        <v>2.6554033766565999</v>
      </c>
      <c r="AI652">
        <v>2.45486994513726</v>
      </c>
      <c r="AJ652">
        <v>2.5673512579215099</v>
      </c>
      <c r="AK652">
        <v>-1.1820935427265999</v>
      </c>
      <c r="AL652">
        <v>-0.38987600296301</v>
      </c>
      <c r="AM652">
        <v>2.2726395083643101</v>
      </c>
      <c r="AN652">
        <v>2.6933687770339199</v>
      </c>
      <c r="AO652">
        <v>4.4221193831264296</v>
      </c>
      <c r="AP652">
        <v>2.6912523468568299</v>
      </c>
      <c r="AQ652">
        <v>9.5914206933239399</v>
      </c>
      <c r="AR652">
        <v>6.9965181797568698</v>
      </c>
    </row>
    <row r="653" spans="1:44" x14ac:dyDescent="0.25">
      <c r="A653">
        <v>2.0122893364214498</v>
      </c>
      <c r="B653">
        <v>1.7272178999130301</v>
      </c>
      <c r="C653">
        <v>-0.230920981991111</v>
      </c>
      <c r="D653">
        <v>-3.5688002808293498E-2</v>
      </c>
      <c r="E653">
        <v>1.85962952800493</v>
      </c>
      <c r="F653">
        <v>-0.175664028937042</v>
      </c>
      <c r="G653">
        <v>-1.2258664117223601</v>
      </c>
      <c r="H653">
        <v>0.62500853387621402</v>
      </c>
      <c r="I653">
        <v>0.132802420932529</v>
      </c>
      <c r="J653">
        <v>1.3945530253758001</v>
      </c>
      <c r="K653">
        <v>-0.94114097860379697</v>
      </c>
      <c r="L653">
        <v>1.64733954572522</v>
      </c>
      <c r="M653">
        <v>-0.944766436209455</v>
      </c>
      <c r="N653">
        <v>-1.11858750862131</v>
      </c>
      <c r="O653">
        <v>0.21197337980688999</v>
      </c>
      <c r="P653">
        <v>2.1885883576202301</v>
      </c>
      <c r="Q653">
        <v>0.53443607514214297</v>
      </c>
      <c r="R653">
        <v>0.170125596180903</v>
      </c>
      <c r="S653">
        <v>0.30102873944474601</v>
      </c>
      <c r="T653">
        <v>2.06672074486311</v>
      </c>
      <c r="U653">
        <v>0.33792958295557002</v>
      </c>
      <c r="V653">
        <v>-1.2764671522625299</v>
      </c>
      <c r="W653">
        <v>0.42564093864534802</v>
      </c>
      <c r="X653">
        <v>0.55737331453337802</v>
      </c>
      <c r="Y653">
        <v>1.01505065357621</v>
      </c>
      <c r="Z653">
        <v>0.162027896333786</v>
      </c>
      <c r="AA653">
        <v>1.3662477662950601</v>
      </c>
      <c r="AB653">
        <v>1.0006641503062299</v>
      </c>
      <c r="AC653">
        <v>2.3964578122968998</v>
      </c>
      <c r="AD653">
        <v>1.2288090056263501</v>
      </c>
      <c r="AE653">
        <v>-0.322411044103872</v>
      </c>
      <c r="AF653">
        <v>-1.00800532172362</v>
      </c>
      <c r="AG653">
        <v>0.29646922276871501</v>
      </c>
      <c r="AH653">
        <v>2.4414639679660799</v>
      </c>
      <c r="AI653">
        <v>2.6576289380265998</v>
      </c>
      <c r="AJ653">
        <v>2.47018373130788</v>
      </c>
      <c r="AK653">
        <v>-0.88921090172426998</v>
      </c>
      <c r="AL653">
        <v>-0.53322272619870703</v>
      </c>
      <c r="AM653">
        <v>2.8414886732776101</v>
      </c>
      <c r="AN653">
        <v>3.1195211015525501</v>
      </c>
      <c r="AO653">
        <v>3.22846934029578</v>
      </c>
      <c r="AP653">
        <v>3.0270583480874298</v>
      </c>
      <c r="AQ653">
        <v>3.1538578741644701</v>
      </c>
      <c r="AR653">
        <v>4.4372108764524798</v>
      </c>
    </row>
    <row r="654" spans="1:44" x14ac:dyDescent="0.25">
      <c r="A654">
        <v>1.7076857969766399</v>
      </c>
      <c r="B654">
        <v>1.05183735765026</v>
      </c>
      <c r="C654">
        <v>-0.31137951066168301</v>
      </c>
      <c r="D654">
        <v>-0.20916286931393299</v>
      </c>
      <c r="E654">
        <v>1.4940706982052401</v>
      </c>
      <c r="F654">
        <v>0.24964189517930499</v>
      </c>
      <c r="G654">
        <v>-0.50263823787486395</v>
      </c>
      <c r="H654">
        <v>0.48775666718508798</v>
      </c>
      <c r="I654">
        <v>0.47961642266009702</v>
      </c>
      <c r="J654">
        <v>1.9532910104891801</v>
      </c>
      <c r="K654">
        <v>-1.64845473842242</v>
      </c>
      <c r="L654">
        <v>2.4968751916830398</v>
      </c>
      <c r="M654">
        <v>-9.7972144346502796E-2</v>
      </c>
      <c r="N654">
        <v>-1.0325166234979499</v>
      </c>
      <c r="O654">
        <v>0.60592222404718399</v>
      </c>
      <c r="P654">
        <v>2.2633904157484799</v>
      </c>
      <c r="Q654">
        <v>0.236442723652181</v>
      </c>
      <c r="R654">
        <v>0.27022282209499798</v>
      </c>
      <c r="S654">
        <v>0.35935165749608999</v>
      </c>
      <c r="T654">
        <v>2.4332280980918499</v>
      </c>
      <c r="U654">
        <v>0.551828543910303</v>
      </c>
      <c r="V654">
        <v>-1.7168941172224399</v>
      </c>
      <c r="W654">
        <v>0.21658362201963599</v>
      </c>
      <c r="X654">
        <v>0.24262517212788701</v>
      </c>
      <c r="Y654">
        <v>2.2133984483512901</v>
      </c>
      <c r="Z654">
        <v>0.172181491585159</v>
      </c>
      <c r="AA654">
        <v>1.2268016403934101</v>
      </c>
      <c r="AB654">
        <v>0.99881388084261602</v>
      </c>
      <c r="AC654">
        <v>2.1727482707243402</v>
      </c>
      <c r="AD654">
        <v>1.2935510813962501</v>
      </c>
      <c r="AE654">
        <v>-0.60705993694101601</v>
      </c>
      <c r="AF654">
        <v>-0.77220177443650895</v>
      </c>
      <c r="AG654">
        <v>0.227554883445964</v>
      </c>
      <c r="AH654">
        <v>2.5668500051213301</v>
      </c>
      <c r="AI654">
        <v>2.7204874267954899</v>
      </c>
      <c r="AJ654">
        <v>2.51762991526122</v>
      </c>
      <c r="AK654">
        <v>-1.07472087502179</v>
      </c>
      <c r="AL654">
        <v>-0.34201489447386602</v>
      </c>
      <c r="AM654">
        <v>2.74728024767558</v>
      </c>
      <c r="AN654">
        <v>2.8192664161677299</v>
      </c>
      <c r="AO654">
        <v>4.93327152377256</v>
      </c>
      <c r="AP654">
        <v>4.6890526929244896</v>
      </c>
      <c r="AQ654">
        <v>5.4747931571563102</v>
      </c>
      <c r="AR654">
        <v>4.2574309310242704</v>
      </c>
    </row>
    <row r="655" spans="1:44" x14ac:dyDescent="0.25">
      <c r="A655">
        <v>1.1843929122182999</v>
      </c>
      <c r="B655">
        <v>1.3047635462748</v>
      </c>
      <c r="C655">
        <v>-0.93151392717467996</v>
      </c>
      <c r="D655">
        <v>-0.90627237154319495</v>
      </c>
      <c r="E655">
        <v>1.92051825381228</v>
      </c>
      <c r="F655">
        <v>-0.24066104884892101</v>
      </c>
      <c r="G655">
        <v>-0.110730136435517</v>
      </c>
      <c r="H655">
        <v>0.33077114547832998</v>
      </c>
      <c r="I655">
        <v>0.51768141395032996</v>
      </c>
      <c r="J655">
        <v>1.0363068100359101</v>
      </c>
      <c r="K655">
        <v>-0.80144524471020195</v>
      </c>
      <c r="L655">
        <v>1.7906232457231901</v>
      </c>
      <c r="M655">
        <v>-0.25542264639840301</v>
      </c>
      <c r="N655">
        <v>-1.85483563112364</v>
      </c>
      <c r="O655">
        <v>0.33928532672741302</v>
      </c>
      <c r="P655">
        <v>2.3782215208852699</v>
      </c>
      <c r="Q655">
        <v>0.49732218790403299</v>
      </c>
      <c r="R655">
        <v>0.23943671633191799</v>
      </c>
      <c r="S655">
        <v>0.227773302487072</v>
      </c>
      <c r="T655">
        <v>1.6517769168682499</v>
      </c>
      <c r="U655">
        <v>0.18680326617368301</v>
      </c>
      <c r="V655">
        <v>-0.85732958552715499</v>
      </c>
      <c r="W655">
        <v>0.22540104973110001</v>
      </c>
      <c r="X655">
        <v>0.405733719104857</v>
      </c>
      <c r="Y655">
        <v>1.1978088510866201</v>
      </c>
      <c r="Z655">
        <v>0.45879483747899802</v>
      </c>
      <c r="AA655">
        <v>1.9294636104052501</v>
      </c>
      <c r="AB655">
        <v>1.61287855195612</v>
      </c>
      <c r="AC655">
        <v>2.4224862318086302</v>
      </c>
      <c r="AD655">
        <v>1.7873185452139799</v>
      </c>
      <c r="AE655">
        <v>-1.4746700707446001</v>
      </c>
      <c r="AF655">
        <v>-1.528170473926</v>
      </c>
      <c r="AG655">
        <v>0.61939184201581599</v>
      </c>
      <c r="AH655">
        <v>2.8203059081431201</v>
      </c>
      <c r="AI655">
        <v>2.5221830386118702</v>
      </c>
      <c r="AJ655">
        <v>2.7301043228847099</v>
      </c>
      <c r="AK655">
        <v>-1.17282501611005</v>
      </c>
      <c r="AL655">
        <v>-0.954641073500055</v>
      </c>
      <c r="AM655">
        <v>3.00637309022878</v>
      </c>
      <c r="AN655">
        <v>2.4572486148175199</v>
      </c>
      <c r="AO655">
        <v>2.55626730756947</v>
      </c>
      <c r="AP655">
        <v>3.4999484023566101</v>
      </c>
      <c r="AQ655">
        <v>5.4072697206850702</v>
      </c>
      <c r="AR655">
        <v>5.9380892413900801</v>
      </c>
    </row>
    <row r="656" spans="1:44" x14ac:dyDescent="0.25">
      <c r="A656">
        <v>1.8274222081734299</v>
      </c>
      <c r="B656">
        <v>1.1513088122927899</v>
      </c>
      <c r="C656">
        <v>-0.99629931611237099</v>
      </c>
      <c r="D656">
        <v>-0.275939160511256</v>
      </c>
      <c r="E656">
        <v>1.14067839467266</v>
      </c>
      <c r="F656">
        <v>-1.6992078115246101</v>
      </c>
      <c r="G656">
        <v>-0.188341204550729</v>
      </c>
      <c r="H656">
        <v>0.51311742532044902</v>
      </c>
      <c r="I656">
        <v>0.413999634226974</v>
      </c>
      <c r="J656">
        <v>1.1989428453355599</v>
      </c>
      <c r="K656">
        <v>0.114996024974356</v>
      </c>
      <c r="L656">
        <v>1.20325816979883</v>
      </c>
      <c r="M656">
        <v>-0.95300890033146402</v>
      </c>
      <c r="N656">
        <v>-1.54653874727376</v>
      </c>
      <c r="O656">
        <v>0.61096167866018103</v>
      </c>
      <c r="P656">
        <v>2.1841142689245698</v>
      </c>
      <c r="Q656">
        <v>0.23648747410760099</v>
      </c>
      <c r="R656">
        <v>0.45536676157348599</v>
      </c>
      <c r="S656">
        <v>0.42837027124817401</v>
      </c>
      <c r="T656">
        <v>2.0230170640531902</v>
      </c>
      <c r="U656">
        <v>0.344969952111774</v>
      </c>
      <c r="V656">
        <v>-0.35221348945023701</v>
      </c>
      <c r="W656">
        <v>0.55791820163108696</v>
      </c>
      <c r="X656">
        <v>0.40909236635803298</v>
      </c>
      <c r="Y656">
        <v>1.4286166600586201</v>
      </c>
      <c r="Z656">
        <v>0.20730888055344901</v>
      </c>
      <c r="AA656">
        <v>1.4852866528234601</v>
      </c>
      <c r="AB656">
        <v>1.2469436484566001</v>
      </c>
      <c r="AC656">
        <v>2.3933035503652702</v>
      </c>
      <c r="AD656">
        <v>1.4531759831583699</v>
      </c>
      <c r="AE656">
        <v>-1.6005600776401501</v>
      </c>
      <c r="AF656">
        <v>-0.96148709669872401</v>
      </c>
      <c r="AG656">
        <v>0.36116413084211402</v>
      </c>
      <c r="AH656">
        <v>2.4983010455239301</v>
      </c>
      <c r="AI656">
        <v>2.2934736586461399</v>
      </c>
      <c r="AJ656">
        <v>2.5589254800775398</v>
      </c>
      <c r="AK656">
        <v>-1.2641906650754899</v>
      </c>
      <c r="AL656">
        <v>-0.20821235978536101</v>
      </c>
      <c r="AM656">
        <v>2.3960609456431401</v>
      </c>
      <c r="AN656">
        <v>2.6764875243656299</v>
      </c>
      <c r="AO656">
        <v>1.48507849413735</v>
      </c>
      <c r="AP656">
        <v>7.4452438191450501</v>
      </c>
      <c r="AQ656">
        <v>6.7075681678017096</v>
      </c>
      <c r="AR656">
        <v>7.8471559013932399</v>
      </c>
    </row>
    <row r="657" spans="1:44" x14ac:dyDescent="0.25">
      <c r="A657">
        <v>1.5448982239401901</v>
      </c>
      <c r="B657">
        <v>1.5244244066803301</v>
      </c>
      <c r="C657">
        <v>-1.21089164234116</v>
      </c>
      <c r="D657">
        <v>-0.36926982637786798</v>
      </c>
      <c r="E657">
        <v>1.8589954652323799</v>
      </c>
      <c r="F657">
        <v>-1.1159069440565199</v>
      </c>
      <c r="G657">
        <v>-1.00842798677269</v>
      </c>
      <c r="H657">
        <v>0.347930443787347</v>
      </c>
      <c r="I657">
        <v>0.47521553575154202</v>
      </c>
      <c r="J657">
        <v>1.10961775646699</v>
      </c>
      <c r="K657">
        <v>-1.50232786925238</v>
      </c>
      <c r="L657">
        <v>1.07686106053853</v>
      </c>
      <c r="M657">
        <v>-1.08680756165023</v>
      </c>
      <c r="N657">
        <v>-0.65966037522577403</v>
      </c>
      <c r="O657">
        <v>0.31629632466615898</v>
      </c>
      <c r="P657">
        <v>2.5427318406464301</v>
      </c>
      <c r="Q657">
        <v>0.52834040944237304</v>
      </c>
      <c r="R657">
        <v>0.232524848570723</v>
      </c>
      <c r="S657">
        <v>0.50251195106156699</v>
      </c>
      <c r="T657">
        <v>1.2886168700181</v>
      </c>
      <c r="U657">
        <v>0.29334822558803803</v>
      </c>
      <c r="V657">
        <v>-1.2220914184942</v>
      </c>
      <c r="W657">
        <v>0.31457789667945202</v>
      </c>
      <c r="X657">
        <v>0.49876446245496298</v>
      </c>
      <c r="Y657">
        <v>1.4622577992293899</v>
      </c>
      <c r="Z657">
        <v>0.62371854481776201</v>
      </c>
      <c r="AA657">
        <v>1.68999020574786</v>
      </c>
      <c r="AB657">
        <v>2.2043976865561601</v>
      </c>
      <c r="AC657">
        <v>1.3746683776877799</v>
      </c>
      <c r="AD657">
        <v>1.0059651445782101</v>
      </c>
      <c r="AE657">
        <v>-0.76046107447243705</v>
      </c>
      <c r="AF657">
        <v>-0.430964971117688</v>
      </c>
      <c r="AG657">
        <v>0.46891014640950102</v>
      </c>
      <c r="AH657">
        <v>2.69273693667972</v>
      </c>
      <c r="AI657">
        <v>2.6052678840450501</v>
      </c>
      <c r="AJ657">
        <v>2.8740503625182798</v>
      </c>
      <c r="AK657">
        <v>-0.996278425482927</v>
      </c>
      <c r="AL657">
        <v>-0.42596633225993003</v>
      </c>
      <c r="AM657">
        <v>2.9657899048393501</v>
      </c>
      <c r="AN657">
        <v>2.4683375653314501</v>
      </c>
      <c r="AO657">
        <v>1.9542387036088</v>
      </c>
      <c r="AP657">
        <v>3.3924842904772401</v>
      </c>
      <c r="AQ657">
        <v>10.942976515529301</v>
      </c>
      <c r="AR657">
        <v>15.0839435649563</v>
      </c>
    </row>
    <row r="658" spans="1:44" x14ac:dyDescent="0.25">
      <c r="A658">
        <v>1.5201277683422301</v>
      </c>
      <c r="B658">
        <v>1.56067269554959</v>
      </c>
      <c r="C658">
        <v>-1.24131164308386</v>
      </c>
      <c r="D658">
        <v>-0.81643108661826402</v>
      </c>
      <c r="E658">
        <v>1.69645377980015</v>
      </c>
      <c r="F658">
        <v>-0.80367112768356097</v>
      </c>
      <c r="G658">
        <v>-1.2912947402183299</v>
      </c>
      <c r="H658">
        <v>0.19410409292404501</v>
      </c>
      <c r="I658">
        <v>0.474644735150412</v>
      </c>
      <c r="J658">
        <v>1.9053025599184701</v>
      </c>
      <c r="K658">
        <v>-0.363397680241627</v>
      </c>
      <c r="L658">
        <v>1.93843826307266</v>
      </c>
      <c r="M658">
        <v>-1.0071838328352301</v>
      </c>
      <c r="N658">
        <v>0.107497954071055</v>
      </c>
      <c r="O658">
        <v>0.51946402312704398</v>
      </c>
      <c r="P658">
        <v>1.3625951494105</v>
      </c>
      <c r="Q658">
        <v>0.34439685694619698</v>
      </c>
      <c r="R658">
        <v>0.57226528713592395</v>
      </c>
      <c r="S658">
        <v>0.245496850747453</v>
      </c>
      <c r="T658">
        <v>1.4536796548142299</v>
      </c>
      <c r="U658">
        <v>0.33076281715227202</v>
      </c>
      <c r="V658">
        <v>-0.30171097657229001</v>
      </c>
      <c r="W658">
        <v>0.13784485054574899</v>
      </c>
      <c r="X658">
        <v>0.26145583956111801</v>
      </c>
      <c r="Y658">
        <v>2.3497540976686402</v>
      </c>
      <c r="Z658">
        <v>0.36471811110846403</v>
      </c>
      <c r="AA658">
        <v>1.22505762345959</v>
      </c>
      <c r="AB658">
        <v>1.13296252767713</v>
      </c>
      <c r="AC658">
        <v>1.8941302735960599</v>
      </c>
      <c r="AD658">
        <v>1.8158545451369199</v>
      </c>
      <c r="AE658">
        <v>-1.5157480861411501</v>
      </c>
      <c r="AF658">
        <v>-0.208591099191797</v>
      </c>
      <c r="AG658">
        <v>0.49996606347622402</v>
      </c>
      <c r="AH658">
        <v>2.7322899332464798</v>
      </c>
      <c r="AI658">
        <v>2.4610038530903502</v>
      </c>
      <c r="AJ658">
        <v>2.5500381226814302</v>
      </c>
      <c r="AK658">
        <v>-1.36558072460865</v>
      </c>
      <c r="AL658">
        <v>-0.31433994152503097</v>
      </c>
      <c r="AM658">
        <v>2.6646604076287002</v>
      </c>
      <c r="AN658">
        <v>2.5484107483110101</v>
      </c>
      <c r="AO658">
        <v>10.5138205598493</v>
      </c>
      <c r="AP658">
        <v>9.1679731272115408</v>
      </c>
      <c r="AQ658">
        <v>2.05142645741727</v>
      </c>
      <c r="AR658">
        <v>1.77007276715757</v>
      </c>
    </row>
    <row r="659" spans="1:44" x14ac:dyDescent="0.25">
      <c r="A659">
        <v>1.88667197710198</v>
      </c>
      <c r="B659">
        <v>1.48516046285602</v>
      </c>
      <c r="C659">
        <v>-0.30135000134561601</v>
      </c>
      <c r="D659">
        <v>-7.1748953660442302E-2</v>
      </c>
      <c r="E659">
        <v>1.55784346196433</v>
      </c>
      <c r="F659">
        <v>-0.57612523518198799</v>
      </c>
      <c r="G659">
        <v>-0.786117728034191</v>
      </c>
      <c r="H659">
        <v>0.48128843081775002</v>
      </c>
      <c r="I659">
        <v>0.52786232936162103</v>
      </c>
      <c r="J659">
        <v>1.6792909106395899</v>
      </c>
      <c r="K659">
        <v>-1.28455042609759</v>
      </c>
      <c r="L659">
        <v>1.5168270651898601</v>
      </c>
      <c r="M659">
        <v>-0.90058567383280597</v>
      </c>
      <c r="N659">
        <v>-1.0663548452557601</v>
      </c>
      <c r="O659">
        <v>0.30563535260830299</v>
      </c>
      <c r="P659">
        <v>1.7557618607421299</v>
      </c>
      <c r="Q659">
        <v>0.45177335111572497</v>
      </c>
      <c r="R659">
        <v>0.23647954985866701</v>
      </c>
      <c r="S659">
        <v>0.239369168836055</v>
      </c>
      <c r="T659">
        <v>1.4357507641985701</v>
      </c>
      <c r="U659">
        <v>0.30446653462754403</v>
      </c>
      <c r="V659">
        <v>-0.80591571765884595</v>
      </c>
      <c r="W659">
        <v>0.43220177879725202</v>
      </c>
      <c r="X659">
        <v>0.46209416009183202</v>
      </c>
      <c r="Y659">
        <v>1.38835167546528</v>
      </c>
      <c r="Z659">
        <v>0.49109205634449699</v>
      </c>
      <c r="AA659">
        <v>1.8026438462347301</v>
      </c>
      <c r="AB659">
        <v>2.11150430764084</v>
      </c>
      <c r="AC659">
        <v>1.59878770601084</v>
      </c>
      <c r="AD659">
        <v>1.32650647707319</v>
      </c>
      <c r="AE659">
        <v>-0.34551364764912001</v>
      </c>
      <c r="AF659">
        <v>-0.78635505014615903</v>
      </c>
      <c r="AG659">
        <v>0.60342750129049505</v>
      </c>
      <c r="AH659">
        <v>2.7075562260224899</v>
      </c>
      <c r="AI659">
        <v>2.6987375786033398</v>
      </c>
      <c r="AJ659">
        <v>2.3972814704709799</v>
      </c>
      <c r="AK659">
        <v>-0.94515383094459604</v>
      </c>
      <c r="AL659">
        <v>-0.66211481537558203</v>
      </c>
      <c r="AM659">
        <v>2.7607426590889599</v>
      </c>
      <c r="AN659">
        <v>2.9155430261134301</v>
      </c>
      <c r="AO659">
        <v>14.2873885018923</v>
      </c>
      <c r="AP659">
        <v>2.7272498073640898</v>
      </c>
      <c r="AQ659">
        <v>6.7967621501437403</v>
      </c>
      <c r="AR659">
        <v>3.0745012580645801</v>
      </c>
    </row>
    <row r="660" spans="1:44" x14ac:dyDescent="0.25">
      <c r="A660">
        <v>2.4536893173687102</v>
      </c>
      <c r="B660">
        <v>1.6855477324300401</v>
      </c>
      <c r="C660">
        <v>-1.09899740453071</v>
      </c>
      <c r="D660">
        <v>-1.11245852628018</v>
      </c>
      <c r="E660">
        <v>1.26871374570772</v>
      </c>
      <c r="F660">
        <v>-0.34669431428479103</v>
      </c>
      <c r="G660">
        <v>-0.64964600125146699</v>
      </c>
      <c r="H660">
        <v>0.33801618648852499</v>
      </c>
      <c r="I660">
        <v>0.60552901332775999</v>
      </c>
      <c r="J660">
        <v>1.4359836308599601</v>
      </c>
      <c r="K660">
        <v>-0.767166960225517</v>
      </c>
      <c r="L660">
        <v>1.1926333433662399</v>
      </c>
      <c r="M660">
        <v>-0.88948944026128296</v>
      </c>
      <c r="N660">
        <v>0.26871944437349898</v>
      </c>
      <c r="O660">
        <v>0.136730720308675</v>
      </c>
      <c r="P660">
        <v>1.97783697745325</v>
      </c>
      <c r="Q660">
        <v>0.27807163455685702</v>
      </c>
      <c r="R660">
        <v>0.33515390718382099</v>
      </c>
      <c r="S660">
        <v>0.40098006013147097</v>
      </c>
      <c r="T660">
        <v>1.5514652450283899</v>
      </c>
      <c r="U660">
        <v>0.49240691768835199</v>
      </c>
      <c r="V660">
        <v>-6.3589188570360597E-2</v>
      </c>
      <c r="W660">
        <v>0.33865567797052998</v>
      </c>
      <c r="X660">
        <v>0.23990809598254001</v>
      </c>
      <c r="Y660">
        <v>2.2612654637066401</v>
      </c>
      <c r="Z660">
        <v>0.60755041451796898</v>
      </c>
      <c r="AA660">
        <v>1.62877217832031</v>
      </c>
      <c r="AB660">
        <v>1.4169010182770301</v>
      </c>
      <c r="AC660">
        <v>1.4718995284229399</v>
      </c>
      <c r="AD660">
        <v>1.1880086803899399</v>
      </c>
      <c r="AE660">
        <v>-0.90867955918097298</v>
      </c>
      <c r="AF660">
        <v>-1.1434753724225699</v>
      </c>
      <c r="AG660">
        <v>0.62937362191024404</v>
      </c>
      <c r="AH660">
        <v>2.84074317996369</v>
      </c>
      <c r="AI660">
        <v>2.3997762010382799</v>
      </c>
      <c r="AJ660">
        <v>2.7054287774118499</v>
      </c>
      <c r="AK660">
        <v>-0.79724123134206204</v>
      </c>
      <c r="AL660">
        <v>-0.40439324369160601</v>
      </c>
      <c r="AM660">
        <v>2.5065031151960699</v>
      </c>
      <c r="AN660">
        <v>2.94336758359215</v>
      </c>
      <c r="AO660">
        <v>11.804002412635</v>
      </c>
      <c r="AP660">
        <v>4.4649485174300301</v>
      </c>
      <c r="AQ660">
        <v>5.2900475600794401</v>
      </c>
      <c r="AR660">
        <v>8.0905054478322906</v>
      </c>
    </row>
    <row r="661" spans="1:44" x14ac:dyDescent="0.25">
      <c r="A661">
        <v>2.0029829345610302</v>
      </c>
      <c r="B661">
        <v>1.57831146243728</v>
      </c>
      <c r="C661">
        <v>-0.27695480991695798</v>
      </c>
      <c r="D661">
        <v>-1.2018938432253301</v>
      </c>
      <c r="E661">
        <v>1.8494966203841401</v>
      </c>
      <c r="F661">
        <v>-1.08534095334082</v>
      </c>
      <c r="G661">
        <v>-1.4095215844716</v>
      </c>
      <c r="H661">
        <v>0.51387045754161798</v>
      </c>
      <c r="I661">
        <v>0.60195114456535403</v>
      </c>
      <c r="J661">
        <v>1.1544563740543901</v>
      </c>
      <c r="K661">
        <v>-0.38769231330207699</v>
      </c>
      <c r="L661">
        <v>2.0469995316863399</v>
      </c>
      <c r="M661">
        <v>-1.61740167069676</v>
      </c>
      <c r="N661">
        <v>-0.945191074997633</v>
      </c>
      <c r="O661">
        <v>0.50904037279825298</v>
      </c>
      <c r="P661">
        <v>2.081075102162</v>
      </c>
      <c r="Q661">
        <v>0.52578614199199603</v>
      </c>
      <c r="R661">
        <v>0.40754218336873399</v>
      </c>
      <c r="S661">
        <v>0.24769477452837199</v>
      </c>
      <c r="T661">
        <v>2.2097009663989899</v>
      </c>
      <c r="U661">
        <v>0.35888973302483601</v>
      </c>
      <c r="V661">
        <v>-0.55533417312275402</v>
      </c>
      <c r="W661">
        <v>0.26180379558765998</v>
      </c>
      <c r="X661">
        <v>0.61119332344188604</v>
      </c>
      <c r="Y661">
        <v>2.3119583972067099</v>
      </c>
      <c r="Z661">
        <v>0.57564094840673397</v>
      </c>
      <c r="AA661">
        <v>1.35157354027419</v>
      </c>
      <c r="AB661">
        <v>1.0738553484376601</v>
      </c>
      <c r="AC661">
        <v>1.90908453144116</v>
      </c>
      <c r="AD661">
        <v>1.43946382445105</v>
      </c>
      <c r="AE661">
        <v>-0.42422673108049602</v>
      </c>
      <c r="AF661">
        <v>-0.74074023261094701</v>
      </c>
      <c r="AG661">
        <v>0.35828759037205898</v>
      </c>
      <c r="AH661">
        <v>2.26409007201653</v>
      </c>
      <c r="AI661">
        <v>2.7029997972394599</v>
      </c>
      <c r="AJ661">
        <v>2.5956761813773999</v>
      </c>
      <c r="AK661">
        <v>-1.14004066029079</v>
      </c>
      <c r="AL661">
        <v>-0.52862470609157597</v>
      </c>
      <c r="AM661">
        <v>2.83176718626168</v>
      </c>
      <c r="AN661">
        <v>2.4939385739402899</v>
      </c>
      <c r="AO661">
        <v>2.4472030748616098</v>
      </c>
      <c r="AP661">
        <v>8.0938005290408395</v>
      </c>
      <c r="AQ661">
        <v>7.0226010397406604</v>
      </c>
      <c r="AR661">
        <v>2.4812354306913602</v>
      </c>
    </row>
    <row r="662" spans="1:44" x14ac:dyDescent="0.25">
      <c r="A662">
        <v>1.17869399692263</v>
      </c>
      <c r="B662">
        <v>1.9026517399712399</v>
      </c>
      <c r="C662">
        <v>-0.33129164543597101</v>
      </c>
      <c r="D662">
        <v>-0.85142598446666096</v>
      </c>
      <c r="E662">
        <v>1.7116013528946501</v>
      </c>
      <c r="F662">
        <v>-0.72756011658832398</v>
      </c>
      <c r="G662">
        <v>-1.0872993630294201</v>
      </c>
      <c r="H662">
        <v>0.25197915272932597</v>
      </c>
      <c r="I662">
        <v>0.62408596067467204</v>
      </c>
      <c r="J662">
        <v>1.17018128870731</v>
      </c>
      <c r="K662">
        <v>-0.63981056931173097</v>
      </c>
      <c r="L662">
        <v>1.41956507852673</v>
      </c>
      <c r="M662">
        <v>-0.997566133797404</v>
      </c>
      <c r="N662">
        <v>-1.2959215115009699</v>
      </c>
      <c r="O662">
        <v>0.57274487099791305</v>
      </c>
      <c r="P662">
        <v>1.8950582827790099</v>
      </c>
      <c r="Q662">
        <v>0.51888771024068403</v>
      </c>
      <c r="R662">
        <v>0.192675129074519</v>
      </c>
      <c r="S662">
        <v>0.13727474911530399</v>
      </c>
      <c r="T662">
        <v>2.2997993966897399</v>
      </c>
      <c r="U662">
        <v>0.49094219918459903</v>
      </c>
      <c r="V662">
        <v>-1.7377250009329999E-2</v>
      </c>
      <c r="W662">
        <v>0.26759169257186999</v>
      </c>
      <c r="X662">
        <v>0.45738633853780503</v>
      </c>
      <c r="Y662">
        <v>1.20217210575151</v>
      </c>
      <c r="Z662">
        <v>0.42861912273790798</v>
      </c>
      <c r="AA662">
        <v>1.1183939448756699</v>
      </c>
      <c r="AB662">
        <v>1.51146576780349</v>
      </c>
      <c r="AC662">
        <v>2.1754804252969802</v>
      </c>
      <c r="AD662">
        <v>1.29040010544226</v>
      </c>
      <c r="AE662">
        <v>-0.41861235031136801</v>
      </c>
      <c r="AF662">
        <v>-0.89721678145732697</v>
      </c>
      <c r="AG662">
        <v>0.37073063396004702</v>
      </c>
      <c r="AH662">
        <v>2.7022064361605</v>
      </c>
      <c r="AI662">
        <v>2.6531373730570702</v>
      </c>
      <c r="AJ662">
        <v>2.74328982051445</v>
      </c>
      <c r="AK662">
        <v>-1.34372458790047</v>
      </c>
      <c r="AL662">
        <v>-0.55730405843949204</v>
      </c>
      <c r="AM662">
        <v>2.5572913312080199</v>
      </c>
      <c r="AN662">
        <v>2.6116193239291299</v>
      </c>
      <c r="AO662">
        <v>1.40679791364601</v>
      </c>
      <c r="AP662">
        <v>4.9088432290486503</v>
      </c>
      <c r="AQ662">
        <v>9.4034531909068804</v>
      </c>
      <c r="AR662">
        <v>2.02407885102763</v>
      </c>
    </row>
    <row r="663" spans="1:44" x14ac:dyDescent="0.25">
      <c r="A663">
        <v>2.4368847831518101</v>
      </c>
      <c r="B663">
        <v>1.4018992932733401</v>
      </c>
      <c r="C663">
        <v>-0.49674295758104198</v>
      </c>
      <c r="D663">
        <v>-1.0738460411670101</v>
      </c>
      <c r="E663">
        <v>1.4180436970029999</v>
      </c>
      <c r="F663">
        <v>-0.89037590714902104</v>
      </c>
      <c r="G663">
        <v>-1.2028664798045801</v>
      </c>
      <c r="H663">
        <v>0.30311112932661899</v>
      </c>
      <c r="I663">
        <v>0.30223226675523901</v>
      </c>
      <c r="J663">
        <v>1.7710249004030501</v>
      </c>
      <c r="K663">
        <v>-0.91397459096602596</v>
      </c>
      <c r="L663">
        <v>2.78652751529749</v>
      </c>
      <c r="M663">
        <v>-1.4998333771160799</v>
      </c>
      <c r="N663">
        <v>-0.40098470269377301</v>
      </c>
      <c r="O663">
        <v>0.41253806947039201</v>
      </c>
      <c r="P663">
        <v>1.2673003403548699</v>
      </c>
      <c r="Q663">
        <v>0.23523722271800701</v>
      </c>
      <c r="R663">
        <v>0.580385562979152</v>
      </c>
      <c r="S663">
        <v>0.46619958845843401</v>
      </c>
      <c r="T663">
        <v>1.1305432096480901</v>
      </c>
      <c r="U663">
        <v>0.555032903099269</v>
      </c>
      <c r="V663">
        <v>-1.03597466196037</v>
      </c>
      <c r="W663">
        <v>0.203068262969928</v>
      </c>
      <c r="X663">
        <v>0.58168301244000897</v>
      </c>
      <c r="Y663">
        <v>1.7864558756935101</v>
      </c>
      <c r="Z663">
        <v>0.59108706356198704</v>
      </c>
      <c r="AA663">
        <v>1.38113712213304</v>
      </c>
      <c r="AB663">
        <v>1.9268064760871799</v>
      </c>
      <c r="AC663">
        <v>2.56638139459981</v>
      </c>
      <c r="AD663">
        <v>1.2886777647463801</v>
      </c>
      <c r="AE663">
        <v>-0.58565078676712101</v>
      </c>
      <c r="AF663">
        <v>-1.1754081737950399</v>
      </c>
      <c r="AG663">
        <v>0.15925617404834999</v>
      </c>
      <c r="AH663">
        <v>2.99963045048754</v>
      </c>
      <c r="AI663">
        <v>2.5281123689385101</v>
      </c>
      <c r="AJ663">
        <v>2.8089450529566</v>
      </c>
      <c r="AK663">
        <v>-1.3244850547673701</v>
      </c>
      <c r="AL663">
        <v>-0.361611452177791</v>
      </c>
      <c r="AM663">
        <v>2.6156906878186401</v>
      </c>
      <c r="AN663">
        <v>2.96475910724322</v>
      </c>
      <c r="AO663">
        <v>5.5955212121310698</v>
      </c>
      <c r="AP663">
        <v>9.4412186793619401</v>
      </c>
      <c r="AQ663">
        <v>6.1435259751710296</v>
      </c>
      <c r="AR663">
        <v>3.6530483802068101</v>
      </c>
    </row>
    <row r="664" spans="1:44" x14ac:dyDescent="0.25">
      <c r="A664">
        <v>1.9703047284709401</v>
      </c>
      <c r="B664">
        <v>1.2395699657586301</v>
      </c>
      <c r="C664">
        <v>-0.93874404355917496</v>
      </c>
      <c r="D664">
        <v>-1.5470761188323601</v>
      </c>
      <c r="E664">
        <v>1.5785634500708301</v>
      </c>
      <c r="F664">
        <v>-0.118108122673361</v>
      </c>
      <c r="G664">
        <v>-0.63081695557098605</v>
      </c>
      <c r="H664">
        <v>0.33945706510254198</v>
      </c>
      <c r="I664">
        <v>0.56841382791043205</v>
      </c>
      <c r="J664">
        <v>1.13364899480374</v>
      </c>
      <c r="K664">
        <v>-0.390142660533631</v>
      </c>
      <c r="L664">
        <v>1.3926036453641799</v>
      </c>
      <c r="M664">
        <v>-0.362225069927682</v>
      </c>
      <c r="N664">
        <v>-1.4620374681711801</v>
      </c>
      <c r="O664">
        <v>0.478040061492642</v>
      </c>
      <c r="P664">
        <v>2.7684510326868601</v>
      </c>
      <c r="Q664">
        <v>0.58270869415673998</v>
      </c>
      <c r="R664">
        <v>0.49086346321608298</v>
      </c>
      <c r="S664">
        <v>0.36718969351309999</v>
      </c>
      <c r="T664">
        <v>1.34917622357672</v>
      </c>
      <c r="U664">
        <v>0.38870886203601601</v>
      </c>
      <c r="V664">
        <v>-0.18413039491955799</v>
      </c>
      <c r="W664">
        <v>0.41900220819997003</v>
      </c>
      <c r="X664">
        <v>0.29709655184458</v>
      </c>
      <c r="Y664">
        <v>2.7775186711530102</v>
      </c>
      <c r="Z664">
        <v>0.35098375893072598</v>
      </c>
      <c r="AA664">
        <v>1.2897596108116101</v>
      </c>
      <c r="AB664">
        <v>2.4565313692578399</v>
      </c>
      <c r="AC664">
        <v>1.84384425633968</v>
      </c>
      <c r="AD664">
        <v>1.3253400130683299</v>
      </c>
      <c r="AE664">
        <v>-0.36931167090879402</v>
      </c>
      <c r="AF664">
        <v>-0.85609901929172005</v>
      </c>
      <c r="AG664">
        <v>0.56922370322772697</v>
      </c>
      <c r="AH664">
        <v>2.4243189676165202</v>
      </c>
      <c r="AI664">
        <v>2.6810486121441599</v>
      </c>
      <c r="AJ664">
        <v>2.9576873460335298</v>
      </c>
      <c r="AK664">
        <v>-1.0496358883725601</v>
      </c>
      <c r="AL664">
        <v>-0.60275446730120497</v>
      </c>
      <c r="AM664">
        <v>2.6827757953157101</v>
      </c>
      <c r="AN664">
        <v>2.7009518757206101</v>
      </c>
      <c r="AO664">
        <v>5.3519254337208899</v>
      </c>
      <c r="AP664">
        <v>1.26164258010549</v>
      </c>
      <c r="AQ664">
        <v>2.2122861229269399</v>
      </c>
      <c r="AR664">
        <v>2.4959672937986701</v>
      </c>
    </row>
    <row r="665" spans="1:44" x14ac:dyDescent="0.25">
      <c r="A665">
        <v>1.6815047618477399</v>
      </c>
      <c r="B665">
        <v>1.62690785512638</v>
      </c>
      <c r="C665">
        <v>-1.74352110209347</v>
      </c>
      <c r="D665">
        <v>-0.20869819397067199</v>
      </c>
      <c r="E665">
        <v>1.09039869026753</v>
      </c>
      <c r="F665">
        <v>-0.59053539097904695</v>
      </c>
      <c r="G665">
        <v>-1.1670462027552</v>
      </c>
      <c r="H665">
        <v>0.36974468177970499</v>
      </c>
      <c r="I665">
        <v>0.44605719397458798</v>
      </c>
      <c r="J665">
        <v>1.4131490161981901</v>
      </c>
      <c r="K665">
        <v>-0.42924581847357501</v>
      </c>
      <c r="L665">
        <v>1.9101360408329799</v>
      </c>
      <c r="M665">
        <v>-1.0187539165558099</v>
      </c>
      <c r="N665">
        <v>0.24019680891419601</v>
      </c>
      <c r="O665">
        <v>0.53416501019210605</v>
      </c>
      <c r="P665">
        <v>2.3188864385881498</v>
      </c>
      <c r="Q665">
        <v>0.19987419568328599</v>
      </c>
      <c r="R665">
        <v>0.55707777605588205</v>
      </c>
      <c r="S665">
        <v>0.47203037802091102</v>
      </c>
      <c r="T665">
        <v>1.7171181113958001</v>
      </c>
      <c r="U665">
        <v>0.144695742675956</v>
      </c>
      <c r="V665">
        <v>0.21969037919072601</v>
      </c>
      <c r="W665">
        <v>0.28496472023990999</v>
      </c>
      <c r="X665">
        <v>0.41659835521305599</v>
      </c>
      <c r="Y665">
        <v>2.2256262608155999</v>
      </c>
      <c r="Z665">
        <v>0.59888785206062001</v>
      </c>
      <c r="AA665">
        <v>1.16427226049081</v>
      </c>
      <c r="AB665">
        <v>1.3007090544380899</v>
      </c>
      <c r="AC665">
        <v>0.97557419524833899</v>
      </c>
      <c r="AD665">
        <v>1.16409298927702</v>
      </c>
      <c r="AE665">
        <v>-0.98541080888275501</v>
      </c>
      <c r="AF665">
        <v>-0.93622146579759902</v>
      </c>
      <c r="AG665">
        <v>0.55763165175205398</v>
      </c>
      <c r="AH665">
        <v>2.9042900497088802</v>
      </c>
      <c r="AI665">
        <v>2.7101340632655901</v>
      </c>
      <c r="AJ665">
        <v>2.7953476474167398</v>
      </c>
      <c r="AK665">
        <v>-0.770088006393435</v>
      </c>
      <c r="AL665">
        <v>-0.85510203085355596</v>
      </c>
      <c r="AM665">
        <v>2.81702655847623</v>
      </c>
      <c r="AN665">
        <v>2.7791751237067399</v>
      </c>
      <c r="AO665">
        <v>9.6815316779926501</v>
      </c>
      <c r="AP665">
        <v>6.9829516525851201</v>
      </c>
      <c r="AQ665">
        <v>4.9928833154135503</v>
      </c>
      <c r="AR665">
        <v>1.6717149503775901</v>
      </c>
    </row>
    <row r="666" spans="1:44" x14ac:dyDescent="0.25">
      <c r="A666">
        <v>2.11051907639491</v>
      </c>
      <c r="B666">
        <v>1.9404241333531</v>
      </c>
      <c r="C666">
        <v>-0.51554916639173698</v>
      </c>
      <c r="D666">
        <v>0.51950352389718502</v>
      </c>
      <c r="E666">
        <v>1.8308903507193699</v>
      </c>
      <c r="F666">
        <v>-0.82985551575777095</v>
      </c>
      <c r="G666">
        <v>-0.87554933983207595</v>
      </c>
      <c r="H666">
        <v>0.58079942863933898</v>
      </c>
      <c r="I666">
        <v>0.165191888043245</v>
      </c>
      <c r="J666">
        <v>1.2956182672248899</v>
      </c>
      <c r="K666">
        <v>-0.86311612612352795</v>
      </c>
      <c r="L666">
        <v>2.23713003214122</v>
      </c>
      <c r="M666">
        <v>-0.77550122358809503</v>
      </c>
      <c r="N666">
        <v>-1.2388628618032</v>
      </c>
      <c r="O666">
        <v>0.49325905585809698</v>
      </c>
      <c r="P666">
        <v>1.5649529974090399</v>
      </c>
      <c r="Q666">
        <v>0.56753960613043197</v>
      </c>
      <c r="R666">
        <v>0.58811492835080204</v>
      </c>
      <c r="S666">
        <v>0.19649615459443001</v>
      </c>
      <c r="T666">
        <v>1.3573348743777101</v>
      </c>
      <c r="U666">
        <v>0.18327991192843901</v>
      </c>
      <c r="V666">
        <v>-1.0139412770774101</v>
      </c>
      <c r="W666">
        <v>0.18398582929461699</v>
      </c>
      <c r="X666">
        <v>0.55048882297259405</v>
      </c>
      <c r="Y666">
        <v>2.62266187559772</v>
      </c>
      <c r="Z666">
        <v>0.29006233996711001</v>
      </c>
      <c r="AA666">
        <v>1.4239850933867999</v>
      </c>
      <c r="AB666">
        <v>1.3307439016643801</v>
      </c>
      <c r="AC666">
        <v>2.41268961071161</v>
      </c>
      <c r="AD666">
        <v>1.41097380315461</v>
      </c>
      <c r="AE666">
        <v>-0.95113083398774001</v>
      </c>
      <c r="AF666">
        <v>-0.32798615674342002</v>
      </c>
      <c r="AG666">
        <v>0.397103753912741</v>
      </c>
      <c r="AH666">
        <v>2.8724565309895098</v>
      </c>
      <c r="AI666">
        <v>2.5711795959702801</v>
      </c>
      <c r="AJ666">
        <v>2.5755606480869502</v>
      </c>
      <c r="AK666">
        <v>-0.76804861201323604</v>
      </c>
      <c r="AL666">
        <v>-0.75904030372716103</v>
      </c>
      <c r="AM666">
        <v>2.8224821305576699</v>
      </c>
      <c r="AN666">
        <v>2.2639976144747598</v>
      </c>
      <c r="AO666">
        <v>2.36735421034835</v>
      </c>
      <c r="AP666">
        <v>5.1385361257142197</v>
      </c>
      <c r="AQ666">
        <v>4.3299699152123399</v>
      </c>
      <c r="AR666">
        <v>0.46373079260808298</v>
      </c>
    </row>
    <row r="667" spans="1:44" x14ac:dyDescent="0.25">
      <c r="A667">
        <v>1.69546668826674</v>
      </c>
      <c r="B667">
        <v>1.19684605691823</v>
      </c>
      <c r="C667">
        <v>-0.89578985153631696</v>
      </c>
      <c r="D667">
        <v>-1.08358832611267</v>
      </c>
      <c r="E667">
        <v>1.2625613317223701</v>
      </c>
      <c r="F667">
        <v>-1.38992473255681</v>
      </c>
      <c r="G667">
        <v>-2.2522387097535201</v>
      </c>
      <c r="H667">
        <v>0.44795383270714101</v>
      </c>
      <c r="I667">
        <v>0.332019034159173</v>
      </c>
      <c r="J667">
        <v>1.94465404010982</v>
      </c>
      <c r="K667">
        <v>-0.32162229068937798</v>
      </c>
      <c r="L667">
        <v>2.2278900808197499</v>
      </c>
      <c r="M667">
        <v>-0.96185457316667</v>
      </c>
      <c r="N667">
        <v>-0.98068556996164902</v>
      </c>
      <c r="O667">
        <v>0.15690849838148199</v>
      </c>
      <c r="P667">
        <v>1.81465926228495</v>
      </c>
      <c r="Q667">
        <v>0.59011692550949502</v>
      </c>
      <c r="R667">
        <v>0.39955748326569601</v>
      </c>
      <c r="S667">
        <v>0.46282695993426498</v>
      </c>
      <c r="T667">
        <v>2.8866109946730201</v>
      </c>
      <c r="U667">
        <v>0.33743647261848397</v>
      </c>
      <c r="V667">
        <v>-0.53505961785717804</v>
      </c>
      <c r="W667">
        <v>0.20178964596770099</v>
      </c>
      <c r="X667">
        <v>0.51760439172720596</v>
      </c>
      <c r="Y667">
        <v>1.22648728538331</v>
      </c>
      <c r="Z667">
        <v>0.52970451855997702</v>
      </c>
      <c r="AA667">
        <v>1.40590134338207</v>
      </c>
      <c r="AB667">
        <v>2.0107229952932202</v>
      </c>
      <c r="AC667">
        <v>2.2637856518524799</v>
      </c>
      <c r="AD667">
        <v>1.7251464109557999</v>
      </c>
      <c r="AE667">
        <v>-0.122303913601811</v>
      </c>
      <c r="AF667">
        <v>-0.61598724369902202</v>
      </c>
      <c r="AG667">
        <v>0.57474870277769197</v>
      </c>
      <c r="AH667">
        <v>2.7720255598282599</v>
      </c>
      <c r="AI667">
        <v>2.5786123618781001</v>
      </c>
      <c r="AJ667">
        <v>2.30563134585858</v>
      </c>
      <c r="AK667">
        <v>-1.13291508409163</v>
      </c>
      <c r="AL667">
        <v>-0.41717699217535698</v>
      </c>
      <c r="AM667">
        <v>2.7551438445953802</v>
      </c>
      <c r="AN667">
        <v>2.6883941191941099</v>
      </c>
      <c r="AO667">
        <v>4.67484445434203</v>
      </c>
      <c r="AP667">
        <v>12.1519886708433</v>
      </c>
      <c r="AQ667">
        <v>2.2027873126026898</v>
      </c>
      <c r="AR667">
        <v>4.7512563941827999</v>
      </c>
    </row>
    <row r="668" spans="1:44" x14ac:dyDescent="0.25">
      <c r="A668">
        <v>2.1845559524825302</v>
      </c>
      <c r="B668">
        <v>1.52113481542356</v>
      </c>
      <c r="C668">
        <v>-0.78550644886358001</v>
      </c>
      <c r="D668">
        <v>-0.95803477257554004</v>
      </c>
      <c r="E668">
        <v>0.99775844859062202</v>
      </c>
      <c r="F668">
        <v>-0.34748589609860803</v>
      </c>
      <c r="G668">
        <v>-0.931055713573119</v>
      </c>
      <c r="H668">
        <v>0.38499607226155103</v>
      </c>
      <c r="I668">
        <v>0.36883687656826702</v>
      </c>
      <c r="J668">
        <v>1.92990831655188</v>
      </c>
      <c r="K668">
        <v>-0.55413711281769595</v>
      </c>
      <c r="L668">
        <v>2.1605363442608798</v>
      </c>
      <c r="M668">
        <v>-0.78655079996368904</v>
      </c>
      <c r="N668">
        <v>-0.882033912213537</v>
      </c>
      <c r="O668">
        <v>0.28606206091445602</v>
      </c>
      <c r="P668">
        <v>1.8598140188904599</v>
      </c>
      <c r="Q668">
        <v>0.22009680143604399</v>
      </c>
      <c r="R668">
        <v>0.48755100990108302</v>
      </c>
      <c r="S668">
        <v>0.35764537854052902</v>
      </c>
      <c r="T668">
        <v>1.09306788233465</v>
      </c>
      <c r="U668">
        <v>0.41972506221413403</v>
      </c>
      <c r="V668">
        <v>-2.1601119885493398</v>
      </c>
      <c r="W668">
        <v>0.603509542506384</v>
      </c>
      <c r="X668">
        <v>0.50194152251018798</v>
      </c>
      <c r="Y668">
        <v>1.5437647470595901</v>
      </c>
      <c r="Z668">
        <v>0.36877320087965798</v>
      </c>
      <c r="AA668">
        <v>1.11333441320704</v>
      </c>
      <c r="AB668">
        <v>0.99754388938668803</v>
      </c>
      <c r="AC668">
        <v>1.6243700669987999</v>
      </c>
      <c r="AD668">
        <v>1.6651851249251699</v>
      </c>
      <c r="AE668">
        <v>-0.55598297783761197</v>
      </c>
      <c r="AF668">
        <v>-0.92563457787037395</v>
      </c>
      <c r="AG668">
        <v>0.42637734802779198</v>
      </c>
      <c r="AH668">
        <v>2.6242970815220601</v>
      </c>
      <c r="AI668">
        <v>3.0274070352610698</v>
      </c>
      <c r="AJ668">
        <v>2.5660850368517001</v>
      </c>
      <c r="AK668">
        <v>-0.95286027568923903</v>
      </c>
      <c r="AL668">
        <v>-0.428940427713216</v>
      </c>
      <c r="AM668">
        <v>2.59576558451419</v>
      </c>
      <c r="AN668">
        <v>2.7980444820442898</v>
      </c>
      <c r="AO668">
        <v>33.192313984013403</v>
      </c>
      <c r="AP668">
        <v>7.0425258022726602</v>
      </c>
      <c r="AQ668">
        <v>3.2183365747569699</v>
      </c>
      <c r="AR668">
        <v>3.0420568530420402</v>
      </c>
    </row>
    <row r="669" spans="1:44" x14ac:dyDescent="0.25">
      <c r="A669">
        <v>2.25592163153516</v>
      </c>
      <c r="B669">
        <v>1.1224718615187499</v>
      </c>
      <c r="C669">
        <v>-1.65031517100189</v>
      </c>
      <c r="D669">
        <v>-0.86508015052540799</v>
      </c>
      <c r="E669">
        <v>1.7358745003887699</v>
      </c>
      <c r="F669">
        <v>-0.272391972998</v>
      </c>
      <c r="G669">
        <v>-0.73005322049440302</v>
      </c>
      <c r="H669">
        <v>0.42984493042747501</v>
      </c>
      <c r="I669">
        <v>0.34224291340499102</v>
      </c>
      <c r="J669">
        <v>1.3787053251675701</v>
      </c>
      <c r="K669">
        <v>-1.6188218660068301</v>
      </c>
      <c r="L669">
        <v>1.8764992751857299</v>
      </c>
      <c r="M669">
        <v>-1.13466301533041</v>
      </c>
      <c r="N669">
        <v>-1.6041824345184501</v>
      </c>
      <c r="O669">
        <v>0.14591621979361899</v>
      </c>
      <c r="P669">
        <v>1.80237838549774</v>
      </c>
      <c r="Q669">
        <v>0.46780016613502701</v>
      </c>
      <c r="R669">
        <v>0.57068183804374994</v>
      </c>
      <c r="S669">
        <v>0.24673556121326501</v>
      </c>
      <c r="T669">
        <v>1.65310021777422</v>
      </c>
      <c r="U669">
        <v>0.61997906349545095</v>
      </c>
      <c r="V669">
        <v>-1.3296257424758999</v>
      </c>
      <c r="W669">
        <v>0.485739335336068</v>
      </c>
      <c r="X669">
        <v>0.43202725926920899</v>
      </c>
      <c r="Y669">
        <v>1.71612150400323</v>
      </c>
      <c r="Z669">
        <v>0.27204561494798402</v>
      </c>
      <c r="AA669">
        <v>1.22111180846127</v>
      </c>
      <c r="AB669">
        <v>2.2639383097671302</v>
      </c>
      <c r="AC669">
        <v>1.2001447295102501</v>
      </c>
      <c r="AD669">
        <v>1.1760236551078</v>
      </c>
      <c r="AE669">
        <v>-1.1636446806373699</v>
      </c>
      <c r="AF669">
        <v>-1.3037968243721001</v>
      </c>
      <c r="AG669">
        <v>0.42494673364041402</v>
      </c>
      <c r="AH669">
        <v>2.6982316732661502</v>
      </c>
      <c r="AI669">
        <v>2.5485660410568598</v>
      </c>
      <c r="AJ669">
        <v>2.4660299122136702</v>
      </c>
      <c r="AK669">
        <v>-0.96924181255999997</v>
      </c>
      <c r="AL669">
        <v>-0.64925608025713399</v>
      </c>
      <c r="AM669">
        <v>2.5436310156084199</v>
      </c>
      <c r="AN669">
        <v>2.5956943193494402</v>
      </c>
      <c r="AO669">
        <v>2.5121728375042198</v>
      </c>
      <c r="AP669">
        <v>3.17309551318818</v>
      </c>
      <c r="AQ669">
        <v>6.6741086674172401</v>
      </c>
      <c r="AR669">
        <v>3.8652514327334102</v>
      </c>
    </row>
    <row r="670" spans="1:44" x14ac:dyDescent="0.25">
      <c r="A670">
        <v>2.4129984378736702</v>
      </c>
      <c r="B670">
        <v>1.6965121467822699</v>
      </c>
      <c r="C670">
        <v>-1.1738096328547201</v>
      </c>
      <c r="D670">
        <v>-0.83094246616323297</v>
      </c>
      <c r="E670">
        <v>1.15466363509486</v>
      </c>
      <c r="F670">
        <v>-1.6126683129312001</v>
      </c>
      <c r="G670">
        <v>0.15471032707780799</v>
      </c>
      <c r="H670">
        <v>0.383494844847244</v>
      </c>
      <c r="I670">
        <v>0.55639474795882304</v>
      </c>
      <c r="J670">
        <v>1.2123356924225199</v>
      </c>
      <c r="K670">
        <v>-0.480462109962564</v>
      </c>
      <c r="L670">
        <v>1.5138810100801201</v>
      </c>
      <c r="M670">
        <v>-0.73585887762789304</v>
      </c>
      <c r="N670">
        <v>-0.50504495032264995</v>
      </c>
      <c r="O670">
        <v>0.39365522163543598</v>
      </c>
      <c r="P670">
        <v>1.88241356426881</v>
      </c>
      <c r="Q670">
        <v>0.29714138168627402</v>
      </c>
      <c r="R670">
        <v>0.429401151578715</v>
      </c>
      <c r="S670">
        <v>0.364326461629283</v>
      </c>
      <c r="T670">
        <v>1.53288776149478</v>
      </c>
      <c r="U670">
        <v>0.46786931831674999</v>
      </c>
      <c r="V670">
        <v>4.2342732246877297E-2</v>
      </c>
      <c r="W670">
        <v>0.30075814356981601</v>
      </c>
      <c r="X670">
        <v>0.56189568786889099</v>
      </c>
      <c r="Y670">
        <v>2.7135865259626599</v>
      </c>
      <c r="Z670">
        <v>0.250399581048944</v>
      </c>
      <c r="AA670">
        <v>1.53810040964274</v>
      </c>
      <c r="AB670">
        <v>1.0580902002252801</v>
      </c>
      <c r="AC670">
        <v>1.0494937950282399</v>
      </c>
      <c r="AD670">
        <v>1.74150699791186</v>
      </c>
      <c r="AE670">
        <v>-1.66162803241988</v>
      </c>
      <c r="AF670">
        <v>-0.84693564945253497</v>
      </c>
      <c r="AG670">
        <v>0.55950144472427699</v>
      </c>
      <c r="AH670">
        <v>2.46961928410854</v>
      </c>
      <c r="AI670">
        <v>2.71668133709418</v>
      </c>
      <c r="AJ670">
        <v>2.84864813069469</v>
      </c>
      <c r="AK670">
        <v>-1.06597247119234</v>
      </c>
      <c r="AL670">
        <v>-0.383412760250539</v>
      </c>
      <c r="AM670">
        <v>2.5152485396745501</v>
      </c>
      <c r="AN670">
        <v>2.63134995069356</v>
      </c>
      <c r="AO670">
        <v>5.9954308942274404</v>
      </c>
      <c r="AP670">
        <v>10.1842864282367</v>
      </c>
      <c r="AQ670">
        <v>6.0939134651919797</v>
      </c>
      <c r="AR670">
        <v>4.8099383337141104</v>
      </c>
    </row>
    <row r="671" spans="1:44" x14ac:dyDescent="0.25">
      <c r="A671">
        <v>1.6057675123514199</v>
      </c>
      <c r="B671">
        <v>1.09552734251586</v>
      </c>
      <c r="C671">
        <v>-0.62558642827792599</v>
      </c>
      <c r="D671">
        <v>-0.37681233890236598</v>
      </c>
      <c r="E671">
        <v>1.2475914122265599</v>
      </c>
      <c r="F671">
        <v>-1.4703078376060701</v>
      </c>
      <c r="G671">
        <v>-1.0341400749880301</v>
      </c>
      <c r="H671">
        <v>0.55946572758884305</v>
      </c>
      <c r="I671">
        <v>0.48813732389460002</v>
      </c>
      <c r="J671">
        <v>1.54185891823659</v>
      </c>
      <c r="K671">
        <v>-1.67374272379419</v>
      </c>
      <c r="L671">
        <v>2.0440327406723302</v>
      </c>
      <c r="M671">
        <v>-0.37309951917115902</v>
      </c>
      <c r="N671">
        <v>-1.0440405943220601</v>
      </c>
      <c r="O671">
        <v>0.32491840672628702</v>
      </c>
      <c r="P671">
        <v>1.57139209995023</v>
      </c>
      <c r="Q671">
        <v>0.21681038116608101</v>
      </c>
      <c r="R671">
        <v>0.60676296342199598</v>
      </c>
      <c r="S671">
        <v>0.39644898332210499</v>
      </c>
      <c r="T671">
        <v>1.69642013335856</v>
      </c>
      <c r="U671">
        <v>0.14124132958019001</v>
      </c>
      <c r="V671">
        <v>-0.67332778415438599</v>
      </c>
      <c r="W671">
        <v>0.50372735786145695</v>
      </c>
      <c r="X671">
        <v>0.44243439240214899</v>
      </c>
      <c r="Y671">
        <v>2.3338440289014302</v>
      </c>
      <c r="Z671">
        <v>0.62736706956353205</v>
      </c>
      <c r="AA671">
        <v>1.6694612384604499</v>
      </c>
      <c r="AB671">
        <v>1.8259458427111199</v>
      </c>
      <c r="AC671">
        <v>1.7276026455086799</v>
      </c>
      <c r="AD671">
        <v>1.3239902775819301</v>
      </c>
      <c r="AE671">
        <v>-0.55239034804570297</v>
      </c>
      <c r="AF671">
        <v>-6.5618552730509094E-2</v>
      </c>
      <c r="AG671">
        <v>0.202389860877947</v>
      </c>
      <c r="AH671">
        <v>2.9125198210430301</v>
      </c>
      <c r="AI671">
        <v>2.5452693976685001</v>
      </c>
      <c r="AJ671">
        <v>2.5342853986548302</v>
      </c>
      <c r="AK671">
        <v>-1.4478623952526399</v>
      </c>
      <c r="AL671">
        <v>-0.49369541733561101</v>
      </c>
      <c r="AM671">
        <v>2.4529451810738099</v>
      </c>
      <c r="AN671">
        <v>2.90887123783242</v>
      </c>
      <c r="AO671">
        <v>16.2971471239815</v>
      </c>
      <c r="AP671">
        <v>5.8543703620044996</v>
      </c>
      <c r="AQ671">
        <v>6.4616916095503596</v>
      </c>
      <c r="AR671">
        <v>3.2555716891709601</v>
      </c>
    </row>
    <row r="672" spans="1:44" x14ac:dyDescent="0.25">
      <c r="A672">
        <v>1.4065629161339099</v>
      </c>
      <c r="B672">
        <v>1.425527091817</v>
      </c>
      <c r="C672">
        <v>-1.5388351574655601</v>
      </c>
      <c r="D672">
        <v>-0.62694321929421304</v>
      </c>
      <c r="E672">
        <v>1.1663467195810799</v>
      </c>
      <c r="F672">
        <v>-0.47614793406197697</v>
      </c>
      <c r="G672">
        <v>-0.99823685757290503</v>
      </c>
      <c r="H672">
        <v>0.28692616261907999</v>
      </c>
      <c r="I672">
        <v>0.47044527348661003</v>
      </c>
      <c r="J672">
        <v>1.92032023004852</v>
      </c>
      <c r="K672">
        <v>-0.59619257051119001</v>
      </c>
      <c r="L672">
        <v>1.8155345934620599</v>
      </c>
      <c r="M672">
        <v>7.8456367325878601E-2</v>
      </c>
      <c r="N672">
        <v>0.15859427319384001</v>
      </c>
      <c r="O672">
        <v>0.25010442564778101</v>
      </c>
      <c r="P672">
        <v>1.96387221505901</v>
      </c>
      <c r="Q672">
        <v>0.278518835268661</v>
      </c>
      <c r="R672">
        <v>0.21156881043338499</v>
      </c>
      <c r="S672">
        <v>0.46450527156025301</v>
      </c>
      <c r="T672">
        <v>2.05763083900634</v>
      </c>
      <c r="U672">
        <v>0.189468831201273</v>
      </c>
      <c r="V672">
        <v>-0.967746358371119</v>
      </c>
      <c r="W672">
        <v>0.49214615445262</v>
      </c>
      <c r="X672">
        <v>0.34127567986129398</v>
      </c>
      <c r="Y672">
        <v>1.91300077745521</v>
      </c>
      <c r="Z672">
        <v>0.50478073122246103</v>
      </c>
      <c r="AA672">
        <v>1.5325162324891299</v>
      </c>
      <c r="AB672">
        <v>1.4303010457230201</v>
      </c>
      <c r="AC672">
        <v>2.1491807604927899</v>
      </c>
      <c r="AD672">
        <v>1.20207674719139</v>
      </c>
      <c r="AE672">
        <v>-0.96851480313615401</v>
      </c>
      <c r="AF672">
        <v>0.124387607974641</v>
      </c>
      <c r="AG672">
        <v>0.41283435259655599</v>
      </c>
      <c r="AH672">
        <v>2.6667879180949501</v>
      </c>
      <c r="AI672">
        <v>2.3013028924589398</v>
      </c>
      <c r="AJ672">
        <v>2.6334552854886901</v>
      </c>
      <c r="AK672">
        <v>-1.00883626202136</v>
      </c>
      <c r="AL672">
        <v>-0.64370411334706901</v>
      </c>
      <c r="AM672">
        <v>2.68482133338797</v>
      </c>
      <c r="AN672">
        <v>2.7213964816842902</v>
      </c>
      <c r="AO672">
        <v>12.531126257707999</v>
      </c>
      <c r="AP672">
        <v>8.5087567050039894</v>
      </c>
      <c r="AQ672">
        <v>3.71956161629371</v>
      </c>
      <c r="AR672">
        <v>5.5088828686204998</v>
      </c>
    </row>
    <row r="673" spans="1:44" x14ac:dyDescent="0.25">
      <c r="A673">
        <v>1.89639564971369</v>
      </c>
      <c r="B673">
        <v>1.36315353371203</v>
      </c>
      <c r="C673">
        <v>-1.01722741815096</v>
      </c>
      <c r="D673">
        <v>-0.75928323373834306</v>
      </c>
      <c r="E673">
        <v>1.31863736469088</v>
      </c>
      <c r="F673">
        <v>-1.5371427894316301</v>
      </c>
      <c r="G673">
        <v>-1.08816625292867</v>
      </c>
      <c r="H673">
        <v>0.40227333749468702</v>
      </c>
      <c r="I673">
        <v>0.30796968806624497</v>
      </c>
      <c r="J673">
        <v>1.3514277908710199</v>
      </c>
      <c r="K673">
        <v>-0.26232701462870101</v>
      </c>
      <c r="L673">
        <v>2.9357288470457501</v>
      </c>
      <c r="M673">
        <v>-0.121711744185452</v>
      </c>
      <c r="N673">
        <v>-1.5071088630999401</v>
      </c>
      <c r="O673">
        <v>0.53934006087169595</v>
      </c>
      <c r="P673">
        <v>1.3925204291086</v>
      </c>
      <c r="Q673">
        <v>0.60032255900757203</v>
      </c>
      <c r="R673">
        <v>0.37125515251662899</v>
      </c>
      <c r="S673">
        <v>0.474357311785365</v>
      </c>
      <c r="T673">
        <v>1.37805486137236</v>
      </c>
      <c r="U673">
        <v>0.43690419841132</v>
      </c>
      <c r="V673">
        <v>-0.85220208506955097</v>
      </c>
      <c r="W673">
        <v>0.53467608379601905</v>
      </c>
      <c r="X673">
        <v>0.35460962739240498</v>
      </c>
      <c r="Y673">
        <v>2.1919263304345198</v>
      </c>
      <c r="Z673">
        <v>0.38400785451659902</v>
      </c>
      <c r="AA673">
        <v>1.5296408103436601</v>
      </c>
      <c r="AB673">
        <v>1.7374019065657</v>
      </c>
      <c r="AC673">
        <v>2.11142728187885</v>
      </c>
      <c r="AD673">
        <v>1.83321141117721</v>
      </c>
      <c r="AE673">
        <v>-1.2172302386971601</v>
      </c>
      <c r="AF673">
        <v>-0.91680163040058804</v>
      </c>
      <c r="AG673">
        <v>0.54122228894157998</v>
      </c>
      <c r="AH673">
        <v>2.5821170112555198</v>
      </c>
      <c r="AI673">
        <v>2.1938849531951901</v>
      </c>
      <c r="AJ673">
        <v>2.7982626923846698</v>
      </c>
      <c r="AK673">
        <v>-0.97368236873022296</v>
      </c>
      <c r="AL673">
        <v>-0.65384377862299803</v>
      </c>
      <c r="AM673">
        <v>2.6039597845726998</v>
      </c>
      <c r="AN673">
        <v>2.4620266188368101</v>
      </c>
      <c r="AO673">
        <v>1.64122396818035</v>
      </c>
      <c r="AP673">
        <v>3.1207739645925598</v>
      </c>
      <c r="AQ673">
        <v>4.9090310387879104</v>
      </c>
      <c r="AR673">
        <v>3.7462906544692198</v>
      </c>
    </row>
    <row r="674" spans="1:44" x14ac:dyDescent="0.25">
      <c r="A674">
        <v>1.99329250973921</v>
      </c>
      <c r="B674">
        <v>1.20196093203143</v>
      </c>
      <c r="C674">
        <v>-1.60162158729244</v>
      </c>
      <c r="D674">
        <v>-0.271282851903417</v>
      </c>
      <c r="E674">
        <v>1.01870819362303</v>
      </c>
      <c r="F674">
        <v>-1.1421576423808999</v>
      </c>
      <c r="G674">
        <v>-0.60102383909436996</v>
      </c>
      <c r="H674">
        <v>0.23304497556805601</v>
      </c>
      <c r="I674">
        <v>0.27160903174407902</v>
      </c>
      <c r="J674">
        <v>1.12740100314737</v>
      </c>
      <c r="K674">
        <v>-0.83734540193368701</v>
      </c>
      <c r="L674">
        <v>1.9344688072401</v>
      </c>
      <c r="M674">
        <v>-1.10601892164667</v>
      </c>
      <c r="N674">
        <v>-0.93616268224439503</v>
      </c>
      <c r="O674">
        <v>0.41346477296267597</v>
      </c>
      <c r="P674">
        <v>2.0705490163243701</v>
      </c>
      <c r="Q674">
        <v>0.34631094261735001</v>
      </c>
      <c r="R674">
        <v>0.41041004935201503</v>
      </c>
      <c r="S674">
        <v>0.248400878997666</v>
      </c>
      <c r="T674">
        <v>1.7721126076109199</v>
      </c>
      <c r="U674">
        <v>0.27392440141264301</v>
      </c>
      <c r="V674">
        <v>-0.94147646466406198</v>
      </c>
      <c r="W674">
        <v>0.52600206205338096</v>
      </c>
      <c r="X674">
        <v>0.14906928650894399</v>
      </c>
      <c r="Y674">
        <v>1.9355093306343101</v>
      </c>
      <c r="Z674">
        <v>0.24507256284960899</v>
      </c>
      <c r="AA674">
        <v>1.3536192799098701</v>
      </c>
      <c r="AB674">
        <v>1.4441444295567201</v>
      </c>
      <c r="AC674">
        <v>2.0606432022691399</v>
      </c>
      <c r="AD674">
        <v>1.46470748928146</v>
      </c>
      <c r="AE674">
        <v>-0.51597926344174105</v>
      </c>
      <c r="AF674">
        <v>-1.5793254010117801</v>
      </c>
      <c r="AG674">
        <v>0.54807194350100397</v>
      </c>
      <c r="AH674">
        <v>2.4899004299732401</v>
      </c>
      <c r="AI674">
        <v>2.35097031138868</v>
      </c>
      <c r="AJ674">
        <v>2.76583608318299</v>
      </c>
      <c r="AK674">
        <v>-1.2926513709807701</v>
      </c>
      <c r="AL674">
        <v>-0.32550667894096402</v>
      </c>
      <c r="AM674">
        <v>2.57106622516195</v>
      </c>
      <c r="AN674">
        <v>2.7406008153066002</v>
      </c>
      <c r="AO674">
        <v>1.9819053364318999</v>
      </c>
      <c r="AP674">
        <v>5.2227005278602503</v>
      </c>
      <c r="AQ674">
        <v>6.7078217469216002</v>
      </c>
      <c r="AR674">
        <v>8.6612296964427404</v>
      </c>
    </row>
    <row r="675" spans="1:44" x14ac:dyDescent="0.25">
      <c r="A675">
        <v>2.2433437823784002</v>
      </c>
      <c r="B675">
        <v>1.6741522774387201</v>
      </c>
      <c r="C675">
        <v>-0.80825364939452005</v>
      </c>
      <c r="D675">
        <v>-1.3264728768759699</v>
      </c>
      <c r="E675">
        <v>1.74537784752103</v>
      </c>
      <c r="F675">
        <v>-1.2770665577054101</v>
      </c>
      <c r="G675">
        <v>-0.64542955564467897</v>
      </c>
      <c r="H675">
        <v>0.205763917864979</v>
      </c>
      <c r="I675">
        <v>0.35185606829335497</v>
      </c>
      <c r="J675">
        <v>1.54542752305646</v>
      </c>
      <c r="K675">
        <v>-0.49650784493908101</v>
      </c>
      <c r="L675">
        <v>1.7915398939562499</v>
      </c>
      <c r="M675">
        <v>-0.390687425982082</v>
      </c>
      <c r="N675">
        <v>-1.5152373635913099</v>
      </c>
      <c r="O675">
        <v>0.52129872924601295</v>
      </c>
      <c r="P675">
        <v>1.5642572364360301</v>
      </c>
      <c r="Q675">
        <v>0.36687211535152298</v>
      </c>
      <c r="R675">
        <v>0.18055900486104801</v>
      </c>
      <c r="S675">
        <v>0.29243285933049701</v>
      </c>
      <c r="T675">
        <v>1.6354948702024099</v>
      </c>
      <c r="U675">
        <v>0.26627408784067602</v>
      </c>
      <c r="V675">
        <v>-1.3451155785166999</v>
      </c>
      <c r="W675">
        <v>0.43551647672113503</v>
      </c>
      <c r="X675">
        <v>0.326357901368314</v>
      </c>
      <c r="Y675">
        <v>1.20013427397949</v>
      </c>
      <c r="Z675">
        <v>0.35342335892427601</v>
      </c>
      <c r="AA675">
        <v>1.5960050704812001</v>
      </c>
      <c r="AB675">
        <v>1.3969233692643099</v>
      </c>
      <c r="AC675">
        <v>1.23824006534293</v>
      </c>
      <c r="AD675">
        <v>1.6555399787812499</v>
      </c>
      <c r="AE675">
        <v>-1.3062828658997301</v>
      </c>
      <c r="AF675">
        <v>-0.218806547034371</v>
      </c>
      <c r="AG675">
        <v>0.36401396692810001</v>
      </c>
      <c r="AH675">
        <v>2.5641056284855002</v>
      </c>
      <c r="AI675">
        <v>2.7883489058479598</v>
      </c>
      <c r="AJ675">
        <v>2.6974646873361201</v>
      </c>
      <c r="AK675">
        <v>-0.71603598991185302</v>
      </c>
      <c r="AL675">
        <v>-0.62017543184880497</v>
      </c>
      <c r="AM675">
        <v>2.7441067279288802</v>
      </c>
      <c r="AN675">
        <v>2.6381028140007299</v>
      </c>
      <c r="AO675">
        <v>3.65120868311763</v>
      </c>
      <c r="AP675">
        <v>1.9991622221771199</v>
      </c>
      <c r="AQ675">
        <v>9.3516629719337399</v>
      </c>
      <c r="AR675">
        <v>7.0641547578467101</v>
      </c>
    </row>
    <row r="676" spans="1:44" x14ac:dyDescent="0.25">
      <c r="A676">
        <v>3.5523033757161899</v>
      </c>
      <c r="B676">
        <v>1.8776652513122001</v>
      </c>
      <c r="C676">
        <v>-1.82644581020235</v>
      </c>
      <c r="D676">
        <v>-1.6908373047260901</v>
      </c>
      <c r="E676">
        <v>0.96582162459330601</v>
      </c>
      <c r="F676">
        <v>-0.63264665092330297</v>
      </c>
      <c r="G676">
        <v>-1.3492053737982099</v>
      </c>
      <c r="H676">
        <v>0.38982574226706701</v>
      </c>
      <c r="I676">
        <v>0.26059799197072198</v>
      </c>
      <c r="J676">
        <v>1.40071834862876</v>
      </c>
      <c r="K676">
        <v>-1.06361275875773</v>
      </c>
      <c r="L676">
        <v>2.2565586292729298</v>
      </c>
      <c r="M676">
        <v>-0.67057853394015798</v>
      </c>
      <c r="N676">
        <v>-1.3242476577870199</v>
      </c>
      <c r="O676">
        <v>0.58340062330549702</v>
      </c>
      <c r="P676">
        <v>1.5819819563319399</v>
      </c>
      <c r="Q676">
        <v>0.13530089861409</v>
      </c>
      <c r="R676">
        <v>0.27085288519459599</v>
      </c>
      <c r="S676">
        <v>0.53472495322715896</v>
      </c>
      <c r="T676">
        <v>2.3587430280121802</v>
      </c>
      <c r="U676">
        <v>0.38425252380893399</v>
      </c>
      <c r="V676">
        <v>7.4745761298959795E-2</v>
      </c>
      <c r="W676">
        <v>0.34108243768068303</v>
      </c>
      <c r="X676">
        <v>0.212906482820897</v>
      </c>
      <c r="Y676">
        <v>2.3127513634466701</v>
      </c>
      <c r="Z676">
        <v>0.60205162586654304</v>
      </c>
      <c r="AA676">
        <v>1.4575579162643499</v>
      </c>
      <c r="AB676">
        <v>2.9443381930747199</v>
      </c>
      <c r="AC676">
        <v>2.8886309646889199</v>
      </c>
      <c r="AD676">
        <v>1.0607617151894899</v>
      </c>
      <c r="AE676">
        <v>-0.86876159720339297</v>
      </c>
      <c r="AF676">
        <v>-1.2871299729994199</v>
      </c>
      <c r="AG676">
        <v>0.598400346141571</v>
      </c>
      <c r="AH676">
        <v>2.8377968272527099</v>
      </c>
      <c r="AI676">
        <v>2.28056111710803</v>
      </c>
      <c r="AJ676">
        <v>2.4975617827629102</v>
      </c>
      <c r="AK676">
        <v>-0.713530958937455</v>
      </c>
      <c r="AL676">
        <v>3.1142668558038801E-2</v>
      </c>
      <c r="AM676">
        <v>2.4808921483458102</v>
      </c>
      <c r="AN676">
        <v>2.7076786695695101</v>
      </c>
      <c r="AO676">
        <v>10.5264862362153</v>
      </c>
      <c r="AP676">
        <v>5.9792396255483302</v>
      </c>
      <c r="AQ676">
        <v>3.64542372969031</v>
      </c>
      <c r="AR676">
        <v>4.9453310018762098</v>
      </c>
    </row>
    <row r="677" spans="1:44" x14ac:dyDescent="0.25">
      <c r="A677">
        <v>1.6971285340133699</v>
      </c>
      <c r="B677">
        <v>1.8099844087630299</v>
      </c>
      <c r="C677">
        <v>-1.5045586472328401</v>
      </c>
      <c r="D677">
        <v>-0.75167755169963502</v>
      </c>
      <c r="E677">
        <v>1.45415014428912</v>
      </c>
      <c r="F677">
        <v>-1.197091800937</v>
      </c>
      <c r="G677">
        <v>-1.2134153666588101E-2</v>
      </c>
      <c r="H677">
        <v>0.61671436236282196</v>
      </c>
      <c r="I677">
        <v>0.18591513169468701</v>
      </c>
      <c r="J677">
        <v>1.76339100809161</v>
      </c>
      <c r="K677">
        <v>-0.16463223265912699</v>
      </c>
      <c r="L677">
        <v>1.9647821299644701</v>
      </c>
      <c r="M677">
        <v>-0.31974473397081299</v>
      </c>
      <c r="N677">
        <v>-1.05968659134746</v>
      </c>
      <c r="O677">
        <v>0.52973997526519601</v>
      </c>
      <c r="P677">
        <v>1.73195712835522</v>
      </c>
      <c r="Q677">
        <v>0.317667086777212</v>
      </c>
      <c r="R677">
        <v>0.53990554534089596</v>
      </c>
      <c r="S677">
        <v>0.43775296862327701</v>
      </c>
      <c r="T677">
        <v>1.95470379228353</v>
      </c>
      <c r="U677">
        <v>0.44763173651500798</v>
      </c>
      <c r="V677">
        <v>-1.66700455134192</v>
      </c>
      <c r="W677">
        <v>0.38799417900489003</v>
      </c>
      <c r="X677">
        <v>0.134720850586385</v>
      </c>
      <c r="Y677">
        <v>1.6923155608528</v>
      </c>
      <c r="Z677">
        <v>0.49714001875432801</v>
      </c>
      <c r="AA677">
        <v>1.0660042596094199</v>
      </c>
      <c r="AB677">
        <v>2.5424684055102098</v>
      </c>
      <c r="AC677">
        <v>3.2152994790844902</v>
      </c>
      <c r="AD677">
        <v>1.11225279432527</v>
      </c>
      <c r="AE677">
        <v>-0.714854118222778</v>
      </c>
      <c r="AF677">
        <v>-1.2211150700298701</v>
      </c>
      <c r="AG677">
        <v>0.63008168115013896</v>
      </c>
      <c r="AH677">
        <v>2.7967892927496498</v>
      </c>
      <c r="AI677">
        <v>2.8371465909088398</v>
      </c>
      <c r="AJ677">
        <v>2.53942555401628</v>
      </c>
      <c r="AK677">
        <v>-1.00511599919286</v>
      </c>
      <c r="AL677">
        <v>-0.475620210865003</v>
      </c>
      <c r="AM677">
        <v>3.1032707494862399</v>
      </c>
      <c r="AN677">
        <v>2.6626885184695501</v>
      </c>
      <c r="AO677">
        <v>5.2904408077438401</v>
      </c>
      <c r="AP677">
        <v>11.618106217500699</v>
      </c>
      <c r="AQ677">
        <v>5.8689107026190896</v>
      </c>
      <c r="AR677">
        <v>10.259360821144201</v>
      </c>
    </row>
    <row r="678" spans="1:44" x14ac:dyDescent="0.25">
      <c r="A678">
        <v>2.06221418721797</v>
      </c>
      <c r="B678">
        <v>1.14951994012093</v>
      </c>
      <c r="C678">
        <v>-0.38179138002033602</v>
      </c>
      <c r="D678">
        <v>-1.91922685619657</v>
      </c>
      <c r="E678">
        <v>1.64303692707473</v>
      </c>
      <c r="F678">
        <v>-0.43037471042723102</v>
      </c>
      <c r="G678">
        <v>-0.81455458307469497</v>
      </c>
      <c r="H678">
        <v>0.13657191749998601</v>
      </c>
      <c r="I678">
        <v>0.193902078161274</v>
      </c>
      <c r="J678">
        <v>1.05423485551232</v>
      </c>
      <c r="K678">
        <v>0.41960663992473601</v>
      </c>
      <c r="L678">
        <v>1.7727227733509501</v>
      </c>
      <c r="M678">
        <v>-0.304253661240516</v>
      </c>
      <c r="N678">
        <v>-1.1047345331157401</v>
      </c>
      <c r="O678">
        <v>0.35804796769688801</v>
      </c>
      <c r="P678">
        <v>1.6793023115682899</v>
      </c>
      <c r="Q678">
        <v>0.54901115015133395</v>
      </c>
      <c r="R678">
        <v>0.21078423000007701</v>
      </c>
      <c r="S678">
        <v>0.33242733697550397</v>
      </c>
      <c r="T678">
        <v>1.82796785433693</v>
      </c>
      <c r="U678">
        <v>0.36487929329067997</v>
      </c>
      <c r="V678">
        <v>-1.31331605042038</v>
      </c>
      <c r="W678">
        <v>0.53645022074091397</v>
      </c>
      <c r="X678">
        <v>0.27161949092628002</v>
      </c>
      <c r="Y678">
        <v>1.3560676800184699</v>
      </c>
      <c r="Z678">
        <v>0.450578889540039</v>
      </c>
      <c r="AA678">
        <v>1.0751531153848699</v>
      </c>
      <c r="AB678">
        <v>1.7442116601900599</v>
      </c>
      <c r="AC678">
        <v>2.2528566231443601</v>
      </c>
      <c r="AD678">
        <v>1.3742760846784301</v>
      </c>
      <c r="AE678">
        <v>-0.46016689118562298</v>
      </c>
      <c r="AF678">
        <v>-1.0853517450110399</v>
      </c>
      <c r="AG678">
        <v>0.301098775943625</v>
      </c>
      <c r="AH678">
        <v>2.68518108006888</v>
      </c>
      <c r="AI678">
        <v>2.5976249752071201</v>
      </c>
      <c r="AJ678">
        <v>3.00788578764426</v>
      </c>
      <c r="AK678">
        <v>-1.0013723986326299</v>
      </c>
      <c r="AL678">
        <v>-0.49469461906812501</v>
      </c>
      <c r="AM678">
        <v>2.82590447056223</v>
      </c>
      <c r="AN678">
        <v>2.7215262727874898</v>
      </c>
      <c r="AO678">
        <v>4.0641576572452003</v>
      </c>
      <c r="AP678">
        <v>4.4060921357008596</v>
      </c>
      <c r="AQ678">
        <v>8.4569920642720202</v>
      </c>
      <c r="AR678">
        <v>7.0065072899295302</v>
      </c>
    </row>
    <row r="679" spans="1:44" x14ac:dyDescent="0.25">
      <c r="A679">
        <v>0.95972465111570204</v>
      </c>
      <c r="B679">
        <v>1.8884722797548801</v>
      </c>
      <c r="C679">
        <v>-1.07457634717002</v>
      </c>
      <c r="D679">
        <v>-1.25324242581015</v>
      </c>
      <c r="E679">
        <v>1.4284720122883501</v>
      </c>
      <c r="F679">
        <v>-9.3173177511476801E-2</v>
      </c>
      <c r="G679">
        <v>-1.9208847980681401</v>
      </c>
      <c r="H679">
        <v>0.58834088255686501</v>
      </c>
      <c r="I679">
        <v>0.13635111683456499</v>
      </c>
      <c r="J679">
        <v>1.43205526285734</v>
      </c>
      <c r="K679">
        <v>-0.941184577681626</v>
      </c>
      <c r="L679">
        <v>1.0441291722784201</v>
      </c>
      <c r="M679">
        <v>-2.01395901965545</v>
      </c>
      <c r="N679">
        <v>-1.4600586027018401</v>
      </c>
      <c r="O679">
        <v>0.43631654190306202</v>
      </c>
      <c r="P679">
        <v>3.0818505754384602</v>
      </c>
      <c r="Q679">
        <v>0.45452405377614302</v>
      </c>
      <c r="R679">
        <v>0.37467707159327901</v>
      </c>
      <c r="S679">
        <v>0.33037600758615498</v>
      </c>
      <c r="T679">
        <v>1.2980538617592301</v>
      </c>
      <c r="U679">
        <v>0.25040579675828201</v>
      </c>
      <c r="V679">
        <v>-1.0234480140718301</v>
      </c>
      <c r="W679">
        <v>0.34298345283390902</v>
      </c>
      <c r="X679">
        <v>0.33290745829479901</v>
      </c>
      <c r="Y679">
        <v>1.4016606386367301</v>
      </c>
      <c r="Z679">
        <v>0.60351995972727202</v>
      </c>
      <c r="AA679">
        <v>1.00524894082531</v>
      </c>
      <c r="AB679">
        <v>1.88516432639248</v>
      </c>
      <c r="AC679">
        <v>1.3565812831170601</v>
      </c>
      <c r="AD679">
        <v>1.36499385766285</v>
      </c>
      <c r="AE679">
        <v>-1.29771416624397</v>
      </c>
      <c r="AF679">
        <v>-0.41181513879237303</v>
      </c>
      <c r="AG679">
        <v>0.29125074480830998</v>
      </c>
      <c r="AH679">
        <v>2.5262403807187401</v>
      </c>
      <c r="AI679">
        <v>2.6722004759659601</v>
      </c>
      <c r="AJ679">
        <v>2.39228201802546</v>
      </c>
      <c r="AK679">
        <v>-0.98336522433056395</v>
      </c>
      <c r="AL679">
        <v>-0.55917993784689102</v>
      </c>
      <c r="AM679">
        <v>2.3458425224148098</v>
      </c>
      <c r="AN679">
        <v>2.30789300657707</v>
      </c>
      <c r="AO679">
        <v>4.3541625739233503</v>
      </c>
      <c r="AP679">
        <v>8.0557794466827293</v>
      </c>
      <c r="AQ679">
        <v>5.1547667651548998</v>
      </c>
      <c r="AR679">
        <v>8.5510044383921304</v>
      </c>
    </row>
    <row r="680" spans="1:44" x14ac:dyDescent="0.25">
      <c r="A680">
        <v>2.02418849896894</v>
      </c>
      <c r="B680">
        <v>1.88833440928236</v>
      </c>
      <c r="C680">
        <v>-0.509188632889779</v>
      </c>
      <c r="D680">
        <v>-0.48138423891502202</v>
      </c>
      <c r="E680">
        <v>1.6638390993071299</v>
      </c>
      <c r="F680">
        <v>-1.1777368690925201</v>
      </c>
      <c r="G680">
        <v>-0.82722797392025205</v>
      </c>
      <c r="H680">
        <v>0.17820299460671701</v>
      </c>
      <c r="I680">
        <v>0.58621049991369401</v>
      </c>
      <c r="J680">
        <v>1.8875314122479501</v>
      </c>
      <c r="K680">
        <v>-1.13152805409156</v>
      </c>
      <c r="L680">
        <v>1.95914865298467</v>
      </c>
      <c r="M680">
        <v>-0.80353534908326296</v>
      </c>
      <c r="N680">
        <v>-0.77942496865635202</v>
      </c>
      <c r="O680">
        <v>0.60510962613367603</v>
      </c>
      <c r="P680">
        <v>1.5079359336431</v>
      </c>
      <c r="Q680">
        <v>0.61876167700771001</v>
      </c>
      <c r="R680">
        <v>0.63053212961875105</v>
      </c>
      <c r="S680">
        <v>0.56254936187849502</v>
      </c>
      <c r="T680">
        <v>1.4474631299404901</v>
      </c>
      <c r="U680">
        <v>0.50321597781384797</v>
      </c>
      <c r="V680">
        <v>-0.86479621331837297</v>
      </c>
      <c r="W680">
        <v>0.45588164088327199</v>
      </c>
      <c r="X680">
        <v>0.60864142206171301</v>
      </c>
      <c r="Y680">
        <v>1.00609568317152</v>
      </c>
      <c r="Z680">
        <v>0.292952997636658</v>
      </c>
      <c r="AA680">
        <v>1.5536770199215799</v>
      </c>
      <c r="AB680">
        <v>1.56141212005862</v>
      </c>
      <c r="AC680">
        <v>1.31734527025408</v>
      </c>
      <c r="AD680">
        <v>1.78649430851814</v>
      </c>
      <c r="AE680">
        <v>-2.18402511863439</v>
      </c>
      <c r="AF680">
        <v>-1.31091687545003</v>
      </c>
      <c r="AG680">
        <v>0.48425785463704302</v>
      </c>
      <c r="AH680">
        <v>2.8877485523400699</v>
      </c>
      <c r="AI680">
        <v>2.61862868467413</v>
      </c>
      <c r="AJ680">
        <v>2.7721677318356699</v>
      </c>
      <c r="AK680">
        <v>-0.91069496025973296</v>
      </c>
      <c r="AL680">
        <v>-5.6996764021936902E-2</v>
      </c>
      <c r="AM680">
        <v>2.9861061863058098</v>
      </c>
      <c r="AN680">
        <v>2.7028609107627402</v>
      </c>
      <c r="AO680">
        <v>3.8304110420724502</v>
      </c>
      <c r="AP680">
        <v>11.0571862862275</v>
      </c>
      <c r="AQ680">
        <v>4.0722766632288501</v>
      </c>
      <c r="AR680">
        <v>4.33692246132264</v>
      </c>
    </row>
    <row r="681" spans="1:44" x14ac:dyDescent="0.25">
      <c r="A681">
        <v>1.88991579747863</v>
      </c>
      <c r="B681">
        <v>1.2071252736659399</v>
      </c>
      <c r="C681">
        <v>-1.0411790969174799</v>
      </c>
      <c r="D681">
        <v>-0.886122693825797</v>
      </c>
      <c r="E681">
        <v>1.1144505199941199</v>
      </c>
      <c r="F681">
        <v>-0.88598342813759201</v>
      </c>
      <c r="G681">
        <v>-1.1638815992484199</v>
      </c>
      <c r="H681">
        <v>0.20261970124391601</v>
      </c>
      <c r="I681">
        <v>0.58476139561557094</v>
      </c>
      <c r="J681">
        <v>1.7111541162194499</v>
      </c>
      <c r="K681">
        <v>-0.44998319112472701</v>
      </c>
      <c r="L681">
        <v>1.8253824856104901</v>
      </c>
      <c r="M681">
        <v>-1.72220161471452</v>
      </c>
      <c r="N681">
        <v>0.357136742269274</v>
      </c>
      <c r="O681">
        <v>0.22237577485093499</v>
      </c>
      <c r="P681">
        <v>1.5577496338905401</v>
      </c>
      <c r="Q681">
        <v>0.17239481473981</v>
      </c>
      <c r="R681">
        <v>0.49839184851372997</v>
      </c>
      <c r="S681">
        <v>0.41201443802255699</v>
      </c>
      <c r="T681">
        <v>1.5508313451520099</v>
      </c>
      <c r="U681">
        <v>0.19582846349904501</v>
      </c>
      <c r="V681">
        <v>-1.1520400672247</v>
      </c>
      <c r="W681">
        <v>0.14762767130926399</v>
      </c>
      <c r="X681">
        <v>0.581269937363735</v>
      </c>
      <c r="Y681">
        <v>1.43130563014887</v>
      </c>
      <c r="Z681">
        <v>0.30592062547209498</v>
      </c>
      <c r="AA681">
        <v>1.6203822869334401</v>
      </c>
      <c r="AB681">
        <v>2.2176941058659199</v>
      </c>
      <c r="AC681">
        <v>1.8611745911237301</v>
      </c>
      <c r="AD681">
        <v>1.58055172937855</v>
      </c>
      <c r="AE681">
        <v>-0.67382199505562401</v>
      </c>
      <c r="AF681">
        <v>-1.43455891523079</v>
      </c>
      <c r="AG681">
        <v>0.56665223094075401</v>
      </c>
      <c r="AH681">
        <v>2.52040659112253</v>
      </c>
      <c r="AI681">
        <v>2.5704360068401599</v>
      </c>
      <c r="AJ681">
        <v>2.5105543385166</v>
      </c>
      <c r="AK681">
        <v>-1.13329166819394</v>
      </c>
      <c r="AL681">
        <v>-0.42442835504113702</v>
      </c>
      <c r="AM681">
        <v>2.4302052836067598</v>
      </c>
      <c r="AN681">
        <v>2.8399382937078999</v>
      </c>
      <c r="AO681">
        <v>1.13938319018082</v>
      </c>
      <c r="AP681">
        <v>6.7939858976423402</v>
      </c>
      <c r="AQ681">
        <v>2.4370578066294901</v>
      </c>
      <c r="AR681">
        <v>3.9830599675827698</v>
      </c>
    </row>
    <row r="682" spans="1:44" x14ac:dyDescent="0.25">
      <c r="A682">
        <v>2.2043960081766398</v>
      </c>
      <c r="B682">
        <v>1.91143900778756</v>
      </c>
      <c r="C682">
        <v>-1.95156515393206</v>
      </c>
      <c r="D682">
        <v>-1.8187783270565701</v>
      </c>
      <c r="E682">
        <v>1.32685404540438</v>
      </c>
      <c r="F682">
        <v>-0.78985355341723595</v>
      </c>
      <c r="G682">
        <v>-1.2163660786450701</v>
      </c>
      <c r="H682">
        <v>0.28914717853413102</v>
      </c>
      <c r="I682">
        <v>0.44460448293147597</v>
      </c>
      <c r="J682">
        <v>1.12419580462663</v>
      </c>
      <c r="K682">
        <v>-1.81139528829221</v>
      </c>
      <c r="L682">
        <v>1.44638075622665</v>
      </c>
      <c r="M682">
        <v>-0.87234353098367101</v>
      </c>
      <c r="N682">
        <v>-1.17968021650666</v>
      </c>
      <c r="O682">
        <v>0.32947629168988801</v>
      </c>
      <c r="P682">
        <v>1.1989750532122601</v>
      </c>
      <c r="Q682">
        <v>0.29947970401389301</v>
      </c>
      <c r="R682">
        <v>0.33162634228815402</v>
      </c>
      <c r="S682">
        <v>0.586488217145542</v>
      </c>
      <c r="T682">
        <v>1.16561501123542</v>
      </c>
      <c r="U682">
        <v>0.148814400484343</v>
      </c>
      <c r="V682">
        <v>-0.671793511076751</v>
      </c>
      <c r="W682">
        <v>0.53810006683521705</v>
      </c>
      <c r="X682">
        <v>0.26366564433178902</v>
      </c>
      <c r="Y682">
        <v>2.1805635843570599</v>
      </c>
      <c r="Z682">
        <v>0.467780681534678</v>
      </c>
      <c r="AA682">
        <v>1.5220609945169501</v>
      </c>
      <c r="AB682">
        <v>1.67504336151115</v>
      </c>
      <c r="AC682">
        <v>2.1794692335945798</v>
      </c>
      <c r="AD682">
        <v>1.08988016962613</v>
      </c>
      <c r="AE682">
        <v>-0.63127463122142802</v>
      </c>
      <c r="AF682">
        <v>-0.38677483830724102</v>
      </c>
      <c r="AG682">
        <v>0.58387379327887201</v>
      </c>
      <c r="AH682">
        <v>2.4515159426544901</v>
      </c>
      <c r="AI682">
        <v>2.5919844919730899</v>
      </c>
      <c r="AJ682">
        <v>2.4795170263142299</v>
      </c>
      <c r="AK682">
        <v>-1.06653626072718</v>
      </c>
      <c r="AL682">
        <v>-0.61767743789678498</v>
      </c>
      <c r="AM682">
        <v>2.7799494134977198</v>
      </c>
      <c r="AN682">
        <v>2.7589343266346198</v>
      </c>
      <c r="AO682">
        <v>2.5754499912972202</v>
      </c>
      <c r="AP682">
        <v>7.76745290518783</v>
      </c>
      <c r="AQ682">
        <v>2.9935409990108499</v>
      </c>
      <c r="AR682">
        <v>1.94190798122612</v>
      </c>
    </row>
    <row r="683" spans="1:44" x14ac:dyDescent="0.25">
      <c r="A683">
        <v>1.75045470625802</v>
      </c>
      <c r="B683">
        <v>1.18782236498964</v>
      </c>
      <c r="C683">
        <v>-1.13394811332614</v>
      </c>
      <c r="D683">
        <v>-1.9788738242488799</v>
      </c>
      <c r="E683">
        <v>1.0683595907988399</v>
      </c>
      <c r="F683">
        <v>-1.2924181599570701</v>
      </c>
      <c r="G683">
        <v>-1.4542924526898799</v>
      </c>
      <c r="H683">
        <v>0.27444301950948602</v>
      </c>
      <c r="I683">
        <v>0.54535802569020597</v>
      </c>
      <c r="J683">
        <v>0.99130683920691798</v>
      </c>
      <c r="K683">
        <v>-1.62285587143872</v>
      </c>
      <c r="L683">
        <v>1.55981276481966</v>
      </c>
      <c r="M683">
        <v>-1.07271579770132</v>
      </c>
      <c r="N683">
        <v>-1.01950179270453</v>
      </c>
      <c r="O683">
        <v>0.58584782831173898</v>
      </c>
      <c r="P683">
        <v>1.38049109139162</v>
      </c>
      <c r="Q683">
        <v>0.43319875787157702</v>
      </c>
      <c r="R683">
        <v>0.22174823337778099</v>
      </c>
      <c r="S683">
        <v>0.18527896148860601</v>
      </c>
      <c r="T683">
        <v>1.3053477825266799</v>
      </c>
      <c r="U683">
        <v>0.20144233672477599</v>
      </c>
      <c r="V683">
        <v>-0.69973727666373298</v>
      </c>
      <c r="W683">
        <v>0.42563669586347402</v>
      </c>
      <c r="X683">
        <v>0.50629768075245496</v>
      </c>
      <c r="Y683">
        <v>1.8668793202160501</v>
      </c>
      <c r="Z683">
        <v>0.56772794970201901</v>
      </c>
      <c r="AA683">
        <v>0.911553325721839</v>
      </c>
      <c r="AB683">
        <v>2.4962120430806598</v>
      </c>
      <c r="AC683">
        <v>1.57216272592163</v>
      </c>
      <c r="AD683">
        <v>1.24842938576105</v>
      </c>
      <c r="AE683">
        <v>-1.85158612843795</v>
      </c>
      <c r="AF683">
        <v>-0.99223590925201699</v>
      </c>
      <c r="AG683">
        <v>0.24465703436852501</v>
      </c>
      <c r="AH683">
        <v>2.9819434236162699</v>
      </c>
      <c r="AI683">
        <v>2.5604558239159898</v>
      </c>
      <c r="AJ683">
        <v>2.7503315162769</v>
      </c>
      <c r="AK683">
        <v>-1.0316370845876499</v>
      </c>
      <c r="AL683">
        <v>-0.42635032779505799</v>
      </c>
      <c r="AM683">
        <v>2.1121929813175999</v>
      </c>
      <c r="AN683">
        <v>2.4481889599138902</v>
      </c>
      <c r="AO683">
        <v>3.65476434175442</v>
      </c>
      <c r="AP683">
        <v>3.3809615809636302</v>
      </c>
      <c r="AQ683">
        <v>12.6749954438103</v>
      </c>
      <c r="AR683">
        <v>16.246437298328399</v>
      </c>
    </row>
    <row r="684" spans="1:44" x14ac:dyDescent="0.25">
      <c r="A684">
        <v>1.49792908418604</v>
      </c>
      <c r="B684">
        <v>1.26324409154946</v>
      </c>
      <c r="C684">
        <v>-1.6916094604201899</v>
      </c>
      <c r="D684">
        <v>-0.31119225408419598</v>
      </c>
      <c r="E684">
        <v>1.45239826674771</v>
      </c>
      <c r="F684">
        <v>3.2492662676361798E-2</v>
      </c>
      <c r="G684">
        <v>-1.7691059049898901</v>
      </c>
      <c r="H684">
        <v>0.36267977248595601</v>
      </c>
      <c r="I684">
        <v>0.63118865184600503</v>
      </c>
      <c r="J684">
        <v>1.4268022613593601</v>
      </c>
      <c r="K684">
        <v>-1.1805404342410399</v>
      </c>
      <c r="L684">
        <v>1.4168688183827001</v>
      </c>
      <c r="M684">
        <v>-1.53567221568729</v>
      </c>
      <c r="N684">
        <v>-1.8583756619065199</v>
      </c>
      <c r="O684">
        <v>0.14330131195232801</v>
      </c>
      <c r="P684">
        <v>1.4504756396082501</v>
      </c>
      <c r="Q684">
        <v>0.57037442414166695</v>
      </c>
      <c r="R684">
        <v>0.22140925691122201</v>
      </c>
      <c r="S684">
        <v>0.28235661554784902</v>
      </c>
      <c r="T684">
        <v>2.0941453295435002</v>
      </c>
      <c r="U684">
        <v>0.44020420985830699</v>
      </c>
      <c r="V684">
        <v>-1.0216512671700899</v>
      </c>
      <c r="W684">
        <v>0.47479825396373398</v>
      </c>
      <c r="X684">
        <v>0.14397128306107701</v>
      </c>
      <c r="Y684">
        <v>1.3162752037279499</v>
      </c>
      <c r="Z684">
        <v>0.60250151837886001</v>
      </c>
      <c r="AA684">
        <v>1.00950111764546</v>
      </c>
      <c r="AB684">
        <v>1.38992165763336</v>
      </c>
      <c r="AC684">
        <v>1.71666565444949</v>
      </c>
      <c r="AD684">
        <v>1.8854421966976</v>
      </c>
      <c r="AE684">
        <v>-0.35954890197836298</v>
      </c>
      <c r="AF684">
        <v>0.111150806509333</v>
      </c>
      <c r="AG684">
        <v>0.249627508344547</v>
      </c>
      <c r="AH684">
        <v>2.5887411852467701</v>
      </c>
      <c r="AI684">
        <v>2.7125446675068599</v>
      </c>
      <c r="AJ684">
        <v>2.34700257033374</v>
      </c>
      <c r="AK684">
        <v>-0.97809353711649505</v>
      </c>
      <c r="AL684">
        <v>-0.19524665841772301</v>
      </c>
      <c r="AM684">
        <v>2.8324456941693499</v>
      </c>
      <c r="AN684">
        <v>2.7627934495144801</v>
      </c>
      <c r="AO684">
        <v>11.108036990977901</v>
      </c>
      <c r="AP684">
        <v>4.5893470100135403</v>
      </c>
      <c r="AQ684">
        <v>7.1454217469401797</v>
      </c>
      <c r="AR684">
        <v>9.5513300775592302</v>
      </c>
    </row>
    <row r="685" spans="1:44" x14ac:dyDescent="0.25">
      <c r="A685">
        <v>1.5049295773314599</v>
      </c>
      <c r="B685">
        <v>1.7339010798936501</v>
      </c>
      <c r="C685">
        <v>-1.0065213240502999</v>
      </c>
      <c r="D685">
        <v>-0.49055125143171102</v>
      </c>
      <c r="E685">
        <v>1.8481236367651199</v>
      </c>
      <c r="F685">
        <v>-2.02844128963013</v>
      </c>
      <c r="G685">
        <v>-7.6422071063270799E-2</v>
      </c>
      <c r="H685">
        <v>0.58188344141423298</v>
      </c>
      <c r="I685">
        <v>0.410618845749538</v>
      </c>
      <c r="J685">
        <v>1.6560610748097799</v>
      </c>
      <c r="K685">
        <v>-0.53572684913824897</v>
      </c>
      <c r="L685">
        <v>1.4910327140794499</v>
      </c>
      <c r="M685">
        <v>-0.79816826854911505</v>
      </c>
      <c r="N685">
        <v>-0.35604653107793399</v>
      </c>
      <c r="O685">
        <v>0.488097252736448</v>
      </c>
      <c r="P685">
        <v>2.28468634806267</v>
      </c>
      <c r="Q685">
        <v>0.30589381894238399</v>
      </c>
      <c r="R685">
        <v>0.248328176860454</v>
      </c>
      <c r="S685">
        <v>0.59058478264498204</v>
      </c>
      <c r="T685">
        <v>1.1360395745007801</v>
      </c>
      <c r="U685">
        <v>0.53510235852201105</v>
      </c>
      <c r="V685">
        <v>-1.56260512375202</v>
      </c>
      <c r="W685">
        <v>0.45720163842400102</v>
      </c>
      <c r="X685">
        <v>0.24830167747356499</v>
      </c>
      <c r="Y685">
        <v>1.7255469078963901</v>
      </c>
      <c r="Z685">
        <v>0.265966663445866</v>
      </c>
      <c r="AA685">
        <v>1.07573867526976</v>
      </c>
      <c r="AB685">
        <v>1.27832956737798</v>
      </c>
      <c r="AC685">
        <v>1.5626281163472899</v>
      </c>
      <c r="AD685">
        <v>1.01745430454831</v>
      </c>
      <c r="AE685">
        <v>-1.2540319941690501</v>
      </c>
      <c r="AF685">
        <v>-1.2896729798903099</v>
      </c>
      <c r="AG685">
        <v>0.51248001675569899</v>
      </c>
      <c r="AH685">
        <v>2.5143348704075099</v>
      </c>
      <c r="AI685">
        <v>2.8453076797522101</v>
      </c>
      <c r="AJ685">
        <v>2.9347321366027002</v>
      </c>
      <c r="AK685">
        <v>-1.08095880901888</v>
      </c>
      <c r="AL685">
        <v>-0.368971214685897</v>
      </c>
      <c r="AM685">
        <v>2.5802236458638999</v>
      </c>
      <c r="AN685">
        <v>2.1901559889169402</v>
      </c>
      <c r="AO685">
        <v>7.8168200051847796</v>
      </c>
      <c r="AP685">
        <v>2.2410336677462399</v>
      </c>
      <c r="AQ685">
        <v>6.8820711393929797</v>
      </c>
      <c r="AR685">
        <v>6.3568250785674296</v>
      </c>
    </row>
    <row r="686" spans="1:44" x14ac:dyDescent="0.25">
      <c r="A686">
        <v>1.5967054332956501</v>
      </c>
      <c r="B686">
        <v>1.8102662699457699</v>
      </c>
      <c r="C686">
        <v>-1.14678525183074</v>
      </c>
      <c r="D686">
        <v>-0.79319473370388605</v>
      </c>
      <c r="E686">
        <v>1.54877960866923</v>
      </c>
      <c r="F686">
        <v>-0.82735126704060702</v>
      </c>
      <c r="G686">
        <v>-1.3023227029198401</v>
      </c>
      <c r="H686">
        <v>0.465108882974618</v>
      </c>
      <c r="I686">
        <v>0.52104954644268298</v>
      </c>
      <c r="J686">
        <v>1.55330082540285</v>
      </c>
      <c r="K686">
        <v>-0.74365852654776199</v>
      </c>
      <c r="L686">
        <v>1.66224288732291</v>
      </c>
      <c r="M686">
        <v>-7.7828555852540501E-3</v>
      </c>
      <c r="N686">
        <v>-1.2898658661468501</v>
      </c>
      <c r="O686">
        <v>0.200635775440868</v>
      </c>
      <c r="P686">
        <v>1.20073494760994</v>
      </c>
      <c r="Q686">
        <v>0.40752399860413402</v>
      </c>
      <c r="R686">
        <v>0.40177752760434798</v>
      </c>
      <c r="S686">
        <v>0.20855094817047001</v>
      </c>
      <c r="T686">
        <v>2.8235543715188101</v>
      </c>
      <c r="U686">
        <v>0.215448713385443</v>
      </c>
      <c r="V686">
        <v>-1.12036937936083</v>
      </c>
      <c r="W686">
        <v>0.43804602613694699</v>
      </c>
      <c r="X686">
        <v>0.45640233215821502</v>
      </c>
      <c r="Y686">
        <v>1.42385996989123</v>
      </c>
      <c r="Z686">
        <v>0.35182156861491998</v>
      </c>
      <c r="AA686">
        <v>1.0747317562340599</v>
      </c>
      <c r="AB686">
        <v>1.72748791575058</v>
      </c>
      <c r="AC686">
        <v>1.5399259736377799</v>
      </c>
      <c r="AD686">
        <v>1.4893130408197399</v>
      </c>
      <c r="AE686">
        <v>-0.65768851783475701</v>
      </c>
      <c r="AF686">
        <v>-0.47380366638798299</v>
      </c>
      <c r="AG686">
        <v>0.50175064698056304</v>
      </c>
      <c r="AH686">
        <v>2.4873729321454898</v>
      </c>
      <c r="AI686">
        <v>2.5761261489248399</v>
      </c>
      <c r="AJ686">
        <v>2.5224564111683598</v>
      </c>
      <c r="AK686">
        <v>-0.78686536967070297</v>
      </c>
      <c r="AL686">
        <v>-0.43246800358284099</v>
      </c>
      <c r="AM686">
        <v>2.7568083361172899</v>
      </c>
      <c r="AN686">
        <v>2.6758684364070899</v>
      </c>
      <c r="AO686">
        <v>4.87341110340952</v>
      </c>
      <c r="AP686">
        <v>8.9123231768791005</v>
      </c>
      <c r="AQ686">
        <v>13.3263082616928</v>
      </c>
      <c r="AR686">
        <v>1.4867714869333399</v>
      </c>
    </row>
    <row r="687" spans="1:44" x14ac:dyDescent="0.25">
      <c r="A687">
        <v>1.6848941395116299</v>
      </c>
      <c r="B687">
        <v>1.8371988749958801</v>
      </c>
      <c r="C687">
        <v>-1.3827855829976201</v>
      </c>
      <c r="D687">
        <v>-0.33100193332021999</v>
      </c>
      <c r="E687">
        <v>1.0308828001708401</v>
      </c>
      <c r="F687">
        <v>-0.71311581395660995</v>
      </c>
      <c r="G687">
        <v>-1.3582028295703901</v>
      </c>
      <c r="H687">
        <v>0.56533878033390295</v>
      </c>
      <c r="I687">
        <v>0.26006968810318598</v>
      </c>
      <c r="J687">
        <v>1.0189724421871</v>
      </c>
      <c r="K687">
        <v>-0.37886627880096102</v>
      </c>
      <c r="L687">
        <v>2.73561450431749</v>
      </c>
      <c r="M687">
        <v>-0.58448293652086403</v>
      </c>
      <c r="N687">
        <v>-1.5193763206541</v>
      </c>
      <c r="O687">
        <v>0.56582046060254898</v>
      </c>
      <c r="P687">
        <v>1.2933322317762299</v>
      </c>
      <c r="Q687">
        <v>0.23618716561150199</v>
      </c>
      <c r="R687">
        <v>0.15524907220957401</v>
      </c>
      <c r="S687">
        <v>0.596128527018293</v>
      </c>
      <c r="T687">
        <v>1.7484955036299401</v>
      </c>
      <c r="U687">
        <v>0.52686849506984001</v>
      </c>
      <c r="V687">
        <v>-1.2582872206245701</v>
      </c>
      <c r="W687">
        <v>0.21990390960214901</v>
      </c>
      <c r="X687">
        <v>0.234339209048227</v>
      </c>
      <c r="Y687">
        <v>2.2840960619057702</v>
      </c>
      <c r="Z687">
        <v>0.54544633688751099</v>
      </c>
      <c r="AA687">
        <v>1.7086269222428501</v>
      </c>
      <c r="AB687">
        <v>1.4710241706270999</v>
      </c>
      <c r="AC687">
        <v>1.5931110144969001</v>
      </c>
      <c r="AD687">
        <v>1.57627695375901</v>
      </c>
      <c r="AE687">
        <v>-0.50192977198927502</v>
      </c>
      <c r="AF687">
        <v>-0.62828783567449398</v>
      </c>
      <c r="AG687">
        <v>0.40346642825074902</v>
      </c>
      <c r="AH687">
        <v>2.8402360109041598</v>
      </c>
      <c r="AI687">
        <v>2.62979183968323</v>
      </c>
      <c r="AJ687">
        <v>2.75957150984804</v>
      </c>
      <c r="AK687">
        <v>-0.76739780273850899</v>
      </c>
      <c r="AL687">
        <v>-0.64334473535514203</v>
      </c>
      <c r="AM687">
        <v>2.7322608616868602</v>
      </c>
      <c r="AN687">
        <v>2.89749480955857</v>
      </c>
      <c r="AO687">
        <v>2.2458184139994102</v>
      </c>
      <c r="AP687">
        <v>4.5405559914705496</v>
      </c>
      <c r="AQ687">
        <v>5.9439110070535603</v>
      </c>
      <c r="AR687">
        <v>3.8021375294842499</v>
      </c>
    </row>
    <row r="688" spans="1:44" x14ac:dyDescent="0.25">
      <c r="A688">
        <v>2.43544479769995</v>
      </c>
      <c r="B688">
        <v>1.7865442825140601</v>
      </c>
      <c r="C688">
        <v>-0.75784700548515405</v>
      </c>
      <c r="D688">
        <v>-1.5065306434814301</v>
      </c>
      <c r="E688">
        <v>1.03227469808076</v>
      </c>
      <c r="F688">
        <v>-1.66560583187669</v>
      </c>
      <c r="G688">
        <v>-0.451868442372867</v>
      </c>
      <c r="H688">
        <v>0.36253557516877299</v>
      </c>
      <c r="I688">
        <v>0.204902453504308</v>
      </c>
      <c r="J688">
        <v>1.8548880653433399</v>
      </c>
      <c r="K688">
        <v>-0.42206080037275201</v>
      </c>
      <c r="L688">
        <v>2.6585308477431999</v>
      </c>
      <c r="M688">
        <v>-1.5030354316207499</v>
      </c>
      <c r="N688">
        <v>-1.69900292029741</v>
      </c>
      <c r="O688">
        <v>0.45813585030325499</v>
      </c>
      <c r="P688">
        <v>1.4737155397768</v>
      </c>
      <c r="Q688">
        <v>0.31134693577979999</v>
      </c>
      <c r="R688">
        <v>0.48481112956790801</v>
      </c>
      <c r="S688">
        <v>0.34580809971154097</v>
      </c>
      <c r="T688">
        <v>1.9762093920652399</v>
      </c>
      <c r="U688">
        <v>0.29245114206482198</v>
      </c>
      <c r="V688">
        <v>-0.76903501229452198</v>
      </c>
      <c r="W688">
        <v>0.138663186584293</v>
      </c>
      <c r="X688">
        <v>0.25274097681204799</v>
      </c>
      <c r="Y688">
        <v>1.91619551907692</v>
      </c>
      <c r="Z688">
        <v>0.53023857165170796</v>
      </c>
      <c r="AA688">
        <v>0.87773436224927204</v>
      </c>
      <c r="AB688">
        <v>1.87062942109706</v>
      </c>
      <c r="AC688">
        <v>1.9262426450130601</v>
      </c>
      <c r="AD688">
        <v>1.4718140544426199</v>
      </c>
      <c r="AE688">
        <v>-0.78896316715683101</v>
      </c>
      <c r="AF688">
        <v>-0.91241682349341202</v>
      </c>
      <c r="AG688">
        <v>0.27391411359635798</v>
      </c>
      <c r="AH688">
        <v>2.6186906315034202</v>
      </c>
      <c r="AI688">
        <v>2.7495420182318302</v>
      </c>
      <c r="AJ688">
        <v>2.1290987576436402</v>
      </c>
      <c r="AK688">
        <v>-1.3843767921507999</v>
      </c>
      <c r="AL688">
        <v>-0.43596377254865298</v>
      </c>
      <c r="AM688">
        <v>2.8381625635657701</v>
      </c>
      <c r="AN688">
        <v>2.6906618618933602</v>
      </c>
      <c r="AO688">
        <v>8.5489037162190407</v>
      </c>
      <c r="AP688">
        <v>3.4736467775312101</v>
      </c>
      <c r="AQ688">
        <v>6.0080734393634803</v>
      </c>
      <c r="AR688">
        <v>12.2398818329027</v>
      </c>
    </row>
    <row r="689" spans="1:44" x14ac:dyDescent="0.25">
      <c r="A689">
        <v>1.6802860295034401</v>
      </c>
      <c r="B689">
        <v>1.38370215850413</v>
      </c>
      <c r="C689">
        <v>-1.5208739701113001</v>
      </c>
      <c r="D689">
        <v>-1.8221253152128101</v>
      </c>
      <c r="E689">
        <v>1.37479658801156</v>
      </c>
      <c r="F689">
        <v>-0.63567426164254903</v>
      </c>
      <c r="G689">
        <v>-0.77378999917154401</v>
      </c>
      <c r="H689">
        <v>0.58546298489387005</v>
      </c>
      <c r="I689">
        <v>0.245587170230681</v>
      </c>
      <c r="J689">
        <v>1.0376601702272299</v>
      </c>
      <c r="K689">
        <v>-1.60669498330326</v>
      </c>
      <c r="L689">
        <v>1.17442392310251</v>
      </c>
      <c r="M689">
        <v>-0.283585392382117</v>
      </c>
      <c r="N689">
        <v>-0.57786638454974404</v>
      </c>
      <c r="O689">
        <v>0.33928717012642001</v>
      </c>
      <c r="P689">
        <v>1.8084841160837</v>
      </c>
      <c r="Q689">
        <v>0.25800077442144698</v>
      </c>
      <c r="R689">
        <v>0.17070577114545701</v>
      </c>
      <c r="S689">
        <v>0.44678297519226401</v>
      </c>
      <c r="T689">
        <v>1.3356556100071899</v>
      </c>
      <c r="U689">
        <v>0.17639580679116301</v>
      </c>
      <c r="V689">
        <v>-1.8359707626504</v>
      </c>
      <c r="W689">
        <v>0.46222804554068497</v>
      </c>
      <c r="X689">
        <v>0.26764840341687302</v>
      </c>
      <c r="Y689">
        <v>2.3551721960640299</v>
      </c>
      <c r="Z689">
        <v>0.16972487357124599</v>
      </c>
      <c r="AA689">
        <v>1.0153722682602699</v>
      </c>
      <c r="AB689">
        <v>1.5937765598657101</v>
      </c>
      <c r="AC689">
        <v>2.1076036526343702</v>
      </c>
      <c r="AD689">
        <v>1.7127589617944201</v>
      </c>
      <c r="AE689">
        <v>0.359373238079923</v>
      </c>
      <c r="AF689">
        <v>-0.56335821212695203</v>
      </c>
      <c r="AG689">
        <v>0.62455833731589505</v>
      </c>
      <c r="AH689">
        <v>2.1064579663157401</v>
      </c>
      <c r="AI689">
        <v>2.47882028639164</v>
      </c>
      <c r="AJ689">
        <v>2.57914648414748</v>
      </c>
      <c r="AK689">
        <v>-1.25206591189132</v>
      </c>
      <c r="AL689">
        <v>-0.35415312535396698</v>
      </c>
      <c r="AM689">
        <v>2.58820988343119</v>
      </c>
      <c r="AN689">
        <v>2.70463330463383</v>
      </c>
      <c r="AO689">
        <v>8.8284487165213008</v>
      </c>
      <c r="AP689">
        <v>1.42647781419011</v>
      </c>
      <c r="AQ689">
        <v>1.83181785877167</v>
      </c>
      <c r="AR689">
        <v>6.0100261863902498</v>
      </c>
    </row>
    <row r="690" spans="1:44" x14ac:dyDescent="0.25">
      <c r="A690">
        <v>1.16256342417671</v>
      </c>
      <c r="B690">
        <v>1.3377928563816699</v>
      </c>
      <c r="C690">
        <v>-1.31133239475606</v>
      </c>
      <c r="D690">
        <v>-1.08229318888701</v>
      </c>
      <c r="E690">
        <v>1.6618695877562</v>
      </c>
      <c r="F690">
        <v>-0.73194465306619705</v>
      </c>
      <c r="G690">
        <v>-0.93016625132706399</v>
      </c>
      <c r="H690">
        <v>0.56592605476310498</v>
      </c>
      <c r="I690">
        <v>0.273109010554898</v>
      </c>
      <c r="J690">
        <v>1.4100958865895701</v>
      </c>
      <c r="K690">
        <v>-1.42300129862665</v>
      </c>
      <c r="L690">
        <v>2.0296212152173201</v>
      </c>
      <c r="M690">
        <v>-1.7222729220386901</v>
      </c>
      <c r="N690">
        <v>-0.87474057885090795</v>
      </c>
      <c r="O690">
        <v>0.58900725823082101</v>
      </c>
      <c r="P690">
        <v>1.90307875445755</v>
      </c>
      <c r="Q690">
        <v>0.40855464475394598</v>
      </c>
      <c r="R690">
        <v>0.241434585189646</v>
      </c>
      <c r="S690">
        <v>0.271002999872899</v>
      </c>
      <c r="T690">
        <v>1.9038555216730599</v>
      </c>
      <c r="U690">
        <v>0.373863682564747</v>
      </c>
      <c r="V690">
        <v>-0.79335396229803101</v>
      </c>
      <c r="W690">
        <v>0.356300345794901</v>
      </c>
      <c r="X690">
        <v>0.556255170875811</v>
      </c>
      <c r="Y690">
        <v>1.7616245545792599</v>
      </c>
      <c r="Z690">
        <v>0.25548905542608502</v>
      </c>
      <c r="AA690">
        <v>1.8173275277812</v>
      </c>
      <c r="AB690">
        <v>1.50947647285231</v>
      </c>
      <c r="AC690">
        <v>2.1235504933146001</v>
      </c>
      <c r="AD690">
        <v>1.79548575633603</v>
      </c>
      <c r="AE690">
        <v>-1.23705786968015</v>
      </c>
      <c r="AF690">
        <v>-1.0721923721075299</v>
      </c>
      <c r="AG690">
        <v>0.141514211733131</v>
      </c>
      <c r="AH690">
        <v>2.4134684351739</v>
      </c>
      <c r="AI690">
        <v>2.7145782238399101</v>
      </c>
      <c r="AJ690">
        <v>3.0147060442260099</v>
      </c>
      <c r="AK690">
        <v>-1.25003321466776</v>
      </c>
      <c r="AL690">
        <v>-0.18101525304330501</v>
      </c>
      <c r="AM690">
        <v>2.5888955394154798</v>
      </c>
      <c r="AN690">
        <v>2.5609764179885102</v>
      </c>
      <c r="AO690">
        <v>4.9318769010682999</v>
      </c>
      <c r="AP690">
        <v>16.751313685343199</v>
      </c>
      <c r="AQ690">
        <v>3.8758510209075698</v>
      </c>
      <c r="AR690">
        <v>7.4426220910240799</v>
      </c>
    </row>
    <row r="691" spans="1:44" x14ac:dyDescent="0.25">
      <c r="A691">
        <v>1.5853659988367299</v>
      </c>
      <c r="B691">
        <v>1.7485293520408001</v>
      </c>
      <c r="C691">
        <v>-1.03482385924735</v>
      </c>
      <c r="D691">
        <v>-1.2131978439517901</v>
      </c>
      <c r="E691">
        <v>1.5061535636490599</v>
      </c>
      <c r="F691">
        <v>-0.10258860857480299</v>
      </c>
      <c r="G691">
        <v>-0.93754776369340298</v>
      </c>
      <c r="H691">
        <v>0.45132682465560697</v>
      </c>
      <c r="I691">
        <v>0.57526481732522095</v>
      </c>
      <c r="J691">
        <v>0.94555805612014598</v>
      </c>
      <c r="K691">
        <v>-0.485490066049379</v>
      </c>
      <c r="L691">
        <v>1.9687451818319599</v>
      </c>
      <c r="M691">
        <v>-0.52325960288307405</v>
      </c>
      <c r="N691">
        <v>-2.0320860631495701</v>
      </c>
      <c r="O691">
        <v>0.37711350655996601</v>
      </c>
      <c r="P691">
        <v>1.9440381153822901</v>
      </c>
      <c r="Q691">
        <v>0.51003880072869001</v>
      </c>
      <c r="R691">
        <v>0.223197703540116</v>
      </c>
      <c r="S691">
        <v>0.17954328496935601</v>
      </c>
      <c r="T691">
        <v>1.43672490292967</v>
      </c>
      <c r="U691">
        <v>0.45903728686244699</v>
      </c>
      <c r="V691">
        <v>-1.56948623951832</v>
      </c>
      <c r="W691">
        <v>0.27203619604575902</v>
      </c>
      <c r="X691">
        <v>0.41278133090265801</v>
      </c>
      <c r="Y691">
        <v>2.1218946471910902</v>
      </c>
      <c r="Z691">
        <v>0.43667896736275003</v>
      </c>
      <c r="AA691">
        <v>1.2877515638688899</v>
      </c>
      <c r="AB691">
        <v>2.0218284796152499</v>
      </c>
      <c r="AC691">
        <v>1.26704875858924</v>
      </c>
      <c r="AD691">
        <v>1.1930988850073101</v>
      </c>
      <c r="AE691">
        <v>-1.4899462846728799</v>
      </c>
      <c r="AF691">
        <v>-0.74666976643186</v>
      </c>
      <c r="AG691">
        <v>0.36148101988333903</v>
      </c>
      <c r="AH691">
        <v>2.69517702834335</v>
      </c>
      <c r="AI691">
        <v>2.6483567524336298</v>
      </c>
      <c r="AJ691">
        <v>2.4256674986169302</v>
      </c>
      <c r="AK691">
        <v>-1.05716678340199</v>
      </c>
      <c r="AL691">
        <v>-0.54786034929393801</v>
      </c>
      <c r="AM691">
        <v>2.5039291007433802</v>
      </c>
      <c r="AN691">
        <v>2.6510770583179202</v>
      </c>
      <c r="AO691">
        <v>6.2020325820867797</v>
      </c>
      <c r="AP691">
        <v>13.675255504986501</v>
      </c>
      <c r="AQ691">
        <v>3.2646070331461301</v>
      </c>
      <c r="AR691">
        <v>0.97398524581013401</v>
      </c>
    </row>
    <row r="692" spans="1:44" x14ac:dyDescent="0.25">
      <c r="A692">
        <v>1.5561036481391699</v>
      </c>
      <c r="B692">
        <v>1.4028692037870301</v>
      </c>
      <c r="C692">
        <v>-1.6200794456769301</v>
      </c>
      <c r="D692">
        <v>-0.70204127563431395</v>
      </c>
      <c r="E692">
        <v>1.79299370376652</v>
      </c>
      <c r="F692">
        <v>-1.1939458632691</v>
      </c>
      <c r="G692">
        <v>-0.61391106688911601</v>
      </c>
      <c r="H692">
        <v>0.62775600046948499</v>
      </c>
      <c r="I692">
        <v>0.153598798656809</v>
      </c>
      <c r="J692">
        <v>0.86429866537305799</v>
      </c>
      <c r="K692">
        <v>-0.82050422043226801</v>
      </c>
      <c r="L692">
        <v>1.1432145809484</v>
      </c>
      <c r="M692">
        <v>-0.633530426456275</v>
      </c>
      <c r="N692">
        <v>-0.15838942195917599</v>
      </c>
      <c r="O692">
        <v>0.324518767017341</v>
      </c>
      <c r="P692">
        <v>1.5480243582074</v>
      </c>
      <c r="Q692">
        <v>0.399937860767488</v>
      </c>
      <c r="R692">
        <v>0.46161741240693199</v>
      </c>
      <c r="S692">
        <v>0.26180449364527397</v>
      </c>
      <c r="T692">
        <v>1.2853727942570301</v>
      </c>
      <c r="U692">
        <v>0.217494310825987</v>
      </c>
      <c r="V692">
        <v>-0.91769839586511504</v>
      </c>
      <c r="W692">
        <v>0.29016095474572101</v>
      </c>
      <c r="X692">
        <v>0.293642494644963</v>
      </c>
      <c r="Y692">
        <v>1.09744303328726</v>
      </c>
      <c r="Z692">
        <v>0.44121847942264802</v>
      </c>
      <c r="AA692">
        <v>1.1105833985484901</v>
      </c>
      <c r="AB692">
        <v>1.7562008934508799</v>
      </c>
      <c r="AC692">
        <v>1.63603809658789</v>
      </c>
      <c r="AD692">
        <v>1.2830097718609399</v>
      </c>
      <c r="AE692">
        <v>-0.87813153906010499</v>
      </c>
      <c r="AF692">
        <v>-0.71059880887982696</v>
      </c>
      <c r="AG692">
        <v>0.58931519296190604</v>
      </c>
      <c r="AH692">
        <v>2.70471988282153</v>
      </c>
      <c r="AI692">
        <v>2.6925372745949798</v>
      </c>
      <c r="AJ692">
        <v>2.5708922318257099</v>
      </c>
      <c r="AK692">
        <v>-0.79099320780577997</v>
      </c>
      <c r="AL692">
        <v>-0.499640032216846</v>
      </c>
      <c r="AM692">
        <v>2.5970676726255699</v>
      </c>
      <c r="AN692">
        <v>2.6644605973708</v>
      </c>
      <c r="AO692">
        <v>4.8991770292148802</v>
      </c>
      <c r="AP692">
        <v>1.9670405286394499</v>
      </c>
      <c r="AQ692">
        <v>11.076771078923199</v>
      </c>
      <c r="AR692">
        <v>2.6140209975880699</v>
      </c>
    </row>
    <row r="693" spans="1:44" x14ac:dyDescent="0.25">
      <c r="A693">
        <v>2.3021961352570002</v>
      </c>
      <c r="B693">
        <v>1.6045457891058199</v>
      </c>
      <c r="C693">
        <v>-0.38562353130841098</v>
      </c>
      <c r="D693">
        <v>-0.56893457084167098</v>
      </c>
      <c r="E693">
        <v>1.42701694434252</v>
      </c>
      <c r="F693">
        <v>-0.80384983452259695</v>
      </c>
      <c r="G693">
        <v>-8.2739946353861796E-2</v>
      </c>
      <c r="H693">
        <v>0.62171406906728899</v>
      </c>
      <c r="I693">
        <v>0.46162320342541502</v>
      </c>
      <c r="J693">
        <v>0.84950666540161102</v>
      </c>
      <c r="K693">
        <v>2.14421800304819E-2</v>
      </c>
      <c r="L693">
        <v>1.8157210241357999</v>
      </c>
      <c r="M693">
        <v>-1.7782456741266801</v>
      </c>
      <c r="N693">
        <v>-1.28449328410375</v>
      </c>
      <c r="O693">
        <v>0.61353143888775397</v>
      </c>
      <c r="P693">
        <v>1.25650558415495</v>
      </c>
      <c r="Q693">
        <v>0.182240097603794</v>
      </c>
      <c r="R693">
        <v>0.33046450175451902</v>
      </c>
      <c r="S693">
        <v>0.57473887456886996</v>
      </c>
      <c r="T693">
        <v>1.73254396199955</v>
      </c>
      <c r="U693">
        <v>0.35349623080591103</v>
      </c>
      <c r="V693">
        <v>-1.12323130455808</v>
      </c>
      <c r="W693">
        <v>0.16178058976941401</v>
      </c>
      <c r="X693">
        <v>0.176021676327965</v>
      </c>
      <c r="Y693">
        <v>1.4772890840697099</v>
      </c>
      <c r="Z693">
        <v>0.485597834883924</v>
      </c>
      <c r="AA693">
        <v>1.1570171448981801</v>
      </c>
      <c r="AB693">
        <v>1.67955499110679</v>
      </c>
      <c r="AC693">
        <v>1.97193585723506</v>
      </c>
      <c r="AD693">
        <v>1.12707340721718</v>
      </c>
      <c r="AE693">
        <v>-1.01519020118697</v>
      </c>
      <c r="AF693">
        <v>-1.22758964538774</v>
      </c>
      <c r="AG693">
        <v>0.54706228919275801</v>
      </c>
      <c r="AH693">
        <v>2.5298385450123599</v>
      </c>
      <c r="AI693">
        <v>2.6861169610645201</v>
      </c>
      <c r="AJ693">
        <v>2.4750576945352001</v>
      </c>
      <c r="AK693">
        <v>-1.1327074140034801</v>
      </c>
      <c r="AL693">
        <v>-0.49486537228313798</v>
      </c>
      <c r="AM693">
        <v>2.36456041869645</v>
      </c>
      <c r="AN693">
        <v>2.7648134443427099</v>
      </c>
      <c r="AO693">
        <v>8.0265287699829297</v>
      </c>
      <c r="AP693">
        <v>25.5106730652331</v>
      </c>
      <c r="AQ693">
        <v>4.5960135632872801</v>
      </c>
      <c r="AR693">
        <v>6.7205278020969503</v>
      </c>
    </row>
    <row r="694" spans="1:44" x14ac:dyDescent="0.25">
      <c r="A694">
        <v>1.70319224427177</v>
      </c>
      <c r="B694">
        <v>1.1056066506064499</v>
      </c>
      <c r="C694">
        <v>-0.80061607321116601</v>
      </c>
      <c r="D694">
        <v>-2.0046723939325899</v>
      </c>
      <c r="E694">
        <v>1.3783127137320601</v>
      </c>
      <c r="F694">
        <v>-1.0539104828558199</v>
      </c>
      <c r="G694">
        <v>-0.97185195449341</v>
      </c>
      <c r="H694">
        <v>0.32689018675805298</v>
      </c>
      <c r="I694">
        <v>0.17971134377056999</v>
      </c>
      <c r="J694">
        <v>1.16305455395712</v>
      </c>
      <c r="K694">
        <v>-0.76266919911714903</v>
      </c>
      <c r="L694">
        <v>1.6350769043462401</v>
      </c>
      <c r="M694">
        <v>-1.1449963638292799</v>
      </c>
      <c r="N694">
        <v>-1.38287321511093</v>
      </c>
      <c r="O694">
        <v>0.30142475931398599</v>
      </c>
      <c r="P694">
        <v>1.2380120167570401</v>
      </c>
      <c r="Q694">
        <v>0.587851799798918</v>
      </c>
      <c r="R694">
        <v>0.29541236102725699</v>
      </c>
      <c r="S694">
        <v>0.31479625182342302</v>
      </c>
      <c r="T694">
        <v>1.41543816302238</v>
      </c>
      <c r="U694">
        <v>0.389682527779312</v>
      </c>
      <c r="V694">
        <v>-0.74328883724990502</v>
      </c>
      <c r="W694">
        <v>0.22490362736983199</v>
      </c>
      <c r="X694">
        <v>0.57484541693820701</v>
      </c>
      <c r="Y694">
        <v>1.4634600124684201</v>
      </c>
      <c r="Z694">
        <v>0.62134226693261296</v>
      </c>
      <c r="AA694">
        <v>1.4916834527084</v>
      </c>
      <c r="AB694">
        <v>2.3247810140332299</v>
      </c>
      <c r="AC694">
        <v>1.80745995636195</v>
      </c>
      <c r="AD694">
        <v>1.22728424818212</v>
      </c>
      <c r="AE694">
        <v>-1.10130459928317</v>
      </c>
      <c r="AF694">
        <v>-0.93577365677598201</v>
      </c>
      <c r="AG694">
        <v>0.154425835507978</v>
      </c>
      <c r="AH694">
        <v>2.8752253553306102</v>
      </c>
      <c r="AI694">
        <v>2.7187316535833799</v>
      </c>
      <c r="AJ694">
        <v>2.3884863974210302</v>
      </c>
      <c r="AK694">
        <v>-1.10412702749993</v>
      </c>
      <c r="AL694">
        <v>-0.28978988404759798</v>
      </c>
      <c r="AM694">
        <v>2.4119155539425199</v>
      </c>
      <c r="AN694">
        <v>2.6488611542669802</v>
      </c>
      <c r="AO694">
        <v>3.8251764681690998</v>
      </c>
      <c r="AP694">
        <v>4.6735459240687796</v>
      </c>
      <c r="AQ694">
        <v>14.9678017869218</v>
      </c>
      <c r="AR694">
        <v>7.2510630170966301</v>
      </c>
    </row>
    <row r="695" spans="1:44" x14ac:dyDescent="0.25">
      <c r="A695">
        <v>1.08055912289802</v>
      </c>
      <c r="B695">
        <v>1.47143706833086</v>
      </c>
      <c r="C695">
        <v>-0.59469076122779296</v>
      </c>
      <c r="D695">
        <v>-1.00981612851672</v>
      </c>
      <c r="E695">
        <v>0.84224002048018598</v>
      </c>
      <c r="F695">
        <v>-0.88953414739839698</v>
      </c>
      <c r="G695">
        <v>-3.8072560235647403E-2</v>
      </c>
      <c r="H695">
        <v>0.47694089680618701</v>
      </c>
      <c r="I695">
        <v>0.34212680618228802</v>
      </c>
      <c r="J695">
        <v>0.99834868303895596</v>
      </c>
      <c r="K695">
        <v>-0.201363509337805</v>
      </c>
      <c r="L695">
        <v>1.4202323664049501</v>
      </c>
      <c r="M695">
        <v>-1.0535071954986199</v>
      </c>
      <c r="N695">
        <v>-1.28356931808569</v>
      </c>
      <c r="O695">
        <v>0.47950184436342802</v>
      </c>
      <c r="P695">
        <v>1.7056837485716501</v>
      </c>
      <c r="Q695">
        <v>0.458771274627919</v>
      </c>
      <c r="R695">
        <v>0.42912383931964898</v>
      </c>
      <c r="S695">
        <v>0.21417645047930001</v>
      </c>
      <c r="T695">
        <v>1.86769349053228</v>
      </c>
      <c r="U695">
        <v>0.32781644109851599</v>
      </c>
      <c r="V695">
        <v>-0.80505192396107705</v>
      </c>
      <c r="W695">
        <v>0.38883725896740301</v>
      </c>
      <c r="X695">
        <v>0.36049453464210801</v>
      </c>
      <c r="Y695">
        <v>1.87861444160484</v>
      </c>
      <c r="Z695">
        <v>0.33305239063215097</v>
      </c>
      <c r="AA695">
        <v>1.2642499958604501</v>
      </c>
      <c r="AB695">
        <v>1.7633117752207501</v>
      </c>
      <c r="AC695">
        <v>2.1686234441349201</v>
      </c>
      <c r="AD695">
        <v>1.50681952263087</v>
      </c>
      <c r="AE695">
        <v>-0.32100719851228998</v>
      </c>
      <c r="AF695">
        <v>-1.4574106289069899</v>
      </c>
      <c r="AG695">
        <v>0.36858943679620998</v>
      </c>
      <c r="AH695">
        <v>2.9349265080106099</v>
      </c>
      <c r="AI695">
        <v>2.88514928498916</v>
      </c>
      <c r="AJ695">
        <v>2.7452326049877298</v>
      </c>
      <c r="AK695">
        <v>-1.15006274264288</v>
      </c>
      <c r="AL695">
        <v>-0.392704273775278</v>
      </c>
      <c r="AM695">
        <v>2.42752817727043</v>
      </c>
      <c r="AN695">
        <v>2.55406626722116</v>
      </c>
      <c r="AO695">
        <v>3.0804415721709901</v>
      </c>
      <c r="AP695">
        <v>1.60567976980365</v>
      </c>
      <c r="AQ695">
        <v>5.5662703645296698</v>
      </c>
      <c r="AR695">
        <v>4.7745955550190899</v>
      </c>
    </row>
    <row r="696" spans="1:44" x14ac:dyDescent="0.25">
      <c r="A696">
        <v>1.1355053930183301</v>
      </c>
      <c r="B696">
        <v>1.03198444043451</v>
      </c>
      <c r="C696">
        <v>-0.18399263550931699</v>
      </c>
      <c r="D696">
        <v>-0.38385637316538601</v>
      </c>
      <c r="E696">
        <v>1.11720121414809</v>
      </c>
      <c r="F696">
        <v>-0.38327807119489599</v>
      </c>
      <c r="G696">
        <v>-0.27985817724613898</v>
      </c>
      <c r="H696">
        <v>0.13739530155035601</v>
      </c>
      <c r="I696">
        <v>0.31697418567305302</v>
      </c>
      <c r="J696">
        <v>0.83549283939742403</v>
      </c>
      <c r="K696">
        <v>-0.42603882486411698</v>
      </c>
      <c r="L696">
        <v>1.2634322223605701</v>
      </c>
      <c r="M696">
        <v>-0.75009558782560903</v>
      </c>
      <c r="N696">
        <v>-0.78886436314417596</v>
      </c>
      <c r="O696">
        <v>0.179240896102629</v>
      </c>
      <c r="P696">
        <v>1.61076467502888</v>
      </c>
      <c r="Q696">
        <v>0.26055535139263503</v>
      </c>
      <c r="R696">
        <v>0.47611012530053598</v>
      </c>
      <c r="S696">
        <v>0.35534588555310298</v>
      </c>
      <c r="T696">
        <v>1.6597239332032101</v>
      </c>
      <c r="U696">
        <v>0.30266822271826199</v>
      </c>
      <c r="V696">
        <v>-1.64268674720241</v>
      </c>
      <c r="W696">
        <v>0.37955414510032898</v>
      </c>
      <c r="X696">
        <v>0.52338640986821106</v>
      </c>
      <c r="Y696">
        <v>2.2466309001893001</v>
      </c>
      <c r="Z696">
        <v>0.30327203453392498</v>
      </c>
      <c r="AA696">
        <v>0.83885743032694904</v>
      </c>
      <c r="AB696">
        <v>1.32905017663896</v>
      </c>
      <c r="AC696">
        <v>2.97847467681322</v>
      </c>
      <c r="AD696">
        <v>1.7048938607314901</v>
      </c>
      <c r="AE696">
        <v>-0.24612239608133499</v>
      </c>
      <c r="AF696">
        <v>-0.74824956483880301</v>
      </c>
      <c r="AG696">
        <v>0.57440691386742004</v>
      </c>
      <c r="AH696">
        <v>2.8612531675835</v>
      </c>
      <c r="AI696">
        <v>2.8964343886418402</v>
      </c>
      <c r="AJ696">
        <v>2.6147626597131399</v>
      </c>
      <c r="AK696">
        <v>-0.623499949844876</v>
      </c>
      <c r="AL696">
        <v>-0.46240952116143202</v>
      </c>
      <c r="AM696">
        <v>2.2798954784694998</v>
      </c>
      <c r="AN696">
        <v>2.6644119766116998</v>
      </c>
      <c r="AO696">
        <v>5.0393066284888901</v>
      </c>
      <c r="AP696">
        <v>5.3348213257545298</v>
      </c>
      <c r="AQ696">
        <v>13.267627103417199</v>
      </c>
      <c r="AR696">
        <v>2.3572344147449802</v>
      </c>
    </row>
    <row r="697" spans="1:44" x14ac:dyDescent="0.25">
      <c r="A697">
        <v>1.4352994680791999</v>
      </c>
      <c r="B697">
        <v>1.1099702472980999</v>
      </c>
      <c r="C697">
        <v>-1.06990794683239</v>
      </c>
      <c r="D697">
        <v>-0.22425650350061699</v>
      </c>
      <c r="E697">
        <v>1.3482860513392401</v>
      </c>
      <c r="F697">
        <v>-0.65064485465524402</v>
      </c>
      <c r="G697">
        <v>-6.9091446313892899E-2</v>
      </c>
      <c r="H697">
        <v>0.15588286430114501</v>
      </c>
      <c r="I697">
        <v>0.33818831447158898</v>
      </c>
      <c r="J697">
        <v>1.6756316169187699</v>
      </c>
      <c r="K697">
        <v>-1.5707836348726101</v>
      </c>
      <c r="L697">
        <v>1.3737734977086999</v>
      </c>
      <c r="M697">
        <v>-0.96725691518170398</v>
      </c>
      <c r="N697">
        <v>-1.3686643344097</v>
      </c>
      <c r="O697">
        <v>0.45479050436477197</v>
      </c>
      <c r="P697">
        <v>1.7529199657407599</v>
      </c>
      <c r="Q697">
        <v>0.60684056349148496</v>
      </c>
      <c r="R697">
        <v>0.43592563358608399</v>
      </c>
      <c r="S697">
        <v>0.25134819847791401</v>
      </c>
      <c r="T697">
        <v>2.1876406128698802</v>
      </c>
      <c r="U697">
        <v>0.39786893331077799</v>
      </c>
      <c r="V697">
        <v>-0.40099298156712199</v>
      </c>
      <c r="W697">
        <v>0.61956640870952795</v>
      </c>
      <c r="X697">
        <v>0.50844036249568203</v>
      </c>
      <c r="Y697">
        <v>1.05422074254708</v>
      </c>
      <c r="Z697">
        <v>0.54613411914574195</v>
      </c>
      <c r="AA697">
        <v>1.2243113694496099</v>
      </c>
      <c r="AB697">
        <v>2.6532006569504598</v>
      </c>
      <c r="AC697">
        <v>1.45070627620114</v>
      </c>
      <c r="AD697">
        <v>1.6985971785280001</v>
      </c>
      <c r="AE697">
        <v>-1.31271154142511</v>
      </c>
      <c r="AF697">
        <v>-0.27454055132862898</v>
      </c>
      <c r="AG697">
        <v>0.51005107720581899</v>
      </c>
      <c r="AH697">
        <v>2.5864916725313098</v>
      </c>
      <c r="AI697">
        <v>2.5157106144522801</v>
      </c>
      <c r="AJ697">
        <v>2.7483362523574</v>
      </c>
      <c r="AK697">
        <v>-0.98025202306263504</v>
      </c>
      <c r="AL697">
        <v>-0.42224497807753297</v>
      </c>
      <c r="AM697">
        <v>2.54481041986101</v>
      </c>
      <c r="AN697">
        <v>2.6394361175278398</v>
      </c>
      <c r="AO697">
        <v>2.1081158098855002</v>
      </c>
      <c r="AP697">
        <v>2.6030174626251599</v>
      </c>
      <c r="AQ697">
        <v>4.1456347205855399</v>
      </c>
      <c r="AR697">
        <v>7.9549552993936699</v>
      </c>
    </row>
    <row r="698" spans="1:44" x14ac:dyDescent="0.25">
      <c r="A698">
        <v>1.4418528730547999</v>
      </c>
      <c r="B698">
        <v>1.5794179916578199</v>
      </c>
      <c r="C698">
        <v>-0.89023431007169196</v>
      </c>
      <c r="D698">
        <v>-2.3528950792844299</v>
      </c>
      <c r="E698">
        <v>0.95313651106128505</v>
      </c>
      <c r="F698">
        <v>-1.20416814310412</v>
      </c>
      <c r="G698">
        <v>-0.69378012622686003</v>
      </c>
      <c r="H698">
        <v>0.14079990346594501</v>
      </c>
      <c r="I698">
        <v>0.14850091810375299</v>
      </c>
      <c r="J698">
        <v>1.6500572061691401</v>
      </c>
      <c r="K698">
        <v>-1.53099313674454</v>
      </c>
      <c r="L698">
        <v>3.0824329164670798</v>
      </c>
      <c r="M698">
        <v>-0.82406618276733601</v>
      </c>
      <c r="N698">
        <v>-0.77879289018513298</v>
      </c>
      <c r="O698">
        <v>0.38150645283693502</v>
      </c>
      <c r="P698">
        <v>1.98767768672181</v>
      </c>
      <c r="Q698">
        <v>0.386850195508052</v>
      </c>
      <c r="R698">
        <v>0.31962327543269797</v>
      </c>
      <c r="S698">
        <v>0.62667141240973301</v>
      </c>
      <c r="T698">
        <v>1.83252810333587</v>
      </c>
      <c r="U698">
        <v>0.20066174836501299</v>
      </c>
      <c r="V698">
        <v>-0.78781842073486297</v>
      </c>
      <c r="W698">
        <v>0.27013077515290401</v>
      </c>
      <c r="X698">
        <v>0.57467205904748597</v>
      </c>
      <c r="Y698">
        <v>2.1407056124311499</v>
      </c>
      <c r="Z698">
        <v>0.59364007659532803</v>
      </c>
      <c r="AA698">
        <v>1.31065799210845</v>
      </c>
      <c r="AB698">
        <v>1.7128342406153001</v>
      </c>
      <c r="AC698">
        <v>1.10519669681439</v>
      </c>
      <c r="AD698">
        <v>1.6322511725570099</v>
      </c>
      <c r="AE698">
        <v>-0.143303718915608</v>
      </c>
      <c r="AF698">
        <v>-0.84332262460344798</v>
      </c>
      <c r="AG698">
        <v>0.145954192307894</v>
      </c>
      <c r="AH698">
        <v>2.5318247603198301</v>
      </c>
      <c r="AI698">
        <v>2.7870701300638099</v>
      </c>
      <c r="AJ698">
        <v>2.3443853268239598</v>
      </c>
      <c r="AK698">
        <v>-0.63271917035047098</v>
      </c>
      <c r="AL698">
        <v>-0.59342479813800497</v>
      </c>
      <c r="AM698">
        <v>2.53066246486146</v>
      </c>
      <c r="AN698">
        <v>2.76930950599492</v>
      </c>
      <c r="AO698">
        <v>6.7727141172928</v>
      </c>
      <c r="AP698">
        <v>6.6482192056050797</v>
      </c>
      <c r="AQ698">
        <v>10.170918847467201</v>
      </c>
      <c r="AR698">
        <v>0.66370359144915603</v>
      </c>
    </row>
    <row r="699" spans="1:44" x14ac:dyDescent="0.25">
      <c r="A699">
        <v>1.2031807429903201</v>
      </c>
      <c r="B699">
        <v>1.04479131367559</v>
      </c>
      <c r="C699">
        <v>-0.221208766554472</v>
      </c>
      <c r="D699">
        <v>-1.3798077974521601</v>
      </c>
      <c r="E699">
        <v>1.1319469277644201</v>
      </c>
      <c r="F699">
        <v>-0.83866141121536097</v>
      </c>
      <c r="G699">
        <v>-0.93717719655822096</v>
      </c>
      <c r="H699">
        <v>0.40907634939633603</v>
      </c>
      <c r="I699">
        <v>0.34002936703298198</v>
      </c>
      <c r="J699">
        <v>1.27806960554982</v>
      </c>
      <c r="K699">
        <v>-0.66078394293145304</v>
      </c>
      <c r="L699">
        <v>1.59990307910833</v>
      </c>
      <c r="M699">
        <v>-0.78931166017844501</v>
      </c>
      <c r="N699">
        <v>-0.54471639197852595</v>
      </c>
      <c r="O699">
        <v>0.46405162763183</v>
      </c>
      <c r="P699">
        <v>2.0136068161418601</v>
      </c>
      <c r="Q699">
        <v>0.27633470109637098</v>
      </c>
      <c r="R699">
        <v>0.39348899461169601</v>
      </c>
      <c r="S699">
        <v>0.45152716764929501</v>
      </c>
      <c r="T699">
        <v>1.57649459513118</v>
      </c>
      <c r="U699">
        <v>0.50710356804085599</v>
      </c>
      <c r="V699">
        <v>-1.07646178030454</v>
      </c>
      <c r="W699">
        <v>0.57303679211816105</v>
      </c>
      <c r="X699">
        <v>0.49839520836318102</v>
      </c>
      <c r="Y699">
        <v>1.1470735032930199</v>
      </c>
      <c r="Z699">
        <v>0.29386613494574798</v>
      </c>
      <c r="AA699">
        <v>0.99547888740965196</v>
      </c>
      <c r="AB699">
        <v>2.2163426787501601</v>
      </c>
      <c r="AC699">
        <v>1.73201406990739</v>
      </c>
      <c r="AD699">
        <v>1.0120626863362501</v>
      </c>
      <c r="AE699">
        <v>-0.98114359191096601</v>
      </c>
      <c r="AF699">
        <v>-1.64269871448231</v>
      </c>
      <c r="AG699">
        <v>0.53720891603282594</v>
      </c>
      <c r="AH699">
        <v>2.7693655270230901</v>
      </c>
      <c r="AI699">
        <v>2.6157445986858399</v>
      </c>
      <c r="AJ699">
        <v>2.5424407611304001</v>
      </c>
      <c r="AK699">
        <v>-1.1035452979996501</v>
      </c>
      <c r="AL699">
        <v>-0.32148335570244901</v>
      </c>
      <c r="AM699">
        <v>2.7285208293120999</v>
      </c>
      <c r="AN699">
        <v>2.5360857159949299</v>
      </c>
      <c r="AO699">
        <v>4.7574155703810597</v>
      </c>
      <c r="AP699">
        <v>8.2218352420666605</v>
      </c>
      <c r="AQ699">
        <v>2.8208933351532699</v>
      </c>
      <c r="AR699">
        <v>3.8134137749671599</v>
      </c>
    </row>
    <row r="700" spans="1:44" x14ac:dyDescent="0.25">
      <c r="A700">
        <v>1.4144128432765699</v>
      </c>
      <c r="B700">
        <v>1.61534353201203</v>
      </c>
      <c r="C700">
        <v>-0.50172957757391601</v>
      </c>
      <c r="D700">
        <v>-0.78892481839631901</v>
      </c>
      <c r="E700">
        <v>1.4397495229369</v>
      </c>
      <c r="F700">
        <v>-0.77222399488531501</v>
      </c>
      <c r="G700">
        <v>-1.19878738281803</v>
      </c>
      <c r="H700">
        <v>0.60205807850861104</v>
      </c>
      <c r="I700">
        <v>0.62942549761892697</v>
      </c>
      <c r="J700">
        <v>1.32359506218072</v>
      </c>
      <c r="K700">
        <v>-1.2749886995508699</v>
      </c>
      <c r="L700">
        <v>1.0396813747041</v>
      </c>
      <c r="M700">
        <v>-0.69909953563590699</v>
      </c>
      <c r="N700">
        <v>-0.72163422057562299</v>
      </c>
      <c r="O700">
        <v>0.571559382468947</v>
      </c>
      <c r="P700">
        <v>1.7287978514890301</v>
      </c>
      <c r="Q700">
        <v>0.61317510099832795</v>
      </c>
      <c r="R700">
        <v>0.62538621307670605</v>
      </c>
      <c r="S700">
        <v>0.57296045600177903</v>
      </c>
      <c r="T700">
        <v>2.0612869444344799</v>
      </c>
      <c r="U700">
        <v>0.145521836954637</v>
      </c>
      <c r="V700">
        <v>-0.50484738603955603</v>
      </c>
      <c r="W700">
        <v>0.28521890422641399</v>
      </c>
      <c r="X700">
        <v>0.28412073428072199</v>
      </c>
      <c r="Y700">
        <v>1.2535921604928799</v>
      </c>
      <c r="Z700">
        <v>0.26398380748250899</v>
      </c>
      <c r="AA700">
        <v>0.82139528035393194</v>
      </c>
      <c r="AB700">
        <v>1.31010689019015</v>
      </c>
      <c r="AC700">
        <v>1.34709209683327</v>
      </c>
      <c r="AD700">
        <v>1.54530383964458</v>
      </c>
      <c r="AE700">
        <v>-0.40687258644478103</v>
      </c>
      <c r="AF700">
        <v>-0.46720409393998102</v>
      </c>
      <c r="AG700">
        <v>0.62610553799550495</v>
      </c>
      <c r="AH700">
        <v>2.63452070785902</v>
      </c>
      <c r="AI700">
        <v>2.2209011505656702</v>
      </c>
      <c r="AJ700">
        <v>2.67822542241854</v>
      </c>
      <c r="AK700">
        <v>-0.79240339792320602</v>
      </c>
      <c r="AL700">
        <v>-0.28117453568068101</v>
      </c>
      <c r="AM700">
        <v>2.7111882428254401</v>
      </c>
      <c r="AN700">
        <v>2.6774520492097702</v>
      </c>
      <c r="AO700">
        <v>9.3295189665673597</v>
      </c>
      <c r="AP700">
        <v>6.4404866698098697</v>
      </c>
      <c r="AQ700">
        <v>7.8836326822076304</v>
      </c>
      <c r="AR700">
        <v>4.4663316259958199</v>
      </c>
    </row>
    <row r="701" spans="1:44" x14ac:dyDescent="0.25">
      <c r="A701">
        <v>1.34218205524067</v>
      </c>
      <c r="B701">
        <v>1.3979051990870499</v>
      </c>
      <c r="C701">
        <v>-0.23333914246870999</v>
      </c>
      <c r="D701">
        <v>-0.91292047303066703</v>
      </c>
      <c r="E701">
        <v>1.18939467346534</v>
      </c>
      <c r="F701">
        <v>-0.93007515964199905</v>
      </c>
      <c r="G701">
        <v>-1.5217633172751099</v>
      </c>
      <c r="H701">
        <v>0.31989647680998101</v>
      </c>
      <c r="I701">
        <v>0.28410946389961</v>
      </c>
      <c r="J701">
        <v>0.98137274434654498</v>
      </c>
      <c r="K701">
        <v>-1.41347916331215</v>
      </c>
      <c r="L701">
        <v>1.8444806459612</v>
      </c>
      <c r="M701">
        <v>-1.0041726765880501</v>
      </c>
      <c r="N701">
        <v>-0.64489033483543501</v>
      </c>
      <c r="O701">
        <v>0.228312138193595</v>
      </c>
      <c r="P701">
        <v>1.6033200780386001</v>
      </c>
      <c r="Q701">
        <v>0.16369346149547101</v>
      </c>
      <c r="R701">
        <v>0.395854162787182</v>
      </c>
      <c r="S701">
        <v>0.27615500449133301</v>
      </c>
      <c r="T701">
        <v>2.0235132779629201</v>
      </c>
      <c r="U701">
        <v>0.315284679177047</v>
      </c>
      <c r="V701">
        <v>-0.92147334868425301</v>
      </c>
      <c r="W701">
        <v>0.20389431593299101</v>
      </c>
      <c r="X701">
        <v>0.246952038691054</v>
      </c>
      <c r="Y701">
        <v>1.1298142401678</v>
      </c>
      <c r="Z701">
        <v>0.30562334111331602</v>
      </c>
      <c r="AA701">
        <v>1.5096395814816299</v>
      </c>
      <c r="AB701">
        <v>1.7110292622317</v>
      </c>
      <c r="AC701">
        <v>1.77468257379927</v>
      </c>
      <c r="AD701">
        <v>1.2407955794299499</v>
      </c>
      <c r="AE701">
        <v>-1.25129081832336</v>
      </c>
      <c r="AF701">
        <v>-1.4143258976700499</v>
      </c>
      <c r="AG701">
        <v>0.48554807303841102</v>
      </c>
      <c r="AH701">
        <v>2.7510933919360698</v>
      </c>
      <c r="AI701">
        <v>2.7708529780864302</v>
      </c>
      <c r="AJ701">
        <v>2.5293826686286298</v>
      </c>
      <c r="AK701">
        <v>-0.98164396850420998</v>
      </c>
      <c r="AL701">
        <v>-0.532125556726608</v>
      </c>
      <c r="AM701">
        <v>2.6100678396274999</v>
      </c>
      <c r="AN701">
        <v>2.75244024185805</v>
      </c>
      <c r="AO701">
        <v>5.6025918838399402</v>
      </c>
      <c r="AP701">
        <v>6.5412797390223103</v>
      </c>
      <c r="AQ701">
        <v>2.2011657904806499</v>
      </c>
      <c r="AR701">
        <v>4.4547506327988202</v>
      </c>
    </row>
    <row r="702" spans="1:44" x14ac:dyDescent="0.25">
      <c r="A702">
        <v>1.3596717137037</v>
      </c>
      <c r="B702">
        <v>0.77737727319934002</v>
      </c>
      <c r="C702">
        <v>-1.3003230794020599</v>
      </c>
      <c r="D702">
        <v>-0.90817641112397596</v>
      </c>
      <c r="E702">
        <v>1.3409731490937999</v>
      </c>
      <c r="F702">
        <v>-0.59206024636691801</v>
      </c>
      <c r="G702">
        <v>-1.4680287660574001</v>
      </c>
      <c r="H702">
        <v>0.30694262488163099</v>
      </c>
      <c r="I702">
        <v>0.33461664027309701</v>
      </c>
      <c r="J702">
        <v>1.11641044954837</v>
      </c>
      <c r="K702">
        <v>-0.26278061274926201</v>
      </c>
      <c r="L702">
        <v>0.93976209343304995</v>
      </c>
      <c r="M702">
        <v>-0.13738522114830201</v>
      </c>
      <c r="N702">
        <v>-0.70255423215042001</v>
      </c>
      <c r="O702">
        <v>0.54896349927853805</v>
      </c>
      <c r="P702">
        <v>1.3351230392347999</v>
      </c>
      <c r="Q702">
        <v>0.50286423391821899</v>
      </c>
      <c r="R702">
        <v>0.42777084369600199</v>
      </c>
      <c r="S702">
        <v>0.14401736536276299</v>
      </c>
      <c r="T702">
        <v>1.0320708054237899</v>
      </c>
      <c r="U702">
        <v>0.296459808152643</v>
      </c>
      <c r="V702">
        <v>-0.70300061407617098</v>
      </c>
      <c r="W702">
        <v>0.15862476530446801</v>
      </c>
      <c r="X702">
        <v>0.32977116006907498</v>
      </c>
      <c r="Y702">
        <v>1.6040100052206501</v>
      </c>
      <c r="Z702">
        <v>0.418350971033288</v>
      </c>
      <c r="AA702">
        <v>0.69714217886429997</v>
      </c>
      <c r="AB702">
        <v>1.2379684877047801</v>
      </c>
      <c r="AC702">
        <v>2.0689290602613402</v>
      </c>
      <c r="AD702">
        <v>1.23599969641354</v>
      </c>
      <c r="AE702">
        <v>-0.67903897546624703</v>
      </c>
      <c r="AF702">
        <v>-1.3916935933507</v>
      </c>
      <c r="AG702">
        <v>0.41332043610228097</v>
      </c>
      <c r="AH702">
        <v>2.1793848468127401</v>
      </c>
      <c r="AI702">
        <v>2.4999854724229502</v>
      </c>
      <c r="AJ702">
        <v>2.7143758127725999</v>
      </c>
      <c r="AK702">
        <v>-1.18349914124939</v>
      </c>
      <c r="AL702">
        <v>-1.0873616301064699</v>
      </c>
      <c r="AM702">
        <v>2.6207475585145898</v>
      </c>
      <c r="AN702">
        <v>2.58699308044371</v>
      </c>
      <c r="AO702">
        <v>6.1999963068191297</v>
      </c>
      <c r="AP702">
        <v>5.2744828841319897</v>
      </c>
      <c r="AQ702">
        <v>5.1681169730201102</v>
      </c>
      <c r="AR702">
        <v>10.8999960610844</v>
      </c>
    </row>
    <row r="703" spans="1:44" x14ac:dyDescent="0.25">
      <c r="A703">
        <v>1.4759014793898499</v>
      </c>
      <c r="B703">
        <v>0.66552797657250595</v>
      </c>
      <c r="C703">
        <v>-2.2413377913960502</v>
      </c>
      <c r="D703">
        <v>-0.62067910534952497</v>
      </c>
      <c r="E703">
        <v>1.02141413480596</v>
      </c>
      <c r="F703">
        <v>-1.2871933153077899</v>
      </c>
      <c r="G703">
        <v>-0.19013584670296199</v>
      </c>
      <c r="H703">
        <v>0.37181430805604598</v>
      </c>
      <c r="I703">
        <v>0.48899099242872102</v>
      </c>
      <c r="J703">
        <v>0.79612287464858</v>
      </c>
      <c r="K703">
        <v>-1.0918187739912899</v>
      </c>
      <c r="L703">
        <v>1.47280296632103</v>
      </c>
      <c r="M703">
        <v>-0.60291202949236</v>
      </c>
      <c r="N703">
        <v>-0.62274997267119303</v>
      </c>
      <c r="O703">
        <v>0.51665029688162301</v>
      </c>
      <c r="P703">
        <v>2.5723196616474402</v>
      </c>
      <c r="Q703">
        <v>0.22629738598935201</v>
      </c>
      <c r="R703">
        <v>0.63168792119373895</v>
      </c>
      <c r="S703">
        <v>0.58697757444249299</v>
      </c>
      <c r="T703">
        <v>2.0871074441894901</v>
      </c>
      <c r="U703">
        <v>0.18711354395285901</v>
      </c>
      <c r="V703">
        <v>-0.428067871158891</v>
      </c>
      <c r="W703">
        <v>0.59354839467654397</v>
      </c>
      <c r="X703">
        <v>0.55100520342680903</v>
      </c>
      <c r="Y703">
        <v>1.88052519381539</v>
      </c>
      <c r="Z703">
        <v>0.31188807896471998</v>
      </c>
      <c r="AA703">
        <v>1.1542974875610099</v>
      </c>
      <c r="AB703">
        <v>1.7144805703789701</v>
      </c>
      <c r="AC703">
        <v>2.6634693825862601</v>
      </c>
      <c r="AD703">
        <v>0.73259493757181404</v>
      </c>
      <c r="AE703">
        <v>0.117627154933373</v>
      </c>
      <c r="AF703">
        <v>-0.458123513188534</v>
      </c>
      <c r="AG703">
        <v>0.26368749352854998</v>
      </c>
      <c r="AH703">
        <v>2.6307302035237599</v>
      </c>
      <c r="AI703">
        <v>2.5962533409317201</v>
      </c>
      <c r="AJ703">
        <v>2.76369304402365</v>
      </c>
      <c r="AK703">
        <v>-0.72673693727385302</v>
      </c>
      <c r="AL703">
        <v>-0.40353369282347001</v>
      </c>
      <c r="AM703">
        <v>2.4284018717921501</v>
      </c>
      <c r="AN703">
        <v>2.7306240165043398</v>
      </c>
      <c r="AO703">
        <v>6.6985071401224996</v>
      </c>
      <c r="AP703">
        <v>6.9028617078168297</v>
      </c>
      <c r="AQ703">
        <v>4.3334058084313201</v>
      </c>
      <c r="AR703">
        <v>3.6995918276792099</v>
      </c>
    </row>
    <row r="704" spans="1:44" x14ac:dyDescent="0.25">
      <c r="A704">
        <v>2.35798018575362</v>
      </c>
      <c r="B704">
        <v>1.0298401393272301</v>
      </c>
      <c r="C704">
        <v>-0.62217827326063002</v>
      </c>
      <c r="D704">
        <v>-8.9438344956181096E-2</v>
      </c>
      <c r="E704">
        <v>1.40850156901308</v>
      </c>
      <c r="F704">
        <v>-1.3483730871283099</v>
      </c>
      <c r="G704">
        <v>-0.69176738179954</v>
      </c>
      <c r="H704">
        <v>0.45363606681214802</v>
      </c>
      <c r="I704">
        <v>0.34217031836074702</v>
      </c>
      <c r="J704">
        <v>0.93829210389764695</v>
      </c>
      <c r="K704">
        <v>-0.311545730107329</v>
      </c>
      <c r="L704">
        <v>2.0242146491248798</v>
      </c>
      <c r="M704">
        <v>-0.86091959585980304</v>
      </c>
      <c r="N704">
        <v>-1.8089587379646901</v>
      </c>
      <c r="O704">
        <v>0.212100258274278</v>
      </c>
      <c r="P704">
        <v>0.99508151656593602</v>
      </c>
      <c r="Q704">
        <v>0.250726891876764</v>
      </c>
      <c r="R704">
        <v>0.149452072017798</v>
      </c>
      <c r="S704">
        <v>0.202654223829108</v>
      </c>
      <c r="T704">
        <v>2.42578796376212</v>
      </c>
      <c r="U704">
        <v>0.187893784538089</v>
      </c>
      <c r="V704">
        <v>-0.67287372148716895</v>
      </c>
      <c r="W704">
        <v>0.138429897514599</v>
      </c>
      <c r="X704">
        <v>0.61501456321380199</v>
      </c>
      <c r="Y704">
        <v>1.77272580362891</v>
      </c>
      <c r="Z704">
        <v>0.27350372888240598</v>
      </c>
      <c r="AA704">
        <v>0.77901132312064603</v>
      </c>
      <c r="AB704">
        <v>1.54730566198876</v>
      </c>
      <c r="AC704">
        <v>1.07620408074853</v>
      </c>
      <c r="AD704">
        <v>1.2242536546912399</v>
      </c>
      <c r="AE704">
        <v>-1.2372566121103701</v>
      </c>
      <c r="AF704">
        <v>-1.06022593787039</v>
      </c>
      <c r="AG704">
        <v>0.166264303184465</v>
      </c>
      <c r="AH704">
        <v>2.78870007469071</v>
      </c>
      <c r="AI704">
        <v>2.81332136037028</v>
      </c>
      <c r="AJ704">
        <v>2.7921335086099801</v>
      </c>
      <c r="AK704">
        <v>-1.0738073900360301</v>
      </c>
      <c r="AL704">
        <v>-0.61045735479068897</v>
      </c>
      <c r="AM704">
        <v>2.6712515261436001</v>
      </c>
      <c r="AN704">
        <v>2.92985664391056</v>
      </c>
      <c r="AO704">
        <v>7.0991427700421204</v>
      </c>
      <c r="AP704">
        <v>5.5837341522103703</v>
      </c>
      <c r="AQ704">
        <v>9.0152907679134309</v>
      </c>
      <c r="AR704">
        <v>7.4120074233580304</v>
      </c>
    </row>
    <row r="705" spans="1:44" x14ac:dyDescent="0.25">
      <c r="A705">
        <v>1.7262900534810399</v>
      </c>
      <c r="B705">
        <v>1.23087659353936</v>
      </c>
      <c r="C705">
        <v>8.7029885597821002E-2</v>
      </c>
      <c r="D705">
        <v>0.35599864273249598</v>
      </c>
      <c r="E705">
        <v>1.39352532359509</v>
      </c>
      <c r="F705">
        <v>-1.38992677447017</v>
      </c>
      <c r="G705">
        <v>-1.0993812804349501</v>
      </c>
      <c r="H705">
        <v>0.41856618774427001</v>
      </c>
      <c r="I705">
        <v>0.51373196504157304</v>
      </c>
      <c r="J705">
        <v>1.5830451285857201</v>
      </c>
      <c r="K705">
        <v>-0.37793571061075598</v>
      </c>
      <c r="L705">
        <v>1.4629634862905301</v>
      </c>
      <c r="M705">
        <v>-0.387327155643237</v>
      </c>
      <c r="N705">
        <v>-1.0897640553614401</v>
      </c>
      <c r="O705">
        <v>0.42623209175382998</v>
      </c>
      <c r="P705">
        <v>2.4716765688167999</v>
      </c>
      <c r="Q705">
        <v>0.62406304874085605</v>
      </c>
      <c r="R705">
        <v>0.49816567910188703</v>
      </c>
      <c r="S705">
        <v>0.16673117179176</v>
      </c>
      <c r="T705">
        <v>1.5204679217461099</v>
      </c>
      <c r="U705">
        <v>0.58802800763211205</v>
      </c>
      <c r="V705">
        <v>-1.4300118778840301</v>
      </c>
      <c r="W705">
        <v>0.24847880383787299</v>
      </c>
      <c r="X705">
        <v>0.206955210340632</v>
      </c>
      <c r="Y705">
        <v>1.4678995737066201</v>
      </c>
      <c r="Z705">
        <v>0.43436260256092801</v>
      </c>
      <c r="AA705">
        <v>1.55096260954244</v>
      </c>
      <c r="AB705">
        <v>2.0258168159713099</v>
      </c>
      <c r="AC705">
        <v>1.6537592264574099</v>
      </c>
      <c r="AD705">
        <v>0.73882931649669403</v>
      </c>
      <c r="AE705">
        <v>-1.2195925452838701</v>
      </c>
      <c r="AF705">
        <v>-0.423576951543435</v>
      </c>
      <c r="AG705">
        <v>0.56133489726543795</v>
      </c>
      <c r="AH705">
        <v>2.52757263846041</v>
      </c>
      <c r="AI705">
        <v>2.6279310405779599</v>
      </c>
      <c r="AJ705">
        <v>2.4261676824524101</v>
      </c>
      <c r="AK705">
        <v>-0.900809498002486</v>
      </c>
      <c r="AL705">
        <v>-0.70833946181483498</v>
      </c>
      <c r="AM705">
        <v>2.5065137149361001</v>
      </c>
      <c r="AN705">
        <v>2.42568023964937</v>
      </c>
      <c r="AO705">
        <v>8.5946199251428403</v>
      </c>
      <c r="AP705">
        <v>7.7565395371620296</v>
      </c>
      <c r="AQ705">
        <v>9.4720859087539004</v>
      </c>
      <c r="AR705">
        <v>5.1766599760325303</v>
      </c>
    </row>
    <row r="706" spans="1:44" x14ac:dyDescent="0.25">
      <c r="A706">
        <v>2.0185713104123599</v>
      </c>
      <c r="B706">
        <v>1.12251442693083</v>
      </c>
      <c r="C706">
        <v>-0.84298417730873498</v>
      </c>
      <c r="D706">
        <v>-0.57477155160734805</v>
      </c>
      <c r="E706">
        <v>0.75972047360392903</v>
      </c>
      <c r="F706">
        <v>-1.1331679681106499</v>
      </c>
      <c r="G706">
        <v>-1.6185352388902201</v>
      </c>
      <c r="H706">
        <v>0.28893391919936001</v>
      </c>
      <c r="I706">
        <v>0.24015295495483899</v>
      </c>
      <c r="J706">
        <v>1.01908295106823</v>
      </c>
      <c r="K706">
        <v>-0.48792906893600102</v>
      </c>
      <c r="L706">
        <v>1.9349105701918401</v>
      </c>
      <c r="M706">
        <v>-0.894375293743085</v>
      </c>
      <c r="N706">
        <v>-1.01658292295154</v>
      </c>
      <c r="O706">
        <v>0.629782607859945</v>
      </c>
      <c r="P706">
        <v>1.7747621280744399</v>
      </c>
      <c r="Q706">
        <v>0.57467668881589595</v>
      </c>
      <c r="R706">
        <v>0.617585166665646</v>
      </c>
      <c r="S706">
        <v>0.19782080535873101</v>
      </c>
      <c r="T706">
        <v>2.38440815140906</v>
      </c>
      <c r="U706">
        <v>0.433740774159313</v>
      </c>
      <c r="V706">
        <v>-1.1488899083970301</v>
      </c>
      <c r="W706">
        <v>0.63027260437352495</v>
      </c>
      <c r="X706">
        <v>0.24323669624863301</v>
      </c>
      <c r="Y706">
        <v>1.23750254432308</v>
      </c>
      <c r="Z706">
        <v>0.27927774275817102</v>
      </c>
      <c r="AA706">
        <v>0.80818539073863904</v>
      </c>
      <c r="AB706">
        <v>1.7381096487504399</v>
      </c>
      <c r="AC706">
        <v>1.1493658275062799</v>
      </c>
      <c r="AD706">
        <v>1.28392917087277</v>
      </c>
      <c r="AE706">
        <v>-1.3868099076126801</v>
      </c>
      <c r="AF706">
        <v>-1.4313752290925399</v>
      </c>
      <c r="AG706">
        <v>0.30263484145835001</v>
      </c>
      <c r="AH706">
        <v>2.84862645199353</v>
      </c>
      <c r="AI706">
        <v>2.3500577502922</v>
      </c>
      <c r="AJ706">
        <v>2.3462739373564401</v>
      </c>
      <c r="AK706">
        <v>-0.90382768327541796</v>
      </c>
      <c r="AL706">
        <v>-0.40993061067409697</v>
      </c>
      <c r="AM706">
        <v>2.6726471379391401</v>
      </c>
      <c r="AN706">
        <v>2.3909628743209899</v>
      </c>
      <c r="AO706">
        <v>6.8557291174821904</v>
      </c>
      <c r="AP706">
        <v>7.12828776265314</v>
      </c>
      <c r="AQ706">
        <v>8.8922945562517892</v>
      </c>
      <c r="AR706">
        <v>16.358822928828101</v>
      </c>
    </row>
    <row r="707" spans="1:44" x14ac:dyDescent="0.25">
      <c r="A707">
        <v>1.1684407119576601</v>
      </c>
      <c r="B707">
        <v>0.68910412606146598</v>
      </c>
      <c r="C707">
        <v>-1.6527976219107201</v>
      </c>
      <c r="D707">
        <v>-0.36137729310766398</v>
      </c>
      <c r="E707">
        <v>1.2111305608453</v>
      </c>
      <c r="F707">
        <v>-1.21750187668564</v>
      </c>
      <c r="G707">
        <v>-0.22236943942632101</v>
      </c>
      <c r="H707">
        <v>0.35242268569984497</v>
      </c>
      <c r="I707">
        <v>0.490756628039756</v>
      </c>
      <c r="J707">
        <v>1.3162893034115</v>
      </c>
      <c r="K707">
        <v>-1.4289533965304599</v>
      </c>
      <c r="L707">
        <v>2.02707470413401</v>
      </c>
      <c r="M707">
        <v>-0.60856377012289997</v>
      </c>
      <c r="N707">
        <v>-0.22759071132581801</v>
      </c>
      <c r="O707">
        <v>0.49633300414707998</v>
      </c>
      <c r="P707">
        <v>1.5263264186191301</v>
      </c>
      <c r="Q707">
        <v>0.331151630824147</v>
      </c>
      <c r="R707">
        <v>0.49393885157358702</v>
      </c>
      <c r="S707">
        <v>0.51431836624935101</v>
      </c>
      <c r="T707">
        <v>2.1928401759437999</v>
      </c>
      <c r="U707">
        <v>0.62123399763064102</v>
      </c>
      <c r="V707">
        <v>-0.46495341046908301</v>
      </c>
      <c r="W707">
        <v>0.231704407885644</v>
      </c>
      <c r="X707">
        <v>0.31919655282582798</v>
      </c>
      <c r="Y707">
        <v>1.3542700348694401</v>
      </c>
      <c r="Z707">
        <v>0.56106523863659397</v>
      </c>
      <c r="AA707">
        <v>0.76099284391767297</v>
      </c>
      <c r="AB707">
        <v>2.4013464804394902</v>
      </c>
      <c r="AC707">
        <v>1.89026682491401</v>
      </c>
      <c r="AD707">
        <v>0.58670555818077696</v>
      </c>
      <c r="AE707">
        <v>-1.4190534098841801</v>
      </c>
      <c r="AF707">
        <v>-1.45720632953805</v>
      </c>
      <c r="AG707">
        <v>0.62382309255006696</v>
      </c>
      <c r="AH707">
        <v>2.3883020139562801</v>
      </c>
      <c r="AI707">
        <v>2.68536655255095</v>
      </c>
      <c r="AJ707">
        <v>2.3843951393584901</v>
      </c>
      <c r="AK707">
        <v>-1.04838179356633</v>
      </c>
      <c r="AL707">
        <v>-0.41651697817120098</v>
      </c>
      <c r="AM707">
        <v>2.9008446230135299</v>
      </c>
      <c r="AN707">
        <v>2.6201051598939502</v>
      </c>
      <c r="AO707">
        <v>5.14208810941739</v>
      </c>
      <c r="AP707">
        <v>8.6360326440591795</v>
      </c>
      <c r="AQ707">
        <v>2.6244373219186401</v>
      </c>
      <c r="AR707">
        <v>2.3211990385233698</v>
      </c>
    </row>
    <row r="708" spans="1:44" x14ac:dyDescent="0.25">
      <c r="A708">
        <v>1.1552195668159699</v>
      </c>
      <c r="B708">
        <v>0.77924757487907903</v>
      </c>
      <c r="C708">
        <v>-0.12944840432810201</v>
      </c>
      <c r="D708">
        <v>-1.6685129982353399</v>
      </c>
      <c r="E708">
        <v>1.47753698681238</v>
      </c>
      <c r="F708">
        <v>-1.19669173199957</v>
      </c>
      <c r="G708">
        <v>-1.02199238149007</v>
      </c>
      <c r="H708">
        <v>0.204354893058145</v>
      </c>
      <c r="I708">
        <v>0.182923799943982</v>
      </c>
      <c r="J708">
        <v>0.88052329695678999</v>
      </c>
      <c r="K708">
        <v>-0.26447267891045301</v>
      </c>
      <c r="L708">
        <v>1.61277007215497</v>
      </c>
      <c r="M708">
        <v>-0.81548117497595796</v>
      </c>
      <c r="N708">
        <v>-1.70819823908244</v>
      </c>
      <c r="O708">
        <v>0.40507703573996101</v>
      </c>
      <c r="P708">
        <v>1.6659398582235601</v>
      </c>
      <c r="Q708">
        <v>0.201735597210254</v>
      </c>
      <c r="R708">
        <v>0.166554733036717</v>
      </c>
      <c r="S708">
        <v>0.18505788860463401</v>
      </c>
      <c r="T708">
        <v>2.2732286574565701</v>
      </c>
      <c r="U708">
        <v>0.61607451394334201</v>
      </c>
      <c r="V708">
        <v>-1.2056473382852699</v>
      </c>
      <c r="W708">
        <v>0.29225966977843099</v>
      </c>
      <c r="X708">
        <v>0.27273967945926803</v>
      </c>
      <c r="Y708">
        <v>2.3707656329414499</v>
      </c>
      <c r="Z708">
        <v>0.35974210099621801</v>
      </c>
      <c r="AA708">
        <v>1.0129285841389399</v>
      </c>
      <c r="AB708">
        <v>2.1973996981047499</v>
      </c>
      <c r="AC708">
        <v>1.9605898788603999</v>
      </c>
      <c r="AD708">
        <v>0.76651720413181401</v>
      </c>
      <c r="AE708">
        <v>-0.81900952975498098</v>
      </c>
      <c r="AF708">
        <v>-1.05760243024475</v>
      </c>
      <c r="AG708">
        <v>0.63099282475085605</v>
      </c>
      <c r="AH708">
        <v>2.5340830896211801</v>
      </c>
      <c r="AI708">
        <v>2.7084804249013201</v>
      </c>
      <c r="AJ708">
        <v>2.48805522714723</v>
      </c>
      <c r="AK708">
        <v>-0.69191529660361195</v>
      </c>
      <c r="AL708">
        <v>-0.62298736422851297</v>
      </c>
      <c r="AM708">
        <v>2.4173330477824999</v>
      </c>
      <c r="AN708">
        <v>2.3561084409474802</v>
      </c>
      <c r="AO708">
        <v>10.8690662491243</v>
      </c>
      <c r="AP708">
        <v>4.6639898914739302</v>
      </c>
      <c r="AQ708">
        <v>13.3984290959669</v>
      </c>
      <c r="AR708">
        <v>3.6725159838796801</v>
      </c>
    </row>
    <row r="709" spans="1:44" x14ac:dyDescent="0.25">
      <c r="A709">
        <v>1.6401190277137701</v>
      </c>
      <c r="B709">
        <v>0.712679047789052</v>
      </c>
      <c r="C709">
        <v>8.8838947452321501E-2</v>
      </c>
      <c r="D709">
        <v>-1.19390633792314</v>
      </c>
      <c r="E709">
        <v>0.86282541069637297</v>
      </c>
      <c r="F709">
        <v>-0.68848811948349797</v>
      </c>
      <c r="G709">
        <v>-1.1201943034957</v>
      </c>
      <c r="H709">
        <v>0.42841148800738899</v>
      </c>
      <c r="I709">
        <v>0.23602951826473401</v>
      </c>
      <c r="J709">
        <v>0.85374000786815796</v>
      </c>
      <c r="K709">
        <v>-0.60586131495911799</v>
      </c>
      <c r="L709">
        <v>1.86021582533459</v>
      </c>
      <c r="M709">
        <v>-0.23810577655096099</v>
      </c>
      <c r="N709">
        <v>-0.89888248287683903</v>
      </c>
      <c r="O709">
        <v>0.46546354128432799</v>
      </c>
      <c r="P709">
        <v>1.40541586873668</v>
      </c>
      <c r="Q709">
        <v>0.40590617251056699</v>
      </c>
      <c r="R709">
        <v>0.62112200786542404</v>
      </c>
      <c r="S709">
        <v>0.60365763785618398</v>
      </c>
      <c r="T709">
        <v>1.9812616645257899</v>
      </c>
      <c r="U709">
        <v>0.20007970551163101</v>
      </c>
      <c r="V709">
        <v>-0.95305156559151605</v>
      </c>
      <c r="W709">
        <v>0.34399382585044902</v>
      </c>
      <c r="X709">
        <v>0.27151653168458501</v>
      </c>
      <c r="Y709">
        <v>1.7754835054382601</v>
      </c>
      <c r="Z709">
        <v>0.52121530319751197</v>
      </c>
      <c r="AA709">
        <v>1.1894016782175401</v>
      </c>
      <c r="AB709">
        <v>1.35650313286375</v>
      </c>
      <c r="AC709">
        <v>1.7783299869152001</v>
      </c>
      <c r="AD709">
        <v>0.75333789849647204</v>
      </c>
      <c r="AE709">
        <v>0.20832161179251199</v>
      </c>
      <c r="AF709">
        <v>-0.52403654915943798</v>
      </c>
      <c r="AG709">
        <v>0.43212944740193598</v>
      </c>
      <c r="AH709">
        <v>2.5683677105640199</v>
      </c>
      <c r="AI709">
        <v>2.9023650851366298</v>
      </c>
      <c r="AJ709">
        <v>2.8182102203314501</v>
      </c>
      <c r="AK709">
        <v>-0.65121578106472</v>
      </c>
      <c r="AL709">
        <v>-0.27296894704566399</v>
      </c>
      <c r="AM709">
        <v>2.6281610522873602</v>
      </c>
      <c r="AN709">
        <v>2.3474616413464999</v>
      </c>
      <c r="AO709">
        <v>3.8583272418239201</v>
      </c>
      <c r="AP709">
        <v>4.02536487582526</v>
      </c>
      <c r="AQ709">
        <v>5.1446844723437302</v>
      </c>
      <c r="AR709">
        <v>2.6777865956609901</v>
      </c>
    </row>
    <row r="710" spans="1:44" x14ac:dyDescent="0.25">
      <c r="A710">
        <v>2.5003536343552502</v>
      </c>
      <c r="B710">
        <v>1.12917605175532</v>
      </c>
      <c r="C710">
        <v>-1.41844952385982</v>
      </c>
      <c r="D710">
        <v>-0.42639330992711799</v>
      </c>
      <c r="E710">
        <v>0.63909743510543604</v>
      </c>
      <c r="F710">
        <v>-0.55830575595750398</v>
      </c>
      <c r="G710">
        <v>-1.10122881380903</v>
      </c>
      <c r="H710">
        <v>0.45027067161416301</v>
      </c>
      <c r="I710">
        <v>0.58650520681479401</v>
      </c>
      <c r="J710">
        <v>0.94073210129016105</v>
      </c>
      <c r="K710">
        <v>-0.33249678538537403</v>
      </c>
      <c r="L710">
        <v>1.7798733054654701</v>
      </c>
      <c r="M710">
        <v>-1.5486646139851801</v>
      </c>
      <c r="N710">
        <v>-1.0908577923263101</v>
      </c>
      <c r="O710">
        <v>0.184130097133691</v>
      </c>
      <c r="P710">
        <v>2.6823229034927998</v>
      </c>
      <c r="Q710">
        <v>0.20343311653405199</v>
      </c>
      <c r="R710">
        <v>0.33597792561682899</v>
      </c>
      <c r="S710">
        <v>0.312311180321236</v>
      </c>
      <c r="T710">
        <v>1.1798799999743901</v>
      </c>
      <c r="U710">
        <v>0.37800226541847198</v>
      </c>
      <c r="V710">
        <v>-1.3684193265422999</v>
      </c>
      <c r="W710">
        <v>0.142622799918868</v>
      </c>
      <c r="X710">
        <v>0.51673975425393404</v>
      </c>
      <c r="Y710">
        <v>2.1527313171214102</v>
      </c>
      <c r="Z710">
        <v>0.20399257201660201</v>
      </c>
      <c r="AA710">
        <v>1.40642566333292</v>
      </c>
      <c r="AB710">
        <v>1.3843575364567899</v>
      </c>
      <c r="AC710">
        <v>1.66430596489194</v>
      </c>
      <c r="AD710">
        <v>1.4824798913724</v>
      </c>
      <c r="AE710">
        <v>-0.29195636185995799</v>
      </c>
      <c r="AF710">
        <v>-1.18839072147089</v>
      </c>
      <c r="AG710">
        <v>0.438014215767913</v>
      </c>
      <c r="AH710">
        <v>2.5854783714972802</v>
      </c>
      <c r="AI710">
        <v>2.62489863054053</v>
      </c>
      <c r="AJ710">
        <v>2.5600179772032501</v>
      </c>
      <c r="AK710">
        <v>-1.17419422039363</v>
      </c>
      <c r="AL710">
        <v>-0.59662982608929505</v>
      </c>
      <c r="AM710">
        <v>2.9774290785141502</v>
      </c>
      <c r="AN710">
        <v>2.6846851263528202</v>
      </c>
      <c r="AO710">
        <v>2.83923449164506</v>
      </c>
      <c r="AP710">
        <v>6.6976306729511803</v>
      </c>
      <c r="AQ710">
        <v>8.9249796279496305</v>
      </c>
      <c r="AR710">
        <v>1.6996039910881</v>
      </c>
    </row>
    <row r="711" spans="1:44" x14ac:dyDescent="0.25">
      <c r="A711">
        <v>1.28616468283028</v>
      </c>
      <c r="B711">
        <v>0.63314377190997095</v>
      </c>
      <c r="C711">
        <v>-0.106675865029359</v>
      </c>
      <c r="D711">
        <v>-0.33996917884241201</v>
      </c>
      <c r="E711">
        <v>0.881833737370742</v>
      </c>
      <c r="F711">
        <v>-0.67486455991331196</v>
      </c>
      <c r="G711">
        <v>-1.2544042663675401</v>
      </c>
      <c r="H711">
        <v>0.14346422736630199</v>
      </c>
      <c r="I711">
        <v>0.33729734436418901</v>
      </c>
      <c r="J711">
        <v>1.4556683040374101</v>
      </c>
      <c r="K711">
        <v>-1.16413187742191</v>
      </c>
      <c r="L711">
        <v>1.8877472860806199</v>
      </c>
      <c r="M711">
        <v>-1.40899590677805</v>
      </c>
      <c r="N711">
        <v>-0.71066931384131105</v>
      </c>
      <c r="O711">
        <v>0.61882893406667405</v>
      </c>
      <c r="P711">
        <v>2.49587749039457</v>
      </c>
      <c r="Q711">
        <v>0.54467599594187899</v>
      </c>
      <c r="R711">
        <v>0.225282250169621</v>
      </c>
      <c r="S711">
        <v>0.45829406713923398</v>
      </c>
      <c r="T711">
        <v>1.9132828503502901</v>
      </c>
      <c r="U711">
        <v>0.52836129638691698</v>
      </c>
      <c r="V711">
        <v>-0.50796290736496097</v>
      </c>
      <c r="W711">
        <v>0.50568464454464102</v>
      </c>
      <c r="X711">
        <v>0.28933615399895302</v>
      </c>
      <c r="Y711">
        <v>2.67703325562562</v>
      </c>
      <c r="Z711">
        <v>0.44744429115488599</v>
      </c>
      <c r="AA711">
        <v>1.3673655566498299</v>
      </c>
      <c r="AB711">
        <v>1.09816819898537</v>
      </c>
      <c r="AC711">
        <v>1.43143234230739</v>
      </c>
      <c r="AD711">
        <v>0.61077621625146705</v>
      </c>
      <c r="AE711">
        <v>0.108729881019916</v>
      </c>
      <c r="AF711">
        <v>-1.33624865672055</v>
      </c>
      <c r="AG711">
        <v>0.149210819438023</v>
      </c>
      <c r="AH711">
        <v>2.424947962534</v>
      </c>
      <c r="AI711">
        <v>2.8055123412219101</v>
      </c>
      <c r="AJ711">
        <v>2.6769423137144601</v>
      </c>
      <c r="AK711">
        <v>-0.89696635641566103</v>
      </c>
      <c r="AL711">
        <v>-0.45853468830789301</v>
      </c>
      <c r="AM711">
        <v>2.28603209570969</v>
      </c>
      <c r="AN711">
        <v>2.5270147803241398</v>
      </c>
      <c r="AO711">
        <v>2.9048164249326698</v>
      </c>
      <c r="AP711">
        <v>4.3922403491981203</v>
      </c>
      <c r="AQ711">
        <v>3.1480914909932198</v>
      </c>
      <c r="AR711">
        <v>5.68830146173317</v>
      </c>
    </row>
    <row r="712" spans="1:44" x14ac:dyDescent="0.25">
      <c r="A712">
        <v>2.1645395279664799</v>
      </c>
      <c r="B712">
        <v>1.3244545918158701</v>
      </c>
      <c r="C712">
        <v>-1.47135330608607</v>
      </c>
      <c r="D712">
        <v>-1.3199346744448199</v>
      </c>
      <c r="E712">
        <v>1.05670409098983</v>
      </c>
      <c r="F712">
        <v>-0.662145228645735</v>
      </c>
      <c r="G712">
        <v>-0.46472551553296398</v>
      </c>
      <c r="H712">
        <v>0.45668369269225101</v>
      </c>
      <c r="I712">
        <v>0.20988107617854301</v>
      </c>
      <c r="J712">
        <v>0.494266057672405</v>
      </c>
      <c r="K712">
        <v>-0.21211846818145599</v>
      </c>
      <c r="L712">
        <v>1.8271339486392</v>
      </c>
      <c r="M712">
        <v>-0.571886770546711</v>
      </c>
      <c r="N712">
        <v>-0.50493204445634099</v>
      </c>
      <c r="O712">
        <v>0.41130920584289898</v>
      </c>
      <c r="P712">
        <v>1.6419285742274099</v>
      </c>
      <c r="Q712">
        <v>0.62287814241417705</v>
      </c>
      <c r="R712">
        <v>0.57219294806959797</v>
      </c>
      <c r="S712">
        <v>0.30180075634735798</v>
      </c>
      <c r="T712">
        <v>2.0068372848357199</v>
      </c>
      <c r="U712">
        <v>0.42172272216058598</v>
      </c>
      <c r="V712">
        <v>-1.4210902226662101</v>
      </c>
      <c r="W712">
        <v>0.29523520902889699</v>
      </c>
      <c r="X712">
        <v>0.62615460764353004</v>
      </c>
      <c r="Y712">
        <v>1.7267424532526701</v>
      </c>
      <c r="Z712">
        <v>0.44961578741567099</v>
      </c>
      <c r="AA712">
        <v>1.3899907146155099</v>
      </c>
      <c r="AB712">
        <v>1.6124158877219701</v>
      </c>
      <c r="AC712">
        <v>2.4044473197173102</v>
      </c>
      <c r="AD712">
        <v>1.39294663933646</v>
      </c>
      <c r="AE712">
        <v>-1.1115043492629899</v>
      </c>
      <c r="AF712">
        <v>-0.33350263015638798</v>
      </c>
      <c r="AG712">
        <v>0.53965664210163</v>
      </c>
      <c r="AH712">
        <v>2.7116563633536201</v>
      </c>
      <c r="AI712">
        <v>2.3111734706382299</v>
      </c>
      <c r="AJ712">
        <v>2.6300050958670602</v>
      </c>
      <c r="AK712">
        <v>-1.0657868792832099</v>
      </c>
      <c r="AL712">
        <v>-0.35690134220039199</v>
      </c>
      <c r="AM712">
        <v>2.5191239690167802</v>
      </c>
      <c r="AN712">
        <v>2.6325059798117301</v>
      </c>
      <c r="AO712">
        <v>14.8420780311372</v>
      </c>
      <c r="AP712">
        <v>3.3236035580410901</v>
      </c>
      <c r="AQ712">
        <v>4.4624546393866398</v>
      </c>
      <c r="AR712">
        <v>5.20591992630645</v>
      </c>
    </row>
    <row r="713" spans="1:44" x14ac:dyDescent="0.25">
      <c r="A713">
        <v>2.65532431242957</v>
      </c>
      <c r="B713">
        <v>0.618328182563741</v>
      </c>
      <c r="C713">
        <v>-0.67464855895503995</v>
      </c>
      <c r="D713">
        <v>-0.31517705490275999</v>
      </c>
      <c r="E713">
        <v>0.53566079915991305</v>
      </c>
      <c r="F713">
        <v>-0.16516647171931501</v>
      </c>
      <c r="G713">
        <v>-0.70017100744898497</v>
      </c>
      <c r="H713">
        <v>0.54860508482310599</v>
      </c>
      <c r="I713">
        <v>0.537029338933386</v>
      </c>
      <c r="J713">
        <v>0.63963483328674897</v>
      </c>
      <c r="K713">
        <v>-0.33137999447884298</v>
      </c>
      <c r="L713">
        <v>1.55747578867567</v>
      </c>
      <c r="M713">
        <v>-0.927690169694941</v>
      </c>
      <c r="N713">
        <v>-0.40713230286475899</v>
      </c>
      <c r="O713">
        <v>0.43960460776382698</v>
      </c>
      <c r="P713">
        <v>1.4284495062765501</v>
      </c>
      <c r="Q713">
        <v>0.27872156123509101</v>
      </c>
      <c r="R713">
        <v>0.412660211898073</v>
      </c>
      <c r="S713">
        <v>0.43109393620386799</v>
      </c>
      <c r="T713">
        <v>1.7175009388978399</v>
      </c>
      <c r="U713">
        <v>0.45957335912540598</v>
      </c>
      <c r="V713">
        <v>-1.4440110962933499</v>
      </c>
      <c r="W713">
        <v>0.58394015482748296</v>
      </c>
      <c r="X713">
        <v>0.34627267097352998</v>
      </c>
      <c r="Y713">
        <v>1.5536175672560999</v>
      </c>
      <c r="Z713">
        <v>0.25832110134744501</v>
      </c>
      <c r="AA713">
        <v>1.08394407602903</v>
      </c>
      <c r="AB713">
        <v>1.95078656839288</v>
      </c>
      <c r="AC713">
        <v>1.7322232705723899</v>
      </c>
      <c r="AD713">
        <v>0.76417086101092202</v>
      </c>
      <c r="AE713">
        <v>-0.40424098240423201</v>
      </c>
      <c r="AF713">
        <v>-1.3925575621208499</v>
      </c>
      <c r="AG713">
        <v>0.57496580825822097</v>
      </c>
      <c r="AH713">
        <v>2.2606340532655098</v>
      </c>
      <c r="AI713">
        <v>2.6572682426054799</v>
      </c>
      <c r="AJ713">
        <v>2.4538816138856099</v>
      </c>
      <c r="AK713">
        <v>-1.09158065959101</v>
      </c>
      <c r="AL713">
        <v>-0.85731193214799595</v>
      </c>
      <c r="AM713">
        <v>2.5327620298795601</v>
      </c>
      <c r="AN713">
        <v>2.6241430897835798</v>
      </c>
      <c r="AO713">
        <v>3.8621780567088102</v>
      </c>
      <c r="AP713">
        <v>10.0353617948518</v>
      </c>
      <c r="AQ713">
        <v>5.4560676818029998</v>
      </c>
      <c r="AR713">
        <v>8.9684391484491304</v>
      </c>
    </row>
    <row r="714" spans="1:44" x14ac:dyDescent="0.25">
      <c r="A714">
        <v>1.82225713887529</v>
      </c>
      <c r="B714">
        <v>0.97005284111922196</v>
      </c>
      <c r="C714">
        <v>-1.2916423280040199</v>
      </c>
      <c r="D714">
        <v>-0.27312584363522602</v>
      </c>
      <c r="E714">
        <v>0.57933997298067297</v>
      </c>
      <c r="F714">
        <v>-0.99591634480491298</v>
      </c>
      <c r="G714">
        <v>-0.94256663687980902</v>
      </c>
      <c r="H714">
        <v>0.287056464185942</v>
      </c>
      <c r="I714">
        <v>0.23349529567102301</v>
      </c>
      <c r="J714">
        <v>1.0709315427115</v>
      </c>
      <c r="K714">
        <v>-1.23539493436849</v>
      </c>
      <c r="L714">
        <v>1.18113627313957</v>
      </c>
      <c r="M714">
        <v>-0.74458295392904295</v>
      </c>
      <c r="N714">
        <v>-1.15396485563907</v>
      </c>
      <c r="O714">
        <v>0.31603852888615303</v>
      </c>
      <c r="P714">
        <v>1.22542831831545</v>
      </c>
      <c r="Q714">
        <v>0.354675520425488</v>
      </c>
      <c r="R714">
        <v>0.46157721316745898</v>
      </c>
      <c r="S714">
        <v>0.27718162065471202</v>
      </c>
      <c r="T714">
        <v>2.0551277908969099</v>
      </c>
      <c r="U714">
        <v>0.430842662945294</v>
      </c>
      <c r="V714">
        <v>-0.69436577660542298</v>
      </c>
      <c r="W714">
        <v>0.16357802775154301</v>
      </c>
      <c r="X714">
        <v>0.18617689436819801</v>
      </c>
      <c r="Y714">
        <v>1.8947923898810899</v>
      </c>
      <c r="Z714">
        <v>0.48414618875323701</v>
      </c>
      <c r="AA714">
        <v>0.57637431221352498</v>
      </c>
      <c r="AB714">
        <v>2.8055000304171198</v>
      </c>
      <c r="AC714">
        <v>1.50748343814777</v>
      </c>
      <c r="AD714">
        <v>1.1479495028859801</v>
      </c>
      <c r="AE714">
        <v>5.6814320888119101E-2</v>
      </c>
      <c r="AF714">
        <v>-1.4683305566542999</v>
      </c>
      <c r="AG714">
        <v>0.33173523817057099</v>
      </c>
      <c r="AH714">
        <v>2.6941243406960802</v>
      </c>
      <c r="AI714">
        <v>2.39243237252097</v>
      </c>
      <c r="AJ714">
        <v>2.5511154876274298</v>
      </c>
      <c r="AK714">
        <v>-0.86336556939782105</v>
      </c>
      <c r="AL714">
        <v>-0.63086384115516603</v>
      </c>
      <c r="AM714">
        <v>2.6974282343815199</v>
      </c>
      <c r="AN714">
        <v>2.36119860458995</v>
      </c>
      <c r="AO714">
        <v>7.9043543853170899</v>
      </c>
      <c r="AP714">
        <v>9.9387016486917101</v>
      </c>
      <c r="AQ714">
        <v>2.4478626628812501</v>
      </c>
      <c r="AR714">
        <v>10.827871041719</v>
      </c>
    </row>
    <row r="715" spans="1:44" x14ac:dyDescent="0.25">
      <c r="A715">
        <v>1.95534192879221</v>
      </c>
      <c r="B715">
        <v>1.2665837918076901</v>
      </c>
      <c r="C715">
        <v>-1.33258214865529</v>
      </c>
      <c r="D715">
        <v>-0.44869305923066699</v>
      </c>
      <c r="E715">
        <v>0.55540898722488496</v>
      </c>
      <c r="F715">
        <v>-1.24164487050142</v>
      </c>
      <c r="G715">
        <v>-0.42575010124363799</v>
      </c>
      <c r="H715">
        <v>0.25825588600717497</v>
      </c>
      <c r="I715">
        <v>0.55569665576219596</v>
      </c>
      <c r="J715">
        <v>0.73492145314682</v>
      </c>
      <c r="K715">
        <v>-0.38682733713404699</v>
      </c>
      <c r="L715">
        <v>1.28395409900024</v>
      </c>
      <c r="M715">
        <v>-1.33872805023203</v>
      </c>
      <c r="N715">
        <v>-1.11906157171072</v>
      </c>
      <c r="O715">
        <v>0.35981730246065202</v>
      </c>
      <c r="P715">
        <v>1.95848416949653</v>
      </c>
      <c r="Q715">
        <v>0.23173410406971301</v>
      </c>
      <c r="R715">
        <v>0.428484018366033</v>
      </c>
      <c r="S715">
        <v>0.29176065662580802</v>
      </c>
      <c r="T715">
        <v>1.92649849773988</v>
      </c>
      <c r="U715">
        <v>0.372898434435391</v>
      </c>
      <c r="V715">
        <v>-1.05186091942218</v>
      </c>
      <c r="W715">
        <v>0.45617473306976197</v>
      </c>
      <c r="X715">
        <v>0.275325959183849</v>
      </c>
      <c r="Y715">
        <v>1.40336019016455</v>
      </c>
      <c r="Z715">
        <v>0.24525668853296001</v>
      </c>
      <c r="AA715">
        <v>0.71154847376692199</v>
      </c>
      <c r="AB715">
        <v>2.2550116112501399</v>
      </c>
      <c r="AC715">
        <v>1.44729484866883</v>
      </c>
      <c r="AD715">
        <v>1.17577810568644</v>
      </c>
      <c r="AE715">
        <v>-0.74039835982899704</v>
      </c>
      <c r="AF715">
        <v>-0.22894922288331099</v>
      </c>
      <c r="AG715">
        <v>0.174410245668289</v>
      </c>
      <c r="AH715">
        <v>2.6302052226175898</v>
      </c>
      <c r="AI715">
        <v>2.4574818775168499</v>
      </c>
      <c r="AJ715">
        <v>2.7800936751668699</v>
      </c>
      <c r="AK715">
        <v>-0.84372292428677897</v>
      </c>
      <c r="AL715">
        <v>-0.21313232687254699</v>
      </c>
      <c r="AM715">
        <v>2.34724953491921</v>
      </c>
      <c r="AN715">
        <v>2.7817151353163401</v>
      </c>
      <c r="AO715">
        <v>0.86252678309479203</v>
      </c>
      <c r="AP715">
        <v>7.0231112457341496</v>
      </c>
      <c r="AQ715">
        <v>1.6789329705868801</v>
      </c>
      <c r="AR715">
        <v>7.9636584804489603</v>
      </c>
    </row>
    <row r="716" spans="1:44" x14ac:dyDescent="0.25">
      <c r="A716">
        <v>1.9136754313165001</v>
      </c>
      <c r="B716">
        <v>0.41926173172093201</v>
      </c>
      <c r="C716">
        <v>-0.91367608677345602</v>
      </c>
      <c r="D716">
        <v>-0.84044661912520102</v>
      </c>
      <c r="E716">
        <v>0.70432110847342899</v>
      </c>
      <c r="F716">
        <v>-0.508734789940259</v>
      </c>
      <c r="G716">
        <v>-1.65013707887651</v>
      </c>
      <c r="H716">
        <v>0.52906399803863002</v>
      </c>
      <c r="I716">
        <v>0.61608127067819196</v>
      </c>
      <c r="J716">
        <v>0.77033585843347796</v>
      </c>
      <c r="K716">
        <v>-1.3794739018901701</v>
      </c>
      <c r="L716">
        <v>2.0902059826916601</v>
      </c>
      <c r="M716">
        <v>-2.0397324520386699</v>
      </c>
      <c r="N716">
        <v>-1.2626544406917</v>
      </c>
      <c r="O716">
        <v>0.471790331637575</v>
      </c>
      <c r="P716">
        <v>1.8573045604698999</v>
      </c>
      <c r="Q716">
        <v>0.277474975111835</v>
      </c>
      <c r="R716">
        <v>0.55328455337215399</v>
      </c>
      <c r="S716">
        <v>0.14374378540001001</v>
      </c>
      <c r="T716">
        <v>1.4752872820648599</v>
      </c>
      <c r="U716">
        <v>0.32637543106953298</v>
      </c>
      <c r="V716">
        <v>-0.44183667227137602</v>
      </c>
      <c r="W716">
        <v>0.45112657894171998</v>
      </c>
      <c r="X716">
        <v>0.42578387839262499</v>
      </c>
      <c r="Y716">
        <v>1.96482187095843</v>
      </c>
      <c r="Z716">
        <v>0.55155204891038601</v>
      </c>
      <c r="AA716">
        <v>0.94067142048118302</v>
      </c>
      <c r="AB716">
        <v>1.86609468653313</v>
      </c>
      <c r="AC716">
        <v>1.8443931357446299</v>
      </c>
      <c r="AD716">
        <v>1.2480950918661899</v>
      </c>
      <c r="AE716">
        <v>-0.76282756156971698</v>
      </c>
      <c r="AF716">
        <v>-1.2780707210720801</v>
      </c>
      <c r="AG716">
        <v>0.33538682239120099</v>
      </c>
      <c r="AH716">
        <v>2.6780100605715198</v>
      </c>
      <c r="AI716">
        <v>2.6960491852992399</v>
      </c>
      <c r="AJ716">
        <v>2.6420861822467399</v>
      </c>
      <c r="AK716">
        <v>-0.86970788261140797</v>
      </c>
      <c r="AL716">
        <v>-0.78068054434984901</v>
      </c>
      <c r="AM716">
        <v>2.4539139374999701</v>
      </c>
      <c r="AN716">
        <v>2.6310891210543099</v>
      </c>
      <c r="AO716">
        <v>2.7349119803444499</v>
      </c>
      <c r="AP716">
        <v>3.3074561206870299</v>
      </c>
      <c r="AQ716">
        <v>3.3674259554478501</v>
      </c>
      <c r="AR716">
        <v>6.8501435096103496</v>
      </c>
    </row>
    <row r="717" spans="1:44" x14ac:dyDescent="0.25">
      <c r="A717">
        <v>1.96301114833492</v>
      </c>
      <c r="B717">
        <v>1.18447173114852</v>
      </c>
      <c r="C717">
        <v>-1.1570902494495301</v>
      </c>
      <c r="D717">
        <v>0.27785547375334402</v>
      </c>
      <c r="E717">
        <v>1.1774168103712801</v>
      </c>
      <c r="F717">
        <v>-1.0495599048644499</v>
      </c>
      <c r="G717">
        <v>-1.0044114264250901</v>
      </c>
      <c r="H717">
        <v>0.326394022579165</v>
      </c>
      <c r="I717">
        <v>0.32569527569832302</v>
      </c>
      <c r="J717">
        <v>0.68731938892162903</v>
      </c>
      <c r="K717">
        <v>-1.1581550539135499</v>
      </c>
      <c r="L717">
        <v>1.6078076533726</v>
      </c>
      <c r="M717">
        <v>-0.50159530888723303</v>
      </c>
      <c r="N717">
        <v>-0.23345709677238399</v>
      </c>
      <c r="O717">
        <v>0.227882820039609</v>
      </c>
      <c r="P717">
        <v>1.5946199030939801</v>
      </c>
      <c r="Q717">
        <v>0.369685691938266</v>
      </c>
      <c r="R717">
        <v>0.40126751310591202</v>
      </c>
      <c r="S717">
        <v>0.24958020528633401</v>
      </c>
      <c r="T717">
        <v>2.4109482170403802</v>
      </c>
      <c r="U717">
        <v>0.23964897296715201</v>
      </c>
      <c r="V717">
        <v>-1.0540579626831199</v>
      </c>
      <c r="W717">
        <v>0.43219126081070702</v>
      </c>
      <c r="X717">
        <v>0.497423132166606</v>
      </c>
      <c r="Y717">
        <v>2.13072901636902</v>
      </c>
      <c r="Z717">
        <v>0.28306502418144103</v>
      </c>
      <c r="AA717">
        <v>0.517110724697049</v>
      </c>
      <c r="AB717">
        <v>1.94346833889397</v>
      </c>
      <c r="AC717">
        <v>1.51066542732635</v>
      </c>
      <c r="AD717">
        <v>1.38675569247547</v>
      </c>
      <c r="AE717">
        <v>-0.527244629583276</v>
      </c>
      <c r="AF717">
        <v>-1.3131020672417399</v>
      </c>
      <c r="AG717">
        <v>0.19410291624320999</v>
      </c>
      <c r="AH717">
        <v>2.5365326409084501</v>
      </c>
      <c r="AI717">
        <v>2.5441987838759501</v>
      </c>
      <c r="AJ717">
        <v>2.5273726461039598</v>
      </c>
      <c r="AK717">
        <v>-0.953635062334388</v>
      </c>
      <c r="AL717">
        <v>-0.49251164523691998</v>
      </c>
      <c r="AM717">
        <v>2.42636613640909</v>
      </c>
      <c r="AN717">
        <v>2.35651593824899</v>
      </c>
      <c r="AO717">
        <v>8.8848179552869606</v>
      </c>
      <c r="AP717">
        <v>5.7670217206358698</v>
      </c>
      <c r="AQ717">
        <v>8.57596706643006</v>
      </c>
      <c r="AR717">
        <v>2.6375309938377298</v>
      </c>
    </row>
    <row r="718" spans="1:44" x14ac:dyDescent="0.25">
      <c r="A718">
        <v>1.5572460305008</v>
      </c>
      <c r="B718">
        <v>0.97784976259835099</v>
      </c>
      <c r="C718">
        <v>-0.89341490783773703</v>
      </c>
      <c r="D718">
        <v>-0.70202918360655298</v>
      </c>
      <c r="E718">
        <v>0.40579625955251297</v>
      </c>
      <c r="F718">
        <v>-0.66921331154862596</v>
      </c>
      <c r="G718">
        <v>-0.58370333189803003</v>
      </c>
      <c r="H718">
        <v>0.38077959389718002</v>
      </c>
      <c r="I718">
        <v>0.63694076758922802</v>
      </c>
      <c r="J718">
        <v>1.3384339552099001</v>
      </c>
      <c r="K718">
        <v>-0.92662278070422099</v>
      </c>
      <c r="L718">
        <v>1.0817319428891601</v>
      </c>
      <c r="M718">
        <v>-0.84723768868011995</v>
      </c>
      <c r="N718">
        <v>-0.763991379752474</v>
      </c>
      <c r="O718">
        <v>0.202998511590293</v>
      </c>
      <c r="P718">
        <v>2.6247324923719</v>
      </c>
      <c r="Q718">
        <v>0.48386651230480598</v>
      </c>
      <c r="R718">
        <v>0.27953487694497697</v>
      </c>
      <c r="S718">
        <v>0.370952353289559</v>
      </c>
      <c r="T718">
        <v>1.2635175017165401</v>
      </c>
      <c r="U718">
        <v>0.45673076480730701</v>
      </c>
      <c r="V718">
        <v>-0.459783906616692</v>
      </c>
      <c r="W718">
        <v>0.51496255142635605</v>
      </c>
      <c r="X718">
        <v>0.36702443001443502</v>
      </c>
      <c r="Y718">
        <v>1.6224163196106101</v>
      </c>
      <c r="Z718">
        <v>0.150303523361589</v>
      </c>
      <c r="AA718">
        <v>0.64141433268981296</v>
      </c>
      <c r="AB718">
        <v>1.1663337792267501</v>
      </c>
      <c r="AC718">
        <v>1.09848118538536</v>
      </c>
      <c r="AD718">
        <v>0.76438778460360002</v>
      </c>
      <c r="AE718">
        <v>-0.52521654793286499</v>
      </c>
      <c r="AF718">
        <v>-0.92962458009214599</v>
      </c>
      <c r="AG718">
        <v>0.46415540551284801</v>
      </c>
      <c r="AH718">
        <v>2.4843435119077202</v>
      </c>
      <c r="AI718">
        <v>2.4782065516486198</v>
      </c>
      <c r="AJ718">
        <v>2.507243659981</v>
      </c>
      <c r="AK718">
        <v>-1.03955690368015</v>
      </c>
      <c r="AL718">
        <v>-0.60334338136885601</v>
      </c>
      <c r="AM718">
        <v>2.8276972586058902</v>
      </c>
      <c r="AN718">
        <v>2.6253990044143798</v>
      </c>
      <c r="AO718">
        <v>9.0416686219147699</v>
      </c>
      <c r="AP718">
        <v>7.2177014466314304</v>
      </c>
      <c r="AQ718">
        <v>6.4833675616599402</v>
      </c>
      <c r="AR718">
        <v>4.8830387212000304</v>
      </c>
    </row>
    <row r="719" spans="1:44" x14ac:dyDescent="0.25">
      <c r="A719">
        <v>1.87201307897591</v>
      </c>
      <c r="B719">
        <v>1.2434836255042301</v>
      </c>
      <c r="C719">
        <v>-0.67950150297829204</v>
      </c>
      <c r="D719">
        <v>-0.63336978433060698</v>
      </c>
      <c r="E719">
        <v>0.74025793411902097</v>
      </c>
      <c r="F719">
        <v>-1.21088961756822</v>
      </c>
      <c r="G719">
        <v>-0.30453730637545101</v>
      </c>
      <c r="H719">
        <v>0.27101831839646201</v>
      </c>
      <c r="I719">
        <v>0.57186456064959301</v>
      </c>
      <c r="J719">
        <v>0.58200884781061202</v>
      </c>
      <c r="K719">
        <v>-1.30295920523292</v>
      </c>
      <c r="L719">
        <v>1.45041011264779</v>
      </c>
      <c r="M719">
        <v>-0.72878715416071405</v>
      </c>
      <c r="N719">
        <v>-1.1294276734820601</v>
      </c>
      <c r="O719">
        <v>0.30436798655344599</v>
      </c>
      <c r="P719">
        <v>2.1328514980904298</v>
      </c>
      <c r="Q719">
        <v>0.35285599536574302</v>
      </c>
      <c r="R719">
        <v>0.151060502717691</v>
      </c>
      <c r="S719">
        <v>0.60458542611376698</v>
      </c>
      <c r="T719">
        <v>1.81290468651228</v>
      </c>
      <c r="U719">
        <v>0.28234780490220901</v>
      </c>
      <c r="V719">
        <v>9.5759539447561104E-2</v>
      </c>
      <c r="W719">
        <v>0.48398551124978201</v>
      </c>
      <c r="X719">
        <v>0.58797894110056503</v>
      </c>
      <c r="Y719">
        <v>1.68281218806945</v>
      </c>
      <c r="Z719">
        <v>0.15970082672012101</v>
      </c>
      <c r="AA719">
        <v>0.77321315270653701</v>
      </c>
      <c r="AB719">
        <v>1.8882068724879599</v>
      </c>
      <c r="AC719">
        <v>1.1740193211127401</v>
      </c>
      <c r="AD719">
        <v>0.58801946773688296</v>
      </c>
      <c r="AE719">
        <v>-0.26637127456186599</v>
      </c>
      <c r="AF719">
        <v>0.31473927570592602</v>
      </c>
      <c r="AG719">
        <v>0.56828414293105001</v>
      </c>
      <c r="AH719">
        <v>2.9538009510749399</v>
      </c>
      <c r="AI719">
        <v>2.6985183673454598</v>
      </c>
      <c r="AJ719">
        <v>2.5631498858196902</v>
      </c>
      <c r="AK719">
        <v>-1.1665171027580901</v>
      </c>
      <c r="AL719">
        <v>-0.30925838646176101</v>
      </c>
      <c r="AM719">
        <v>2.6483501319601799</v>
      </c>
      <c r="AN719">
        <v>2.6578646876437499</v>
      </c>
      <c r="AO719">
        <v>11.8035260049057</v>
      </c>
      <c r="AP719">
        <v>4.8476968540484897</v>
      </c>
      <c r="AQ719">
        <v>3.8149560549174999</v>
      </c>
      <c r="AR719">
        <v>6.3617804472728698</v>
      </c>
    </row>
    <row r="720" spans="1:44" x14ac:dyDescent="0.25">
      <c r="A720">
        <v>1.9953305365943801</v>
      </c>
      <c r="B720">
        <v>0.61392285161709303</v>
      </c>
      <c r="C720">
        <v>-0.83331639770963895</v>
      </c>
      <c r="D720">
        <v>-0.84972629744022299</v>
      </c>
      <c r="E720">
        <v>0.89972774044938497</v>
      </c>
      <c r="F720">
        <v>-0.70463351978767796</v>
      </c>
      <c r="G720">
        <v>-0.55089428429422005</v>
      </c>
      <c r="H720">
        <v>0.348487481873342</v>
      </c>
      <c r="I720">
        <v>0.17128103025187399</v>
      </c>
      <c r="J720">
        <v>1.20733415501874</v>
      </c>
      <c r="K720">
        <v>-1.7199909828375499</v>
      </c>
      <c r="L720">
        <v>1.3003910508957901</v>
      </c>
      <c r="M720">
        <v>-0.60745600411380796</v>
      </c>
      <c r="N720">
        <v>0.27797639168683702</v>
      </c>
      <c r="O720">
        <v>0.35636019630524002</v>
      </c>
      <c r="P720">
        <v>1.5551982308557799</v>
      </c>
      <c r="Q720">
        <v>0.29432430458326603</v>
      </c>
      <c r="R720">
        <v>0.217479368776405</v>
      </c>
      <c r="S720">
        <v>0.61086688661858402</v>
      </c>
      <c r="T720">
        <v>2.4196767364722098</v>
      </c>
      <c r="U720">
        <v>0.26316718397214001</v>
      </c>
      <c r="V720">
        <v>-1.3644218560749199</v>
      </c>
      <c r="W720">
        <v>0.18809776762281999</v>
      </c>
      <c r="X720">
        <v>0.50567326974723703</v>
      </c>
      <c r="Y720">
        <v>1.6233837230743799</v>
      </c>
      <c r="Z720">
        <v>0.435404877617311</v>
      </c>
      <c r="AA720">
        <v>0.77808654082259199</v>
      </c>
      <c r="AB720">
        <v>2.0907963177229498</v>
      </c>
      <c r="AC720">
        <v>1.4075882815524501</v>
      </c>
      <c r="AD720">
        <v>1.22782325586078</v>
      </c>
      <c r="AE720">
        <v>-0.38311116827032798</v>
      </c>
      <c r="AF720">
        <v>8.9101702399028995E-2</v>
      </c>
      <c r="AG720">
        <v>0.49520043470077801</v>
      </c>
      <c r="AH720">
        <v>2.5596393058712601</v>
      </c>
      <c r="AI720">
        <v>2.4595027568123</v>
      </c>
      <c r="AJ720">
        <v>2.8328779379304199</v>
      </c>
      <c r="AK720">
        <v>-1.0372638062491599</v>
      </c>
      <c r="AL720">
        <v>-0.50852589357410505</v>
      </c>
      <c r="AM720">
        <v>2.5397198947153599</v>
      </c>
      <c r="AN720">
        <v>2.3836826618966298</v>
      </c>
      <c r="AO720">
        <v>2.1800398509527401</v>
      </c>
      <c r="AP720">
        <v>3.7705959434479199</v>
      </c>
      <c r="AQ720">
        <v>3.8517960544987799</v>
      </c>
      <c r="AR720">
        <v>6.7960951683113997</v>
      </c>
    </row>
    <row r="721" spans="1:44" x14ac:dyDescent="0.25">
      <c r="A721">
        <v>1.2986015696159501</v>
      </c>
      <c r="B721">
        <v>1.19672759536233</v>
      </c>
      <c r="C721">
        <v>-1.2197976067985901</v>
      </c>
      <c r="D721">
        <v>0.13883137106208801</v>
      </c>
      <c r="E721">
        <v>0.71949419969400696</v>
      </c>
      <c r="F721">
        <v>-0.84275829891496001</v>
      </c>
      <c r="G721">
        <v>-0.66194653394593395</v>
      </c>
      <c r="H721">
        <v>0.21123592068055499</v>
      </c>
      <c r="I721">
        <v>0.402403518661337</v>
      </c>
      <c r="J721">
        <v>0.66050386690289598</v>
      </c>
      <c r="K721">
        <v>-0.89754651515984796</v>
      </c>
      <c r="L721">
        <v>2.0686650505324402</v>
      </c>
      <c r="M721">
        <v>-1.0532428182056901</v>
      </c>
      <c r="N721">
        <v>-0.74722270499113297</v>
      </c>
      <c r="O721">
        <v>0.52794737757576105</v>
      </c>
      <c r="P721">
        <v>1.5578896167038701</v>
      </c>
      <c r="Q721">
        <v>0.39071520637310803</v>
      </c>
      <c r="R721">
        <v>0.35787910045048199</v>
      </c>
      <c r="S721">
        <v>0.52189147395192304</v>
      </c>
      <c r="T721">
        <v>1.8489320772717699</v>
      </c>
      <c r="U721">
        <v>0.23298909517632299</v>
      </c>
      <c r="V721">
        <v>-0.95071074494881003</v>
      </c>
      <c r="W721">
        <v>0.54130851214834896</v>
      </c>
      <c r="X721">
        <v>0.53277271723060604</v>
      </c>
      <c r="Y721">
        <v>1.82882682916502</v>
      </c>
      <c r="Z721">
        <v>0.53190618956107005</v>
      </c>
      <c r="AA721">
        <v>1.29585207218774</v>
      </c>
      <c r="AB721">
        <v>2.30125967076496</v>
      </c>
      <c r="AC721">
        <v>1.09327043633708</v>
      </c>
      <c r="AD721">
        <v>1.0208217189531099</v>
      </c>
      <c r="AE721">
        <v>-0.17627452633402299</v>
      </c>
      <c r="AF721">
        <v>-0.16746603463957399</v>
      </c>
      <c r="AG721">
        <v>0.51583409138783598</v>
      </c>
      <c r="AH721">
        <v>2.7894647999575701</v>
      </c>
      <c r="AI721">
        <v>2.5922417299804899</v>
      </c>
      <c r="AJ721">
        <v>2.6566621054420798</v>
      </c>
      <c r="AK721">
        <v>-0.83934259870150496</v>
      </c>
      <c r="AL721">
        <v>-0.58418201921902402</v>
      </c>
      <c r="AM721">
        <v>2.3961748370693701</v>
      </c>
      <c r="AN721">
        <v>2.6085090960731598</v>
      </c>
      <c r="AO721">
        <v>0.84533153653330495</v>
      </c>
      <c r="AP721">
        <v>3.7500839278384599</v>
      </c>
      <c r="AQ721">
        <v>3.1434557645550298</v>
      </c>
      <c r="AR721">
        <v>2.7307388927193501</v>
      </c>
    </row>
    <row r="722" spans="1:44" x14ac:dyDescent="0.25">
      <c r="A722">
        <v>1.33540862949374</v>
      </c>
      <c r="B722">
        <v>0.60173845455153396</v>
      </c>
      <c r="C722">
        <v>-0.26351905957369998</v>
      </c>
      <c r="D722">
        <v>-0.53986821232945104</v>
      </c>
      <c r="E722">
        <v>0.74005745708035697</v>
      </c>
      <c r="F722">
        <v>0.32321684498704001</v>
      </c>
      <c r="G722">
        <v>-0.34414676569268898</v>
      </c>
      <c r="H722">
        <v>0.26606267256409899</v>
      </c>
      <c r="I722">
        <v>0.219881935570575</v>
      </c>
      <c r="J722">
        <v>1.2895342368679099</v>
      </c>
      <c r="K722">
        <v>-0.68743136687564699</v>
      </c>
      <c r="L722">
        <v>1.4994179047489999</v>
      </c>
      <c r="M722">
        <v>-0.26516890186951803</v>
      </c>
      <c r="N722">
        <v>-0.65562363629744003</v>
      </c>
      <c r="O722">
        <v>0.23551871028916799</v>
      </c>
      <c r="P722">
        <v>1.3900671390971699</v>
      </c>
      <c r="Q722">
        <v>0.27441730731303599</v>
      </c>
      <c r="R722">
        <v>0.39798506573145398</v>
      </c>
      <c r="S722">
        <v>0.45394650444503198</v>
      </c>
      <c r="T722">
        <v>2.53711485140356</v>
      </c>
      <c r="U722">
        <v>0.37166642294273899</v>
      </c>
      <c r="V722">
        <v>-0.19927914304132799</v>
      </c>
      <c r="W722">
        <v>0.29610747178300501</v>
      </c>
      <c r="X722">
        <v>0.33500228926703401</v>
      </c>
      <c r="Y722">
        <v>2.3902961268703602</v>
      </c>
      <c r="Z722">
        <v>0.27127174738784798</v>
      </c>
      <c r="AA722">
        <v>0.58682045922954196</v>
      </c>
      <c r="AB722">
        <v>2.4877432141888298</v>
      </c>
      <c r="AC722">
        <v>1.7528631646950601</v>
      </c>
      <c r="AD722">
        <v>1.15167364481471</v>
      </c>
      <c r="AE722">
        <v>-1.5444879339508999</v>
      </c>
      <c r="AF722">
        <v>-0.598364520559032</v>
      </c>
      <c r="AG722">
        <v>0.14751774983296001</v>
      </c>
      <c r="AH722">
        <v>2.5779982687154601</v>
      </c>
      <c r="AI722">
        <v>2.8628628130188298</v>
      </c>
      <c r="AJ722">
        <v>2.4689642982965698</v>
      </c>
      <c r="AK722">
        <v>-0.91855312186615801</v>
      </c>
      <c r="AL722">
        <v>-0.883082040880383</v>
      </c>
      <c r="AM722">
        <v>2.6843346343876999</v>
      </c>
      <c r="AN722">
        <v>2.6175535338461202</v>
      </c>
      <c r="AO722">
        <v>3.6324203100365899</v>
      </c>
      <c r="AP722">
        <v>2.01584337515113</v>
      </c>
      <c r="AQ722">
        <v>4.23828136487084</v>
      </c>
      <c r="AR722">
        <v>5.5275802442337296</v>
      </c>
    </row>
    <row r="723" spans="1:44" x14ac:dyDescent="0.25">
      <c r="A723">
        <v>2.1695940851304201</v>
      </c>
      <c r="B723">
        <v>1.26502333113645</v>
      </c>
      <c r="C723">
        <v>-0.298677922718316</v>
      </c>
      <c r="D723">
        <v>-1.4224272428787199</v>
      </c>
      <c r="E723">
        <v>0.99249883307213205</v>
      </c>
      <c r="F723">
        <v>-0.31866872532047602</v>
      </c>
      <c r="G723">
        <v>-0.62063270530331505</v>
      </c>
      <c r="H723">
        <v>0.58440159192802299</v>
      </c>
      <c r="I723">
        <v>0.424754941775906</v>
      </c>
      <c r="J723">
        <v>1.0487367225520901</v>
      </c>
      <c r="K723">
        <v>-0.53383900761393499</v>
      </c>
      <c r="L723">
        <v>1.5512262439257001</v>
      </c>
      <c r="M723">
        <v>0.74215586068773098</v>
      </c>
      <c r="N723">
        <v>-0.98125689397418303</v>
      </c>
      <c r="O723">
        <v>0.232027637156762</v>
      </c>
      <c r="P723">
        <v>1.29032814163844</v>
      </c>
      <c r="Q723">
        <v>0.50074781731094398</v>
      </c>
      <c r="R723">
        <v>0.30406355566822901</v>
      </c>
      <c r="S723">
        <v>0.34796401476215599</v>
      </c>
      <c r="T723">
        <v>1.28684443864326</v>
      </c>
      <c r="U723">
        <v>0.46663420573474401</v>
      </c>
      <c r="V723">
        <v>-0.27457785638875498</v>
      </c>
      <c r="W723">
        <v>0.54734206408892705</v>
      </c>
      <c r="X723">
        <v>0.25253951814898101</v>
      </c>
      <c r="Y723">
        <v>2.1773123332967899</v>
      </c>
      <c r="Z723">
        <v>0.63332215467445496</v>
      </c>
      <c r="AA723">
        <v>0.53827595441940401</v>
      </c>
      <c r="AB723">
        <v>1.5227969980324301</v>
      </c>
      <c r="AC723">
        <v>1.9339072750408</v>
      </c>
      <c r="AD723">
        <v>1.0257660843034999</v>
      </c>
      <c r="AE723">
        <v>-9.4439720301282698E-2</v>
      </c>
      <c r="AF723">
        <v>-0.83018817027960101</v>
      </c>
      <c r="AG723">
        <v>0.19988524967156401</v>
      </c>
      <c r="AH723">
        <v>2.4438522819608401</v>
      </c>
      <c r="AI723">
        <v>2.7603260843108801</v>
      </c>
      <c r="AJ723">
        <v>2.6058925989468502</v>
      </c>
      <c r="AK723">
        <v>-0.81311713041215095</v>
      </c>
      <c r="AL723">
        <v>-0.79182592043066002</v>
      </c>
      <c r="AM723">
        <v>2.5081904584046</v>
      </c>
      <c r="AN723">
        <v>2.4115519036412998</v>
      </c>
      <c r="AO723">
        <v>3.8704798608225399</v>
      </c>
      <c r="AP723">
        <v>7.7120737047297698</v>
      </c>
      <c r="AQ723">
        <v>5.2451497230024398</v>
      </c>
      <c r="AR723">
        <v>4.4010928870732702</v>
      </c>
    </row>
    <row r="724" spans="1:44" x14ac:dyDescent="0.25">
      <c r="A724">
        <v>1.9434268718152199</v>
      </c>
      <c r="B724">
        <v>1.0238368212960101</v>
      </c>
      <c r="C724">
        <v>-0.85040060633245096</v>
      </c>
      <c r="D724">
        <v>-0.279614140055018</v>
      </c>
      <c r="E724">
        <v>0.70459785435080302</v>
      </c>
      <c r="F724">
        <v>-1.3098422758622299</v>
      </c>
      <c r="G724">
        <v>-0.63046930773363696</v>
      </c>
      <c r="H724">
        <v>0.25505010497916297</v>
      </c>
      <c r="I724">
        <v>0.57380099835907405</v>
      </c>
      <c r="J724">
        <v>0.89480634398033998</v>
      </c>
      <c r="K724">
        <v>-0.85616861474963002</v>
      </c>
      <c r="L724">
        <v>2.1705920986335201</v>
      </c>
      <c r="M724">
        <v>-0.70645348959345899</v>
      </c>
      <c r="N724">
        <v>-0.88739890179455205</v>
      </c>
      <c r="O724">
        <v>0.40599226440041197</v>
      </c>
      <c r="P724">
        <v>1.63069684670759</v>
      </c>
      <c r="Q724">
        <v>0.28606011573897899</v>
      </c>
      <c r="R724">
        <v>0.613674686626559</v>
      </c>
      <c r="S724">
        <v>0.44869067825240799</v>
      </c>
      <c r="T724">
        <v>1.10350313026868</v>
      </c>
      <c r="U724">
        <v>0.43859035454084</v>
      </c>
      <c r="V724">
        <v>-1.5595744199713999</v>
      </c>
      <c r="W724">
        <v>0.39556571329196499</v>
      </c>
      <c r="X724">
        <v>0.14917610062172701</v>
      </c>
      <c r="Y724">
        <v>2.2421178599878502</v>
      </c>
      <c r="Z724">
        <v>0.46294818426078799</v>
      </c>
      <c r="AA724">
        <v>0.58067633794169604</v>
      </c>
      <c r="AB724">
        <v>1.4347945559353801</v>
      </c>
      <c r="AC724">
        <v>1.1672198519991199</v>
      </c>
      <c r="AD724">
        <v>0.82728929992622102</v>
      </c>
      <c r="AE724">
        <v>-0.41099796092420399</v>
      </c>
      <c r="AF724">
        <v>-0.69858174676204099</v>
      </c>
      <c r="AG724">
        <v>0.188885800678875</v>
      </c>
      <c r="AH724">
        <v>2.8319066890361699</v>
      </c>
      <c r="AI724">
        <v>2.54379643746545</v>
      </c>
      <c r="AJ724">
        <v>2.43901538053565</v>
      </c>
      <c r="AK724">
        <v>-0.65624571896466599</v>
      </c>
      <c r="AL724">
        <v>-0.47286712106993101</v>
      </c>
      <c r="AM724">
        <v>2.27997955790218</v>
      </c>
      <c r="AN724">
        <v>2.3163492935589698</v>
      </c>
      <c r="AO724">
        <v>8.5783401602603195</v>
      </c>
      <c r="AP724">
        <v>6.5145108231248603</v>
      </c>
      <c r="AQ724">
        <v>10.3736467015061</v>
      </c>
      <c r="AR724">
        <v>1.07593888045981</v>
      </c>
    </row>
    <row r="725" spans="1:44" x14ac:dyDescent="0.25">
      <c r="A725">
        <v>1.31779259142108</v>
      </c>
      <c r="B725">
        <v>0.45916061608984898</v>
      </c>
      <c r="C725">
        <v>-0.91014679243232799</v>
      </c>
      <c r="D725">
        <v>-0.200131669939901</v>
      </c>
      <c r="E725">
        <v>1.00984316803945</v>
      </c>
      <c r="F725">
        <v>-0.272379499654261</v>
      </c>
      <c r="G725">
        <v>-0.16732999831329801</v>
      </c>
      <c r="H725">
        <v>0.19635692740153299</v>
      </c>
      <c r="I725">
        <v>0.44262196357016398</v>
      </c>
      <c r="J725">
        <v>0.84392837166941004</v>
      </c>
      <c r="K725">
        <v>-0.64913709251692497</v>
      </c>
      <c r="L725">
        <v>1.3356440852842499</v>
      </c>
      <c r="M725">
        <v>-0.71776991185579597</v>
      </c>
      <c r="N725">
        <v>-0.249300616340392</v>
      </c>
      <c r="O725">
        <v>0.58123032033964395</v>
      </c>
      <c r="P725">
        <v>1.74856780501779</v>
      </c>
      <c r="Q725">
        <v>0.381607767637617</v>
      </c>
      <c r="R725">
        <v>0.59970067519212999</v>
      </c>
      <c r="S725">
        <v>0.21347193083885599</v>
      </c>
      <c r="T725">
        <v>2.4886025211572398</v>
      </c>
      <c r="U725">
        <v>0.45733131050471598</v>
      </c>
      <c r="V725">
        <v>-0.99904265116714897</v>
      </c>
      <c r="W725">
        <v>0.342185840668223</v>
      </c>
      <c r="X725">
        <v>0.271965691979007</v>
      </c>
      <c r="Y725">
        <v>1.5941236663073299</v>
      </c>
      <c r="Z725">
        <v>0.33937541367920698</v>
      </c>
      <c r="AA725">
        <v>0.26091688017375397</v>
      </c>
      <c r="AB725">
        <v>1.4546518247303299</v>
      </c>
      <c r="AC725">
        <v>1.2211656996061599</v>
      </c>
      <c r="AD725">
        <v>1.0849689540846099</v>
      </c>
      <c r="AE725">
        <v>-0.95015069764420601</v>
      </c>
      <c r="AF725">
        <v>-0.83486038994711798</v>
      </c>
      <c r="AG725">
        <v>0.17289455246313101</v>
      </c>
      <c r="AH725">
        <v>2.54856842737422</v>
      </c>
      <c r="AI725">
        <v>2.8900991034406598</v>
      </c>
      <c r="AJ725">
        <v>3.08798931091725</v>
      </c>
      <c r="AK725">
        <v>-0.61019346737206204</v>
      </c>
      <c r="AL725">
        <v>-0.70838030429096399</v>
      </c>
      <c r="AM725">
        <v>2.36599892300196</v>
      </c>
      <c r="AN725">
        <v>2.4427896875643098</v>
      </c>
      <c r="AO725">
        <v>4.82602705696622</v>
      </c>
      <c r="AP725">
        <v>6.9834793275478404</v>
      </c>
      <c r="AQ725">
        <v>5.1653226747266601</v>
      </c>
      <c r="AR725">
        <v>5.32075085086435</v>
      </c>
    </row>
    <row r="726" spans="1:44" x14ac:dyDescent="0.25">
      <c r="A726">
        <v>1.4491739140648401</v>
      </c>
      <c r="B726">
        <v>0.97228896836665402</v>
      </c>
      <c r="C726">
        <v>-1.0793567402219899</v>
      </c>
      <c r="D726">
        <v>-0.37803754526555999</v>
      </c>
      <c r="E726">
        <v>0.29393958534106102</v>
      </c>
      <c r="F726">
        <v>-1.0867055397966301</v>
      </c>
      <c r="G726">
        <v>-1.4775543572532399</v>
      </c>
      <c r="H726">
        <v>0.59519301778682299</v>
      </c>
      <c r="I726">
        <v>0.57165590397894295</v>
      </c>
      <c r="J726">
        <v>0.76395699404638495</v>
      </c>
      <c r="K726">
        <v>-0.71408621602972699</v>
      </c>
      <c r="L726">
        <v>2.0179935359518</v>
      </c>
      <c r="M726">
        <v>-0.65744431972069195</v>
      </c>
      <c r="N726">
        <v>-1.21787960424724</v>
      </c>
      <c r="O726">
        <v>0.16230812862892199</v>
      </c>
      <c r="P726">
        <v>1.3878388734245899</v>
      </c>
      <c r="Q726">
        <v>0.60606486565053797</v>
      </c>
      <c r="R726">
        <v>0.59356213435500205</v>
      </c>
      <c r="S726">
        <v>0.247055788875017</v>
      </c>
      <c r="T726">
        <v>2.0335301226461899</v>
      </c>
      <c r="U726">
        <v>0.29164983299441299</v>
      </c>
      <c r="V726">
        <v>-0.78245166638241404</v>
      </c>
      <c r="W726">
        <v>0.541738291060329</v>
      </c>
      <c r="X726">
        <v>0.35169927140580598</v>
      </c>
      <c r="Y726">
        <v>1.50212866273099</v>
      </c>
      <c r="Z726">
        <v>0.30689188666300599</v>
      </c>
      <c r="AA726">
        <v>1.0898194265625001</v>
      </c>
      <c r="AB726">
        <v>1.15040496838055</v>
      </c>
      <c r="AC726">
        <v>1.3901538336316801</v>
      </c>
      <c r="AD726">
        <v>0.93302564633028295</v>
      </c>
      <c r="AE726">
        <v>0.49347423940363699</v>
      </c>
      <c r="AF726">
        <v>-0.80347733837240898</v>
      </c>
      <c r="AG726">
        <v>0.26305742807166699</v>
      </c>
      <c r="AH726">
        <v>2.4041277098704401</v>
      </c>
      <c r="AI726">
        <v>2.6935479437413501</v>
      </c>
      <c r="AJ726">
        <v>2.5401870444585102</v>
      </c>
      <c r="AK726">
        <v>-0.78405767907833701</v>
      </c>
      <c r="AL726">
        <v>-0.70921495908108501</v>
      </c>
      <c r="AM726">
        <v>2.51645543853222</v>
      </c>
      <c r="AN726">
        <v>2.4490646464073</v>
      </c>
      <c r="AO726">
        <v>2.8478117826973302</v>
      </c>
      <c r="AP726">
        <v>6.6632689547141402</v>
      </c>
      <c r="AQ726">
        <v>1.71218585821444</v>
      </c>
      <c r="AR726">
        <v>2.4810123836902198</v>
      </c>
    </row>
    <row r="727" spans="1:44" x14ac:dyDescent="0.25">
      <c r="A727">
        <v>1.26064540707082</v>
      </c>
      <c r="B727">
        <v>0.95684314849573804</v>
      </c>
      <c r="C727">
        <v>-1.0929394662410501</v>
      </c>
      <c r="D727">
        <v>-0.33503634844042302</v>
      </c>
      <c r="E727">
        <v>0.938762637356926</v>
      </c>
      <c r="F727">
        <v>0.446405888501755</v>
      </c>
      <c r="G727">
        <v>-0.75743659444603895</v>
      </c>
      <c r="H727">
        <v>0.191765884069028</v>
      </c>
      <c r="I727">
        <v>0.60349411503143102</v>
      </c>
      <c r="J727">
        <v>0.52135074774731904</v>
      </c>
      <c r="K727">
        <v>-0.338697124530356</v>
      </c>
      <c r="L727">
        <v>3.0043116692865302</v>
      </c>
      <c r="M727">
        <v>-0.790394506332597</v>
      </c>
      <c r="N727">
        <v>8.54246658186332E-2</v>
      </c>
      <c r="O727">
        <v>0.19543380722690801</v>
      </c>
      <c r="P727">
        <v>2.1432066216378902</v>
      </c>
      <c r="Q727">
        <v>0.414912929528229</v>
      </c>
      <c r="R727">
        <v>0.28150804544437802</v>
      </c>
      <c r="S727">
        <v>0.54935956333768299</v>
      </c>
      <c r="T727">
        <v>2.4786110599987499</v>
      </c>
      <c r="U727">
        <v>0.541459078030751</v>
      </c>
      <c r="V727">
        <v>-0.89033574842081398</v>
      </c>
      <c r="W727">
        <v>0.27817379188207397</v>
      </c>
      <c r="X727">
        <v>0.29237045831191599</v>
      </c>
      <c r="Y727">
        <v>1.63226136949102</v>
      </c>
      <c r="Z727">
        <v>0.21465508607467201</v>
      </c>
      <c r="AA727">
        <v>0.29125404610757</v>
      </c>
      <c r="AB727">
        <v>1.9505339447526899</v>
      </c>
      <c r="AC727">
        <v>1.5638621993291799</v>
      </c>
      <c r="AD727">
        <v>1.0581896832197799</v>
      </c>
      <c r="AE727">
        <v>-0.22370300004329399</v>
      </c>
      <c r="AF727">
        <v>-1.9501100019594699</v>
      </c>
      <c r="AG727">
        <v>0.48890954143351101</v>
      </c>
      <c r="AH727">
        <v>2.64408396081074</v>
      </c>
      <c r="AI727">
        <v>2.6071048796760601</v>
      </c>
      <c r="AJ727">
        <v>2.4399992865959201</v>
      </c>
      <c r="AK727">
        <v>-1.01740163744265</v>
      </c>
      <c r="AL727">
        <v>-0.60790503957647701</v>
      </c>
      <c r="AM727">
        <v>2.43219941553494</v>
      </c>
      <c r="AN727">
        <v>2.6870223190538098</v>
      </c>
      <c r="AO727">
        <v>4.7414593139373</v>
      </c>
      <c r="AP727">
        <v>5.2409221832258099</v>
      </c>
      <c r="AQ727">
        <v>3.2716239162635801</v>
      </c>
      <c r="AR727">
        <v>2.5113185567487499</v>
      </c>
    </row>
    <row r="728" spans="1:44" x14ac:dyDescent="0.25">
      <c r="A728">
        <v>1.89613417311847</v>
      </c>
      <c r="B728">
        <v>0.84580146195247996</v>
      </c>
      <c r="C728">
        <v>-0.94946908501771998</v>
      </c>
      <c r="D728">
        <v>-0.88270268757147496</v>
      </c>
      <c r="E728">
        <v>0.96665075194011096</v>
      </c>
      <c r="F728">
        <v>-0.33251919529877599</v>
      </c>
      <c r="G728">
        <v>-0.940260843957615</v>
      </c>
      <c r="H728">
        <v>0.15366783023502201</v>
      </c>
      <c r="I728">
        <v>0.57004561534604403</v>
      </c>
      <c r="J728">
        <v>0.52502208327719202</v>
      </c>
      <c r="K728">
        <v>-0.30683856864603098</v>
      </c>
      <c r="L728">
        <v>1.5926462162139801</v>
      </c>
      <c r="M728">
        <v>-6.5408013421934294E-2</v>
      </c>
      <c r="N728">
        <v>-0.27770888462361498</v>
      </c>
      <c r="O728">
        <v>0.30045234472497101</v>
      </c>
      <c r="P728">
        <v>1.5342941931574301</v>
      </c>
      <c r="Q728">
        <v>0.58606086302816096</v>
      </c>
      <c r="R728">
        <v>0.45017406574909402</v>
      </c>
      <c r="S728">
        <v>0.230635298523269</v>
      </c>
      <c r="T728">
        <v>2.7026097215212599</v>
      </c>
      <c r="U728">
        <v>0.44717874491906801</v>
      </c>
      <c r="V728">
        <v>-1.2491856913344199</v>
      </c>
      <c r="W728">
        <v>0.411374444100567</v>
      </c>
      <c r="X728">
        <v>0.514747130458443</v>
      </c>
      <c r="Y728">
        <v>2.6250588533978099</v>
      </c>
      <c r="Z728">
        <v>0.35248593909301301</v>
      </c>
      <c r="AA728">
        <v>0.28975762400841398</v>
      </c>
      <c r="AB728">
        <v>1.33270700323911</v>
      </c>
      <c r="AC728">
        <v>2.4452657487683198</v>
      </c>
      <c r="AD728">
        <v>0.17701056894317899</v>
      </c>
      <c r="AE728">
        <v>-1.0612857312985799</v>
      </c>
      <c r="AF728">
        <v>-0.343667757527363</v>
      </c>
      <c r="AG728">
        <v>0.24711715511363</v>
      </c>
      <c r="AH728">
        <v>2.79904863281766</v>
      </c>
      <c r="AI728">
        <v>2.6026533424540199</v>
      </c>
      <c r="AJ728">
        <v>2.4975317527982699</v>
      </c>
      <c r="AK728">
        <v>-1.0637247904184799</v>
      </c>
      <c r="AL728">
        <v>-0.63376617501610399</v>
      </c>
      <c r="AM728">
        <v>2.5185552235644502</v>
      </c>
      <c r="AN728">
        <v>2.6063939442702599</v>
      </c>
      <c r="AO728">
        <v>14.6426323112006</v>
      </c>
      <c r="AP728">
        <v>2.68913332184608</v>
      </c>
      <c r="AQ728">
        <v>3.2903508438051499</v>
      </c>
      <c r="AR728">
        <v>8.6640762384799199</v>
      </c>
    </row>
    <row r="729" spans="1:44" x14ac:dyDescent="0.25">
      <c r="A729">
        <v>1.8075174871022099</v>
      </c>
      <c r="B729">
        <v>0.54507772286794398</v>
      </c>
      <c r="C729">
        <v>-0.86574994751635803</v>
      </c>
      <c r="D729">
        <v>-0.52852770802651305</v>
      </c>
      <c r="E729">
        <v>0.65909454499464604</v>
      </c>
      <c r="F729">
        <v>0.43956216547210702</v>
      </c>
      <c r="G729">
        <v>-0.30329492543363001</v>
      </c>
      <c r="H729">
        <v>0.204758421104521</v>
      </c>
      <c r="I729">
        <v>0.26619278205264901</v>
      </c>
      <c r="J729">
        <v>0.206060327314291</v>
      </c>
      <c r="K729">
        <v>-0.302935914628855</v>
      </c>
      <c r="L729">
        <v>1.3424532370228299</v>
      </c>
      <c r="M729">
        <v>-0.242376112412553</v>
      </c>
      <c r="N729">
        <v>-0.88186329207064096</v>
      </c>
      <c r="O729">
        <v>0.21209345367718099</v>
      </c>
      <c r="P729">
        <v>1.45262394936023</v>
      </c>
      <c r="Q729">
        <v>0.43446057538593102</v>
      </c>
      <c r="R729">
        <v>0.58505870611060296</v>
      </c>
      <c r="S729">
        <v>0.29699794165999499</v>
      </c>
      <c r="T729">
        <v>1.2031021253013401</v>
      </c>
      <c r="U729">
        <v>0.242701515858155</v>
      </c>
      <c r="V729">
        <v>-0.333974495757281</v>
      </c>
      <c r="W729">
        <v>0.47981765930881598</v>
      </c>
      <c r="X729">
        <v>0.36455727614092498</v>
      </c>
      <c r="Y729">
        <v>2.0279654565301</v>
      </c>
      <c r="Z729">
        <v>0.240713997347379</v>
      </c>
      <c r="AA729">
        <v>1.1162933969494</v>
      </c>
      <c r="AB729">
        <v>1.72031337133343</v>
      </c>
      <c r="AC729">
        <v>1.14508545796945</v>
      </c>
      <c r="AD729">
        <v>0.176538915550079</v>
      </c>
      <c r="AE729">
        <v>-1.0296947343509599</v>
      </c>
      <c r="AF729">
        <v>-0.39330779757652801</v>
      </c>
      <c r="AG729">
        <v>0.30756165586181899</v>
      </c>
      <c r="AH729">
        <v>2.67639991331732</v>
      </c>
      <c r="AI729">
        <v>2.4810656995182199</v>
      </c>
      <c r="AJ729">
        <v>2.7040164614474</v>
      </c>
      <c r="AK729">
        <v>-1.1213458257529101</v>
      </c>
      <c r="AL729">
        <v>-0.79074991342412804</v>
      </c>
      <c r="AM729">
        <v>2.7356530361055098</v>
      </c>
      <c r="AN729">
        <v>2.4900010582316199</v>
      </c>
      <c r="AO729">
        <v>4.1039827497109798</v>
      </c>
      <c r="AP729">
        <v>3.9430332201300899</v>
      </c>
      <c r="AQ729">
        <v>3.4409555056225898</v>
      </c>
      <c r="AR729">
        <v>2.0333700447502001</v>
      </c>
    </row>
    <row r="730" spans="1:44" x14ac:dyDescent="0.25">
      <c r="A730">
        <v>2.45338036459537</v>
      </c>
      <c r="B730">
        <v>0.58699946051471297</v>
      </c>
      <c r="C730">
        <v>-0.63641959165783801</v>
      </c>
      <c r="D730">
        <v>-1.0664032262424099</v>
      </c>
      <c r="E730">
        <v>0.86772894399282396</v>
      </c>
      <c r="F730">
        <v>-0.96716430185952595</v>
      </c>
      <c r="G730">
        <v>-0.61791926785139595</v>
      </c>
      <c r="H730">
        <v>0.25275003898041498</v>
      </c>
      <c r="I730">
        <v>0.28005449416540001</v>
      </c>
      <c r="J730">
        <v>0.72163239027131398</v>
      </c>
      <c r="K730">
        <v>-0.33814078317708901</v>
      </c>
      <c r="L730">
        <v>1.8384080243638801</v>
      </c>
      <c r="M730">
        <v>9.3131595105084806E-3</v>
      </c>
      <c r="N730">
        <v>-0.55417305910334802</v>
      </c>
      <c r="O730">
        <v>0.53264248767946698</v>
      </c>
      <c r="P730">
        <v>1.29902942580377</v>
      </c>
      <c r="Q730">
        <v>0.35685704664602402</v>
      </c>
      <c r="R730">
        <v>0.45964013619753202</v>
      </c>
      <c r="S730">
        <v>0.52237201482589601</v>
      </c>
      <c r="T730">
        <v>1.57561927648404</v>
      </c>
      <c r="U730">
        <v>0.46234356330307103</v>
      </c>
      <c r="V730">
        <v>-0.50508416504818598</v>
      </c>
      <c r="W730">
        <v>0.17336653855742001</v>
      </c>
      <c r="X730">
        <v>0.49210663581321001</v>
      </c>
      <c r="Y730">
        <v>2.4664494915724999</v>
      </c>
      <c r="Z730">
        <v>0.55811995270064696</v>
      </c>
      <c r="AA730">
        <v>1.00883374747913</v>
      </c>
      <c r="AB730">
        <v>1.7501684169299201</v>
      </c>
      <c r="AC730">
        <v>1.63689533258963</v>
      </c>
      <c r="AD730">
        <v>0.55526486914997597</v>
      </c>
      <c r="AE730">
        <v>-0.34337210901776499</v>
      </c>
      <c r="AF730">
        <v>-0.446852327004644</v>
      </c>
      <c r="AG730">
        <v>0.566716604892057</v>
      </c>
      <c r="AH730">
        <v>2.5809851713870202</v>
      </c>
      <c r="AI730">
        <v>2.7953204653394499</v>
      </c>
      <c r="AJ730">
        <v>2.5105622532752201</v>
      </c>
      <c r="AK730">
        <v>-1.1538008735357399</v>
      </c>
      <c r="AL730">
        <v>-0.83225689820178195</v>
      </c>
      <c r="AM730">
        <v>2.7775509025260399</v>
      </c>
      <c r="AN730">
        <v>2.4622115679565399</v>
      </c>
      <c r="AO730">
        <v>12.168192335348699</v>
      </c>
      <c r="AP730">
        <v>15.2379573904712</v>
      </c>
      <c r="AQ730">
        <v>2.72262425050367</v>
      </c>
      <c r="AR730">
        <v>10.758777541760701</v>
      </c>
    </row>
    <row r="731" spans="1:44" x14ac:dyDescent="0.25">
      <c r="A731">
        <v>1.3634383401408801</v>
      </c>
      <c r="B731">
        <v>0.63859789631731501</v>
      </c>
      <c r="C731">
        <v>-0.15340344114785301</v>
      </c>
      <c r="D731">
        <v>-0.904609438831256</v>
      </c>
      <c r="E731">
        <v>0.859026712928462</v>
      </c>
      <c r="F731">
        <v>0.21993029423111901</v>
      </c>
      <c r="G731">
        <v>-1.06868522060576</v>
      </c>
      <c r="H731">
        <v>0.21965850593469899</v>
      </c>
      <c r="I731">
        <v>0.62563679998035404</v>
      </c>
      <c r="J731">
        <v>0.41424831550767799</v>
      </c>
      <c r="K731">
        <v>-0.18017162569967701</v>
      </c>
      <c r="L731">
        <v>3.0362711232865101</v>
      </c>
      <c r="M731">
        <v>-0.42033330212209002</v>
      </c>
      <c r="N731">
        <v>-0.86280062338076802</v>
      </c>
      <c r="O731">
        <v>0.37204379089701101</v>
      </c>
      <c r="P731">
        <v>1.3870748809164</v>
      </c>
      <c r="Q731">
        <v>0.44613634183320899</v>
      </c>
      <c r="R731">
        <v>0.42152243402821099</v>
      </c>
      <c r="S731">
        <v>0.256206540938199</v>
      </c>
      <c r="T731">
        <v>1.9766749935533801</v>
      </c>
      <c r="U731">
        <v>0.358021796810087</v>
      </c>
      <c r="V731">
        <v>-0.89213281433615099</v>
      </c>
      <c r="W731">
        <v>0.52116689665260996</v>
      </c>
      <c r="X731">
        <v>0.58598147472608897</v>
      </c>
      <c r="Y731">
        <v>2.8990833508740699</v>
      </c>
      <c r="Z731">
        <v>0.57179840188055198</v>
      </c>
      <c r="AA731">
        <v>0.40745890734600598</v>
      </c>
      <c r="AB731">
        <v>1.01333218507315</v>
      </c>
      <c r="AC731">
        <v>1.9697977666606801</v>
      </c>
      <c r="AD731">
        <v>0.27532082918349499</v>
      </c>
      <c r="AE731">
        <v>-0.36176587574088098</v>
      </c>
      <c r="AF731">
        <v>-0.125732840771312</v>
      </c>
      <c r="AG731">
        <v>0.55573178291085701</v>
      </c>
      <c r="AH731">
        <v>2.8368279699015302</v>
      </c>
      <c r="AI731">
        <v>2.9248516060644301</v>
      </c>
      <c r="AJ731">
        <v>2.4931825116732602</v>
      </c>
      <c r="AK731">
        <v>-1.2458387705529901</v>
      </c>
      <c r="AL731">
        <v>-0.44655156968217902</v>
      </c>
      <c r="AM731">
        <v>2.4585249455396401</v>
      </c>
      <c r="AN731">
        <v>2.6173098004463902</v>
      </c>
      <c r="AO731">
        <v>7.1671779387346097</v>
      </c>
      <c r="AP731">
        <v>7.0926355780358898</v>
      </c>
      <c r="AQ731">
        <v>5.7237807072159699</v>
      </c>
      <c r="AR731">
        <v>5.3441721347259099</v>
      </c>
    </row>
    <row r="732" spans="1:44" x14ac:dyDescent="0.25">
      <c r="A732">
        <v>1.1533203211186001</v>
      </c>
      <c r="B732">
        <v>0.33132540410947198</v>
      </c>
      <c r="C732">
        <v>-0.67667260138850704</v>
      </c>
      <c r="D732">
        <v>-1.06275604168714</v>
      </c>
      <c r="E732">
        <v>1.0784461876560001</v>
      </c>
      <c r="F732">
        <v>-0.61773239662624502</v>
      </c>
      <c r="G732">
        <v>-2.3756251938220799E-2</v>
      </c>
      <c r="H732">
        <v>0.42541184336798199</v>
      </c>
      <c r="I732">
        <v>0.20259986867917101</v>
      </c>
      <c r="J732">
        <v>0.68792073654414998</v>
      </c>
      <c r="K732">
        <v>0.140823625841664</v>
      </c>
      <c r="L732">
        <v>1.9624852889675199</v>
      </c>
      <c r="M732">
        <v>-0.61375187444294999</v>
      </c>
      <c r="N732">
        <v>6.3059027111524002E-2</v>
      </c>
      <c r="O732">
        <v>0.56489620494552095</v>
      </c>
      <c r="P732">
        <v>1.1395511628427999</v>
      </c>
      <c r="Q732">
        <v>0.3383997896273</v>
      </c>
      <c r="R732">
        <v>0.15245131101706899</v>
      </c>
      <c r="S732">
        <v>0.18823614719375201</v>
      </c>
      <c r="T732">
        <v>1.28916312901009</v>
      </c>
      <c r="U732">
        <v>0.39724158601374798</v>
      </c>
      <c r="V732">
        <v>-0.30267337926431997</v>
      </c>
      <c r="W732">
        <v>0.37693463929453902</v>
      </c>
      <c r="X732">
        <v>0.21554832024891599</v>
      </c>
      <c r="Y732">
        <v>0.95997765930677004</v>
      </c>
      <c r="Z732">
        <v>0.34064300531219199</v>
      </c>
      <c r="AA732">
        <v>0.57833776331464604</v>
      </c>
      <c r="AB732">
        <v>1.3107999437175699</v>
      </c>
      <c r="AC732">
        <v>1.01554466792689</v>
      </c>
      <c r="AD732">
        <v>0.73365808599368498</v>
      </c>
      <c r="AE732">
        <v>-1.19812491259631</v>
      </c>
      <c r="AF732">
        <v>-0.58957631795971799</v>
      </c>
      <c r="AG732">
        <v>0.30897798164833601</v>
      </c>
      <c r="AH732">
        <v>2.4586102329136699</v>
      </c>
      <c r="AI732">
        <v>2.2023156023591</v>
      </c>
      <c r="AJ732">
        <v>2.49715712872014</v>
      </c>
      <c r="AK732">
        <v>-0.89011092706254002</v>
      </c>
      <c r="AL732">
        <v>-0.32949186765812699</v>
      </c>
      <c r="AM732">
        <v>2.6292213568079599</v>
      </c>
      <c r="AN732">
        <v>2.5550992695885499</v>
      </c>
      <c r="AO732">
        <v>8.5932871959081591</v>
      </c>
      <c r="AP732">
        <v>5.6031314193183404</v>
      </c>
      <c r="AQ732">
        <v>4.0731862328238897</v>
      </c>
      <c r="AR732">
        <v>3.2603961042099301</v>
      </c>
    </row>
    <row r="733" spans="1:44" x14ac:dyDescent="0.25">
      <c r="A733">
        <v>1.51915501175733</v>
      </c>
      <c r="B733">
        <v>0.32248414298552902</v>
      </c>
      <c r="C733">
        <v>-0.39338136004985602</v>
      </c>
      <c r="D733">
        <v>0.105081023382675</v>
      </c>
      <c r="E733">
        <v>0.181493209516502</v>
      </c>
      <c r="F733">
        <v>4.3801798556181999E-2</v>
      </c>
      <c r="G733">
        <v>-0.49079135203511498</v>
      </c>
      <c r="H733">
        <v>0.40027218867332698</v>
      </c>
      <c r="I733">
        <v>0.59941359382322101</v>
      </c>
      <c r="J733">
        <v>0.62023637262101805</v>
      </c>
      <c r="K733">
        <v>-0.22090306004756399</v>
      </c>
      <c r="L733">
        <v>2.1060463531849698</v>
      </c>
      <c r="M733">
        <v>-1.0541847734134699</v>
      </c>
      <c r="N733">
        <v>-0.113895855075395</v>
      </c>
      <c r="O733">
        <v>0.21393722237032101</v>
      </c>
      <c r="P733">
        <v>2.4273334160228601</v>
      </c>
      <c r="Q733">
        <v>0.48868496902918102</v>
      </c>
      <c r="R733">
        <v>0.25260496687957701</v>
      </c>
      <c r="S733">
        <v>0.18834658838492499</v>
      </c>
      <c r="T733">
        <v>1.72912816987347</v>
      </c>
      <c r="U733">
        <v>0.44275683605467198</v>
      </c>
      <c r="V733">
        <v>1.82354837450798E-2</v>
      </c>
      <c r="W733">
        <v>0.14390332632175201</v>
      </c>
      <c r="X733">
        <v>0.22403912653630001</v>
      </c>
      <c r="Y733">
        <v>2.2135795237070002</v>
      </c>
      <c r="Z733">
        <v>0.190410985013134</v>
      </c>
      <c r="AA733">
        <v>0.85920530433647302</v>
      </c>
      <c r="AB733">
        <v>1.37168998052584</v>
      </c>
      <c r="AC733">
        <v>1.4699869528727201</v>
      </c>
      <c r="AD733">
        <v>0.32786857094899802</v>
      </c>
      <c r="AE733">
        <v>-0.67495929389158604</v>
      </c>
      <c r="AF733">
        <v>-0.276403623157709</v>
      </c>
      <c r="AG733">
        <v>0.49635826657583298</v>
      </c>
      <c r="AH733">
        <v>2.6315586485000901</v>
      </c>
      <c r="AI733">
        <v>2.97078740139058</v>
      </c>
      <c r="AJ733">
        <v>2.9145682264196102</v>
      </c>
      <c r="AK733">
        <v>-1.1927870585984599</v>
      </c>
      <c r="AL733">
        <v>-0.53261581840772698</v>
      </c>
      <c r="AM733">
        <v>2.8560300686784101</v>
      </c>
      <c r="AN733">
        <v>2.8523980127225999</v>
      </c>
      <c r="AO733">
        <v>5.3131822003684199</v>
      </c>
      <c r="AP733">
        <v>5.7496207196172202</v>
      </c>
      <c r="AQ733">
        <v>3.0970339281675501</v>
      </c>
      <c r="AR733">
        <v>3.5788203868420898</v>
      </c>
    </row>
    <row r="734" spans="1:44" x14ac:dyDescent="0.25">
      <c r="A734">
        <v>2.2913721595260599</v>
      </c>
      <c r="B734">
        <v>0.72633269030179604</v>
      </c>
      <c r="C734">
        <v>-0.43479351129205601</v>
      </c>
      <c r="D734">
        <v>-0.34653328430809599</v>
      </c>
      <c r="E734">
        <v>9.17138763686349E-2</v>
      </c>
      <c r="F734">
        <v>0.99223152673041404</v>
      </c>
      <c r="G734">
        <v>0.20681068096649599</v>
      </c>
      <c r="H734">
        <v>0.25998916444838099</v>
      </c>
      <c r="I734">
        <v>0.229585518725066</v>
      </c>
      <c r="J734">
        <v>4.8056173954475402E-2</v>
      </c>
      <c r="K734">
        <v>-0.73185805492276701</v>
      </c>
      <c r="L734">
        <v>2.0537260371640298</v>
      </c>
      <c r="M734">
        <v>0.60591083894068898</v>
      </c>
      <c r="N734">
        <v>-0.74188297268485703</v>
      </c>
      <c r="O734">
        <v>0.52821050983774598</v>
      </c>
      <c r="P734">
        <v>2.0119425623481701</v>
      </c>
      <c r="Q734">
        <v>0.213588605291993</v>
      </c>
      <c r="R734">
        <v>0.41699247689316299</v>
      </c>
      <c r="S734">
        <v>0.42642511728988902</v>
      </c>
      <c r="T734">
        <v>2.0368914990505802</v>
      </c>
      <c r="U734">
        <v>0.29945770271567201</v>
      </c>
      <c r="V734">
        <v>-0.41056049761570501</v>
      </c>
      <c r="W734">
        <v>0.46851962153735199</v>
      </c>
      <c r="X734">
        <v>0.31091382743837598</v>
      </c>
      <c r="Y734">
        <v>1.5496203594571201</v>
      </c>
      <c r="Z734">
        <v>0.62273924759255295</v>
      </c>
      <c r="AA734">
        <v>0.39889151561237601</v>
      </c>
      <c r="AB734">
        <v>1.6534742510632801</v>
      </c>
      <c r="AC734">
        <v>1.88198471211017</v>
      </c>
      <c r="AD734">
        <v>0.22241347233161199</v>
      </c>
      <c r="AE734">
        <v>-0.60930598379373302</v>
      </c>
      <c r="AF734">
        <v>-0.60792660807674304</v>
      </c>
      <c r="AG734">
        <v>0.17870047186910801</v>
      </c>
      <c r="AH734">
        <v>2.3623884432923798</v>
      </c>
      <c r="AI734">
        <v>2.5990239468767</v>
      </c>
      <c r="AJ734">
        <v>2.51776019569603</v>
      </c>
      <c r="AK734">
        <v>-1.0334466345551101</v>
      </c>
      <c r="AL734">
        <v>-0.58983726729978403</v>
      </c>
      <c r="AM734">
        <v>2.75314019238701</v>
      </c>
      <c r="AN734">
        <v>2.4108762041515499</v>
      </c>
      <c r="AO734">
        <v>10.2275270352098</v>
      </c>
      <c r="AP734">
        <v>7.5278093217467799</v>
      </c>
      <c r="AQ734">
        <v>4.9583570853702197</v>
      </c>
      <c r="AR734">
        <v>3.0342279705130499</v>
      </c>
    </row>
    <row r="735" spans="1:44" x14ac:dyDescent="0.25">
      <c r="A735">
        <v>1.1535838401093499</v>
      </c>
      <c r="B735">
        <v>0.72334136955450901</v>
      </c>
      <c r="C735">
        <v>-0.11351139371688</v>
      </c>
      <c r="D735">
        <v>-0.673767129439509</v>
      </c>
      <c r="E735">
        <v>0.68493559490974398</v>
      </c>
      <c r="F735">
        <v>2.70170218472062E-2</v>
      </c>
      <c r="G735">
        <v>-6.9736738141159601E-3</v>
      </c>
      <c r="H735">
        <v>0.40847622674512202</v>
      </c>
      <c r="I735">
        <v>0.41440255499343198</v>
      </c>
      <c r="J735">
        <v>0.92993112013061596</v>
      </c>
      <c r="K735">
        <v>-0.157333099170757</v>
      </c>
      <c r="L735">
        <v>1.22901649377709</v>
      </c>
      <c r="M735">
        <v>-0.69855628000202996</v>
      </c>
      <c r="N735">
        <v>-0.473276460532423</v>
      </c>
      <c r="O735">
        <v>0.404628185801227</v>
      </c>
      <c r="P735">
        <v>2.5580823663876502</v>
      </c>
      <c r="Q735">
        <v>0.55427848532688395</v>
      </c>
      <c r="R735">
        <v>0.16314848618887501</v>
      </c>
      <c r="S735">
        <v>0.19753563395745499</v>
      </c>
      <c r="T735">
        <v>2.4723654351932498</v>
      </c>
      <c r="U735">
        <v>0.25619888509605698</v>
      </c>
      <c r="V735">
        <v>-0.62115491754046503</v>
      </c>
      <c r="W735">
        <v>0.17986852107722401</v>
      </c>
      <c r="X735">
        <v>0.29928709958805699</v>
      </c>
      <c r="Y735">
        <v>1.79933574297703</v>
      </c>
      <c r="Z735">
        <v>0.149123630846169</v>
      </c>
      <c r="AA735">
        <v>0.419518364470643</v>
      </c>
      <c r="AB735">
        <v>2.83165451818122</v>
      </c>
      <c r="AC735">
        <v>1.59738434730395</v>
      </c>
      <c r="AD735">
        <v>0.35304494466163999</v>
      </c>
      <c r="AE735">
        <v>-0.412338912049656</v>
      </c>
      <c r="AF735">
        <v>-5.7615585421199399E-2</v>
      </c>
      <c r="AG735">
        <v>0.18942004689613101</v>
      </c>
      <c r="AH735">
        <v>2.7128031646480699</v>
      </c>
      <c r="AI735">
        <v>2.22467829500567</v>
      </c>
      <c r="AJ735">
        <v>2.6474394332503102</v>
      </c>
      <c r="AK735">
        <v>-0.61720699263572898</v>
      </c>
      <c r="AL735">
        <v>-0.86495343691867699</v>
      </c>
      <c r="AM735">
        <v>2.6451823540459398</v>
      </c>
      <c r="AN735">
        <v>2.2185773874496602</v>
      </c>
      <c r="AO735">
        <v>2.7962323709623398</v>
      </c>
      <c r="AP735">
        <v>4.8868296877176096</v>
      </c>
      <c r="AQ735">
        <v>4.8974421290230596</v>
      </c>
      <c r="AR735">
        <v>6.6345420837665596</v>
      </c>
    </row>
    <row r="736" spans="1:44" x14ac:dyDescent="0.25">
      <c r="A736">
        <v>1.0497727326995001</v>
      </c>
      <c r="B736">
        <v>0.31456251099385701</v>
      </c>
      <c r="C736">
        <v>-0.36648419478358202</v>
      </c>
      <c r="D736">
        <v>-0.20962763120925401</v>
      </c>
      <c r="E736">
        <v>0.82870805642906298</v>
      </c>
      <c r="F736">
        <v>0.43788421045011999</v>
      </c>
      <c r="G736">
        <v>-1.05150779594369</v>
      </c>
      <c r="H736">
        <v>0.41919569849916599</v>
      </c>
      <c r="I736">
        <v>0.52299456784627196</v>
      </c>
      <c r="J736">
        <v>0.46850044363507398</v>
      </c>
      <c r="K736">
        <v>-1.47372205025459</v>
      </c>
      <c r="L736">
        <v>1.0725428391478899</v>
      </c>
      <c r="M736">
        <v>0.15363431516173701</v>
      </c>
      <c r="N736">
        <v>0.185703907651214</v>
      </c>
      <c r="O736">
        <v>0.24517155446339101</v>
      </c>
      <c r="P736">
        <v>1.2264935802962</v>
      </c>
      <c r="Q736">
        <v>0.41775568217851999</v>
      </c>
      <c r="R736">
        <v>0.19586016964892</v>
      </c>
      <c r="S736">
        <v>0.64065271618792496</v>
      </c>
      <c r="T736">
        <v>1.06949002283293</v>
      </c>
      <c r="U736">
        <v>0.59391460265666995</v>
      </c>
      <c r="V736">
        <v>-0.48323805498537897</v>
      </c>
      <c r="W736">
        <v>0.209486538138794</v>
      </c>
      <c r="X736">
        <v>0.27753556971309601</v>
      </c>
      <c r="Y736">
        <v>1.93654101132537</v>
      </c>
      <c r="Z736">
        <v>0.48011642480260602</v>
      </c>
      <c r="AA736">
        <v>0.96131606645876599</v>
      </c>
      <c r="AB736">
        <v>1.5687475797260599</v>
      </c>
      <c r="AC736">
        <v>1.6943099535508399</v>
      </c>
      <c r="AD736">
        <v>0.74254933654382604</v>
      </c>
      <c r="AE736">
        <v>0.18323406690852601</v>
      </c>
      <c r="AF736">
        <v>0.38124285183261197</v>
      </c>
      <c r="AG736">
        <v>0.24198097650040001</v>
      </c>
      <c r="AH736">
        <v>2.8676334921718101</v>
      </c>
      <c r="AI736">
        <v>2.5799319241827101</v>
      </c>
      <c r="AJ736">
        <v>2.84460468162347</v>
      </c>
      <c r="AK736">
        <v>-1.0953038737762999</v>
      </c>
      <c r="AL736">
        <v>-0.53917928971867102</v>
      </c>
      <c r="AM736">
        <v>2.7821415917792498</v>
      </c>
      <c r="AN736">
        <v>2.68089313143332</v>
      </c>
      <c r="AO736">
        <v>5.3038129077476999</v>
      </c>
      <c r="AP736">
        <v>14.5971851867476</v>
      </c>
      <c r="AQ736">
        <v>11.826333300162901</v>
      </c>
      <c r="AR736">
        <v>3.1365817900942798</v>
      </c>
    </row>
    <row r="737" spans="1:44" x14ac:dyDescent="0.25">
      <c r="A737">
        <v>2.0164982737914201</v>
      </c>
      <c r="B737">
        <v>2.2675315246399898E-2</v>
      </c>
      <c r="C737">
        <v>-0.227854524442302</v>
      </c>
      <c r="D737">
        <v>0.76754644579019404</v>
      </c>
      <c r="E737">
        <v>0.26685744475064399</v>
      </c>
      <c r="F737">
        <v>-3.7301468966605397E-2</v>
      </c>
      <c r="G737">
        <v>-0.242108690462842</v>
      </c>
      <c r="H737">
        <v>0.47341561600903198</v>
      </c>
      <c r="I737">
        <v>0.52101273282190796</v>
      </c>
      <c r="J737">
        <v>0.25750921617249201</v>
      </c>
      <c r="K737">
        <v>-0.10245257526939799</v>
      </c>
      <c r="L737">
        <v>1.9351156986439899</v>
      </c>
      <c r="M737">
        <v>-0.123141320710684</v>
      </c>
      <c r="N737">
        <v>-0.53784549708580198</v>
      </c>
      <c r="O737">
        <v>0.14962680673387599</v>
      </c>
      <c r="P737">
        <v>1.8565093529827901</v>
      </c>
      <c r="Q737">
        <v>0.27106131491478902</v>
      </c>
      <c r="R737">
        <v>0.37318222992448602</v>
      </c>
      <c r="S737">
        <v>0.50151191098398495</v>
      </c>
      <c r="T737">
        <v>1.2662036758898301</v>
      </c>
      <c r="U737">
        <v>0.474037791177568</v>
      </c>
      <c r="V737">
        <v>-0.27601974839118798</v>
      </c>
      <c r="W737">
        <v>0.39155743923288999</v>
      </c>
      <c r="X737">
        <v>0.59163110852495704</v>
      </c>
      <c r="Y737">
        <v>1.29679241377885</v>
      </c>
      <c r="Z737">
        <v>0.36806259792386098</v>
      </c>
      <c r="AA737">
        <v>9.6820139754077196E-3</v>
      </c>
      <c r="AB737">
        <v>1.62490835537573</v>
      </c>
      <c r="AC737">
        <v>2.4456112173962401</v>
      </c>
      <c r="AD737">
        <v>0.197252333573748</v>
      </c>
      <c r="AE737">
        <v>-0.471225021835258</v>
      </c>
      <c r="AF737">
        <v>-9.575264119936E-2</v>
      </c>
      <c r="AG737">
        <v>0.52558298275778603</v>
      </c>
      <c r="AH737">
        <v>2.7958327547102</v>
      </c>
      <c r="AI737">
        <v>2.8471679486055002</v>
      </c>
      <c r="AJ737">
        <v>2.2674613870273799</v>
      </c>
      <c r="AK737">
        <v>-0.95602526729106396</v>
      </c>
      <c r="AL737">
        <v>-0.45941450333842399</v>
      </c>
      <c r="AM737">
        <v>2.27532539310271</v>
      </c>
      <c r="AN737">
        <v>2.2626297747261401</v>
      </c>
      <c r="AO737">
        <v>14.2040418952922</v>
      </c>
      <c r="AP737">
        <v>5.8772197822773897</v>
      </c>
      <c r="AQ737">
        <v>4.7909687109430301</v>
      </c>
      <c r="AR737">
        <v>3.4177094635461498</v>
      </c>
    </row>
    <row r="738" spans="1:44" x14ac:dyDescent="0.25">
      <c r="A738">
        <v>1.8284143723678199</v>
      </c>
      <c r="B738">
        <v>0.35308355146081499</v>
      </c>
      <c r="C738">
        <v>0.14258016510837199</v>
      </c>
      <c r="D738">
        <v>-1.02022434162089</v>
      </c>
      <c r="E738">
        <v>0.32213412928810198</v>
      </c>
      <c r="F738">
        <v>-0.76468872431143198</v>
      </c>
      <c r="G738">
        <v>-0.71500024433812503</v>
      </c>
      <c r="H738">
        <v>0.643028505856028</v>
      </c>
      <c r="I738">
        <v>0.60777077986320205</v>
      </c>
      <c r="J738">
        <v>0.20645641628337999</v>
      </c>
      <c r="K738">
        <v>-0.42892521011631701</v>
      </c>
      <c r="L738">
        <v>1.74030692689003</v>
      </c>
      <c r="M738">
        <v>-0.934626215729781</v>
      </c>
      <c r="N738">
        <v>-0.42860232979919799</v>
      </c>
      <c r="O738">
        <v>0.22451101830470099</v>
      </c>
      <c r="P738">
        <v>1.37200838144742</v>
      </c>
      <c r="Q738">
        <v>0.174290014922131</v>
      </c>
      <c r="R738">
        <v>0.520508582890579</v>
      </c>
      <c r="S738">
        <v>0.35745814989233499</v>
      </c>
      <c r="T738">
        <v>1.82545147706313</v>
      </c>
      <c r="U738">
        <v>0.59992656343644002</v>
      </c>
      <c r="V738">
        <v>-0.81899993576768704</v>
      </c>
      <c r="W738">
        <v>0.35265142923840997</v>
      </c>
      <c r="X738">
        <v>0.49081122100887598</v>
      </c>
      <c r="Y738">
        <v>1.52701589361334</v>
      </c>
      <c r="Z738">
        <v>0.47485354838684102</v>
      </c>
      <c r="AA738">
        <v>-2.5330910104582501E-2</v>
      </c>
      <c r="AB738">
        <v>2.5141566648195401</v>
      </c>
      <c r="AC738">
        <v>1.7537059013039</v>
      </c>
      <c r="AD738">
        <v>0.469030579205515</v>
      </c>
      <c r="AE738">
        <v>0.42834524958666198</v>
      </c>
      <c r="AF738">
        <v>0.32445016460387199</v>
      </c>
      <c r="AG738">
        <v>0.41996145215845898</v>
      </c>
      <c r="AH738">
        <v>2.34826165227599</v>
      </c>
      <c r="AI738">
        <v>2.2507957765726201</v>
      </c>
      <c r="AJ738">
        <v>2.5256727410991102</v>
      </c>
      <c r="AK738">
        <v>-0.65049783377610004</v>
      </c>
      <c r="AL738">
        <v>-0.78189013075623104</v>
      </c>
      <c r="AM738">
        <v>2.2880744024928799</v>
      </c>
      <c r="AN738">
        <v>2.5615654608771301</v>
      </c>
      <c r="AO738">
        <v>8.3276067079843195</v>
      </c>
      <c r="AP738">
        <v>12.8621030838659</v>
      </c>
      <c r="AQ738">
        <v>5.4658854753684096</v>
      </c>
      <c r="AR738">
        <v>2.0249661492197801</v>
      </c>
    </row>
    <row r="739" spans="1:44" x14ac:dyDescent="0.25">
      <c r="A739">
        <v>1.72114417819599</v>
      </c>
      <c r="B739">
        <v>0.46300312938049998</v>
      </c>
      <c r="C739">
        <v>-1.3614378037558901</v>
      </c>
      <c r="D739">
        <v>0.34986068545329102</v>
      </c>
      <c r="E739">
        <v>0.29606467259606101</v>
      </c>
      <c r="F739">
        <v>-0.48154120292531299</v>
      </c>
      <c r="G739">
        <v>-1.0059547164977301</v>
      </c>
      <c r="H739">
        <v>0.22573507745788199</v>
      </c>
      <c r="I739">
        <v>0.14913431603657801</v>
      </c>
      <c r="J739">
        <v>0.10074220223128399</v>
      </c>
      <c r="K739">
        <v>0.27693672457677299</v>
      </c>
      <c r="L739">
        <v>1.5469195347084299</v>
      </c>
      <c r="M739">
        <v>-4.3066941244684603E-2</v>
      </c>
      <c r="N739">
        <v>-0.422999288420914</v>
      </c>
      <c r="O739">
        <v>0.20232180231129801</v>
      </c>
      <c r="P739">
        <v>1.9592110473350699</v>
      </c>
      <c r="Q739">
        <v>0.63791795146325503</v>
      </c>
      <c r="R739">
        <v>0.533389797168071</v>
      </c>
      <c r="S739">
        <v>0.14476239566683899</v>
      </c>
      <c r="T739">
        <v>1.4853353608442901</v>
      </c>
      <c r="U739">
        <v>0.31138883144896001</v>
      </c>
      <c r="V739">
        <v>-0.35708242465750001</v>
      </c>
      <c r="W739">
        <v>0.35820836515784699</v>
      </c>
      <c r="X739">
        <v>0.40982865137276703</v>
      </c>
      <c r="Y739">
        <v>1.9923046873135</v>
      </c>
      <c r="Z739">
        <v>0.209224892828756</v>
      </c>
      <c r="AA739">
        <v>0.45114759975373597</v>
      </c>
      <c r="AB739">
        <v>2.1896856145344699</v>
      </c>
      <c r="AC739">
        <v>1.82776022232392</v>
      </c>
      <c r="AD739">
        <v>0.18469843456481899</v>
      </c>
      <c r="AE739">
        <v>0.44638387724459699</v>
      </c>
      <c r="AF739">
        <v>-0.45700743245749398</v>
      </c>
      <c r="AG739">
        <v>0.63776358241813402</v>
      </c>
      <c r="AH739">
        <v>2.6656283754626702</v>
      </c>
      <c r="AI739">
        <v>2.5235473264774702</v>
      </c>
      <c r="AJ739">
        <v>2.3524414090178398</v>
      </c>
      <c r="AK739">
        <v>-0.91149962239648397</v>
      </c>
      <c r="AL739">
        <v>-0.49957321571387497</v>
      </c>
      <c r="AM739">
        <v>2.6759443216010701</v>
      </c>
      <c r="AN739">
        <v>2.5921442323889199</v>
      </c>
      <c r="AO739">
        <v>1.4100971346244799</v>
      </c>
      <c r="AP739">
        <v>12.3964076658922</v>
      </c>
      <c r="AQ739">
        <v>7.1963843370186797</v>
      </c>
      <c r="AR739">
        <v>3.3723209488887602</v>
      </c>
    </row>
    <row r="740" spans="1:44" x14ac:dyDescent="0.25">
      <c r="A740">
        <v>1.46257995650962</v>
      </c>
      <c r="B740">
        <v>0.51636076388294305</v>
      </c>
      <c r="C740">
        <v>0.12192213330690201</v>
      </c>
      <c r="D740">
        <v>-0.49123205738548498</v>
      </c>
      <c r="E740">
        <v>0.78171758780850398</v>
      </c>
      <c r="F740">
        <v>-0.520837005218453</v>
      </c>
      <c r="G740">
        <v>-0.349982886906756</v>
      </c>
      <c r="H740">
        <v>0.17736497195871301</v>
      </c>
      <c r="I740">
        <v>0.248367764093129</v>
      </c>
      <c r="J740">
        <v>-3.0418329928039202E-3</v>
      </c>
      <c r="K740">
        <v>0.306029007912346</v>
      </c>
      <c r="L740">
        <v>1.6184664815848699</v>
      </c>
      <c r="M740">
        <v>-0.78158426854033303</v>
      </c>
      <c r="N740">
        <v>-0.90040405222799402</v>
      </c>
      <c r="O740">
        <v>0.170449583326652</v>
      </c>
      <c r="P740">
        <v>3.3432867483693598</v>
      </c>
      <c r="Q740">
        <v>0.23492838026344701</v>
      </c>
      <c r="R740">
        <v>0.43023914110948702</v>
      </c>
      <c r="S740">
        <v>0.26950210989520501</v>
      </c>
      <c r="T740">
        <v>1.3672681554630299</v>
      </c>
      <c r="U740">
        <v>0.260008299998919</v>
      </c>
      <c r="V740">
        <v>-0.28937352688443901</v>
      </c>
      <c r="W740">
        <v>0.155911345262016</v>
      </c>
      <c r="X740">
        <v>0.23806175942067601</v>
      </c>
      <c r="Y740">
        <v>1.8707579722785299</v>
      </c>
      <c r="Z740">
        <v>0.19069191022899101</v>
      </c>
      <c r="AA740">
        <v>0.26047432685807498</v>
      </c>
      <c r="AB740">
        <v>1.9911345993048299</v>
      </c>
      <c r="AC740">
        <v>2.31945329141347</v>
      </c>
      <c r="AD740">
        <v>4.9354996737280603E-2</v>
      </c>
      <c r="AE740">
        <v>-0.99979054876276896</v>
      </c>
      <c r="AF740">
        <v>1.3646651925089399</v>
      </c>
      <c r="AG740">
        <v>0.64044783891755996</v>
      </c>
      <c r="AH740">
        <v>2.5990168359054699</v>
      </c>
      <c r="AI740">
        <v>2.3475429605268499</v>
      </c>
      <c r="AJ740">
        <v>2.6650744898716101</v>
      </c>
      <c r="AK740">
        <v>-1.0370984204304901</v>
      </c>
      <c r="AL740">
        <v>-0.243713468190212</v>
      </c>
      <c r="AM740">
        <v>2.1325219675594802</v>
      </c>
      <c r="AN740">
        <v>2.6729157618623098</v>
      </c>
      <c r="AO740">
        <v>3.61500932106531</v>
      </c>
      <c r="AP740">
        <v>5.7925100063661699</v>
      </c>
      <c r="AQ740">
        <v>9.5345135238396992</v>
      </c>
      <c r="AR740">
        <v>4.3950867348223799</v>
      </c>
    </row>
    <row r="741" spans="1:44" x14ac:dyDescent="0.25">
      <c r="A741">
        <v>1.3759963811498299</v>
      </c>
      <c r="B741">
        <v>0.46572370040251498</v>
      </c>
      <c r="C741">
        <v>0.32547904991535298</v>
      </c>
      <c r="D741">
        <v>-0.62599972577706697</v>
      </c>
      <c r="E741">
        <v>0.317863417301602</v>
      </c>
      <c r="F741">
        <v>0.66734595460749202</v>
      </c>
      <c r="G741">
        <v>-0.95044189777033805</v>
      </c>
      <c r="H741">
        <v>0.62670335592368898</v>
      </c>
      <c r="I741">
        <v>0.470630759064468</v>
      </c>
      <c r="J741">
        <v>0.86627800972247804</v>
      </c>
      <c r="K741">
        <v>0.681254364675139</v>
      </c>
      <c r="L741">
        <v>2.1510902378065002</v>
      </c>
      <c r="M741">
        <v>0.14902536583558201</v>
      </c>
      <c r="N741">
        <v>-0.40954062704754501</v>
      </c>
      <c r="O741">
        <v>0.39976661687991999</v>
      </c>
      <c r="P741">
        <v>2.33567921369362</v>
      </c>
      <c r="Q741">
        <v>0.59490673358600998</v>
      </c>
      <c r="R741">
        <v>0.18286427298980101</v>
      </c>
      <c r="S741">
        <v>0.17558065454555799</v>
      </c>
      <c r="T741">
        <v>1.8346381508388101</v>
      </c>
      <c r="U741">
        <v>0.61311772767419903</v>
      </c>
      <c r="V741">
        <v>-1.3610834835483101</v>
      </c>
      <c r="W741">
        <v>0.55559946453279896</v>
      </c>
      <c r="X741">
        <v>0.25761022913444398</v>
      </c>
      <c r="Y741">
        <v>1.4326797061416601</v>
      </c>
      <c r="Z741">
        <v>0.61255486448234697</v>
      </c>
      <c r="AA741">
        <v>0.78237662344104797</v>
      </c>
      <c r="AB741">
        <v>1.6193126880369499</v>
      </c>
      <c r="AC741">
        <v>2.0562624534118301</v>
      </c>
      <c r="AD741">
        <v>0.499795283253548</v>
      </c>
      <c r="AE741">
        <v>-0.10184797471566701</v>
      </c>
      <c r="AF741">
        <v>0.73138313465336202</v>
      </c>
      <c r="AG741">
        <v>0.16044833326087801</v>
      </c>
      <c r="AH741">
        <v>2.4149654045000801</v>
      </c>
      <c r="AI741">
        <v>2.4919766391529299</v>
      </c>
      <c r="AJ741">
        <v>2.8292798764537901</v>
      </c>
      <c r="AK741">
        <v>-1.27702340952436</v>
      </c>
      <c r="AL741">
        <v>-0.59652977685825703</v>
      </c>
      <c r="AM741">
        <v>2.6754526887960401</v>
      </c>
      <c r="AN741">
        <v>2.5898553463987701</v>
      </c>
      <c r="AO741">
        <v>3.4916940234824598</v>
      </c>
      <c r="AP741">
        <v>2.7933609231998902</v>
      </c>
      <c r="AQ741">
        <v>4.2215683459981301</v>
      </c>
      <c r="AR741">
        <v>9.35003103093592</v>
      </c>
    </row>
    <row r="742" spans="1:44" x14ac:dyDescent="0.25">
      <c r="A742">
        <v>1.0982769574384901</v>
      </c>
      <c r="B742">
        <v>-5.4730356222862701E-2</v>
      </c>
      <c r="C742">
        <v>-0.43636591842549899</v>
      </c>
      <c r="D742">
        <v>-0.66700206549216601</v>
      </c>
      <c r="E742">
        <v>0.85749156674109805</v>
      </c>
      <c r="F742">
        <v>-0.71700339943441704</v>
      </c>
      <c r="G742">
        <v>-1.09432045276488</v>
      </c>
      <c r="H742">
        <v>0.56605114752360597</v>
      </c>
      <c r="I742">
        <v>0.45391573460141399</v>
      </c>
      <c r="J742">
        <v>6.1546384393453599E-2</v>
      </c>
      <c r="K742">
        <v>6.9458526715623903E-4</v>
      </c>
      <c r="L742">
        <v>1.82269025643339</v>
      </c>
      <c r="M742">
        <v>0.173569263163529</v>
      </c>
      <c r="N742">
        <v>0.64898858202460097</v>
      </c>
      <c r="O742">
        <v>0.44027803890072198</v>
      </c>
      <c r="P742">
        <v>2.0933106253968798</v>
      </c>
      <c r="Q742">
        <v>0.160219518157071</v>
      </c>
      <c r="R742">
        <v>0.46258427767786803</v>
      </c>
      <c r="S742">
        <v>0.54680908528125804</v>
      </c>
      <c r="T742">
        <v>2.0089672165247698</v>
      </c>
      <c r="U742">
        <v>0.23239715835308999</v>
      </c>
      <c r="V742">
        <v>-2.2970124239249701E-2</v>
      </c>
      <c r="W742">
        <v>0.52294854083819198</v>
      </c>
      <c r="X742">
        <v>0.217869200692698</v>
      </c>
      <c r="Y742">
        <v>0.90947031377255905</v>
      </c>
      <c r="Z742">
        <v>0.27235549289960598</v>
      </c>
      <c r="AA742">
        <v>-6.9052847592223104E-2</v>
      </c>
      <c r="AB742">
        <v>2.2282161124066699</v>
      </c>
      <c r="AC742">
        <v>1.9508593809008601</v>
      </c>
      <c r="AD742">
        <v>0.58636262109655901</v>
      </c>
      <c r="AE742">
        <v>-7.2696714147585606E-2</v>
      </c>
      <c r="AF742">
        <v>0.32167240419522702</v>
      </c>
      <c r="AG742">
        <v>0.21788525366709299</v>
      </c>
      <c r="AH742">
        <v>2.4842624281207799</v>
      </c>
      <c r="AI742">
        <v>2.4011659862519901</v>
      </c>
      <c r="AJ742">
        <v>2.7023414516918498</v>
      </c>
      <c r="AK742">
        <v>-0.94809707952649802</v>
      </c>
      <c r="AL742">
        <v>-0.96107861357691904</v>
      </c>
      <c r="AM742">
        <v>2.58981276807362</v>
      </c>
      <c r="AN742">
        <v>2.56308860952204</v>
      </c>
      <c r="AO742">
        <v>5.3373671050240103</v>
      </c>
      <c r="AP742">
        <v>6.1612732713507699</v>
      </c>
      <c r="AQ742">
        <v>6.1690659883750802</v>
      </c>
      <c r="AR742">
        <v>11.939822060531</v>
      </c>
    </row>
    <row r="743" spans="1:44" x14ac:dyDescent="0.25">
      <c r="A743">
        <v>3.2568323098938499</v>
      </c>
      <c r="B743">
        <v>0.41645553571016197</v>
      </c>
      <c r="C743">
        <v>-0.75415815347413695</v>
      </c>
      <c r="D743">
        <v>-0.21263932909090499</v>
      </c>
      <c r="E743">
        <v>0.13031479100255</v>
      </c>
      <c r="F743">
        <v>1.1665959177329599</v>
      </c>
      <c r="G743">
        <v>0.59701838308057698</v>
      </c>
      <c r="H743">
        <v>0.59694650071809496</v>
      </c>
      <c r="I743">
        <v>0.437061517435612</v>
      </c>
      <c r="J743">
        <v>0.67963507413856405</v>
      </c>
      <c r="K743">
        <v>0.388092997976419</v>
      </c>
      <c r="L743">
        <v>1.20251984116555</v>
      </c>
      <c r="M743">
        <v>0.33992658380088903</v>
      </c>
      <c r="N743">
        <v>-0.98962865474608896</v>
      </c>
      <c r="O743">
        <v>0.22830987589168</v>
      </c>
      <c r="P743">
        <v>1.4024846449025701</v>
      </c>
      <c r="Q743">
        <v>0.284751737355597</v>
      </c>
      <c r="R743">
        <v>0.62926500339771096</v>
      </c>
      <c r="S743">
        <v>0.19560639356337001</v>
      </c>
      <c r="T743">
        <v>2.1847080189873398</v>
      </c>
      <c r="U743">
        <v>0.37435051184163098</v>
      </c>
      <c r="V743">
        <v>-0.76948661548059905</v>
      </c>
      <c r="W743">
        <v>0.171435938960602</v>
      </c>
      <c r="X743">
        <v>0.20296611363484901</v>
      </c>
      <c r="Y743">
        <v>1.7768546096412201</v>
      </c>
      <c r="Z743">
        <v>0.45407923514957599</v>
      </c>
      <c r="AA743">
        <v>0.69834309087067004</v>
      </c>
      <c r="AB743">
        <v>2.4565920917336399</v>
      </c>
      <c r="AC743">
        <v>1.49761351370861</v>
      </c>
      <c r="AD743">
        <v>0.26612534323070403</v>
      </c>
      <c r="AE743">
        <v>0.214129214478813</v>
      </c>
      <c r="AF743">
        <v>-0.63609767875197898</v>
      </c>
      <c r="AG743">
        <v>0.47276845429965803</v>
      </c>
      <c r="AH743">
        <v>2.5480489226933298</v>
      </c>
      <c r="AI743">
        <v>2.6725484161945499</v>
      </c>
      <c r="AJ743">
        <v>2.6605689237002399</v>
      </c>
      <c r="AK743">
        <v>-0.87835329012166896</v>
      </c>
      <c r="AL743">
        <v>-0.56424937950798004</v>
      </c>
      <c r="AM743">
        <v>3.1222129665224299</v>
      </c>
      <c r="AN743">
        <v>2.4225854384979901</v>
      </c>
      <c r="AO743">
        <v>6.7957668269119402</v>
      </c>
      <c r="AP743">
        <v>6.56263456433103</v>
      </c>
      <c r="AQ743">
        <v>5.1078315256570601</v>
      </c>
      <c r="AR743">
        <v>9.0933828483141497</v>
      </c>
    </row>
    <row r="744" spans="1:44" x14ac:dyDescent="0.25">
      <c r="A744">
        <v>1.11421851968874</v>
      </c>
      <c r="B744">
        <v>0.42323487587297798</v>
      </c>
      <c r="C744">
        <v>8.2624880742881004E-2</v>
      </c>
      <c r="D744">
        <v>-0.41329826850642298</v>
      </c>
      <c r="E744">
        <v>0.25573857502687403</v>
      </c>
      <c r="F744">
        <v>7.4431654230801197E-2</v>
      </c>
      <c r="G744">
        <v>-0.38946180824773802</v>
      </c>
      <c r="H744">
        <v>0.271149472367262</v>
      </c>
      <c r="I744">
        <v>0.58423544368036495</v>
      </c>
      <c r="J744">
        <v>0.68173724201462804</v>
      </c>
      <c r="K744">
        <v>-0.18545474205901499</v>
      </c>
      <c r="L744">
        <v>1.9415631988476401</v>
      </c>
      <c r="M744">
        <v>0.17859329363214099</v>
      </c>
      <c r="N744">
        <v>0.335644923274448</v>
      </c>
      <c r="O744">
        <v>0.59539601481369198</v>
      </c>
      <c r="P744">
        <v>2.20327370696823</v>
      </c>
      <c r="Q744">
        <v>0.21376163885702201</v>
      </c>
      <c r="R744">
        <v>0.44822400866523299</v>
      </c>
      <c r="S744">
        <v>0.44796852290134098</v>
      </c>
      <c r="T744">
        <v>1.5496885023962701</v>
      </c>
      <c r="U744">
        <v>0.60036442563949999</v>
      </c>
      <c r="V744">
        <v>-0.81691484517744195</v>
      </c>
      <c r="W744">
        <v>0.21513801418082401</v>
      </c>
      <c r="X744">
        <v>0.64278376425810102</v>
      </c>
      <c r="Y744">
        <v>1.72903672639718</v>
      </c>
      <c r="Z744">
        <v>0.60101706227398999</v>
      </c>
      <c r="AA744">
        <v>0.10737445852005401</v>
      </c>
      <c r="AB744">
        <v>1.6682773314672299</v>
      </c>
      <c r="AC744">
        <v>1.9286084361984199</v>
      </c>
      <c r="AD744">
        <v>0.823689873610151</v>
      </c>
      <c r="AE744">
        <v>-5.4707222382403803E-2</v>
      </c>
      <c r="AF744">
        <v>-0.65969787352176101</v>
      </c>
      <c r="AG744">
        <v>0.21072331769955199</v>
      </c>
      <c r="AH744">
        <v>2.7229433248852399</v>
      </c>
      <c r="AI744">
        <v>2.3749855324711602</v>
      </c>
      <c r="AJ744">
        <v>2.80017338766271</v>
      </c>
      <c r="AK744">
        <v>-0.96862761213431503</v>
      </c>
      <c r="AL744">
        <v>-0.60554659062643101</v>
      </c>
      <c r="AM744">
        <v>2.5465532270924101</v>
      </c>
      <c r="AN744">
        <v>2.7302896953763098</v>
      </c>
      <c r="AO744">
        <v>9.0172705525828292</v>
      </c>
      <c r="AP744">
        <v>14.844981513839601</v>
      </c>
      <c r="AQ744">
        <v>8.2307569663046607</v>
      </c>
      <c r="AR744">
        <v>6.1173439606290598</v>
      </c>
    </row>
    <row r="745" spans="1:44" x14ac:dyDescent="0.25">
      <c r="A745">
        <v>2.9256698416911702</v>
      </c>
      <c r="B745">
        <v>2.9647847369862E-2</v>
      </c>
      <c r="C745">
        <v>-0.35982651481282402</v>
      </c>
      <c r="D745">
        <v>9.1788137991378499E-2</v>
      </c>
      <c r="E745">
        <v>-8.0680473095341598E-2</v>
      </c>
      <c r="F745">
        <v>-0.94884574317067105</v>
      </c>
      <c r="G745">
        <v>-0.61670413514466804</v>
      </c>
      <c r="H745">
        <v>0.51994216767769097</v>
      </c>
      <c r="I745">
        <v>0.55586202700130505</v>
      </c>
      <c r="J745">
        <v>0.67891559008250302</v>
      </c>
      <c r="K745">
        <v>0.15521832363598601</v>
      </c>
      <c r="L745">
        <v>1.9332065768006399</v>
      </c>
      <c r="M745">
        <v>0.35422049807988398</v>
      </c>
      <c r="N745">
        <v>0.45735666081450899</v>
      </c>
      <c r="O745">
        <v>0.63158106482827803</v>
      </c>
      <c r="P745">
        <v>1.4772562920982</v>
      </c>
      <c r="Q745">
        <v>0.50262436106623998</v>
      </c>
      <c r="R745">
        <v>0.61167372767126504</v>
      </c>
      <c r="S745">
        <v>0.31772449393351498</v>
      </c>
      <c r="T745">
        <v>2.6246035764709998</v>
      </c>
      <c r="U745">
        <v>0.63566181417984702</v>
      </c>
      <c r="V745">
        <v>0.574633237458403</v>
      </c>
      <c r="W745">
        <v>0.63536442821330297</v>
      </c>
      <c r="X745">
        <v>0.57748597699732496</v>
      </c>
      <c r="Y745">
        <v>1.3033828406030601</v>
      </c>
      <c r="Z745">
        <v>0.60452573005021504</v>
      </c>
      <c r="AA745">
        <v>0.36361339677085402</v>
      </c>
      <c r="AB745">
        <v>2.19913010904934</v>
      </c>
      <c r="AC745">
        <v>2.5872502287979602</v>
      </c>
      <c r="AD745">
        <v>0.47679481602847801</v>
      </c>
      <c r="AE745">
        <v>-0.28422358544905202</v>
      </c>
      <c r="AF745">
        <v>-6.5726657676025604E-2</v>
      </c>
      <c r="AG745">
        <v>0.43756066747528199</v>
      </c>
      <c r="AH745">
        <v>2.3194420206016702</v>
      </c>
      <c r="AI745">
        <v>2.6339502434351401</v>
      </c>
      <c r="AJ745">
        <v>2.28126808137106</v>
      </c>
      <c r="AK745">
        <v>-0.83781411461062505</v>
      </c>
      <c r="AL745">
        <v>-0.27327829379981999</v>
      </c>
      <c r="AM745">
        <v>2.81943142343696</v>
      </c>
      <c r="AN745">
        <v>2.2081783462445501</v>
      </c>
      <c r="AO745">
        <v>6.39119676883998</v>
      </c>
      <c r="AP745">
        <v>1.7648270804538699</v>
      </c>
      <c r="AQ745">
        <v>4.8396420918761303</v>
      </c>
      <c r="AR745">
        <v>8.1448732020504799</v>
      </c>
    </row>
    <row r="746" spans="1:44" x14ac:dyDescent="0.25">
      <c r="A746">
        <v>1.7285516170395101</v>
      </c>
      <c r="B746">
        <v>0.39713415927638801</v>
      </c>
      <c r="C746">
        <v>0.83389647057110206</v>
      </c>
      <c r="D746">
        <v>-5.5718570612029499E-2</v>
      </c>
      <c r="E746">
        <v>0.10905210060076299</v>
      </c>
      <c r="F746">
        <v>1.0961418965954599</v>
      </c>
      <c r="G746">
        <v>0.894443007160453</v>
      </c>
      <c r="H746">
        <v>0.40167325107340102</v>
      </c>
      <c r="I746">
        <v>0.60674890304179996</v>
      </c>
      <c r="J746">
        <v>0.64008593063392805</v>
      </c>
      <c r="K746">
        <v>-0.66976479890140805</v>
      </c>
      <c r="L746">
        <v>1.0469365167928</v>
      </c>
      <c r="M746">
        <v>-0.50043713744316098</v>
      </c>
      <c r="N746">
        <v>-0.89912858014224695</v>
      </c>
      <c r="O746">
        <v>0.216617660985361</v>
      </c>
      <c r="P746">
        <v>1.8510614656773601</v>
      </c>
      <c r="Q746">
        <v>0.34129753241257299</v>
      </c>
      <c r="R746">
        <v>0.63400206307482698</v>
      </c>
      <c r="S746">
        <v>0.229230632701276</v>
      </c>
      <c r="T746">
        <v>2.6575787784743801</v>
      </c>
      <c r="U746">
        <v>0.30177201280334298</v>
      </c>
      <c r="V746">
        <v>-0.41582513942314298</v>
      </c>
      <c r="W746">
        <v>0.303606073102476</v>
      </c>
      <c r="X746">
        <v>0.54047648616038702</v>
      </c>
      <c r="Y746">
        <v>2.1999613682281902</v>
      </c>
      <c r="Z746">
        <v>0.497606046085739</v>
      </c>
      <c r="AA746">
        <v>0.35612294174137499</v>
      </c>
      <c r="AB746">
        <v>1.39501227281428</v>
      </c>
      <c r="AC746">
        <v>2.1773389548378899</v>
      </c>
      <c r="AD746">
        <v>0.59623640464030803</v>
      </c>
      <c r="AE746">
        <v>-0.53726893115568897</v>
      </c>
      <c r="AF746">
        <v>-0.89046004485986996</v>
      </c>
      <c r="AG746">
        <v>0.31579934918938801</v>
      </c>
      <c r="AH746">
        <v>2.7026842892121201</v>
      </c>
      <c r="AI746">
        <v>2.7325601382514999</v>
      </c>
      <c r="AJ746">
        <v>2.6329801380616602</v>
      </c>
      <c r="AK746">
        <v>-0.75295754314991303</v>
      </c>
      <c r="AL746">
        <v>-0.477359241789581</v>
      </c>
      <c r="AM746">
        <v>2.42655234764241</v>
      </c>
      <c r="AN746">
        <v>2.74949556713924</v>
      </c>
      <c r="AO746">
        <v>6.0338808439205698</v>
      </c>
      <c r="AP746">
        <v>2.6755090794430498</v>
      </c>
      <c r="AQ746">
        <v>4.02296779462133</v>
      </c>
      <c r="AR746">
        <v>3.7332377985067402</v>
      </c>
    </row>
    <row r="747" spans="1:44" x14ac:dyDescent="0.25">
      <c r="A747">
        <v>2.07355752386239</v>
      </c>
      <c r="B747">
        <v>0.68155151068196695</v>
      </c>
      <c r="C747">
        <v>-0.57843336333668205</v>
      </c>
      <c r="D747">
        <v>-0.72046202918585101</v>
      </c>
      <c r="E747">
        <v>-0.11360865055394299</v>
      </c>
      <c r="F747">
        <v>-1.0419364043825901</v>
      </c>
      <c r="G747">
        <v>0.71138633460660505</v>
      </c>
      <c r="H747">
        <v>0.58235215441800503</v>
      </c>
      <c r="I747">
        <v>0.28883478729832901</v>
      </c>
      <c r="J747">
        <v>-2.8027283144349699E-2</v>
      </c>
      <c r="K747">
        <v>0.237284087548286</v>
      </c>
      <c r="L747">
        <v>1.4796506774304301</v>
      </c>
      <c r="M747">
        <v>0.27113634436468498</v>
      </c>
      <c r="N747">
        <v>0.33006559968058802</v>
      </c>
      <c r="O747">
        <v>0.35304954473904099</v>
      </c>
      <c r="P747">
        <v>2.1613827593511301</v>
      </c>
      <c r="Q747">
        <v>0.34764862188861401</v>
      </c>
      <c r="R747">
        <v>0.332695462387325</v>
      </c>
      <c r="S747">
        <v>0.33926517411468099</v>
      </c>
      <c r="T747">
        <v>1.2608514301203999</v>
      </c>
      <c r="U747">
        <v>0.542240549554175</v>
      </c>
      <c r="V747">
        <v>-0.101651490490104</v>
      </c>
      <c r="W747">
        <v>0.36729199708214799</v>
      </c>
      <c r="X747">
        <v>0.44832426139908299</v>
      </c>
      <c r="Y747">
        <v>2.25686590469686</v>
      </c>
      <c r="Z747">
        <v>0.42483792679045501</v>
      </c>
      <c r="AA747">
        <v>0.406018399719004</v>
      </c>
      <c r="AB747">
        <v>1.5720389365406</v>
      </c>
      <c r="AC747">
        <v>2.4262276999522498</v>
      </c>
      <c r="AD747">
        <v>-7.0106579127443601E-3</v>
      </c>
      <c r="AE747">
        <v>0.53868305175112396</v>
      </c>
      <c r="AF747">
        <v>-6.4639230383757795E-2</v>
      </c>
      <c r="AG747">
        <v>0.29968318981470898</v>
      </c>
      <c r="AH747">
        <v>2.3414145593942299</v>
      </c>
      <c r="AI747">
        <v>2.5250419190897002</v>
      </c>
      <c r="AJ747">
        <v>2.5617869619264599</v>
      </c>
      <c r="AK747">
        <v>-0.95376886915553505</v>
      </c>
      <c r="AL747">
        <v>-0.81872800977127203</v>
      </c>
      <c r="AM747">
        <v>2.6789025603332801</v>
      </c>
      <c r="AN747">
        <v>2.7559384091521402</v>
      </c>
      <c r="AO747">
        <v>7.3808121357366003</v>
      </c>
      <c r="AP747">
        <v>8.9154718389711896</v>
      </c>
      <c r="AQ747">
        <v>2.6193783262856498</v>
      </c>
      <c r="AR747">
        <v>1.43178082587581</v>
      </c>
    </row>
    <row r="748" spans="1:44" x14ac:dyDescent="0.25">
      <c r="A748">
        <v>2.09930711637845</v>
      </c>
      <c r="B748">
        <v>0.22257440785662799</v>
      </c>
      <c r="C748">
        <v>-0.80046091095624705</v>
      </c>
      <c r="D748">
        <v>-0.530708073285033</v>
      </c>
      <c r="E748">
        <v>-3.4255484082474703E-2</v>
      </c>
      <c r="F748">
        <v>1.5032816418279501E-2</v>
      </c>
      <c r="G748">
        <v>0.29560728955715099</v>
      </c>
      <c r="H748">
        <v>0.182506666845756</v>
      </c>
      <c r="I748">
        <v>0.53611748644889201</v>
      </c>
      <c r="J748">
        <v>0.33178656894927999</v>
      </c>
      <c r="K748">
        <v>-0.22964401020515601</v>
      </c>
      <c r="L748">
        <v>1.53053410370939</v>
      </c>
      <c r="M748">
        <v>-7.4510111862806996E-2</v>
      </c>
      <c r="N748">
        <v>-0.461169055582488</v>
      </c>
      <c r="O748">
        <v>0.29354579249084201</v>
      </c>
      <c r="P748">
        <v>1.99702258063487</v>
      </c>
      <c r="Q748">
        <v>0.520235445369023</v>
      </c>
      <c r="R748">
        <v>0.202483707211084</v>
      </c>
      <c r="S748">
        <v>0.61962870887451205</v>
      </c>
      <c r="T748">
        <v>1.5102283552231901</v>
      </c>
      <c r="U748">
        <v>0.52676372045953901</v>
      </c>
      <c r="V748">
        <v>1.10723329705447</v>
      </c>
      <c r="W748">
        <v>0.16644232309711199</v>
      </c>
      <c r="X748">
        <v>0.57570869782727596</v>
      </c>
      <c r="Y748">
        <v>1.1201558525286699</v>
      </c>
      <c r="Z748">
        <v>0.34088293060689301</v>
      </c>
      <c r="AA748">
        <v>0.337578453333301</v>
      </c>
      <c r="AB748">
        <v>1.4903067935496901</v>
      </c>
      <c r="AC748">
        <v>1.30523098059692</v>
      </c>
      <c r="AD748">
        <v>0.55820683653979697</v>
      </c>
      <c r="AE748">
        <v>0.56051220053587403</v>
      </c>
      <c r="AF748">
        <v>0.240101133644709</v>
      </c>
      <c r="AG748">
        <v>0.36521857924990198</v>
      </c>
      <c r="AH748">
        <v>2.1867810902849301</v>
      </c>
      <c r="AI748">
        <v>2.6354115515519698</v>
      </c>
      <c r="AJ748">
        <v>2.5332134446847601</v>
      </c>
      <c r="AK748">
        <v>-1.01241962004027</v>
      </c>
      <c r="AL748">
        <v>-0.91482220130776404</v>
      </c>
      <c r="AM748">
        <v>2.4030839990946702</v>
      </c>
      <c r="AN748">
        <v>2.60409158308783</v>
      </c>
      <c r="AO748">
        <v>2.09506588791987</v>
      </c>
      <c r="AP748">
        <v>1.06822623193724</v>
      </c>
      <c r="AQ748">
        <v>16.627285875765299</v>
      </c>
      <c r="AR748">
        <v>4.9883608191317999</v>
      </c>
    </row>
    <row r="749" spans="1:44" x14ac:dyDescent="0.25">
      <c r="A749">
        <v>1.2846925493258099</v>
      </c>
      <c r="B749">
        <v>-0.230312359920846</v>
      </c>
      <c r="C749">
        <v>0.41594950962490201</v>
      </c>
      <c r="D749">
        <v>0.54370352603796401</v>
      </c>
      <c r="E749">
        <v>0.22969381958139101</v>
      </c>
      <c r="F749">
        <v>0.248142822874831</v>
      </c>
      <c r="G749">
        <v>0.177931440526997</v>
      </c>
      <c r="H749">
        <v>0.41269522511427398</v>
      </c>
      <c r="I749">
        <v>0.54974029500858301</v>
      </c>
      <c r="J749">
        <v>0.29847912428271201</v>
      </c>
      <c r="K749">
        <v>2.4425122725278199E-2</v>
      </c>
      <c r="L749">
        <v>2.21571206453629</v>
      </c>
      <c r="M749">
        <v>0.23403901066378399</v>
      </c>
      <c r="N749">
        <v>0.37558546754470501</v>
      </c>
      <c r="O749">
        <v>0.14727994207067699</v>
      </c>
      <c r="P749">
        <v>1.6216744704008199</v>
      </c>
      <c r="Q749">
        <v>0.62027586565733095</v>
      </c>
      <c r="R749">
        <v>0.16681264517582001</v>
      </c>
      <c r="S749">
        <v>0.62285560241469295</v>
      </c>
      <c r="T749">
        <v>1.9790052896502801</v>
      </c>
      <c r="U749">
        <v>0.340995311955401</v>
      </c>
      <c r="V749">
        <v>-0.24772327496781399</v>
      </c>
      <c r="W749">
        <v>0.41926984165197101</v>
      </c>
      <c r="X749">
        <v>0.459229931508711</v>
      </c>
      <c r="Y749">
        <v>1.4277377018832</v>
      </c>
      <c r="Z749">
        <v>0.24256025854053301</v>
      </c>
      <c r="AA749">
        <v>0.64267996652549397</v>
      </c>
      <c r="AB749">
        <v>1.7831472592993101</v>
      </c>
      <c r="AC749">
        <v>2.7305662510666902</v>
      </c>
      <c r="AD749">
        <v>-0.25608348189298002</v>
      </c>
      <c r="AE749">
        <v>-0.18573997673909201</v>
      </c>
      <c r="AF749">
        <v>-0.56879246844609999</v>
      </c>
      <c r="AG749">
        <v>0.25180700159617397</v>
      </c>
      <c r="AH749">
        <v>2.4062256191158902</v>
      </c>
      <c r="AI749">
        <v>2.6621208985833</v>
      </c>
      <c r="AJ749">
        <v>2.4355815485415699</v>
      </c>
      <c r="AK749">
        <v>-0.89538218337211495</v>
      </c>
      <c r="AL749">
        <v>-0.66490604907246897</v>
      </c>
      <c r="AM749">
        <v>2.9939056569114499</v>
      </c>
      <c r="AN749">
        <v>2.7614923055620202</v>
      </c>
      <c r="AO749">
        <v>2.8187439953942999</v>
      </c>
      <c r="AP749">
        <v>5.3102447692885804</v>
      </c>
      <c r="AQ749">
        <v>1.7174108132012</v>
      </c>
      <c r="AR749">
        <v>4.5999124694705404</v>
      </c>
    </row>
    <row r="750" spans="1:44" x14ac:dyDescent="0.25">
      <c r="A750">
        <v>1.7721642043330501</v>
      </c>
      <c r="B750">
        <v>-0.24539245814111099</v>
      </c>
      <c r="C750">
        <v>-0.236028891064755</v>
      </c>
      <c r="D750">
        <v>-0.19834353209293701</v>
      </c>
      <c r="E750">
        <v>7.8466435951785998E-2</v>
      </c>
      <c r="F750">
        <v>-0.48563501018872102</v>
      </c>
      <c r="G750">
        <v>-0.17225606923768499</v>
      </c>
      <c r="H750">
        <v>0.62857087190997396</v>
      </c>
      <c r="I750">
        <v>0.44506058555667299</v>
      </c>
      <c r="J750">
        <v>0.153082551061137</v>
      </c>
      <c r="K750">
        <v>0.43575746000620302</v>
      </c>
      <c r="L750">
        <v>2.1012484271254799</v>
      </c>
      <c r="M750">
        <v>-1.4460389005232399</v>
      </c>
      <c r="N750">
        <v>-0.34286555318249401</v>
      </c>
      <c r="O750">
        <v>0.29390875818259499</v>
      </c>
      <c r="P750">
        <v>1.13593717303144</v>
      </c>
      <c r="Q750">
        <v>0.436396479068136</v>
      </c>
      <c r="R750">
        <v>0.58004984631540701</v>
      </c>
      <c r="S750">
        <v>0.294032160053603</v>
      </c>
      <c r="T750">
        <v>1.6583904921833701</v>
      </c>
      <c r="U750">
        <v>0.56813041073052695</v>
      </c>
      <c r="V750">
        <v>-0.86582875690346095</v>
      </c>
      <c r="W750">
        <v>0.62815102098293196</v>
      </c>
      <c r="X750">
        <v>0.237381243214282</v>
      </c>
      <c r="Y750">
        <v>0.97116983593960104</v>
      </c>
      <c r="Z750">
        <v>0.170187667048251</v>
      </c>
      <c r="AA750">
        <v>0.13663812548922</v>
      </c>
      <c r="AB750">
        <v>1.7158844903891901</v>
      </c>
      <c r="AC750">
        <v>1.3637505372008001</v>
      </c>
      <c r="AD750">
        <v>0.61936055620396202</v>
      </c>
      <c r="AE750">
        <v>-0.35350666786962598</v>
      </c>
      <c r="AF750">
        <v>0.22960341806258</v>
      </c>
      <c r="AG750">
        <v>0.58019820320764504</v>
      </c>
      <c r="AH750">
        <v>2.58273675752358</v>
      </c>
      <c r="AI750">
        <v>2.7882101371525199</v>
      </c>
      <c r="AJ750">
        <v>2.6138332919843501</v>
      </c>
      <c r="AK750">
        <v>-1.1759815567382901</v>
      </c>
      <c r="AL750">
        <v>-0.384234615194809</v>
      </c>
      <c r="AM750">
        <v>2.4006335334840299</v>
      </c>
      <c r="AN750">
        <v>2.46537464673025</v>
      </c>
      <c r="AO750">
        <v>11.3878059148405</v>
      </c>
      <c r="AP750">
        <v>5.2906495465480399</v>
      </c>
      <c r="AQ750">
        <v>6.6835741888734104</v>
      </c>
      <c r="AR750">
        <v>6.5140706785225904</v>
      </c>
    </row>
    <row r="751" spans="1:44" x14ac:dyDescent="0.25">
      <c r="A751">
        <v>1.8828067952266201</v>
      </c>
      <c r="B751">
        <v>-0.124491192801702</v>
      </c>
      <c r="C751">
        <v>-0.43490862227947602</v>
      </c>
      <c r="D751">
        <v>-0.18902530365915499</v>
      </c>
      <c r="E751">
        <v>-2.8058173491264899E-2</v>
      </c>
      <c r="F751">
        <v>0.23493351238052501</v>
      </c>
      <c r="G751">
        <v>-0.369411176649726</v>
      </c>
      <c r="H751">
        <v>0.29082849520415899</v>
      </c>
      <c r="I751">
        <v>0.53344575528334603</v>
      </c>
      <c r="J751">
        <v>4.4988469364032301E-2</v>
      </c>
      <c r="K751">
        <v>-3.2385717287082998E-2</v>
      </c>
      <c r="L751">
        <v>1.64894153191443</v>
      </c>
      <c r="M751">
        <v>0.59547431080632096</v>
      </c>
      <c r="N751">
        <v>0.35283246985842298</v>
      </c>
      <c r="O751">
        <v>0.62468307915014798</v>
      </c>
      <c r="P751">
        <v>1.86042720787903</v>
      </c>
      <c r="Q751">
        <v>0.41580800244042498</v>
      </c>
      <c r="R751">
        <v>0.29795132732507801</v>
      </c>
      <c r="S751">
        <v>0.198698325190343</v>
      </c>
      <c r="T751">
        <v>1.74156722522429</v>
      </c>
      <c r="U751">
        <v>0.46799745224441702</v>
      </c>
      <c r="V751">
        <v>0.31914254482065302</v>
      </c>
      <c r="W751">
        <v>0.23439396441306101</v>
      </c>
      <c r="X751">
        <v>0.56673900671270105</v>
      </c>
      <c r="Y751">
        <v>1.44024762230703</v>
      </c>
      <c r="Z751">
        <v>0.244304384233828</v>
      </c>
      <c r="AA751">
        <v>0.66352788215798697</v>
      </c>
      <c r="AB751">
        <v>2.2176712205978499</v>
      </c>
      <c r="AC751">
        <v>1.09977954823151</v>
      </c>
      <c r="AD751">
        <v>-0.22057909516513299</v>
      </c>
      <c r="AE751">
        <v>0.97889140580198097</v>
      </c>
      <c r="AF751">
        <v>-0.24158579705649399</v>
      </c>
      <c r="AG751">
        <v>0.29138561516252098</v>
      </c>
      <c r="AH751">
        <v>2.7073620034506098</v>
      </c>
      <c r="AI751">
        <v>2.5979218506233899</v>
      </c>
      <c r="AJ751">
        <v>2.61038467900566</v>
      </c>
      <c r="AK751">
        <v>-0.71019389669700805</v>
      </c>
      <c r="AL751">
        <v>-0.52829687421243798</v>
      </c>
      <c r="AM751">
        <v>2.4155794045684198</v>
      </c>
      <c r="AN751">
        <v>2.7308742177499301</v>
      </c>
      <c r="AO751">
        <v>5.0140339639810003</v>
      </c>
      <c r="AP751">
        <v>1.3074123830264499</v>
      </c>
      <c r="AQ751">
        <v>2.2665803776064801</v>
      </c>
      <c r="AR751">
        <v>11.461215283852701</v>
      </c>
    </row>
    <row r="752" spans="1:44" x14ac:dyDescent="0.25">
      <c r="A752">
        <v>1.06241031402043</v>
      </c>
      <c r="B752">
        <v>0.197164051132136</v>
      </c>
      <c r="C752">
        <v>-5.0750804221268903E-2</v>
      </c>
      <c r="D752">
        <v>-0.11826986315240801</v>
      </c>
      <c r="E752">
        <v>-5.3080398342826601E-2</v>
      </c>
      <c r="F752">
        <v>0.69971086416071204</v>
      </c>
      <c r="G752">
        <v>0.14819173224444901</v>
      </c>
      <c r="H752">
        <v>0.29845668607263998</v>
      </c>
      <c r="I752">
        <v>0.46674683696849001</v>
      </c>
      <c r="J752">
        <v>0.641846070636241</v>
      </c>
      <c r="K752">
        <v>-0.24199389845232899</v>
      </c>
      <c r="L752">
        <v>1.4561572926714901</v>
      </c>
      <c r="M752">
        <v>0.46513668673761099</v>
      </c>
      <c r="N752">
        <v>0.34049758338728597</v>
      </c>
      <c r="O752">
        <v>0.39244906630891202</v>
      </c>
      <c r="P752">
        <v>2.1643221560517598</v>
      </c>
      <c r="Q752">
        <v>0.32903480599999502</v>
      </c>
      <c r="R752">
        <v>0.51189614235921899</v>
      </c>
      <c r="S752">
        <v>0.36668926386418599</v>
      </c>
      <c r="T752">
        <v>2.2322689611725099</v>
      </c>
      <c r="U752">
        <v>0.47711766169216702</v>
      </c>
      <c r="V752">
        <v>0.227259810823883</v>
      </c>
      <c r="W752">
        <v>0.30329768009581798</v>
      </c>
      <c r="X752">
        <v>0.52642361014393702</v>
      </c>
      <c r="Y752">
        <v>0.99108827747484396</v>
      </c>
      <c r="Z752">
        <v>0.36772360771267198</v>
      </c>
      <c r="AA752">
        <v>0.43375689863054601</v>
      </c>
      <c r="AB752">
        <v>1.62867604426771</v>
      </c>
      <c r="AC752">
        <v>1.2760910395335701</v>
      </c>
      <c r="AD752">
        <v>0.24778902895297999</v>
      </c>
      <c r="AE752">
        <v>-0.334086045664168</v>
      </c>
      <c r="AF752">
        <v>1.1184492463403299</v>
      </c>
      <c r="AG752">
        <v>0.16197182626499701</v>
      </c>
      <c r="AH752">
        <v>2.7211598975495899</v>
      </c>
      <c r="AI752">
        <v>2.7465351706842398</v>
      </c>
      <c r="AJ752">
        <v>2.7150532143113799</v>
      </c>
      <c r="AK752">
        <v>-1.01406556814153</v>
      </c>
      <c r="AL752">
        <v>-0.76506252612373304</v>
      </c>
      <c r="AM752">
        <v>2.2327043466420302</v>
      </c>
      <c r="AN752">
        <v>2.28620490238524</v>
      </c>
      <c r="AO752">
        <v>2.5989297725702198</v>
      </c>
      <c r="AP752">
        <v>1.77557250576281</v>
      </c>
      <c r="AQ752">
        <v>8.1180490290563192</v>
      </c>
      <c r="AR752">
        <v>15.081738900529</v>
      </c>
    </row>
    <row r="753" spans="1:44" x14ac:dyDescent="0.25">
      <c r="A753">
        <v>1.3911727168313499</v>
      </c>
      <c r="B753">
        <v>0.19662641598139799</v>
      </c>
      <c r="C753">
        <v>0.63899886135072803</v>
      </c>
      <c r="D753">
        <v>-0.111795593103604</v>
      </c>
      <c r="E753">
        <v>0.33816409028435002</v>
      </c>
      <c r="F753">
        <v>-5.7359994811020901E-2</v>
      </c>
      <c r="G753">
        <v>0.20699546195093799</v>
      </c>
      <c r="H753">
        <v>0.45271211302539099</v>
      </c>
      <c r="I753">
        <v>0.40527821957418803</v>
      </c>
      <c r="J753">
        <v>-3.2671778530068397E-2</v>
      </c>
      <c r="K753">
        <v>0.44206778886728898</v>
      </c>
      <c r="L753">
        <v>1.47406785326693</v>
      </c>
      <c r="M753">
        <v>0.60744972328763902</v>
      </c>
      <c r="N753">
        <v>0.366932800491861</v>
      </c>
      <c r="O753">
        <v>0.182646744047986</v>
      </c>
      <c r="P753">
        <v>1.31230287948508</v>
      </c>
      <c r="Q753">
        <v>0.37917373208329902</v>
      </c>
      <c r="R753">
        <v>0.22965392156061601</v>
      </c>
      <c r="S753">
        <v>0.23764705553580601</v>
      </c>
      <c r="T753">
        <v>2.8698574689107801</v>
      </c>
      <c r="U753">
        <v>0.20772935041625701</v>
      </c>
      <c r="V753">
        <v>0.42366498355175902</v>
      </c>
      <c r="W753">
        <v>0.31529866058199801</v>
      </c>
      <c r="X753">
        <v>0.392804979306482</v>
      </c>
      <c r="Y753">
        <v>1.23477383348303</v>
      </c>
      <c r="Z753">
        <v>0.62186411704994204</v>
      </c>
      <c r="AA753">
        <v>0.612614321755658</v>
      </c>
      <c r="AB753">
        <v>1.2064509951639999</v>
      </c>
      <c r="AC753">
        <v>1.60479149849999</v>
      </c>
      <c r="AD753">
        <v>5.0628650905052801E-2</v>
      </c>
      <c r="AE753">
        <v>8.9074915003676203E-2</v>
      </c>
      <c r="AF753">
        <v>0.18736994082475</v>
      </c>
      <c r="AG753">
        <v>0.55167332597659802</v>
      </c>
      <c r="AH753">
        <v>2.3847497017903798</v>
      </c>
      <c r="AI753">
        <v>2.5686227206147998</v>
      </c>
      <c r="AJ753">
        <v>2.6206784692448499</v>
      </c>
      <c r="AK753">
        <v>-0.89786105228274404</v>
      </c>
      <c r="AL753">
        <v>-0.60065862366890799</v>
      </c>
      <c r="AM753">
        <v>2.7974049387770701</v>
      </c>
      <c r="AN753">
        <v>2.5032245082442501</v>
      </c>
      <c r="AO753">
        <v>9.4392348803685202</v>
      </c>
      <c r="AP753">
        <v>6.9674727608206597</v>
      </c>
      <c r="AQ753">
        <v>3.5416443473184498</v>
      </c>
      <c r="AR753">
        <v>9.0981276614642805</v>
      </c>
    </row>
    <row r="754" spans="1:44" x14ac:dyDescent="0.25">
      <c r="A754">
        <v>1.9960588866950699</v>
      </c>
      <c r="B754">
        <v>0.55086423265071705</v>
      </c>
      <c r="C754">
        <v>-0.12987591065367901</v>
      </c>
      <c r="D754">
        <v>-0.37951625110307102</v>
      </c>
      <c r="E754">
        <v>0.37455624235289797</v>
      </c>
      <c r="F754">
        <v>9.4557672827986203E-2</v>
      </c>
      <c r="G754">
        <v>-0.51161935412151105</v>
      </c>
      <c r="H754">
        <v>0.47442888059092703</v>
      </c>
      <c r="I754">
        <v>0.25298164621298802</v>
      </c>
      <c r="J754">
        <v>-0.26389092157095401</v>
      </c>
      <c r="K754">
        <v>0.29479791622242502</v>
      </c>
      <c r="L754">
        <v>2.2805074042734099</v>
      </c>
      <c r="M754">
        <v>-0.11002171695417599</v>
      </c>
      <c r="N754">
        <v>-0.62539391566220603</v>
      </c>
      <c r="O754">
        <v>0.48577247733217799</v>
      </c>
      <c r="P754">
        <v>1.95269800708081</v>
      </c>
      <c r="Q754">
        <v>0.51486038684304403</v>
      </c>
      <c r="R754">
        <v>0.53540493211193696</v>
      </c>
      <c r="S754">
        <v>0.37600765312534701</v>
      </c>
      <c r="T754">
        <v>1.9276886672506199</v>
      </c>
      <c r="U754">
        <v>0.54913770886262403</v>
      </c>
      <c r="V754">
        <v>-0.33978814306551203</v>
      </c>
      <c r="W754">
        <v>0.46653366447429401</v>
      </c>
      <c r="X754">
        <v>0.61523246688245004</v>
      </c>
      <c r="Y754">
        <v>1.48958466013005</v>
      </c>
      <c r="Z754">
        <v>0.41216052120816499</v>
      </c>
      <c r="AA754">
        <v>5.9596580636787203E-2</v>
      </c>
      <c r="AB754">
        <v>1.90696325873838</v>
      </c>
      <c r="AC754">
        <v>1.9405846787363601</v>
      </c>
      <c r="AD754">
        <v>-0.23357340549070199</v>
      </c>
      <c r="AE754">
        <v>0.81405892661870805</v>
      </c>
      <c r="AF754">
        <v>0.91151100429270204</v>
      </c>
      <c r="AG754">
        <v>0.21553495151412899</v>
      </c>
      <c r="AH754">
        <v>2.65627183084634</v>
      </c>
      <c r="AI754">
        <v>2.5471639542915798</v>
      </c>
      <c r="AJ754">
        <v>2.4639285238627702</v>
      </c>
      <c r="AK754">
        <v>-0.97024123548729502</v>
      </c>
      <c r="AL754">
        <v>-0.27887420638072602</v>
      </c>
      <c r="AM754">
        <v>2.58582614325445</v>
      </c>
      <c r="AN754">
        <v>2.6287294469090101</v>
      </c>
      <c r="AO754">
        <v>6.9649866184102098</v>
      </c>
      <c r="AP754">
        <v>4.9791892729466998</v>
      </c>
      <c r="AQ754">
        <v>5.2941584130114299</v>
      </c>
      <c r="AR754">
        <v>12.629916335670099</v>
      </c>
    </row>
    <row r="755" spans="1:44" x14ac:dyDescent="0.25">
      <c r="A755">
        <v>1.70440852787177</v>
      </c>
      <c r="B755">
        <v>-8.7415702513732402E-2</v>
      </c>
      <c r="C755">
        <v>-0.27887361523647702</v>
      </c>
      <c r="D755">
        <v>-0.99583438281136805</v>
      </c>
      <c r="E755">
        <v>-0.29580863795013401</v>
      </c>
      <c r="F755">
        <v>0.428831746984427</v>
      </c>
      <c r="G755">
        <v>0.17670793335578799</v>
      </c>
      <c r="H755">
        <v>0.42240825687262601</v>
      </c>
      <c r="I755">
        <v>0.55874006685357502</v>
      </c>
      <c r="J755">
        <v>0.32270729387339703</v>
      </c>
      <c r="K755">
        <v>-0.20043265238313401</v>
      </c>
      <c r="L755">
        <v>1.9040301695019901</v>
      </c>
      <c r="M755">
        <v>-0.76837345746826202</v>
      </c>
      <c r="N755">
        <v>-0.48107686748865403</v>
      </c>
      <c r="O755">
        <v>0.57423868708590897</v>
      </c>
      <c r="P755">
        <v>1.16483177953588</v>
      </c>
      <c r="Q755">
        <v>0.454733836206828</v>
      </c>
      <c r="R755">
        <v>0.24690617049981201</v>
      </c>
      <c r="S755">
        <v>0.256838242871956</v>
      </c>
      <c r="T755">
        <v>1.3306670841989301</v>
      </c>
      <c r="U755">
        <v>0.55368501927956204</v>
      </c>
      <c r="V755">
        <v>-1.3475707587701901E-3</v>
      </c>
      <c r="W755">
        <v>0.22751098462345601</v>
      </c>
      <c r="X755">
        <v>0.408283058507379</v>
      </c>
      <c r="Y755">
        <v>1.53241872776129</v>
      </c>
      <c r="Z755">
        <v>0.37809211079489102</v>
      </c>
      <c r="AA755">
        <v>0.17715689937486301</v>
      </c>
      <c r="AB755">
        <v>1.3830714059485301</v>
      </c>
      <c r="AC755">
        <v>1.2775511441595</v>
      </c>
      <c r="AD755">
        <v>-0.13079994533679301</v>
      </c>
      <c r="AE755">
        <v>-4.2072324321218497E-2</v>
      </c>
      <c r="AF755">
        <v>5.9970288722109903E-2</v>
      </c>
      <c r="AG755">
        <v>0.192142263140474</v>
      </c>
      <c r="AH755">
        <v>2.2363105241513699</v>
      </c>
      <c r="AI755">
        <v>2.8518041540302002</v>
      </c>
      <c r="AJ755">
        <v>3.0616681536699102</v>
      </c>
      <c r="AK755">
        <v>-1.0148481160326499</v>
      </c>
      <c r="AL755">
        <v>-0.62502365837117402</v>
      </c>
      <c r="AM755">
        <v>2.37822254510457</v>
      </c>
      <c r="AN755">
        <v>2.94083172997086</v>
      </c>
      <c r="AO755">
        <v>5.6998325256294304</v>
      </c>
      <c r="AP755">
        <v>3.0182524408595599</v>
      </c>
      <c r="AQ755">
        <v>8.89829598503756</v>
      </c>
      <c r="AR755">
        <v>6.4123800328237301</v>
      </c>
    </row>
    <row r="756" spans="1:44" x14ac:dyDescent="0.25">
      <c r="A756">
        <v>1.6458008072928401</v>
      </c>
      <c r="B756">
        <v>0.17211634430523701</v>
      </c>
      <c r="C756">
        <v>0.31906176112312401</v>
      </c>
      <c r="D756">
        <v>0.67755951021650795</v>
      </c>
      <c r="E756">
        <v>-0.287949535302367</v>
      </c>
      <c r="F756">
        <v>0.65481017599181901</v>
      </c>
      <c r="G756">
        <v>0.96719165996809897</v>
      </c>
      <c r="H756">
        <v>0.56956971275615997</v>
      </c>
      <c r="I756">
        <v>0.39830006257102002</v>
      </c>
      <c r="J756">
        <v>0.109316622785402</v>
      </c>
      <c r="K756">
        <v>-7.0602710430744495E-2</v>
      </c>
      <c r="L756">
        <v>1.3623044043902199</v>
      </c>
      <c r="M756">
        <v>0.946171479389601</v>
      </c>
      <c r="N756">
        <v>0.81003766767355101</v>
      </c>
      <c r="O756">
        <v>0.38361030740381802</v>
      </c>
      <c r="P756">
        <v>2.0780026857849099</v>
      </c>
      <c r="Q756">
        <v>0.36558158268962199</v>
      </c>
      <c r="R756">
        <v>0.40600404486821301</v>
      </c>
      <c r="S756">
        <v>0.33434440349446898</v>
      </c>
      <c r="T756">
        <v>2.3746993550547901</v>
      </c>
      <c r="U756">
        <v>0.43811548613405699</v>
      </c>
      <c r="V756">
        <v>0.145067721723494</v>
      </c>
      <c r="W756">
        <v>0.43111502095193499</v>
      </c>
      <c r="X756">
        <v>0.167360788042519</v>
      </c>
      <c r="Y756">
        <v>1.08196473052246</v>
      </c>
      <c r="Z756">
        <v>0.24810258425699799</v>
      </c>
      <c r="AA756">
        <v>-0.15616371407138499</v>
      </c>
      <c r="AB756">
        <v>1.6409743003663599</v>
      </c>
      <c r="AC756">
        <v>1.14052396035298</v>
      </c>
      <c r="AD756">
        <v>1.3147217123799499E-2</v>
      </c>
      <c r="AE756">
        <v>0.56448706746933996</v>
      </c>
      <c r="AF756">
        <v>4.2041571601832299E-2</v>
      </c>
      <c r="AG756">
        <v>0.48901305648468202</v>
      </c>
      <c r="AH756">
        <v>2.6187036102982599</v>
      </c>
      <c r="AI756">
        <v>2.6372577913177402</v>
      </c>
      <c r="AJ756">
        <v>2.6196594642028002</v>
      </c>
      <c r="AK756">
        <v>-0.79987986425174196</v>
      </c>
      <c r="AL756">
        <v>-0.49815836739261699</v>
      </c>
      <c r="AM756">
        <v>2.4724688879683101</v>
      </c>
      <c r="AN756">
        <v>2.3690299206204499</v>
      </c>
      <c r="AO756">
        <v>5.8610365118471801</v>
      </c>
      <c r="AP756">
        <v>7.0458272853853696</v>
      </c>
      <c r="AQ756">
        <v>1.8482457768506599</v>
      </c>
      <c r="AR756">
        <v>7.4022380491243602</v>
      </c>
    </row>
    <row r="757" spans="1:44" x14ac:dyDescent="0.25">
      <c r="A757">
        <v>2.9938526622888002</v>
      </c>
      <c r="B757">
        <v>-5.0195800197932301E-2</v>
      </c>
      <c r="C757">
        <v>0.71912704534851402</v>
      </c>
      <c r="D757">
        <v>7.2854020766920297E-2</v>
      </c>
      <c r="E757">
        <v>-0.37743436519548901</v>
      </c>
      <c r="F757">
        <v>0.70659355546098002</v>
      </c>
      <c r="G757">
        <v>0.38199428807936098</v>
      </c>
      <c r="H757">
        <v>0.37346688109341802</v>
      </c>
      <c r="I757">
        <v>0.34445621943504801</v>
      </c>
      <c r="J757">
        <v>0.474884615932473</v>
      </c>
      <c r="K757">
        <v>-0.31972069590587099</v>
      </c>
      <c r="L757">
        <v>2.1309622196215598</v>
      </c>
      <c r="M757">
        <v>0.93268606158985601</v>
      </c>
      <c r="N757">
        <v>0.101106265435718</v>
      </c>
      <c r="O757">
        <v>0.45374112427139202</v>
      </c>
      <c r="P757">
        <v>1.9612065569488899</v>
      </c>
      <c r="Q757">
        <v>0.44496485278437498</v>
      </c>
      <c r="R757">
        <v>0.32528668836201302</v>
      </c>
      <c r="S757">
        <v>0.44169411984547102</v>
      </c>
      <c r="T757">
        <v>1.5550395465839</v>
      </c>
      <c r="U757">
        <v>0.52228004339453205</v>
      </c>
      <c r="V757">
        <v>0.105949677774103</v>
      </c>
      <c r="W757">
        <v>0.36546172746907402</v>
      </c>
      <c r="X757">
        <v>0.448069218915085</v>
      </c>
      <c r="Y757">
        <v>2.9035699232030798</v>
      </c>
      <c r="Z757">
        <v>0.47543819566240803</v>
      </c>
      <c r="AA757">
        <v>0.54686306392481698</v>
      </c>
      <c r="AB757">
        <v>1.3397738454671999</v>
      </c>
      <c r="AC757">
        <v>1.6764896452453699</v>
      </c>
      <c r="AD757">
        <v>0.15568366138383</v>
      </c>
      <c r="AE757">
        <v>-8.3347621756099499E-2</v>
      </c>
      <c r="AF757">
        <v>0.37001345409525499</v>
      </c>
      <c r="AG757">
        <v>0.457744926354826</v>
      </c>
      <c r="AH757">
        <v>2.8450200799112002</v>
      </c>
      <c r="AI757">
        <v>2.3644458835959901</v>
      </c>
      <c r="AJ757">
        <v>2.5718368291550902</v>
      </c>
      <c r="AK757">
        <v>-0.93332740437295503</v>
      </c>
      <c r="AL757">
        <v>-0.31050531128484399</v>
      </c>
      <c r="AM757">
        <v>2.55354456714986</v>
      </c>
      <c r="AN757">
        <v>2.3582517277885402</v>
      </c>
      <c r="AO757">
        <v>6.3614903955656796</v>
      </c>
      <c r="AP757">
        <v>3.51879509242224</v>
      </c>
      <c r="AQ757">
        <v>5.86380292104562</v>
      </c>
      <c r="AR757">
        <v>4.8002849769777596</v>
      </c>
    </row>
    <row r="758" spans="1:44" x14ac:dyDescent="0.25">
      <c r="A758">
        <v>1.42748086312912</v>
      </c>
      <c r="B758">
        <v>0.214223858967723</v>
      </c>
      <c r="C758">
        <v>-0.16094408228283499</v>
      </c>
      <c r="D758">
        <v>0.11493368959029999</v>
      </c>
      <c r="E758">
        <v>0.31566194502919998</v>
      </c>
      <c r="F758">
        <v>0.28190143797235201</v>
      </c>
      <c r="G758">
        <v>-0.65553468601556497</v>
      </c>
      <c r="H758">
        <v>0.43801356094247801</v>
      </c>
      <c r="I758">
        <v>0.355823068713785</v>
      </c>
      <c r="J758">
        <v>0.24077776268646001</v>
      </c>
      <c r="K758">
        <v>0.198200541643832</v>
      </c>
      <c r="L758">
        <v>2.4975613593778201</v>
      </c>
      <c r="M758">
        <v>-0.259392792440999</v>
      </c>
      <c r="N758">
        <v>-1.0010888662008</v>
      </c>
      <c r="O758">
        <v>0.60721865314777401</v>
      </c>
      <c r="P758">
        <v>1.49803932842328</v>
      </c>
      <c r="Q758">
        <v>0.60442377086385801</v>
      </c>
      <c r="R758">
        <v>0.17351432422256299</v>
      </c>
      <c r="S758">
        <v>0.63321526670894801</v>
      </c>
      <c r="T758">
        <v>2.10524267006863</v>
      </c>
      <c r="U758">
        <v>0.54083235577169897</v>
      </c>
      <c r="V758">
        <v>0.65962104223106499</v>
      </c>
      <c r="W758">
        <v>0.395396596604775</v>
      </c>
      <c r="X758">
        <v>0.27950532970378</v>
      </c>
      <c r="Y758">
        <v>1.94825374055607</v>
      </c>
      <c r="Z758">
        <v>0.26989752196618699</v>
      </c>
      <c r="AA758">
        <v>-1.74468299779235E-2</v>
      </c>
      <c r="AB758">
        <v>1.9434223842095</v>
      </c>
      <c r="AC758">
        <v>1.0611273580593401</v>
      </c>
      <c r="AD758">
        <v>0.43033466365223499</v>
      </c>
      <c r="AE758">
        <v>0.56842885671245502</v>
      </c>
      <c r="AF758">
        <v>-5.17512648301219E-2</v>
      </c>
      <c r="AG758">
        <v>0.39912026943049</v>
      </c>
      <c r="AH758">
        <v>2.3850706088062399</v>
      </c>
      <c r="AI758">
        <v>2.1425242276690999</v>
      </c>
      <c r="AJ758">
        <v>2.5828805532718602</v>
      </c>
      <c r="AK758">
        <v>-0.85173072058382204</v>
      </c>
      <c r="AL758">
        <v>-0.37666711393865898</v>
      </c>
      <c r="AM758">
        <v>2.24621363895089</v>
      </c>
      <c r="AN758">
        <v>2.33138621521003</v>
      </c>
      <c r="AO758">
        <v>9.2001375821974793</v>
      </c>
      <c r="AP758">
        <v>7.0716155446246303</v>
      </c>
      <c r="AQ758">
        <v>4.8773770338930502</v>
      </c>
      <c r="AR758">
        <v>16.841288602709799</v>
      </c>
    </row>
    <row r="759" spans="1:44" x14ac:dyDescent="0.25">
      <c r="A759">
        <v>1.4115533404432501</v>
      </c>
      <c r="B759">
        <v>-0.32655440937559099</v>
      </c>
      <c r="C759">
        <v>0.65123362411182295</v>
      </c>
      <c r="D759">
        <v>0.24487347495761899</v>
      </c>
      <c r="E759">
        <v>-0.45664197413551999</v>
      </c>
      <c r="F759">
        <v>7.7720558609461601E-2</v>
      </c>
      <c r="G759">
        <v>0.217601738792536</v>
      </c>
      <c r="H759">
        <v>0.24243697883545201</v>
      </c>
      <c r="I759">
        <v>0.36683409118282301</v>
      </c>
      <c r="J759">
        <v>-3.5094608564358601E-2</v>
      </c>
      <c r="K759">
        <v>0.40033441671516501</v>
      </c>
      <c r="L759">
        <v>1.9519790488151401</v>
      </c>
      <c r="M759">
        <v>-1.00678543328497E-2</v>
      </c>
      <c r="N759">
        <v>-0.185511619928629</v>
      </c>
      <c r="O759">
        <v>0.57242167324276705</v>
      </c>
      <c r="P759">
        <v>1.70077018791291</v>
      </c>
      <c r="Q759">
        <v>0.59883512746359002</v>
      </c>
      <c r="R759">
        <v>0.30376542721920902</v>
      </c>
      <c r="S759">
        <v>0.49750579589732202</v>
      </c>
      <c r="T759">
        <v>1.9105254902004301</v>
      </c>
      <c r="U759">
        <v>0.31792167355080198</v>
      </c>
      <c r="V759">
        <v>-0.43875499281188102</v>
      </c>
      <c r="W759">
        <v>0.47911735505626402</v>
      </c>
      <c r="X759">
        <v>0.19459455002649401</v>
      </c>
      <c r="Y759">
        <v>1.0774544612341601</v>
      </c>
      <c r="Z759">
        <v>0.21616990430904001</v>
      </c>
      <c r="AA759">
        <v>-1.5823518859990698E-2</v>
      </c>
      <c r="AB759">
        <v>2.78787289912928</v>
      </c>
      <c r="AC759">
        <v>1.4379874729673801</v>
      </c>
      <c r="AD759">
        <v>-0.152260076786432</v>
      </c>
      <c r="AE759">
        <v>-0.59098926526851703</v>
      </c>
      <c r="AF759">
        <v>-0.12793767671721201</v>
      </c>
      <c r="AG759">
        <v>0.56288653683853596</v>
      </c>
      <c r="AH759">
        <v>2.4597078841915399</v>
      </c>
      <c r="AI759">
        <v>2.61716638940038</v>
      </c>
      <c r="AJ759">
        <v>2.6563140763889499</v>
      </c>
      <c r="AK759">
        <v>-0.50555822889070601</v>
      </c>
      <c r="AL759">
        <v>-0.80506863400270801</v>
      </c>
      <c r="AM759">
        <v>2.88632679821121</v>
      </c>
      <c r="AN759">
        <v>2.4467303772722202</v>
      </c>
      <c r="AO759">
        <v>13.641997710258099</v>
      </c>
      <c r="AP759">
        <v>7.5743014925753798</v>
      </c>
      <c r="AQ759">
        <v>2.1387691514054099</v>
      </c>
      <c r="AR759">
        <v>4.4696012158946097</v>
      </c>
    </row>
    <row r="760" spans="1:44" x14ac:dyDescent="0.25">
      <c r="A760">
        <v>2.6722873384073198</v>
      </c>
      <c r="B760">
        <v>-0.28269046329729502</v>
      </c>
      <c r="C760">
        <v>0.25739754314674901</v>
      </c>
      <c r="D760">
        <v>0.49287575883718798</v>
      </c>
      <c r="E760">
        <v>0.33560861658389401</v>
      </c>
      <c r="F760">
        <v>-4.8728427357176501E-2</v>
      </c>
      <c r="G760">
        <v>0.50827734728235996</v>
      </c>
      <c r="H760">
        <v>0.15873991732711301</v>
      </c>
      <c r="I760">
        <v>0.40100713958363698</v>
      </c>
      <c r="J760">
        <v>0.28218177109415998</v>
      </c>
      <c r="K760">
        <v>-0.40985142162378702</v>
      </c>
      <c r="L760">
        <v>1.9253121556709201</v>
      </c>
      <c r="M760">
        <v>6.1937315084530799E-2</v>
      </c>
      <c r="N760">
        <v>0.19844724227965899</v>
      </c>
      <c r="O760">
        <v>0.21149882105998899</v>
      </c>
      <c r="P760">
        <v>1.75575692600599</v>
      </c>
      <c r="Q760">
        <v>0.642423910428086</v>
      </c>
      <c r="R760">
        <v>0.40597190311740999</v>
      </c>
      <c r="S760">
        <v>0.60034827617297604</v>
      </c>
      <c r="T760">
        <v>2.0588147815401201</v>
      </c>
      <c r="U760">
        <v>0.33000399820325499</v>
      </c>
      <c r="V760">
        <v>4.7426268899849397E-2</v>
      </c>
      <c r="W760">
        <v>0.54582306050319696</v>
      </c>
      <c r="X760">
        <v>0.57103892516211896</v>
      </c>
      <c r="Y760">
        <v>1.78646557177937</v>
      </c>
      <c r="Z760">
        <v>0.18801835192093899</v>
      </c>
      <c r="AA760">
        <v>0.17138643240443999</v>
      </c>
      <c r="AB760">
        <v>1.49897568161135</v>
      </c>
      <c r="AC760">
        <v>1.6051359489092001</v>
      </c>
      <c r="AD760">
        <v>8.21573627127163E-2</v>
      </c>
      <c r="AE760">
        <v>-6.3010420883204493E-2</v>
      </c>
      <c r="AF760">
        <v>-0.102630873774811</v>
      </c>
      <c r="AG760">
        <v>0.45446127515312701</v>
      </c>
      <c r="AH760">
        <v>2.67313251216058</v>
      </c>
      <c r="AI760">
        <v>2.1900183775311501</v>
      </c>
      <c r="AJ760">
        <v>2.5749478554127099</v>
      </c>
      <c r="AK760">
        <v>-1.0966834742252101</v>
      </c>
      <c r="AL760">
        <v>-0.38353372921143802</v>
      </c>
      <c r="AM760">
        <v>2.4697076373681202</v>
      </c>
      <c r="AN760">
        <v>2.7530901068984899</v>
      </c>
      <c r="AO760">
        <v>8.7689788507460396</v>
      </c>
      <c r="AP760">
        <v>5.40623419641671</v>
      </c>
      <c r="AQ760">
        <v>12.0791999708939</v>
      </c>
      <c r="AR760">
        <v>8.8263357288051907</v>
      </c>
    </row>
    <row r="761" spans="1:44" x14ac:dyDescent="0.25">
      <c r="A761">
        <v>1.3833676135058199</v>
      </c>
      <c r="B761">
        <v>0.24348995025565201</v>
      </c>
      <c r="C761">
        <v>0.273094629944443</v>
      </c>
      <c r="D761">
        <v>-0.43511744232946697</v>
      </c>
      <c r="E761">
        <v>-3.8744866014542899E-3</v>
      </c>
      <c r="F761">
        <v>-0.50717335050355705</v>
      </c>
      <c r="G761">
        <v>0.33566679044123798</v>
      </c>
      <c r="H761">
        <v>0.43769523186024201</v>
      </c>
      <c r="I761">
        <v>0.22289969726123099</v>
      </c>
      <c r="J761">
        <v>5.1133367435070597E-2</v>
      </c>
      <c r="K761">
        <v>0.868438422919667</v>
      </c>
      <c r="L761">
        <v>1.44077104066591</v>
      </c>
      <c r="M761">
        <v>0.507760137929816</v>
      </c>
      <c r="N761">
        <v>-0.32719121911591198</v>
      </c>
      <c r="O761">
        <v>0.15659027031917799</v>
      </c>
      <c r="P761">
        <v>2.49118599381374</v>
      </c>
      <c r="Q761">
        <v>0.21456727991081301</v>
      </c>
      <c r="R761">
        <v>0.16568040938834799</v>
      </c>
      <c r="S761">
        <v>0.549382354290749</v>
      </c>
      <c r="T761">
        <v>1.06165090914355</v>
      </c>
      <c r="U761">
        <v>0.373102517175882</v>
      </c>
      <c r="V761">
        <v>0.51115779451963606</v>
      </c>
      <c r="W761">
        <v>0.64408259230378395</v>
      </c>
      <c r="X761">
        <v>0.447119914804056</v>
      </c>
      <c r="Y761">
        <v>2.0545312767871899</v>
      </c>
      <c r="Z761">
        <v>0.52034545029052004</v>
      </c>
      <c r="AA761">
        <v>-8.6123990688131896E-2</v>
      </c>
      <c r="AB761">
        <v>2.60119933846401</v>
      </c>
      <c r="AC761">
        <v>1.19327140807636</v>
      </c>
      <c r="AD761">
        <v>0.24090170051146201</v>
      </c>
      <c r="AE761">
        <v>0.51301896985184603</v>
      </c>
      <c r="AF761">
        <v>0.67955902226628995</v>
      </c>
      <c r="AG761">
        <v>0.62655621367334402</v>
      </c>
      <c r="AH761">
        <v>2.17877190738509</v>
      </c>
      <c r="AI761">
        <v>2.49145826515241</v>
      </c>
      <c r="AJ761">
        <v>2.7111859469845201</v>
      </c>
      <c r="AK761">
        <v>-0.50164213798850699</v>
      </c>
      <c r="AL761">
        <v>-0.42200160435731099</v>
      </c>
      <c r="AM761">
        <v>2.5671924745482699</v>
      </c>
      <c r="AN761">
        <v>2.49902518273699</v>
      </c>
      <c r="AO761">
        <v>3.0334740380596799</v>
      </c>
      <c r="AP761">
        <v>5.79813494862809</v>
      </c>
      <c r="AQ761">
        <v>8.8435414811920801</v>
      </c>
      <c r="AR761">
        <v>15.4045764725953</v>
      </c>
    </row>
    <row r="762" spans="1:44" x14ac:dyDescent="0.25">
      <c r="A762">
        <v>1.6654198929694899</v>
      </c>
      <c r="B762">
        <v>0.319209965481632</v>
      </c>
      <c r="C762">
        <v>0.52684992658789498</v>
      </c>
      <c r="D762">
        <v>0.94999747099169995</v>
      </c>
      <c r="E762">
        <v>-0.13488029190508699</v>
      </c>
      <c r="F762">
        <v>0.79569110012597899</v>
      </c>
      <c r="G762">
        <v>0.95206654970470606</v>
      </c>
      <c r="H762">
        <v>0.31869080666531402</v>
      </c>
      <c r="I762">
        <v>0.25014080107823999</v>
      </c>
      <c r="J762">
        <v>0.38212249996762798</v>
      </c>
      <c r="K762">
        <v>-0.38673848992595</v>
      </c>
      <c r="L762">
        <v>2.4021032829297901</v>
      </c>
      <c r="M762">
        <v>0.69273685698466103</v>
      </c>
      <c r="N762">
        <v>1.0099703777989</v>
      </c>
      <c r="O762">
        <v>0.28760218599373599</v>
      </c>
      <c r="P762">
        <v>1.05164541973533</v>
      </c>
      <c r="Q762">
        <v>0.207202392616404</v>
      </c>
      <c r="R762">
        <v>0.56556952154662998</v>
      </c>
      <c r="S762">
        <v>0.44415749619116901</v>
      </c>
      <c r="T762">
        <v>1.54273713093083</v>
      </c>
      <c r="U762">
        <v>0.20893510662575099</v>
      </c>
      <c r="V762">
        <v>6.9644693555803494E-2</v>
      </c>
      <c r="W762">
        <v>0.57105778126700701</v>
      </c>
      <c r="X762">
        <v>0.21933704334420101</v>
      </c>
      <c r="Y762">
        <v>1.3764420849469501</v>
      </c>
      <c r="Z762">
        <v>0.42091196434754602</v>
      </c>
      <c r="AA762">
        <v>-0.50229547669694496</v>
      </c>
      <c r="AB762">
        <v>1.6511484129378999</v>
      </c>
      <c r="AC762">
        <v>2.1273097110579702</v>
      </c>
      <c r="AD762">
        <v>-0.18150348512002401</v>
      </c>
      <c r="AE762">
        <v>0.984454800848659</v>
      </c>
      <c r="AF762">
        <v>0.71771121804480698</v>
      </c>
      <c r="AG762">
        <v>0.50521213946315202</v>
      </c>
      <c r="AH762">
        <v>2.70276860872979</v>
      </c>
      <c r="AI762">
        <v>2.56485196810852</v>
      </c>
      <c r="AJ762">
        <v>2.2196113065407301</v>
      </c>
      <c r="AK762">
        <v>-0.80885642400117796</v>
      </c>
      <c r="AL762">
        <v>-0.63145481457129504</v>
      </c>
      <c r="AM762">
        <v>2.7124231811691799</v>
      </c>
      <c r="AN762">
        <v>2.7169164359445102</v>
      </c>
      <c r="AO762">
        <v>2.4252798858826998</v>
      </c>
      <c r="AP762">
        <v>3.6698444112501698</v>
      </c>
      <c r="AQ762">
        <v>3.8880334194743398</v>
      </c>
      <c r="AR762">
        <v>16.306635275800499</v>
      </c>
    </row>
    <row r="763" spans="1:44" x14ac:dyDescent="0.25">
      <c r="A763">
        <v>3.1893496286296399</v>
      </c>
      <c r="B763">
        <v>-0.37855290966431199</v>
      </c>
      <c r="C763">
        <v>0.34266053114861</v>
      </c>
      <c r="D763">
        <v>-0.48308080973793399</v>
      </c>
      <c r="E763">
        <v>-0.27350880825048601</v>
      </c>
      <c r="F763">
        <v>-0.23540657257366199</v>
      </c>
      <c r="G763">
        <v>0.55296695457114897</v>
      </c>
      <c r="H763">
        <v>0.19390336069029501</v>
      </c>
      <c r="I763">
        <v>0.57395945873796494</v>
      </c>
      <c r="J763">
        <v>-7.5858035292308799E-3</v>
      </c>
      <c r="K763">
        <v>0.74488565994394795</v>
      </c>
      <c r="L763">
        <v>1.4860118820846999</v>
      </c>
      <c r="M763">
        <v>-0.23003965723731201</v>
      </c>
      <c r="N763">
        <v>0.42829757444306998</v>
      </c>
      <c r="O763">
        <v>0.18745573347816599</v>
      </c>
      <c r="P763">
        <v>1.1668041382108401</v>
      </c>
      <c r="Q763">
        <v>0.40812844065431497</v>
      </c>
      <c r="R763">
        <v>0.484464370955348</v>
      </c>
      <c r="S763">
        <v>0.412554221736875</v>
      </c>
      <c r="T763">
        <v>1.96850329863215</v>
      </c>
      <c r="U763">
        <v>0.52985279574552702</v>
      </c>
      <c r="V763">
        <v>-0.575740232293808</v>
      </c>
      <c r="W763">
        <v>0.225645491344108</v>
      </c>
      <c r="X763">
        <v>0.35520322273297</v>
      </c>
      <c r="Y763">
        <v>1.91614299812834</v>
      </c>
      <c r="Z763">
        <v>0.22490052595066401</v>
      </c>
      <c r="AA763">
        <v>-0.42051960502234198</v>
      </c>
      <c r="AB763">
        <v>2.3874685166546699</v>
      </c>
      <c r="AC763">
        <v>1.40942659568236</v>
      </c>
      <c r="AD763">
        <v>0.130482828292113</v>
      </c>
      <c r="AE763">
        <v>0.59239632097580497</v>
      </c>
      <c r="AF763">
        <v>4.6411938078354496E-3</v>
      </c>
      <c r="AG763">
        <v>0.55794369393898902</v>
      </c>
      <c r="AH763">
        <v>2.8772844435803</v>
      </c>
      <c r="AI763">
        <v>2.7988125312086498</v>
      </c>
      <c r="AJ763">
        <v>2.51457757594132</v>
      </c>
      <c r="AK763">
        <v>-0.57344491145243104</v>
      </c>
      <c r="AL763">
        <v>-0.60512365428479598</v>
      </c>
      <c r="AM763">
        <v>2.85428749109313</v>
      </c>
      <c r="AN763">
        <v>2.4940988709498901</v>
      </c>
      <c r="AO763">
        <v>2.3988077155248799</v>
      </c>
      <c r="AP763">
        <v>4.1292621942923899</v>
      </c>
      <c r="AQ763">
        <v>7.4488454766457997</v>
      </c>
      <c r="AR763">
        <v>4.5138560212402998</v>
      </c>
    </row>
    <row r="764" spans="1:44" x14ac:dyDescent="0.25">
      <c r="A764">
        <v>1.21246581736815</v>
      </c>
      <c r="B764">
        <v>-2.92875386635655E-2</v>
      </c>
      <c r="C764">
        <v>-0.33499575008834898</v>
      </c>
      <c r="D764">
        <v>-2.9853647878833801E-2</v>
      </c>
      <c r="E764">
        <v>-0.55307507649714205</v>
      </c>
      <c r="F764">
        <v>-0.89002406987675597</v>
      </c>
      <c r="G764">
        <v>1.01859976057237</v>
      </c>
      <c r="H764">
        <v>0.37745470977170398</v>
      </c>
      <c r="I764">
        <v>0.48029459696177401</v>
      </c>
      <c r="J764">
        <v>-0.185134726355794</v>
      </c>
      <c r="K764">
        <v>-0.147798208042485</v>
      </c>
      <c r="L764">
        <v>2.0792875910238702</v>
      </c>
      <c r="M764">
        <v>-0.148417089598256</v>
      </c>
      <c r="N764">
        <v>0.25144823437898101</v>
      </c>
      <c r="O764">
        <v>0.51218415551355501</v>
      </c>
      <c r="P764">
        <v>1.1079401544987</v>
      </c>
      <c r="Q764">
        <v>0.35837366505350798</v>
      </c>
      <c r="R764">
        <v>0.33635423451392898</v>
      </c>
      <c r="S764">
        <v>0.24247631964289601</v>
      </c>
      <c r="T764">
        <v>1.39456927253539</v>
      </c>
      <c r="U764">
        <v>0.17960968306170499</v>
      </c>
      <c r="V764">
        <v>0.65917993622327198</v>
      </c>
      <c r="W764">
        <v>0.367444608400254</v>
      </c>
      <c r="X764">
        <v>0.34423606100589998</v>
      </c>
      <c r="Y764">
        <v>1.6531565581521599</v>
      </c>
      <c r="Z764">
        <v>0.34681124080190201</v>
      </c>
      <c r="AA764">
        <v>-0.36353642107193501</v>
      </c>
      <c r="AB764">
        <v>1.47526060543097</v>
      </c>
      <c r="AC764">
        <v>1.71440973308546</v>
      </c>
      <c r="AD764">
        <v>0.33436029497230102</v>
      </c>
      <c r="AE764">
        <v>0.32077467637809798</v>
      </c>
      <c r="AF764">
        <v>-1.03461574984217E-2</v>
      </c>
      <c r="AG764">
        <v>0.30333562056589902</v>
      </c>
      <c r="AH764">
        <v>2.80096297759171</v>
      </c>
      <c r="AI764">
        <v>2.3463201918807699</v>
      </c>
      <c r="AJ764">
        <v>2.4714569002321798</v>
      </c>
      <c r="AK764">
        <v>-1.0718215985987001</v>
      </c>
      <c r="AL764">
        <v>-0.50168397941785203</v>
      </c>
      <c r="AM764">
        <v>2.1470558995864399</v>
      </c>
      <c r="AN764">
        <v>2.63865396292905</v>
      </c>
      <c r="AO764">
        <v>8.2773527656188293</v>
      </c>
      <c r="AP764">
        <v>9.6832817937125597</v>
      </c>
      <c r="AQ764">
        <v>9.31802074630499</v>
      </c>
      <c r="AR764">
        <v>4.0203386209376699</v>
      </c>
    </row>
    <row r="765" spans="1:44" x14ac:dyDescent="0.25">
      <c r="A765">
        <v>1.35668961943</v>
      </c>
      <c r="B765">
        <v>-0.44094948873122197</v>
      </c>
      <c r="C765">
        <v>-0.61562940914902997</v>
      </c>
      <c r="D765">
        <v>0.49820778057223097</v>
      </c>
      <c r="E765">
        <v>0.26190214234338699</v>
      </c>
      <c r="F765">
        <v>-7.1210372843563297E-2</v>
      </c>
      <c r="G765">
        <v>0.81739345838625599</v>
      </c>
      <c r="H765">
        <v>0.31471007567081699</v>
      </c>
      <c r="I765">
        <v>0.24469407917647901</v>
      </c>
      <c r="J765">
        <v>0.23536696798729501</v>
      </c>
      <c r="K765">
        <v>1.6239227017585602E-2</v>
      </c>
      <c r="L765">
        <v>1.18090211389304</v>
      </c>
      <c r="M765">
        <v>-0.23221071194846599</v>
      </c>
      <c r="N765">
        <v>0.293972201235772</v>
      </c>
      <c r="O765">
        <v>0.21250465896991899</v>
      </c>
      <c r="P765">
        <v>2.18223569873755</v>
      </c>
      <c r="Q765">
        <v>0.61959149696342797</v>
      </c>
      <c r="R765">
        <v>0.53902241824578301</v>
      </c>
      <c r="S765">
        <v>0.23290718080574599</v>
      </c>
      <c r="T765">
        <v>3.17703768780216</v>
      </c>
      <c r="U765">
        <v>0.63334616072595096</v>
      </c>
      <c r="V765">
        <v>-0.64081056666395597</v>
      </c>
      <c r="W765">
        <v>0.57493632571965003</v>
      </c>
      <c r="X765">
        <v>0.50888026880942905</v>
      </c>
      <c r="Y765">
        <v>1.8353665312395999</v>
      </c>
      <c r="Z765">
        <v>0.28992710022215701</v>
      </c>
      <c r="AA765">
        <v>-0.161916126201501</v>
      </c>
      <c r="AB765">
        <v>1.67765809517864</v>
      </c>
      <c r="AC765">
        <v>1.00820839940884</v>
      </c>
      <c r="AD765">
        <v>0.38819042927812802</v>
      </c>
      <c r="AE765">
        <v>0.44212459949355498</v>
      </c>
      <c r="AF765">
        <v>0.26898003898648698</v>
      </c>
      <c r="AG765">
        <v>0.595177793709743</v>
      </c>
      <c r="AH765">
        <v>2.8552042955249402</v>
      </c>
      <c r="AI765">
        <v>2.4134001493519301</v>
      </c>
      <c r="AJ765">
        <v>2.6328023208976599</v>
      </c>
      <c r="AK765">
        <v>-1.0218609727452901</v>
      </c>
      <c r="AL765">
        <v>-0.51070143892765796</v>
      </c>
      <c r="AM765">
        <v>2.3981723338285801</v>
      </c>
      <c r="AN765">
        <v>2.6089523135259798</v>
      </c>
      <c r="AO765">
        <v>2.7976589643094401</v>
      </c>
      <c r="AP765">
        <v>7.2907016867449199</v>
      </c>
      <c r="AQ765">
        <v>14.170364261563099</v>
      </c>
      <c r="AR765">
        <v>7.0373274867017397</v>
      </c>
    </row>
    <row r="766" spans="1:44" x14ac:dyDescent="0.25">
      <c r="A766">
        <v>1.9004453181235399</v>
      </c>
      <c r="B766">
        <v>-5.9482663264667897E-2</v>
      </c>
      <c r="C766">
        <v>0.357103912083094</v>
      </c>
      <c r="D766">
        <v>1.24222189250738</v>
      </c>
      <c r="E766">
        <v>-0.232119192310144</v>
      </c>
      <c r="F766">
        <v>0.62248296384000601</v>
      </c>
      <c r="G766">
        <v>0.61276270029058</v>
      </c>
      <c r="H766">
        <v>0.25895805755100498</v>
      </c>
      <c r="I766">
        <v>0.50010497721367098</v>
      </c>
      <c r="J766">
        <v>-0.20879459513801901</v>
      </c>
      <c r="K766">
        <v>0.31771999706861198</v>
      </c>
      <c r="L766">
        <v>2.1224592871142698</v>
      </c>
      <c r="M766">
        <v>-0.331776093759727</v>
      </c>
      <c r="N766">
        <v>-0.35349366212372402</v>
      </c>
      <c r="O766">
        <v>0.49251956555162901</v>
      </c>
      <c r="P766">
        <v>1.3480424079364</v>
      </c>
      <c r="Q766">
        <v>0.401005722466238</v>
      </c>
      <c r="R766">
        <v>0.27649971499394899</v>
      </c>
      <c r="S766">
        <v>0.39770406030461702</v>
      </c>
      <c r="T766">
        <v>1.57468660937706</v>
      </c>
      <c r="U766">
        <v>0.57563957917751096</v>
      </c>
      <c r="V766">
        <v>0.72807308028719797</v>
      </c>
      <c r="W766">
        <v>0.38154262827300001</v>
      </c>
      <c r="X766">
        <v>0.17739413819604599</v>
      </c>
      <c r="Y766">
        <v>1.46846050603004</v>
      </c>
      <c r="Z766">
        <v>0.23148969192111701</v>
      </c>
      <c r="AA766">
        <v>-0.345758626231291</v>
      </c>
      <c r="AB766">
        <v>2.8837225088026601</v>
      </c>
      <c r="AC766">
        <v>1.53399988119382</v>
      </c>
      <c r="AD766">
        <v>0.29511931988142298</v>
      </c>
      <c r="AE766">
        <v>0.87969218127167503</v>
      </c>
      <c r="AF766">
        <v>0.77233176283656901</v>
      </c>
      <c r="AG766">
        <v>0.57989513777641699</v>
      </c>
      <c r="AH766">
        <v>2.6083105717248301</v>
      </c>
      <c r="AI766">
        <v>2.4128895869984999</v>
      </c>
      <c r="AJ766">
        <v>2.7973056998208601</v>
      </c>
      <c r="AK766">
        <v>-0.95062105028394195</v>
      </c>
      <c r="AL766">
        <v>-0.32385983401596602</v>
      </c>
      <c r="AM766">
        <v>2.8069939759512601</v>
      </c>
      <c r="AN766">
        <v>2.59500432567358</v>
      </c>
      <c r="AO766">
        <v>4.1003453240331602</v>
      </c>
      <c r="AP766">
        <v>4.8836266986536199</v>
      </c>
      <c r="AQ766">
        <v>5.6531483789561197</v>
      </c>
      <c r="AR766">
        <v>4.2278509235390898</v>
      </c>
    </row>
    <row r="767" spans="1:44" x14ac:dyDescent="0.25">
      <c r="A767">
        <v>2.6605820729060499</v>
      </c>
      <c r="B767">
        <v>1.1665548815174001E-3</v>
      </c>
      <c r="C767">
        <v>0.33741051123855398</v>
      </c>
      <c r="D767">
        <v>0.42912901173357298</v>
      </c>
      <c r="E767">
        <v>-0.50097711243181997</v>
      </c>
      <c r="F767">
        <v>0.55602782686769603</v>
      </c>
      <c r="G767">
        <v>0.78344203679076097</v>
      </c>
      <c r="H767">
        <v>0.231691251520901</v>
      </c>
      <c r="I767">
        <v>0.187970021964083</v>
      </c>
      <c r="J767">
        <v>-0.48447244053384603</v>
      </c>
      <c r="K767">
        <v>0.77336558494118102</v>
      </c>
      <c r="L767">
        <v>1.80072139383583</v>
      </c>
      <c r="M767">
        <v>-0.64923928232975303</v>
      </c>
      <c r="N767">
        <v>0.63242867239248501</v>
      </c>
      <c r="O767">
        <v>0.19995621801077201</v>
      </c>
      <c r="P767">
        <v>1.4738071951482601</v>
      </c>
      <c r="Q767">
        <v>0.62679548185360401</v>
      </c>
      <c r="R767">
        <v>0.55432789509577096</v>
      </c>
      <c r="S767">
        <v>0.63575953148764497</v>
      </c>
      <c r="T767">
        <v>1.6754477203526601</v>
      </c>
      <c r="U767">
        <v>0.19802522821916499</v>
      </c>
      <c r="V767">
        <v>0.972145739838014</v>
      </c>
      <c r="W767">
        <v>0.51057137609676895</v>
      </c>
      <c r="X767">
        <v>0.38689865273469898</v>
      </c>
      <c r="Y767">
        <v>1.5651277037173701</v>
      </c>
      <c r="Z767">
        <v>0.570870110003729</v>
      </c>
      <c r="AA767">
        <v>-0.43894302514733602</v>
      </c>
      <c r="AB767">
        <v>1.7758777057321999</v>
      </c>
      <c r="AC767">
        <v>1.20963167132127</v>
      </c>
      <c r="AD767">
        <v>-0.20330270876731499</v>
      </c>
      <c r="AE767">
        <v>1.1184306597662199</v>
      </c>
      <c r="AF767">
        <v>-0.26696599067920801</v>
      </c>
      <c r="AG767">
        <v>0.22119860002552</v>
      </c>
      <c r="AH767">
        <v>2.5609551567595399</v>
      </c>
      <c r="AI767">
        <v>2.3316114791393501</v>
      </c>
      <c r="AJ767">
        <v>2.5044114940623898</v>
      </c>
      <c r="AK767">
        <v>-1.04008280521962</v>
      </c>
      <c r="AL767">
        <v>-0.42331762663789302</v>
      </c>
      <c r="AM767">
        <v>2.7424467573972202</v>
      </c>
      <c r="AN767">
        <v>2.1000178291289902</v>
      </c>
      <c r="AO767">
        <v>4.4162058075645199</v>
      </c>
      <c r="AP767">
        <v>6.0384702477473198</v>
      </c>
      <c r="AQ767">
        <v>12.4572014764701</v>
      </c>
      <c r="AR767">
        <v>1.7468148375646899</v>
      </c>
    </row>
    <row r="768" spans="1:44" x14ac:dyDescent="0.25">
      <c r="A768">
        <v>1.72066726635252</v>
      </c>
      <c r="B768">
        <v>-0.48859519396128898</v>
      </c>
      <c r="C768">
        <v>0.95600880314079595</v>
      </c>
      <c r="D768">
        <v>-0.12798054236503001</v>
      </c>
      <c r="E768">
        <v>-1.72117292191236E-2</v>
      </c>
      <c r="F768">
        <v>1.08215371542318</v>
      </c>
      <c r="G768">
        <v>0.60074795877603104</v>
      </c>
      <c r="H768">
        <v>0.45897891280071701</v>
      </c>
      <c r="I768">
        <v>0.63627375135833997</v>
      </c>
      <c r="J768">
        <v>-0.62319113996711195</v>
      </c>
      <c r="K768">
        <v>-0.18176186849514001</v>
      </c>
      <c r="L768">
        <v>1.5493665692184599</v>
      </c>
      <c r="M768">
        <v>0.86638136463649096</v>
      </c>
      <c r="N768">
        <v>0.12447783006999499</v>
      </c>
      <c r="O768">
        <v>0.58827070805507198</v>
      </c>
      <c r="P768">
        <v>0.96648312336900699</v>
      </c>
      <c r="Q768">
        <v>0.47577811453172802</v>
      </c>
      <c r="R768">
        <v>0.51304747563341002</v>
      </c>
      <c r="S768">
        <v>0.63456031386365197</v>
      </c>
      <c r="T768">
        <v>1.3009172085112299</v>
      </c>
      <c r="U768">
        <v>0.63412528051599104</v>
      </c>
      <c r="V768">
        <v>0.26557969987394497</v>
      </c>
      <c r="W768">
        <v>0.597232659419352</v>
      </c>
      <c r="X768">
        <v>0.52977111311031</v>
      </c>
      <c r="Y768">
        <v>1.86796450351818</v>
      </c>
      <c r="Z768">
        <v>0.538053433688093</v>
      </c>
      <c r="AA768">
        <v>-0.41030673889674601</v>
      </c>
      <c r="AB768">
        <v>1.45759958823186</v>
      </c>
      <c r="AC768">
        <v>1.2960477005408899</v>
      </c>
      <c r="AD768">
        <v>-3.5093398942469501E-3</v>
      </c>
      <c r="AE768">
        <v>0.25448451648604498</v>
      </c>
      <c r="AF768">
        <v>0.39822172057948502</v>
      </c>
      <c r="AG768">
        <v>0.60898522993846105</v>
      </c>
      <c r="AH768">
        <v>2.6932995973887399</v>
      </c>
      <c r="AI768">
        <v>2.6282215918698499</v>
      </c>
      <c r="AJ768">
        <v>2.5030119239645798</v>
      </c>
      <c r="AK768">
        <v>-0.71735886683260897</v>
      </c>
      <c r="AL768">
        <v>-0.435536663033251</v>
      </c>
      <c r="AM768">
        <v>2.4915653195781902</v>
      </c>
      <c r="AN768">
        <v>2.7762901454478599</v>
      </c>
      <c r="AO768">
        <v>3.89142328813994</v>
      </c>
      <c r="AP768">
        <v>7.9243134342378196</v>
      </c>
      <c r="AQ768">
        <v>0.90771516933879703</v>
      </c>
      <c r="AR768">
        <v>6.5874738298405102</v>
      </c>
    </row>
    <row r="769" spans="1:44" x14ac:dyDescent="0.25">
      <c r="A769">
        <v>1.8999930843131301</v>
      </c>
      <c r="B769">
        <v>-0.43501472392913199</v>
      </c>
      <c r="C769">
        <v>0.181819122899153</v>
      </c>
      <c r="D769">
        <v>0.234382758560331</v>
      </c>
      <c r="E769">
        <v>0.10687719763482301</v>
      </c>
      <c r="F769">
        <v>0.13226287181249499</v>
      </c>
      <c r="G769">
        <v>0.30133350898366601</v>
      </c>
      <c r="H769">
        <v>0.48679998484495102</v>
      </c>
      <c r="I769">
        <v>0.281151622811114</v>
      </c>
      <c r="J769">
        <v>-0.58907924379739496</v>
      </c>
      <c r="K769">
        <v>0.884309046761244</v>
      </c>
      <c r="L769">
        <v>1.5587200079264001</v>
      </c>
      <c r="M769">
        <v>0.72649246160039205</v>
      </c>
      <c r="N769">
        <v>0.59315746933499003</v>
      </c>
      <c r="O769">
        <v>0.49400282479281599</v>
      </c>
      <c r="P769">
        <v>1.3453688487337401</v>
      </c>
      <c r="Q769">
        <v>0.33098347794514299</v>
      </c>
      <c r="R769">
        <v>0.21713551391452299</v>
      </c>
      <c r="S769">
        <v>0.48340764958308402</v>
      </c>
      <c r="T769">
        <v>1.5368464894799201</v>
      </c>
      <c r="U769">
        <v>0.17180217545767401</v>
      </c>
      <c r="V769">
        <v>0.71511147845229195</v>
      </c>
      <c r="W769">
        <v>0.61751940424176799</v>
      </c>
      <c r="X769">
        <v>0.29131058817994299</v>
      </c>
      <c r="Y769">
        <v>1.4277167912418001</v>
      </c>
      <c r="Z769">
        <v>0.49227253897425299</v>
      </c>
      <c r="AA769">
        <v>-0.64095045415823404</v>
      </c>
      <c r="AB769">
        <v>1.36396241253228</v>
      </c>
      <c r="AC769">
        <v>1.5041919157338499</v>
      </c>
      <c r="AD769">
        <v>-0.59706541916313405</v>
      </c>
      <c r="AE769">
        <v>0.90074594889645698</v>
      </c>
      <c r="AF769">
        <v>0.48319388556968101</v>
      </c>
      <c r="AG769">
        <v>0.64297211889985595</v>
      </c>
      <c r="AH769">
        <v>2.5228934141530002</v>
      </c>
      <c r="AI769">
        <v>2.38372406911015</v>
      </c>
      <c r="AJ769">
        <v>2.6412089432569799</v>
      </c>
      <c r="AK769">
        <v>-0.50292154464910199</v>
      </c>
      <c r="AL769">
        <v>-0.65173676851427997</v>
      </c>
      <c r="AM769">
        <v>2.36223749070796</v>
      </c>
      <c r="AN769">
        <v>2.68307094078969</v>
      </c>
      <c r="AO769">
        <v>7.5339279849874803</v>
      </c>
      <c r="AP769">
        <v>2.7111062287941201</v>
      </c>
      <c r="AQ769">
        <v>6.8184947824739197</v>
      </c>
      <c r="AR769">
        <v>6.4167536059027901</v>
      </c>
    </row>
    <row r="770" spans="1:44" x14ac:dyDescent="0.25">
      <c r="A770">
        <v>1.5636131328153</v>
      </c>
      <c r="B770">
        <v>-0.25680257720031802</v>
      </c>
      <c r="C770">
        <v>0.72217586479513496</v>
      </c>
      <c r="D770">
        <v>0.12720166662617599</v>
      </c>
      <c r="E770">
        <v>0.32072314819115499</v>
      </c>
      <c r="F770">
        <v>-0.46719780986284798</v>
      </c>
      <c r="G770">
        <v>0.27982377434556799</v>
      </c>
      <c r="H770">
        <v>0.58326356477254804</v>
      </c>
      <c r="I770">
        <v>0.25124286207892699</v>
      </c>
      <c r="J770">
        <v>-0.61918800308570499</v>
      </c>
      <c r="K770">
        <v>0.190960489364109</v>
      </c>
      <c r="L770">
        <v>1.3667266212232201</v>
      </c>
      <c r="M770">
        <v>-0.10097689737309901</v>
      </c>
      <c r="N770">
        <v>0.97171840024191303</v>
      </c>
      <c r="O770">
        <v>0.64139456855196797</v>
      </c>
      <c r="P770">
        <v>1.3254980509197301</v>
      </c>
      <c r="Q770">
        <v>0.27523209970221102</v>
      </c>
      <c r="R770">
        <v>0.33250063707701499</v>
      </c>
      <c r="S770">
        <v>0.56828481858049296</v>
      </c>
      <c r="T770">
        <v>2.7204229407896001</v>
      </c>
      <c r="U770">
        <v>0.41508119281151001</v>
      </c>
      <c r="V770">
        <v>0.293729247169288</v>
      </c>
      <c r="W770">
        <v>0.58454536708282101</v>
      </c>
      <c r="X770">
        <v>0.492973815991052</v>
      </c>
      <c r="Y770">
        <v>2.5614828105024099</v>
      </c>
      <c r="Z770">
        <v>0.56048081596402999</v>
      </c>
      <c r="AA770">
        <v>-0.41862053771678298</v>
      </c>
      <c r="AB770">
        <v>2.2225075487407402</v>
      </c>
      <c r="AC770">
        <v>1.71491084115621</v>
      </c>
      <c r="AD770">
        <v>0.15716262492911201</v>
      </c>
      <c r="AE770">
        <v>0.56517016709405998</v>
      </c>
      <c r="AF770">
        <v>0.84516464063834595</v>
      </c>
      <c r="AG770">
        <v>0.36832062555863099</v>
      </c>
      <c r="AH770">
        <v>2.4722975622190901</v>
      </c>
      <c r="AI770">
        <v>2.5727851251449998</v>
      </c>
      <c r="AJ770">
        <v>2.8550014773816801</v>
      </c>
      <c r="AK770">
        <v>-0.60575512332801396</v>
      </c>
      <c r="AL770">
        <v>-0.77174210781003305</v>
      </c>
      <c r="AM770">
        <v>2.5342844674371099</v>
      </c>
      <c r="AN770">
        <v>2.37704071830023</v>
      </c>
      <c r="AO770">
        <v>5.9471459126334203</v>
      </c>
      <c r="AP770">
        <v>5.1700655651465404</v>
      </c>
      <c r="AQ770">
        <v>5.2654239150624997</v>
      </c>
      <c r="AR770">
        <v>5.2579075004126903</v>
      </c>
    </row>
    <row r="771" spans="1:44" x14ac:dyDescent="0.25">
      <c r="A771">
        <v>2.1441074515474101</v>
      </c>
      <c r="B771">
        <v>-0.34834232887535999</v>
      </c>
      <c r="C771">
        <v>0.78263866881142696</v>
      </c>
      <c r="D771">
        <v>0.44615528135288801</v>
      </c>
      <c r="E771">
        <v>0.12652432560398899</v>
      </c>
      <c r="F771">
        <v>0.36188528129653103</v>
      </c>
      <c r="G771">
        <v>0.68365919947633702</v>
      </c>
      <c r="H771">
        <v>0.35797138808620899</v>
      </c>
      <c r="I771">
        <v>0.58602121639766103</v>
      </c>
      <c r="J771">
        <v>3.9804815418121503E-2</v>
      </c>
      <c r="K771">
        <v>0.84829032082783395</v>
      </c>
      <c r="L771">
        <v>2.08295085192441</v>
      </c>
      <c r="M771">
        <v>0.45846751174449302</v>
      </c>
      <c r="N771">
        <v>-0.16722304859103701</v>
      </c>
      <c r="O771">
        <v>0.36575190880092701</v>
      </c>
      <c r="P771">
        <v>1.8595900601551101</v>
      </c>
      <c r="Q771">
        <v>0.27313795093547699</v>
      </c>
      <c r="R771">
        <v>0.28544560926708901</v>
      </c>
      <c r="S771">
        <v>0.61018413823061102</v>
      </c>
      <c r="T771">
        <v>1.63558400139092</v>
      </c>
      <c r="U771">
        <v>0.21684583892387899</v>
      </c>
      <c r="V771">
        <v>0.23012637681307699</v>
      </c>
      <c r="W771">
        <v>0.40122281685948702</v>
      </c>
      <c r="X771">
        <v>0.358163617489482</v>
      </c>
      <c r="Y771">
        <v>1.4197559264988999</v>
      </c>
      <c r="Z771">
        <v>0.44831216333309998</v>
      </c>
      <c r="AA771">
        <v>-2.2804729100565999E-2</v>
      </c>
      <c r="AB771">
        <v>1.4184609691029499</v>
      </c>
      <c r="AC771">
        <v>1.8327499854542399</v>
      </c>
      <c r="AD771">
        <v>0.16480986045071799</v>
      </c>
      <c r="AE771">
        <v>0.93578116293449498</v>
      </c>
      <c r="AF771">
        <v>0.81106447202121501</v>
      </c>
      <c r="AG771">
        <v>0.31199201979721802</v>
      </c>
      <c r="AH771">
        <v>2.6027473835727299</v>
      </c>
      <c r="AI771">
        <v>2.53111504224885</v>
      </c>
      <c r="AJ771">
        <v>2.6712932521247899</v>
      </c>
      <c r="AK771">
        <v>-0.83800142275103395</v>
      </c>
      <c r="AL771">
        <v>-0.39218786301101999</v>
      </c>
      <c r="AM771">
        <v>2.3143254543011702</v>
      </c>
      <c r="AN771">
        <v>2.5213416739256198</v>
      </c>
      <c r="AO771">
        <v>3.2346129439041098</v>
      </c>
      <c r="AP771">
        <v>14.645112450052601</v>
      </c>
      <c r="AQ771">
        <v>13.0128520642822</v>
      </c>
      <c r="AR771">
        <v>5.7847734188362301</v>
      </c>
    </row>
    <row r="772" spans="1:44" x14ac:dyDescent="0.25">
      <c r="A772">
        <v>1.17342849540614</v>
      </c>
      <c r="B772">
        <v>-0.238420043525924</v>
      </c>
      <c r="C772">
        <v>1.27229814185427</v>
      </c>
      <c r="D772">
        <v>0.55082097966228205</v>
      </c>
      <c r="E772">
        <v>-0.154558209117273</v>
      </c>
      <c r="F772">
        <v>1.32663868412801</v>
      </c>
      <c r="G772">
        <v>0.75182730719674795</v>
      </c>
      <c r="H772">
        <v>0.387298506071657</v>
      </c>
      <c r="I772">
        <v>0.22076293663921601</v>
      </c>
      <c r="J772">
        <v>-0.64936590298931796</v>
      </c>
      <c r="K772">
        <v>-0.70437635532870302</v>
      </c>
      <c r="L772">
        <v>2.2125679901829001</v>
      </c>
      <c r="M772">
        <v>-0.16762754363496099</v>
      </c>
      <c r="N772">
        <v>0.72858860408345905</v>
      </c>
      <c r="O772">
        <v>0.15451015832411299</v>
      </c>
      <c r="P772">
        <v>1.4109174124487101</v>
      </c>
      <c r="Q772">
        <v>0.59172031371301703</v>
      </c>
      <c r="R772">
        <v>0.44653389311532798</v>
      </c>
      <c r="S772">
        <v>0.32699018303463401</v>
      </c>
      <c r="T772">
        <v>1.76044318873029</v>
      </c>
      <c r="U772">
        <v>0.49019373477744299</v>
      </c>
      <c r="V772">
        <v>0.57915409184126698</v>
      </c>
      <c r="W772">
        <v>0.31406189855675898</v>
      </c>
      <c r="X772">
        <v>0.61809808687051404</v>
      </c>
      <c r="Y772">
        <v>1.94033130563503</v>
      </c>
      <c r="Z772">
        <v>0.24470808056235399</v>
      </c>
      <c r="AA772">
        <v>7.2019371429024995E-2</v>
      </c>
      <c r="AB772">
        <v>2.0314706108668799</v>
      </c>
      <c r="AC772">
        <v>2.2457717329444402</v>
      </c>
      <c r="AD772">
        <v>-0.689574040136544</v>
      </c>
      <c r="AE772">
        <v>-0.13201983512054</v>
      </c>
      <c r="AF772">
        <v>0.246043017206281</v>
      </c>
      <c r="AG772">
        <v>0.61205567298851404</v>
      </c>
      <c r="AH772">
        <v>2.4640951210886302</v>
      </c>
      <c r="AI772">
        <v>2.1786011449534399</v>
      </c>
      <c r="AJ772">
        <v>2.6027557653195701</v>
      </c>
      <c r="AK772">
        <v>-0.73368481430493704</v>
      </c>
      <c r="AL772">
        <v>-0.44888217987067802</v>
      </c>
      <c r="AM772">
        <v>2.2693367881332498</v>
      </c>
      <c r="AN772">
        <v>2.5693502148833698</v>
      </c>
      <c r="AO772">
        <v>0.56994257069451704</v>
      </c>
      <c r="AP772">
        <v>4.6980438422132096</v>
      </c>
      <c r="AQ772">
        <v>2.1194824665065699</v>
      </c>
      <c r="AR772">
        <v>5.6421230369653204</v>
      </c>
    </row>
    <row r="773" spans="1:44" x14ac:dyDescent="0.25">
      <c r="A773">
        <v>1.9767310478170399</v>
      </c>
      <c r="B773">
        <v>-0.35614386457027902</v>
      </c>
      <c r="C773">
        <v>0.97536123903807004</v>
      </c>
      <c r="D773">
        <v>1.1479813728121</v>
      </c>
      <c r="E773">
        <v>0.10970704162756401</v>
      </c>
      <c r="F773">
        <v>-2.2154233711919699E-2</v>
      </c>
      <c r="G773">
        <v>0.18014741339431101</v>
      </c>
      <c r="H773">
        <v>0.30673833521257399</v>
      </c>
      <c r="I773">
        <v>0.34342288417761702</v>
      </c>
      <c r="J773">
        <v>-0.12320386584255</v>
      </c>
      <c r="K773">
        <v>0.54469117285883295</v>
      </c>
      <c r="L773">
        <v>1.05832475874085</v>
      </c>
      <c r="M773">
        <v>0.35942462217202698</v>
      </c>
      <c r="N773">
        <v>0.32819295995918302</v>
      </c>
      <c r="O773">
        <v>0.33297774224075699</v>
      </c>
      <c r="P773">
        <v>1.2532089098035399</v>
      </c>
      <c r="Q773">
        <v>0.52405936354820903</v>
      </c>
      <c r="R773">
        <v>0.37588837819774401</v>
      </c>
      <c r="S773">
        <v>0.20475305196911101</v>
      </c>
      <c r="T773">
        <v>1.4166953646264999</v>
      </c>
      <c r="U773">
        <v>0.16684719335467299</v>
      </c>
      <c r="V773">
        <v>0.238848100483431</v>
      </c>
      <c r="W773">
        <v>0.41907583232786599</v>
      </c>
      <c r="X773">
        <v>0.35529282159744702</v>
      </c>
      <c r="Y773">
        <v>1.44775675711902</v>
      </c>
      <c r="Z773">
        <v>0.28945680035579202</v>
      </c>
      <c r="AA773">
        <v>0.199103283255848</v>
      </c>
      <c r="AB773">
        <v>1.9350235279688499</v>
      </c>
      <c r="AC773">
        <v>1.5729507375744201</v>
      </c>
      <c r="AD773">
        <v>9.86351007384145E-2</v>
      </c>
      <c r="AE773">
        <v>0.60920455982003896</v>
      </c>
      <c r="AF773">
        <v>1.55854427008893</v>
      </c>
      <c r="AG773">
        <v>0.30044270682961199</v>
      </c>
      <c r="AH773">
        <v>2.6649833603155502</v>
      </c>
      <c r="AI773">
        <v>2.39579619761072</v>
      </c>
      <c r="AJ773">
        <v>2.71475057195142</v>
      </c>
      <c r="AK773">
        <v>-0.82299271929885698</v>
      </c>
      <c r="AL773">
        <v>-0.84846197674145396</v>
      </c>
      <c r="AM773">
        <v>2.3467432477650898</v>
      </c>
      <c r="AN773">
        <v>2.3240281511758498</v>
      </c>
      <c r="AO773">
        <v>10.353986289809001</v>
      </c>
      <c r="AP773">
        <v>5.5831228391954202</v>
      </c>
      <c r="AQ773">
        <v>2.52953078204794</v>
      </c>
      <c r="AR773">
        <v>8.6371922418022802</v>
      </c>
    </row>
    <row r="774" spans="1:44" x14ac:dyDescent="0.25">
      <c r="A774">
        <v>2.15909282353948</v>
      </c>
      <c r="B774">
        <v>0.15857292226136299</v>
      </c>
      <c r="C774">
        <v>-7.4914380109658105E-2</v>
      </c>
      <c r="D774">
        <v>0.88842878948051396</v>
      </c>
      <c r="E774">
        <v>-0.28524661058185902</v>
      </c>
      <c r="F774">
        <v>0.47266663268356102</v>
      </c>
      <c r="G774">
        <v>0.82640159213537301</v>
      </c>
      <c r="H774">
        <v>0.35414817416101002</v>
      </c>
      <c r="I774">
        <v>0.41136262963388098</v>
      </c>
      <c r="J774">
        <v>0.1811315392118</v>
      </c>
      <c r="K774">
        <v>0.165884045875862</v>
      </c>
      <c r="L774">
        <v>1.4361820539185799</v>
      </c>
      <c r="M774">
        <v>5.2723798794028401E-2</v>
      </c>
      <c r="N774">
        <v>0.23904312613661499</v>
      </c>
      <c r="O774">
        <v>0.35986209683378201</v>
      </c>
      <c r="P774">
        <v>1.61725631815877</v>
      </c>
      <c r="Q774">
        <v>0.368671411180099</v>
      </c>
      <c r="R774">
        <v>0.55892062591602898</v>
      </c>
      <c r="S774">
        <v>0.28749270127768101</v>
      </c>
      <c r="T774">
        <v>1.95629921583122</v>
      </c>
      <c r="U774">
        <v>0.20372696841573501</v>
      </c>
      <c r="V774">
        <v>1.2042801006024499</v>
      </c>
      <c r="W774">
        <v>0.41046219087957297</v>
      </c>
      <c r="X774">
        <v>0.40940084473000699</v>
      </c>
      <c r="Y774">
        <v>1.8578597027160599</v>
      </c>
      <c r="Z774">
        <v>0.40339183622462099</v>
      </c>
      <c r="AA774">
        <v>0.197386435983081</v>
      </c>
      <c r="AB774">
        <v>2.01067686354255</v>
      </c>
      <c r="AC774">
        <v>1.98496934024962</v>
      </c>
      <c r="AD774">
        <v>-0.37135713452383801</v>
      </c>
      <c r="AE774">
        <v>-0.196228385157802</v>
      </c>
      <c r="AF774">
        <v>0.81943931776119205</v>
      </c>
      <c r="AG774">
        <v>0.54352194171827195</v>
      </c>
      <c r="AH774">
        <v>3.07597545155557</v>
      </c>
      <c r="AI774">
        <v>2.3390542312506799</v>
      </c>
      <c r="AJ774">
        <v>2.2306569574648099</v>
      </c>
      <c r="AK774">
        <v>-0.77166419869492597</v>
      </c>
      <c r="AL774">
        <v>-0.426543165873637</v>
      </c>
      <c r="AM774">
        <v>2.65166210900452</v>
      </c>
      <c r="AN774">
        <v>2.7600107210901199</v>
      </c>
      <c r="AO774">
        <v>5.6964453479077699</v>
      </c>
      <c r="AP774">
        <v>10.9769658689455</v>
      </c>
      <c r="AQ774">
        <v>3.1184014968247902</v>
      </c>
      <c r="AR774">
        <v>16.182021298617101</v>
      </c>
    </row>
    <row r="775" spans="1:44" x14ac:dyDescent="0.25">
      <c r="A775">
        <v>1.54616144264482</v>
      </c>
      <c r="B775">
        <v>-0.33378128683816699</v>
      </c>
      <c r="C775">
        <v>0.73391644149619095</v>
      </c>
      <c r="D775">
        <v>-1.8691109879966901E-3</v>
      </c>
      <c r="E775">
        <v>-0.60866978288080997</v>
      </c>
      <c r="F775">
        <v>-9.2150667220735095E-3</v>
      </c>
      <c r="G775">
        <v>0.42136099719363601</v>
      </c>
      <c r="H775">
        <v>0.197152925289444</v>
      </c>
      <c r="I775">
        <v>0.30050605783136602</v>
      </c>
      <c r="J775">
        <v>-0.19110620084716201</v>
      </c>
      <c r="K775">
        <v>1.0543076864674099</v>
      </c>
      <c r="L775">
        <v>3.0024461350233298</v>
      </c>
      <c r="M775">
        <v>1.2824125614148001</v>
      </c>
      <c r="N775">
        <v>1.17054620512963</v>
      </c>
      <c r="O775">
        <v>0.231051286565301</v>
      </c>
      <c r="P775">
        <v>1.30397260610897</v>
      </c>
      <c r="Q775">
        <v>0.28919750512879899</v>
      </c>
      <c r="R775">
        <v>0.307749571895713</v>
      </c>
      <c r="S775">
        <v>0.41862017518650502</v>
      </c>
      <c r="T775">
        <v>2.5553865058201399</v>
      </c>
      <c r="U775">
        <v>0.56794796445651097</v>
      </c>
      <c r="V775">
        <v>4.9398102530177998E-2</v>
      </c>
      <c r="W775">
        <v>0.16683191418839899</v>
      </c>
      <c r="X775">
        <v>0.32878717842795002</v>
      </c>
      <c r="Y775">
        <v>1.68750967628574</v>
      </c>
      <c r="Z775">
        <v>0.33538122840815898</v>
      </c>
      <c r="AA775">
        <v>4.9438340800650503E-3</v>
      </c>
      <c r="AB775">
        <v>1.76238055424443</v>
      </c>
      <c r="AC775">
        <v>1.89599655618086</v>
      </c>
      <c r="AD775">
        <v>0.131754324292846</v>
      </c>
      <c r="AE775">
        <v>8.9961414607388504E-2</v>
      </c>
      <c r="AF775">
        <v>0.667411916062425</v>
      </c>
      <c r="AG775">
        <v>0.50206426019750505</v>
      </c>
      <c r="AH775">
        <v>2.74171757010531</v>
      </c>
      <c r="AI775">
        <v>2.5033567269716501</v>
      </c>
      <c r="AJ775">
        <v>2.58367976357906</v>
      </c>
      <c r="AK775">
        <v>-0.70725640039877402</v>
      </c>
      <c r="AL775">
        <v>-0.66928433150721101</v>
      </c>
      <c r="AM775">
        <v>2.4667228539537098</v>
      </c>
      <c r="AN775">
        <v>2.6083793281048702</v>
      </c>
      <c r="AO775">
        <v>6.2904312144701304</v>
      </c>
      <c r="AP775">
        <v>1.2029471370148901</v>
      </c>
      <c r="AQ775">
        <v>5.0798580538912104</v>
      </c>
      <c r="AR775">
        <v>3.24832026355155</v>
      </c>
    </row>
    <row r="776" spans="1:44" x14ac:dyDescent="0.25">
      <c r="A776">
        <v>1.0454680203256901</v>
      </c>
      <c r="B776">
        <v>-0.219168119197379</v>
      </c>
      <c r="C776">
        <v>0.207983434234709</v>
      </c>
      <c r="D776">
        <v>0.27862924946883</v>
      </c>
      <c r="E776">
        <v>-0.270121107897833</v>
      </c>
      <c r="F776">
        <v>0.209019461809167</v>
      </c>
      <c r="G776">
        <v>0.67822947248327803</v>
      </c>
      <c r="H776">
        <v>0.60749322023905095</v>
      </c>
      <c r="I776">
        <v>0.16359185231398901</v>
      </c>
      <c r="J776">
        <v>-0.27899786839220497</v>
      </c>
      <c r="K776">
        <v>0.72419761072764899</v>
      </c>
      <c r="L776">
        <v>1.3887316225929101</v>
      </c>
      <c r="M776">
        <v>0.89493248155010496</v>
      </c>
      <c r="N776">
        <v>1.0911004927593899</v>
      </c>
      <c r="O776">
        <v>0.33725118356011002</v>
      </c>
      <c r="P776">
        <v>1.70805471003702</v>
      </c>
      <c r="Q776">
        <v>0.60074658027267003</v>
      </c>
      <c r="R776">
        <v>0.40533273179645801</v>
      </c>
      <c r="S776">
        <v>0.30756224013599198</v>
      </c>
      <c r="T776">
        <v>1.6113069827818201</v>
      </c>
      <c r="U776">
        <v>0.55971650112720495</v>
      </c>
      <c r="V776">
        <v>0.560703775315881</v>
      </c>
      <c r="W776">
        <v>0.50225964497262199</v>
      </c>
      <c r="X776">
        <v>0.48438571910891498</v>
      </c>
      <c r="Y776">
        <v>0.98051111360028398</v>
      </c>
      <c r="Z776">
        <v>0.31058373648548199</v>
      </c>
      <c r="AA776">
        <v>-0.26606084647876199</v>
      </c>
      <c r="AB776">
        <v>1.1493082492659601</v>
      </c>
      <c r="AC776">
        <v>2.3618170974685699</v>
      </c>
      <c r="AD776">
        <v>3.7848159725652301E-2</v>
      </c>
      <c r="AE776">
        <v>0.71320837503435497</v>
      </c>
      <c r="AF776">
        <v>1.07722996436754</v>
      </c>
      <c r="AG776">
        <v>0.25229902001052601</v>
      </c>
      <c r="AH776">
        <v>2.8820017173638499</v>
      </c>
      <c r="AI776">
        <v>2.5898291858208098</v>
      </c>
      <c r="AJ776">
        <v>2.7510947589248</v>
      </c>
      <c r="AK776">
        <v>-0.57237489995664204</v>
      </c>
      <c r="AL776">
        <v>-0.89598517492773999</v>
      </c>
      <c r="AM776">
        <v>2.5452510917901399</v>
      </c>
      <c r="AN776">
        <v>2.4337450024175098</v>
      </c>
      <c r="AO776">
        <v>7.4591157660189102</v>
      </c>
      <c r="AP776">
        <v>5.5195578814639301</v>
      </c>
      <c r="AQ776">
        <v>3.59348631211531</v>
      </c>
      <c r="AR776">
        <v>2.99044050896623</v>
      </c>
    </row>
    <row r="777" spans="1:44" x14ac:dyDescent="0.25">
      <c r="A777">
        <v>1.36365092903452</v>
      </c>
      <c r="B777">
        <v>-0.46656038460094901</v>
      </c>
      <c r="C777">
        <v>0.80327460060461797</v>
      </c>
      <c r="D777">
        <v>0.76605897537357004</v>
      </c>
      <c r="E777">
        <v>0.166558526874515</v>
      </c>
      <c r="F777">
        <v>1.19824170431693</v>
      </c>
      <c r="G777">
        <v>8.2693462877427099E-2</v>
      </c>
      <c r="H777">
        <v>0.22997150959392501</v>
      </c>
      <c r="I777">
        <v>0.57968079308445497</v>
      </c>
      <c r="J777">
        <v>-2.5155102039558799E-2</v>
      </c>
      <c r="K777">
        <v>0.83579530180258399</v>
      </c>
      <c r="L777">
        <v>2.12551284512196</v>
      </c>
      <c r="M777">
        <v>-0.34247227071379999</v>
      </c>
      <c r="N777">
        <v>0.605675780228496</v>
      </c>
      <c r="O777">
        <v>0.27206104663243502</v>
      </c>
      <c r="P777">
        <v>1.47182713976499</v>
      </c>
      <c r="Q777">
        <v>0.33919359462710602</v>
      </c>
      <c r="R777">
        <v>0.51864225494093297</v>
      </c>
      <c r="S777">
        <v>0.28998891749365602</v>
      </c>
      <c r="T777">
        <v>1.58928433416943</v>
      </c>
      <c r="U777">
        <v>0.24665339681110901</v>
      </c>
      <c r="V777">
        <v>1.05079208575966</v>
      </c>
      <c r="W777">
        <v>0.56927200672129596</v>
      </c>
      <c r="X777">
        <v>0.16220001540661699</v>
      </c>
      <c r="Y777">
        <v>2.1032017090420099</v>
      </c>
      <c r="Z777">
        <v>0.57227806337230702</v>
      </c>
      <c r="AA777">
        <v>-0.592627802799082</v>
      </c>
      <c r="AB777">
        <v>2.2373910770388798</v>
      </c>
      <c r="AC777">
        <v>2.2093053651158501</v>
      </c>
      <c r="AD777">
        <v>0.20603947478228701</v>
      </c>
      <c r="AE777">
        <v>-4.3408585788495798E-3</v>
      </c>
      <c r="AF777">
        <v>0.57467488808564604</v>
      </c>
      <c r="AG777">
        <v>0.481048268782863</v>
      </c>
      <c r="AH777">
        <v>2.6196886850235201</v>
      </c>
      <c r="AI777">
        <v>2.6650923433768101</v>
      </c>
      <c r="AJ777">
        <v>2.6210631273186502</v>
      </c>
      <c r="AK777">
        <v>-0.74272446816541904</v>
      </c>
      <c r="AL777">
        <v>-0.87815835656776897</v>
      </c>
      <c r="AM777">
        <v>2.5219565188355699</v>
      </c>
      <c r="AN777">
        <v>2.5502369030924399</v>
      </c>
      <c r="AO777">
        <v>6.4398418108081801</v>
      </c>
      <c r="AP777">
        <v>5.9981783866774396</v>
      </c>
      <c r="AQ777">
        <v>4.1844845891653399</v>
      </c>
      <c r="AR777">
        <v>5.1655901147876699</v>
      </c>
    </row>
    <row r="778" spans="1:44" x14ac:dyDescent="0.25">
      <c r="A778">
        <v>1.43110652060355</v>
      </c>
      <c r="B778">
        <v>-0.71128920607102297</v>
      </c>
      <c r="C778">
        <v>0.50932898534576398</v>
      </c>
      <c r="D778">
        <v>1.5206227143373701</v>
      </c>
      <c r="E778">
        <v>0.11825596205569799</v>
      </c>
      <c r="F778">
        <v>0.78102276908400803</v>
      </c>
      <c r="G778">
        <v>-3.2446489961332897E-2</v>
      </c>
      <c r="H778">
        <v>0.25938121762961502</v>
      </c>
      <c r="I778">
        <v>0.32330884296533402</v>
      </c>
      <c r="J778">
        <v>-1.2705196783803401E-2</v>
      </c>
      <c r="K778">
        <v>1.2274103389117801</v>
      </c>
      <c r="L778">
        <v>1.8542778832673801</v>
      </c>
      <c r="M778">
        <v>0.49683573802254999</v>
      </c>
      <c r="N778">
        <v>0.214555142249724</v>
      </c>
      <c r="O778">
        <v>0.158230223859091</v>
      </c>
      <c r="P778">
        <v>2.0326857061045698</v>
      </c>
      <c r="Q778">
        <v>0.45496437030542197</v>
      </c>
      <c r="R778">
        <v>0.44859826478508502</v>
      </c>
      <c r="S778">
        <v>0.47195578840118901</v>
      </c>
      <c r="T778">
        <v>2.0346434665437898</v>
      </c>
      <c r="U778">
        <v>0.63185967683345401</v>
      </c>
      <c r="V778">
        <v>0.80239277265118303</v>
      </c>
      <c r="W778">
        <v>0.38283643735637102</v>
      </c>
      <c r="X778">
        <v>0.22387841154002799</v>
      </c>
      <c r="Y778">
        <v>1.3438762441754399</v>
      </c>
      <c r="Z778">
        <v>0.40563057088487597</v>
      </c>
      <c r="AA778">
        <v>-0.52638686208591001</v>
      </c>
      <c r="AB778">
        <v>1.66194028640743</v>
      </c>
      <c r="AC778">
        <v>1.7600151225102101</v>
      </c>
      <c r="AD778">
        <v>-0.32545255201430401</v>
      </c>
      <c r="AE778">
        <v>4.1937826107690999E-2</v>
      </c>
      <c r="AF778">
        <v>0.230046003716706</v>
      </c>
      <c r="AG778">
        <v>0.60647290610010696</v>
      </c>
      <c r="AH778">
        <v>2.6502631576086899</v>
      </c>
      <c r="AI778">
        <v>2.5768828970205102</v>
      </c>
      <c r="AJ778">
        <v>2.4443659336329402</v>
      </c>
      <c r="AK778">
        <v>-0.82395925864334096</v>
      </c>
      <c r="AL778">
        <v>-0.84243283098208799</v>
      </c>
      <c r="AM778">
        <v>2.93931487213586</v>
      </c>
      <c r="AN778">
        <v>2.37486361021287</v>
      </c>
      <c r="AO778">
        <v>4.9333275267248196</v>
      </c>
      <c r="AP778">
        <v>11.5008300938334</v>
      </c>
      <c r="AQ778">
        <v>12.535357767349501</v>
      </c>
      <c r="AR778">
        <v>6.7174668034352001</v>
      </c>
    </row>
    <row r="779" spans="1:44" x14ac:dyDescent="0.25">
      <c r="A779">
        <v>2.19704323352925</v>
      </c>
      <c r="B779">
        <v>-7.0221153657710894E-2</v>
      </c>
      <c r="C779">
        <v>0.28763073799906702</v>
      </c>
      <c r="D779">
        <v>1.0356564205602501</v>
      </c>
      <c r="E779">
        <v>9.5419552150187603E-2</v>
      </c>
      <c r="F779">
        <v>1.39292641598793</v>
      </c>
      <c r="G779">
        <v>1.7164626070368401</v>
      </c>
      <c r="H779">
        <v>0.58881060085235104</v>
      </c>
      <c r="I779">
        <v>0.52040961828598697</v>
      </c>
      <c r="J779">
        <v>3.1222936640407199E-2</v>
      </c>
      <c r="K779">
        <v>-1.9477413342045401E-2</v>
      </c>
      <c r="L779">
        <v>1.1058351127980299</v>
      </c>
      <c r="M779">
        <v>0.69762454658873596</v>
      </c>
      <c r="N779">
        <v>5.9429145689198999E-2</v>
      </c>
      <c r="O779">
        <v>0.54405829964891395</v>
      </c>
      <c r="P779">
        <v>1.33615783388666</v>
      </c>
      <c r="Q779">
        <v>0.25485762314197002</v>
      </c>
      <c r="R779">
        <v>0.25972214283905498</v>
      </c>
      <c r="S779">
        <v>0.32962155870175502</v>
      </c>
      <c r="T779">
        <v>1.28782028587786</v>
      </c>
      <c r="U779">
        <v>0.33427443976744198</v>
      </c>
      <c r="V779">
        <v>0.15557887669245701</v>
      </c>
      <c r="W779">
        <v>0.50068854843795196</v>
      </c>
      <c r="X779">
        <v>0.39314865316442099</v>
      </c>
      <c r="Y779">
        <v>1.20272463559737</v>
      </c>
      <c r="Z779">
        <v>0.60169076203012795</v>
      </c>
      <c r="AA779">
        <v>-0.41652579585552901</v>
      </c>
      <c r="AB779">
        <v>1.01826723357055</v>
      </c>
      <c r="AC779">
        <v>2.7126376721529599</v>
      </c>
      <c r="AD779">
        <v>-0.313576422383536</v>
      </c>
      <c r="AE779">
        <v>0.88152764761228197</v>
      </c>
      <c r="AF779">
        <v>1.00410951534935</v>
      </c>
      <c r="AG779">
        <v>0.15881872441130099</v>
      </c>
      <c r="AH779">
        <v>3.0377433377102498</v>
      </c>
      <c r="AI779">
        <v>2.6558744809750801</v>
      </c>
      <c r="AJ779">
        <v>2.2642726290208599</v>
      </c>
      <c r="AK779">
        <v>-0.51791596846179</v>
      </c>
      <c r="AL779">
        <v>-0.42331069325353299</v>
      </c>
      <c r="AM779">
        <v>2.4684990759874701</v>
      </c>
      <c r="AN779">
        <v>2.5488476637708501</v>
      </c>
      <c r="AO779">
        <v>12.621030957960199</v>
      </c>
      <c r="AP779">
        <v>10.479747451418101</v>
      </c>
      <c r="AQ779">
        <v>5.2810607867746597</v>
      </c>
      <c r="AR779">
        <v>6.39807948482893</v>
      </c>
    </row>
    <row r="780" spans="1:44" x14ac:dyDescent="0.25">
      <c r="A780">
        <v>2.2984219895508802</v>
      </c>
      <c r="B780">
        <v>0.176202842662563</v>
      </c>
      <c r="C780">
        <v>0.82606083770973004</v>
      </c>
      <c r="D780">
        <v>1.1647960292075901</v>
      </c>
      <c r="E780">
        <v>9.9545356013026595E-2</v>
      </c>
      <c r="F780">
        <v>0.61162119798352399</v>
      </c>
      <c r="G780">
        <v>0.33127781865526901</v>
      </c>
      <c r="H780">
        <v>0.35259321685539902</v>
      </c>
      <c r="I780">
        <v>0.237279223966121</v>
      </c>
      <c r="J780">
        <v>0.14702848313366801</v>
      </c>
      <c r="K780">
        <v>0.41010017168514001</v>
      </c>
      <c r="L780">
        <v>1.07711272847024</v>
      </c>
      <c r="M780">
        <v>-0.40565011489264102</v>
      </c>
      <c r="N780">
        <v>0.28564721770713197</v>
      </c>
      <c r="O780">
        <v>0.20066689068487001</v>
      </c>
      <c r="P780">
        <v>1.8289567478622599</v>
      </c>
      <c r="Q780">
        <v>0.60489683847175502</v>
      </c>
      <c r="R780">
        <v>0.36287938738380299</v>
      </c>
      <c r="S780">
        <v>0.16236179177763699</v>
      </c>
      <c r="T780">
        <v>1.4234295727061199</v>
      </c>
      <c r="U780">
        <v>0.36333386278870899</v>
      </c>
      <c r="V780">
        <v>9.69789239644403E-3</v>
      </c>
      <c r="W780">
        <v>0.28525828804138698</v>
      </c>
      <c r="X780">
        <v>0.36223842580911397</v>
      </c>
      <c r="Y780">
        <v>1.94686035658277</v>
      </c>
      <c r="Z780">
        <v>0.32946213175056299</v>
      </c>
      <c r="AA780">
        <v>-0.16591857606226201</v>
      </c>
      <c r="AB780">
        <v>2.33988993213713</v>
      </c>
      <c r="AC780">
        <v>0.94203515597785803</v>
      </c>
      <c r="AD780">
        <v>0.10420136771955001</v>
      </c>
      <c r="AE780">
        <v>0.65258182006521104</v>
      </c>
      <c r="AF780">
        <v>0.68436709485367897</v>
      </c>
      <c r="AG780">
        <v>0.47912587212362301</v>
      </c>
      <c r="AH780">
        <v>2.6814327990473399</v>
      </c>
      <c r="AI780">
        <v>2.77408343263826</v>
      </c>
      <c r="AJ780">
        <v>2.6593000634799302</v>
      </c>
      <c r="AK780">
        <v>-0.93644985462380703</v>
      </c>
      <c r="AL780">
        <v>-0.69210851879451296</v>
      </c>
      <c r="AM780">
        <v>2.4542086893979</v>
      </c>
      <c r="AN780">
        <v>2.6941214473671402</v>
      </c>
      <c r="AO780">
        <v>10.2096244556312</v>
      </c>
      <c r="AP780">
        <v>5.3959052064166597</v>
      </c>
      <c r="AQ780">
        <v>2.0047485341845599</v>
      </c>
      <c r="AR780">
        <v>3.4069874915905798</v>
      </c>
    </row>
    <row r="781" spans="1:44" x14ac:dyDescent="0.25">
      <c r="A781">
        <v>1.5669924553527801</v>
      </c>
      <c r="B781">
        <v>-0.44399411081441698</v>
      </c>
      <c r="C781">
        <v>0.83895204995450301</v>
      </c>
      <c r="D781">
        <v>0.72537667949803297</v>
      </c>
      <c r="E781">
        <v>0.17362777042917901</v>
      </c>
      <c r="F781">
        <v>0.169571595235433</v>
      </c>
      <c r="G781">
        <v>0.49925535576171898</v>
      </c>
      <c r="H781">
        <v>0.29483799303720398</v>
      </c>
      <c r="I781">
        <v>0.212559502932362</v>
      </c>
      <c r="J781">
        <v>-0.77745471294770097</v>
      </c>
      <c r="K781">
        <v>0.70660080780851298</v>
      </c>
      <c r="L781">
        <v>1.4990020405490401</v>
      </c>
      <c r="M781">
        <v>1.2424748257870699</v>
      </c>
      <c r="N781">
        <v>0.75019496387943496</v>
      </c>
      <c r="O781">
        <v>0.369074044949734</v>
      </c>
      <c r="P781">
        <v>1.78542312559738</v>
      </c>
      <c r="Q781">
        <v>0.26180649913079201</v>
      </c>
      <c r="R781">
        <v>0.174506063915883</v>
      </c>
      <c r="S781">
        <v>0.57527671108812695</v>
      </c>
      <c r="T781">
        <v>1.9887862502496501</v>
      </c>
      <c r="U781">
        <v>0.31287419417620199</v>
      </c>
      <c r="V781">
        <v>1.01841431797944</v>
      </c>
      <c r="W781">
        <v>0.59668941593653801</v>
      </c>
      <c r="X781">
        <v>0.401864878117834</v>
      </c>
      <c r="Y781">
        <v>1.67734415518402</v>
      </c>
      <c r="Z781">
        <v>0.53069063606317501</v>
      </c>
      <c r="AA781">
        <v>-0.47867861893817099</v>
      </c>
      <c r="AB781">
        <v>1.1229876466722</v>
      </c>
      <c r="AC781">
        <v>1.79419802312545</v>
      </c>
      <c r="AD781">
        <v>-0.57278347802863006</v>
      </c>
      <c r="AE781">
        <v>0.63318138990273898</v>
      </c>
      <c r="AF781">
        <v>-0.63767023432553804</v>
      </c>
      <c r="AG781">
        <v>0.42917508608236499</v>
      </c>
      <c r="AH781">
        <v>2.7010118136882801</v>
      </c>
      <c r="AI781">
        <v>2.8266150649260702</v>
      </c>
      <c r="AJ781">
        <v>2.6871231613684201</v>
      </c>
      <c r="AK781">
        <v>-0.59395299200218599</v>
      </c>
      <c r="AL781">
        <v>-0.57142902857635003</v>
      </c>
      <c r="AM781">
        <v>2.36559790434693</v>
      </c>
      <c r="AN781">
        <v>2.8186870248737699</v>
      </c>
      <c r="AO781">
        <v>4.1891319271716903</v>
      </c>
      <c r="AP781">
        <v>2.0660462466919198</v>
      </c>
      <c r="AQ781">
        <v>8.1738679390815197</v>
      </c>
      <c r="AR781">
        <v>8.1320249952838406</v>
      </c>
    </row>
    <row r="782" spans="1:44" x14ac:dyDescent="0.25">
      <c r="A782">
        <v>1.7722267738006401</v>
      </c>
      <c r="B782">
        <v>-0.54495373083578202</v>
      </c>
      <c r="C782">
        <v>1.2458513658452</v>
      </c>
      <c r="D782">
        <v>1.4344782882688301</v>
      </c>
      <c r="E782">
        <v>-0.17399566970555</v>
      </c>
      <c r="F782">
        <v>0.98193082978747703</v>
      </c>
      <c r="G782">
        <v>0.88112328048673805</v>
      </c>
      <c r="H782">
        <v>0.15429417244374699</v>
      </c>
      <c r="I782">
        <v>0.29971098036042199</v>
      </c>
      <c r="J782">
        <v>-1.72937849344574E-2</v>
      </c>
      <c r="K782">
        <v>1.58795568338657</v>
      </c>
      <c r="L782">
        <v>1.7457150184107899</v>
      </c>
      <c r="M782">
        <v>0.88918757983506103</v>
      </c>
      <c r="N782">
        <v>1.3221527062846501</v>
      </c>
      <c r="O782">
        <v>0.339618666325679</v>
      </c>
      <c r="P782">
        <v>1.4393805204074801</v>
      </c>
      <c r="Q782">
        <v>0.49397608737662502</v>
      </c>
      <c r="R782">
        <v>0.23556143040112501</v>
      </c>
      <c r="S782">
        <v>0.48782845429991101</v>
      </c>
      <c r="T782">
        <v>1.8294148471340199</v>
      </c>
      <c r="U782">
        <v>0.28872671557547103</v>
      </c>
      <c r="V782">
        <v>0.74105493093468799</v>
      </c>
      <c r="W782">
        <v>0.37115884154173701</v>
      </c>
      <c r="X782">
        <v>0.45515172258275399</v>
      </c>
      <c r="Y782">
        <v>1.4969707913552399</v>
      </c>
      <c r="Z782">
        <v>0.62966550992802295</v>
      </c>
      <c r="AA782">
        <v>-0.48748176676638599</v>
      </c>
      <c r="AB782">
        <v>1.0038903204107601</v>
      </c>
      <c r="AC782">
        <v>2.5978947106610599</v>
      </c>
      <c r="AD782">
        <v>-0.107848500110829</v>
      </c>
      <c r="AE782">
        <v>-2.51287096886256E-2</v>
      </c>
      <c r="AF782">
        <v>0.73620990166483202</v>
      </c>
      <c r="AG782">
        <v>0.45781698245935198</v>
      </c>
      <c r="AH782">
        <v>2.6721638688470599</v>
      </c>
      <c r="AI782">
        <v>2.8805474999178302</v>
      </c>
      <c r="AJ782">
        <v>2.3163703508998501</v>
      </c>
      <c r="AK782">
        <v>-0.97235946363030301</v>
      </c>
      <c r="AL782">
        <v>-0.59430006908053201</v>
      </c>
      <c r="AM782">
        <v>2.5882087724454701</v>
      </c>
      <c r="AN782">
        <v>2.3004316935777598</v>
      </c>
      <c r="AO782">
        <v>2.9508348518973602</v>
      </c>
      <c r="AP782">
        <v>2.5331780884877402</v>
      </c>
      <c r="AQ782">
        <v>8.8451177683720097</v>
      </c>
      <c r="AR782">
        <v>5.8410452911191797</v>
      </c>
    </row>
    <row r="783" spans="1:44" x14ac:dyDescent="0.25">
      <c r="A783">
        <v>1.4644236227091201</v>
      </c>
      <c r="B783">
        <v>-0.102176102734248</v>
      </c>
      <c r="C783">
        <v>0.57394024630838203</v>
      </c>
      <c r="D783">
        <v>0.90738095679525799</v>
      </c>
      <c r="E783">
        <v>-0.41004268692155998</v>
      </c>
      <c r="F783">
        <v>-0.28884177299208902</v>
      </c>
      <c r="G783">
        <v>-1.1242571094824599E-2</v>
      </c>
      <c r="H783">
        <v>0.58949608624466099</v>
      </c>
      <c r="I783">
        <v>0.60978674180372505</v>
      </c>
      <c r="J783">
        <v>-0.72146533916585898</v>
      </c>
      <c r="K783">
        <v>0.73322490460458001</v>
      </c>
      <c r="L783">
        <v>1.81929851988497</v>
      </c>
      <c r="M783">
        <v>1.05919102547412E-2</v>
      </c>
      <c r="N783">
        <v>1.25296148761545</v>
      </c>
      <c r="O783">
        <v>0.338264759871725</v>
      </c>
      <c r="P783">
        <v>1.8008004024242701</v>
      </c>
      <c r="Q783">
        <v>0.62344036312045203</v>
      </c>
      <c r="R783">
        <v>0.44830057589766198</v>
      </c>
      <c r="S783">
        <v>0.30017124278521301</v>
      </c>
      <c r="T783">
        <v>1.3957838085401399</v>
      </c>
      <c r="U783">
        <v>0.49724850113418001</v>
      </c>
      <c r="V783">
        <v>1.0022358896919601</v>
      </c>
      <c r="W783">
        <v>0.433989616164426</v>
      </c>
      <c r="X783">
        <v>0.60234127253445502</v>
      </c>
      <c r="Y783">
        <v>2.32646763942271</v>
      </c>
      <c r="Z783">
        <v>0.1555651844649</v>
      </c>
      <c r="AA783">
        <v>-0.17087598839163101</v>
      </c>
      <c r="AB783">
        <v>1.1203712800793699</v>
      </c>
      <c r="AC783">
        <v>1.96380973218479</v>
      </c>
      <c r="AD783">
        <v>-0.67456330843761303</v>
      </c>
      <c r="AE783">
        <v>0.68844864493809099</v>
      </c>
      <c r="AF783">
        <v>0.52472780493502402</v>
      </c>
      <c r="AG783">
        <v>0.39736401852140002</v>
      </c>
      <c r="AH783">
        <v>2.3501510514942998</v>
      </c>
      <c r="AI783">
        <v>2.4103030466959701</v>
      </c>
      <c r="AJ783">
        <v>2.8175867927731502</v>
      </c>
      <c r="AK783">
        <v>-0.67622315206216799</v>
      </c>
      <c r="AL783">
        <v>-0.457831512698957</v>
      </c>
      <c r="AM783">
        <v>2.4971378155234198</v>
      </c>
      <c r="AN783">
        <v>2.88593711720983</v>
      </c>
      <c r="AO783">
        <v>13.5699565215494</v>
      </c>
      <c r="AP783">
        <v>1.6711306920456599</v>
      </c>
      <c r="AQ783">
        <v>8.6367582540185506</v>
      </c>
      <c r="AR783">
        <v>6.4055290866669496</v>
      </c>
    </row>
    <row r="784" spans="1:44" x14ac:dyDescent="0.25">
      <c r="A784">
        <v>1.46235036034185</v>
      </c>
      <c r="B784">
        <v>-0.43839594093949302</v>
      </c>
      <c r="C784">
        <v>1.3075627936051799</v>
      </c>
      <c r="D784">
        <v>0.22451510350082901</v>
      </c>
      <c r="E784">
        <v>-0.75207637708206498</v>
      </c>
      <c r="F784">
        <v>1.02865621843849</v>
      </c>
      <c r="G784">
        <v>1.2523878986696699</v>
      </c>
      <c r="H784">
        <v>0.58695415985548005</v>
      </c>
      <c r="I784">
        <v>0.61200214104739503</v>
      </c>
      <c r="J784">
        <v>-0.83259264701573699</v>
      </c>
      <c r="K784">
        <v>1.6834661252566001</v>
      </c>
      <c r="L784">
        <v>1.62529946346725</v>
      </c>
      <c r="M784">
        <v>0.96856139566047506</v>
      </c>
      <c r="N784">
        <v>-0.137537446675494</v>
      </c>
      <c r="O784">
        <v>0.64205180991921595</v>
      </c>
      <c r="P784">
        <v>1.60588211155912</v>
      </c>
      <c r="Q784">
        <v>0.58841561126368302</v>
      </c>
      <c r="R784">
        <v>0.51401175784053299</v>
      </c>
      <c r="S784">
        <v>0.40431013690893403</v>
      </c>
      <c r="T784">
        <v>1.33331000048807</v>
      </c>
      <c r="U784">
        <v>0.181791207990637</v>
      </c>
      <c r="V784">
        <v>1.23832413283869</v>
      </c>
      <c r="W784">
        <v>0.48971152134145601</v>
      </c>
      <c r="X784">
        <v>0.47600013241370598</v>
      </c>
      <c r="Y784">
        <v>1.82407356897257</v>
      </c>
      <c r="Z784">
        <v>0.51028794741190797</v>
      </c>
      <c r="AA784">
        <v>-7.7374184576847305E-2</v>
      </c>
      <c r="AB784">
        <v>1.2153813752310301</v>
      </c>
      <c r="AC784">
        <v>1.61395998874588</v>
      </c>
      <c r="AD784">
        <v>-0.55016219738354</v>
      </c>
      <c r="AE784">
        <v>0.80273972798237703</v>
      </c>
      <c r="AF784">
        <v>1.4125282091390401</v>
      </c>
      <c r="AG784">
        <v>0.42329193500408901</v>
      </c>
      <c r="AH784">
        <v>2.0844820920943299</v>
      </c>
      <c r="AI784">
        <v>2.63557096008328</v>
      </c>
      <c r="AJ784">
        <v>2.7211862490869501</v>
      </c>
      <c r="AK784">
        <v>-0.840521218187675</v>
      </c>
      <c r="AL784">
        <v>-0.918293594767295</v>
      </c>
      <c r="AM784">
        <v>2.6240313792869898</v>
      </c>
      <c r="AN784">
        <v>2.73508501367691</v>
      </c>
      <c r="AO784">
        <v>5.75792356071676</v>
      </c>
      <c r="AP784">
        <v>3.9148030245047698</v>
      </c>
      <c r="AQ784">
        <v>2.1571000141383001</v>
      </c>
      <c r="AR784">
        <v>5.1571830480208396</v>
      </c>
    </row>
    <row r="785" spans="1:44" x14ac:dyDescent="0.25">
      <c r="A785">
        <v>1.4296453987736699</v>
      </c>
      <c r="B785">
        <v>-0.84585063656525605</v>
      </c>
      <c r="C785">
        <v>0.54280766822045401</v>
      </c>
      <c r="D785">
        <v>0.46621404704007002</v>
      </c>
      <c r="E785">
        <v>0.12705911523598801</v>
      </c>
      <c r="F785">
        <v>0.79203930507974696</v>
      </c>
      <c r="G785">
        <v>0.49002815160998497</v>
      </c>
      <c r="H785">
        <v>0.42739480952484499</v>
      </c>
      <c r="I785">
        <v>0.40881470203218001</v>
      </c>
      <c r="J785">
        <v>-0.10988966000188</v>
      </c>
      <c r="K785">
        <v>0.47405684965054701</v>
      </c>
      <c r="L785">
        <v>1.0674930512628</v>
      </c>
      <c r="M785">
        <v>1.4541269536997099</v>
      </c>
      <c r="N785">
        <v>0.47951374085413301</v>
      </c>
      <c r="O785">
        <v>0.45359943072352799</v>
      </c>
      <c r="P785">
        <v>2.2293036437432199</v>
      </c>
      <c r="Q785">
        <v>0.49000862718433802</v>
      </c>
      <c r="R785">
        <v>0.48444414429912802</v>
      </c>
      <c r="S785">
        <v>0.22930114692849399</v>
      </c>
      <c r="T785">
        <v>1.8042388708347701</v>
      </c>
      <c r="U785">
        <v>0.35366281709677899</v>
      </c>
      <c r="V785">
        <v>0.47705432903350298</v>
      </c>
      <c r="W785">
        <v>0.57036930431502597</v>
      </c>
      <c r="X785">
        <v>0.62305559562069401</v>
      </c>
      <c r="Y785">
        <v>1.75646763411697</v>
      </c>
      <c r="Z785">
        <v>0.398362270400695</v>
      </c>
      <c r="AA785">
        <v>-0.153191449577743</v>
      </c>
      <c r="AB785">
        <v>1.2610458286269499</v>
      </c>
      <c r="AC785">
        <v>1.4919999363137499</v>
      </c>
      <c r="AD785">
        <v>-0.30132269166864001</v>
      </c>
      <c r="AE785">
        <v>0.83426690360464595</v>
      </c>
      <c r="AF785">
        <v>0.46762376118942001</v>
      </c>
      <c r="AG785">
        <v>0.25638173218987298</v>
      </c>
      <c r="AH785">
        <v>2.4821966409406802</v>
      </c>
      <c r="AI785">
        <v>2.3772338202275001</v>
      </c>
      <c r="AJ785">
        <v>2.2774091794307898</v>
      </c>
      <c r="AK785">
        <v>-0.70567431166105898</v>
      </c>
      <c r="AL785">
        <v>-0.75708350009429304</v>
      </c>
      <c r="AM785">
        <v>2.6308160350666099</v>
      </c>
      <c r="AN785">
        <v>2.55594136563895</v>
      </c>
      <c r="AO785">
        <v>5.4305968206436201</v>
      </c>
      <c r="AP785">
        <v>8.9101579518572702</v>
      </c>
      <c r="AQ785">
        <v>4.3014835376481404</v>
      </c>
      <c r="AR785">
        <v>8.74647839439967</v>
      </c>
    </row>
    <row r="786" spans="1:44" x14ac:dyDescent="0.25">
      <c r="A786">
        <v>2.0745780402409202</v>
      </c>
      <c r="B786">
        <v>-4.5315015345236999E-2</v>
      </c>
      <c r="C786">
        <v>0.83147870300073501</v>
      </c>
      <c r="D786">
        <v>0.88029574944534605</v>
      </c>
      <c r="E786">
        <v>-0.35111649183955401</v>
      </c>
      <c r="F786">
        <v>1.7702596899119301</v>
      </c>
      <c r="G786">
        <v>-0.18674439053820999</v>
      </c>
      <c r="H786">
        <v>0.27970238353709498</v>
      </c>
      <c r="I786">
        <v>0.50383575431847505</v>
      </c>
      <c r="J786">
        <v>-0.74918191468651996</v>
      </c>
      <c r="K786">
        <v>0.73534991441029596</v>
      </c>
      <c r="L786">
        <v>1.8817948868444101</v>
      </c>
      <c r="M786">
        <v>1.82471338797356</v>
      </c>
      <c r="N786">
        <v>0.64287074673937905</v>
      </c>
      <c r="O786">
        <v>0.200770869792255</v>
      </c>
      <c r="P786">
        <v>1.0731839288286</v>
      </c>
      <c r="Q786">
        <v>0.63013578662787095</v>
      </c>
      <c r="R786">
        <v>0.607871934902252</v>
      </c>
      <c r="S786">
        <v>0.41951512666062901</v>
      </c>
      <c r="T786">
        <v>0.99170779008719001</v>
      </c>
      <c r="U786">
        <v>0.56610564502838101</v>
      </c>
      <c r="V786">
        <v>0.94111697902979397</v>
      </c>
      <c r="W786">
        <v>0.25203632210608101</v>
      </c>
      <c r="X786">
        <v>0.25053429646574399</v>
      </c>
      <c r="Y786">
        <v>1.29544864234525</v>
      </c>
      <c r="Z786">
        <v>0.32981732394669699</v>
      </c>
      <c r="AA786">
        <v>-0.52235931620924303</v>
      </c>
      <c r="AB786">
        <v>1.5004620857156401</v>
      </c>
      <c r="AC786">
        <v>1.37396676820571</v>
      </c>
      <c r="AD786">
        <v>-0.16414513791985599</v>
      </c>
      <c r="AE786">
        <v>0.667395069436578</v>
      </c>
      <c r="AF786">
        <v>1.34583274931167</v>
      </c>
      <c r="AG786">
        <v>0.56291161465260497</v>
      </c>
      <c r="AH786">
        <v>2.5709312022784401</v>
      </c>
      <c r="AI786">
        <v>2.5127099046517301</v>
      </c>
      <c r="AJ786">
        <v>2.9677159454498998</v>
      </c>
      <c r="AK786">
        <v>-0.69284095369315901</v>
      </c>
      <c r="AL786">
        <v>-0.646509838734181</v>
      </c>
      <c r="AM786">
        <v>2.3963155330817099</v>
      </c>
      <c r="AN786">
        <v>2.3054695260082698</v>
      </c>
      <c r="AO786">
        <v>4.0633822806359703</v>
      </c>
      <c r="AP786">
        <v>1.8080982899715701</v>
      </c>
      <c r="AQ786">
        <v>2.0890624455383699</v>
      </c>
      <c r="AR786">
        <v>4.8209775522101701</v>
      </c>
    </row>
    <row r="787" spans="1:44" x14ac:dyDescent="0.25">
      <c r="A787">
        <v>1.4446709854894899</v>
      </c>
      <c r="B787">
        <v>-0.183238273641393</v>
      </c>
      <c r="C787">
        <v>0.71313570711088703</v>
      </c>
      <c r="D787">
        <v>0.29422819200899702</v>
      </c>
      <c r="E787">
        <v>-0.78865371362215697</v>
      </c>
      <c r="F787">
        <v>1.1852452708599699</v>
      </c>
      <c r="G787">
        <v>0.801519091939491</v>
      </c>
      <c r="H787">
        <v>0.58312495416165899</v>
      </c>
      <c r="I787">
        <v>0.59268767680622403</v>
      </c>
      <c r="J787">
        <v>-7.4215502582312701E-2</v>
      </c>
      <c r="K787">
        <v>1.44787470352967</v>
      </c>
      <c r="L787">
        <v>1.1330268638185099</v>
      </c>
      <c r="M787">
        <v>1.04336882315783</v>
      </c>
      <c r="N787">
        <v>1.4402108893255601</v>
      </c>
      <c r="O787">
        <v>0.48117344463288803</v>
      </c>
      <c r="P787">
        <v>1.1352153205486499</v>
      </c>
      <c r="Q787">
        <v>0.31733070082828302</v>
      </c>
      <c r="R787">
        <v>0.62877474834609903</v>
      </c>
      <c r="S787">
        <v>0.41589863139003802</v>
      </c>
      <c r="T787">
        <v>1.06811657692566</v>
      </c>
      <c r="U787">
        <v>0.16274083819358001</v>
      </c>
      <c r="V787">
        <v>2.1337942610204501</v>
      </c>
      <c r="W787">
        <v>0.59963048310923295</v>
      </c>
      <c r="X787">
        <v>0.35508554595283798</v>
      </c>
      <c r="Y787">
        <v>1.71681185073703</v>
      </c>
      <c r="Z787">
        <v>0.36492841834422002</v>
      </c>
      <c r="AA787">
        <v>-0.86680289498353702</v>
      </c>
      <c r="AB787">
        <v>1.46540139242717</v>
      </c>
      <c r="AC787">
        <v>1.9819546220534301</v>
      </c>
      <c r="AD787">
        <v>-0.36110838526417999</v>
      </c>
      <c r="AE787">
        <v>0.84865127529041795</v>
      </c>
      <c r="AF787">
        <v>0.55401731321563197</v>
      </c>
      <c r="AG787">
        <v>0.48067231252810899</v>
      </c>
      <c r="AH787">
        <v>2.4281608309489</v>
      </c>
      <c r="AI787">
        <v>2.5653366887050599</v>
      </c>
      <c r="AJ787">
        <v>2.8783728056484899</v>
      </c>
      <c r="AK787">
        <v>-0.63710388974962195</v>
      </c>
      <c r="AL787">
        <v>-0.33229592532823998</v>
      </c>
      <c r="AM787">
        <v>2.82827209150267</v>
      </c>
      <c r="AN787">
        <v>2.7454522385307998</v>
      </c>
      <c r="AO787">
        <v>1.09674761785022</v>
      </c>
      <c r="AP787">
        <v>7.5992716112135597</v>
      </c>
      <c r="AQ787">
        <v>2.32622552925111</v>
      </c>
      <c r="AR787">
        <v>7.4695801491181104</v>
      </c>
    </row>
    <row r="788" spans="1:44" x14ac:dyDescent="0.25">
      <c r="A788">
        <v>1.3042652674855699</v>
      </c>
      <c r="B788">
        <v>-0.71218914242095999</v>
      </c>
      <c r="C788">
        <v>0.97966886273198295</v>
      </c>
      <c r="D788">
        <v>6.8578355812015102E-2</v>
      </c>
      <c r="E788">
        <v>7.051110088385E-2</v>
      </c>
      <c r="F788">
        <v>2.2298396297385001</v>
      </c>
      <c r="G788">
        <v>1.0041591230414799</v>
      </c>
      <c r="H788">
        <v>0.28001961105644402</v>
      </c>
      <c r="I788">
        <v>0.50069909826093995</v>
      </c>
      <c r="J788">
        <v>-0.366475952456911</v>
      </c>
      <c r="K788">
        <v>0.539465776138912</v>
      </c>
      <c r="L788">
        <v>1.73741808050461</v>
      </c>
      <c r="M788">
        <v>0.80167294397944799</v>
      </c>
      <c r="N788">
        <v>0.124588750161023</v>
      </c>
      <c r="O788">
        <v>0.28099896100536598</v>
      </c>
      <c r="P788">
        <v>1.8919943390646801</v>
      </c>
      <c r="Q788">
        <v>0.57600383700757196</v>
      </c>
      <c r="R788">
        <v>0.51611046893481405</v>
      </c>
      <c r="S788">
        <v>0.20721278842083499</v>
      </c>
      <c r="T788">
        <v>1.40067119437901</v>
      </c>
      <c r="U788">
        <v>0.38418253556228998</v>
      </c>
      <c r="V788">
        <v>0.14395728657302401</v>
      </c>
      <c r="W788">
        <v>0.18844463293042901</v>
      </c>
      <c r="X788">
        <v>0.62168584540705196</v>
      </c>
      <c r="Y788">
        <v>1.9484364369066001</v>
      </c>
      <c r="Z788">
        <v>0.55084212735940496</v>
      </c>
      <c r="AA788">
        <v>-0.38278003982396103</v>
      </c>
      <c r="AB788">
        <v>1.4597469689673299</v>
      </c>
      <c r="AC788">
        <v>1.0680820222737699</v>
      </c>
      <c r="AD788">
        <v>-0.17515518660429899</v>
      </c>
      <c r="AE788">
        <v>0.61223725556398401</v>
      </c>
      <c r="AF788">
        <v>0.64449146244091104</v>
      </c>
      <c r="AG788">
        <v>0.35847167598152802</v>
      </c>
      <c r="AH788">
        <v>2.6164788715607599</v>
      </c>
      <c r="AI788">
        <v>2.0343609550303898</v>
      </c>
      <c r="AJ788">
        <v>2.43783635184539</v>
      </c>
      <c r="AK788">
        <v>-1.07896908193823</v>
      </c>
      <c r="AL788">
        <v>-0.85357990140750895</v>
      </c>
      <c r="AM788">
        <v>2.7083268061082801</v>
      </c>
      <c r="AN788">
        <v>2.3894925961676901</v>
      </c>
      <c r="AO788">
        <v>6.0186922012903397</v>
      </c>
      <c r="AP788">
        <v>5.48901302430711</v>
      </c>
      <c r="AQ788">
        <v>7.32297751025314</v>
      </c>
      <c r="AR788">
        <v>3.1172677653491601</v>
      </c>
    </row>
    <row r="789" spans="1:44" x14ac:dyDescent="0.25">
      <c r="A789">
        <v>1.04567849158577</v>
      </c>
      <c r="B789">
        <v>-3.2689903765793803E-2</v>
      </c>
      <c r="C789">
        <v>0.525984162999108</v>
      </c>
      <c r="D789">
        <v>-0.212528140587016</v>
      </c>
      <c r="E789">
        <v>-0.18970067982969199</v>
      </c>
      <c r="F789">
        <v>1.6919369304240801</v>
      </c>
      <c r="G789">
        <v>1.2347801109411101</v>
      </c>
      <c r="H789">
        <v>0.565998692067054</v>
      </c>
      <c r="I789">
        <v>0.52614013802424398</v>
      </c>
      <c r="J789">
        <v>-0.63110617799225799</v>
      </c>
      <c r="K789">
        <v>0.63342553450573502</v>
      </c>
      <c r="L789">
        <v>1.6534701213390399</v>
      </c>
      <c r="M789">
        <v>1.7795029707371799</v>
      </c>
      <c r="N789">
        <v>0.99860843335225402</v>
      </c>
      <c r="O789">
        <v>0.52593328359691505</v>
      </c>
      <c r="P789">
        <v>1.5916350839127</v>
      </c>
      <c r="Q789">
        <v>0.17288425267221</v>
      </c>
      <c r="R789">
        <v>0.54504705382624397</v>
      </c>
      <c r="S789">
        <v>0.40173065538477098</v>
      </c>
      <c r="T789">
        <v>1.5406372556432799</v>
      </c>
      <c r="U789">
        <v>0.232270861822021</v>
      </c>
      <c r="V789">
        <v>0.25901809907033502</v>
      </c>
      <c r="W789">
        <v>0.465341328132306</v>
      </c>
      <c r="X789">
        <v>0.45039942273301398</v>
      </c>
      <c r="Y789">
        <v>2.2912385069725398</v>
      </c>
      <c r="Z789">
        <v>0.280030195935358</v>
      </c>
      <c r="AA789">
        <v>-0.65390255600817004</v>
      </c>
      <c r="AB789">
        <v>1.65128652141099</v>
      </c>
      <c r="AC789">
        <v>1.13399791529216</v>
      </c>
      <c r="AD789">
        <v>-0.102994493144583</v>
      </c>
      <c r="AE789">
        <v>0.58530221484041201</v>
      </c>
      <c r="AF789">
        <v>-0.65760113156801003</v>
      </c>
      <c r="AG789">
        <v>0.60985388795251105</v>
      </c>
      <c r="AH789">
        <v>2.90227878524674</v>
      </c>
      <c r="AI789">
        <v>2.4173523565745101</v>
      </c>
      <c r="AJ789">
        <v>2.5548789821640301</v>
      </c>
      <c r="AK789">
        <v>-0.94358644247560197</v>
      </c>
      <c r="AL789">
        <v>-0.66731920415873403</v>
      </c>
      <c r="AM789">
        <v>2.6194658776122299</v>
      </c>
      <c r="AN789">
        <v>2.5261211956203602</v>
      </c>
      <c r="AO789">
        <v>4.1312807866944503</v>
      </c>
      <c r="AP789">
        <v>4.6201708831292203</v>
      </c>
      <c r="AQ789">
        <v>10.786950667829901</v>
      </c>
      <c r="AR789">
        <v>11.372625753004201</v>
      </c>
    </row>
    <row r="790" spans="1:44" x14ac:dyDescent="0.25">
      <c r="A790">
        <v>1.2414113224488801</v>
      </c>
      <c r="B790">
        <v>-0.79749631694962198</v>
      </c>
      <c r="C790">
        <v>0.844080075807217</v>
      </c>
      <c r="D790">
        <v>0.83648462096501797</v>
      </c>
      <c r="E790">
        <v>-0.67760962288344895</v>
      </c>
      <c r="F790">
        <v>0.671625220815666</v>
      </c>
      <c r="G790">
        <v>1.0232192724612399</v>
      </c>
      <c r="H790">
        <v>0.59763082561800696</v>
      </c>
      <c r="I790">
        <v>0.19491302811200301</v>
      </c>
      <c r="J790">
        <v>-0.37981724113778198</v>
      </c>
      <c r="K790">
        <v>0.60335770238300401</v>
      </c>
      <c r="L790">
        <v>1.6668093453342201</v>
      </c>
      <c r="M790">
        <v>1.0194944460478701</v>
      </c>
      <c r="N790">
        <v>1.4900682451746401</v>
      </c>
      <c r="O790">
        <v>0.21831066798236601</v>
      </c>
      <c r="P790">
        <v>1.0237800651067499</v>
      </c>
      <c r="Q790">
        <v>0.52324791647541602</v>
      </c>
      <c r="R790">
        <v>0.46344691231903901</v>
      </c>
      <c r="S790">
        <v>0.24473830647883801</v>
      </c>
      <c r="T790">
        <v>1.1306270805919101</v>
      </c>
      <c r="U790">
        <v>0.63398789735127503</v>
      </c>
      <c r="V790">
        <v>0.55409263169187495</v>
      </c>
      <c r="W790">
        <v>0.34931517429980102</v>
      </c>
      <c r="X790">
        <v>0.220711128403661</v>
      </c>
      <c r="Y790">
        <v>2.5069395022613601</v>
      </c>
      <c r="Z790">
        <v>0.32511634020269597</v>
      </c>
      <c r="AA790">
        <v>-0.51854255456039</v>
      </c>
      <c r="AB790">
        <v>2.0321380967824898</v>
      </c>
      <c r="AC790">
        <v>1.71242224110626</v>
      </c>
      <c r="AD790">
        <v>-0.40673000626208899</v>
      </c>
      <c r="AE790">
        <v>1.2934114478936201</v>
      </c>
      <c r="AF790">
        <v>0.42438539199182301</v>
      </c>
      <c r="AG790">
        <v>0.17190807248916801</v>
      </c>
      <c r="AH790">
        <v>2.3147026516534801</v>
      </c>
      <c r="AI790">
        <v>2.6635860962717199</v>
      </c>
      <c r="AJ790">
        <v>2.4520318330488799</v>
      </c>
      <c r="AK790">
        <v>-0.83189145061040803</v>
      </c>
      <c r="AL790">
        <v>-0.64079086783872996</v>
      </c>
      <c r="AM790">
        <v>2.4500715107088902</v>
      </c>
      <c r="AN790">
        <v>2.74222163706709</v>
      </c>
      <c r="AO790">
        <v>1.61755152512625</v>
      </c>
      <c r="AP790">
        <v>11.2379276151278</v>
      </c>
      <c r="AQ790">
        <v>9.8084643076142601</v>
      </c>
      <c r="AR790">
        <v>6.8774668264460699</v>
      </c>
    </row>
    <row r="791" spans="1:44" x14ac:dyDescent="0.25">
      <c r="A791">
        <v>1.4450989767193501</v>
      </c>
      <c r="B791">
        <v>5.57189321319779E-2</v>
      </c>
      <c r="C791">
        <v>1.1519726356564901</v>
      </c>
      <c r="D791">
        <v>1.36358050680473</v>
      </c>
      <c r="E791">
        <v>-8.6138976863066007E-3</v>
      </c>
      <c r="F791">
        <v>0.79970587331697796</v>
      </c>
      <c r="G791">
        <v>0.61021479396994505</v>
      </c>
      <c r="H791">
        <v>0.32386039995724197</v>
      </c>
      <c r="I791">
        <v>0.34583771655564</v>
      </c>
      <c r="J791">
        <v>-1.20538982703949E-2</v>
      </c>
      <c r="K791">
        <v>0.90003985897803795</v>
      </c>
      <c r="L791">
        <v>1.2357591787462101</v>
      </c>
      <c r="M791">
        <v>0.71549043173554605</v>
      </c>
      <c r="N791">
        <v>0.24018712687152199</v>
      </c>
      <c r="O791">
        <v>0.58997101774859595</v>
      </c>
      <c r="P791">
        <v>2.84937973782906</v>
      </c>
      <c r="Q791">
        <v>0.17030644043784801</v>
      </c>
      <c r="R791">
        <v>0.59482958419895104</v>
      </c>
      <c r="S791">
        <v>0.25929122794342602</v>
      </c>
      <c r="T791">
        <v>1.15700144419342</v>
      </c>
      <c r="U791">
        <v>0.37716502100053401</v>
      </c>
      <c r="V791">
        <v>1.35462803969186</v>
      </c>
      <c r="W791">
        <v>0.38270869487978798</v>
      </c>
      <c r="X791">
        <v>0.43450931844002</v>
      </c>
      <c r="Y791">
        <v>1.4606237607385699</v>
      </c>
      <c r="Z791">
        <v>0.17290402482820699</v>
      </c>
      <c r="AA791">
        <v>-0.56839659204085902</v>
      </c>
      <c r="AB791">
        <v>1.30517517510232</v>
      </c>
      <c r="AC791">
        <v>1.54382627641632</v>
      </c>
      <c r="AD791">
        <v>-0.334897342488715</v>
      </c>
      <c r="AE791">
        <v>0.13672368830877801</v>
      </c>
      <c r="AF791">
        <v>0.83956357082648503</v>
      </c>
      <c r="AG791">
        <v>0.201548563558891</v>
      </c>
      <c r="AH791">
        <v>2.81248189226761</v>
      </c>
      <c r="AI791">
        <v>2.4338580183295102</v>
      </c>
      <c r="AJ791">
        <v>2.9372639239051899</v>
      </c>
      <c r="AK791">
        <v>-0.76607754562990005</v>
      </c>
      <c r="AL791">
        <v>-0.80521633401497905</v>
      </c>
      <c r="AM791">
        <v>2.5989172837152799</v>
      </c>
      <c r="AN791">
        <v>2.85135644655238</v>
      </c>
      <c r="AO791">
        <v>6.6304581695912699</v>
      </c>
      <c r="AP791">
        <v>6.9341402257370701</v>
      </c>
      <c r="AQ791">
        <v>3.9947913130246699</v>
      </c>
      <c r="AR791">
        <v>9.0627788700704208</v>
      </c>
    </row>
    <row r="792" spans="1:44" x14ac:dyDescent="0.25">
      <c r="A792">
        <v>1.9264202415987199</v>
      </c>
      <c r="B792">
        <v>-6.3356386083188703E-3</v>
      </c>
      <c r="C792">
        <v>1.2567018663354299</v>
      </c>
      <c r="D792">
        <v>0.90361230544260596</v>
      </c>
      <c r="E792">
        <v>-0.248206394516338</v>
      </c>
      <c r="F792">
        <v>1.0179332389467199</v>
      </c>
      <c r="G792">
        <v>1.0003456651137099</v>
      </c>
      <c r="H792">
        <v>0.15302715559914901</v>
      </c>
      <c r="I792">
        <v>0.52578722486360197</v>
      </c>
      <c r="J792">
        <v>-6.4296211287827698E-2</v>
      </c>
      <c r="K792">
        <v>0.54885852764787402</v>
      </c>
      <c r="L792">
        <v>1.5680814651391899</v>
      </c>
      <c r="M792">
        <v>1.49204170757317</v>
      </c>
      <c r="N792">
        <v>1.15645206287376</v>
      </c>
      <c r="O792">
        <v>0.17418037488603799</v>
      </c>
      <c r="P792">
        <v>1.2326596432981201</v>
      </c>
      <c r="Q792">
        <v>0.37162951313318998</v>
      </c>
      <c r="R792">
        <v>0.33210670600095898</v>
      </c>
      <c r="S792">
        <v>0.43895311939299603</v>
      </c>
      <c r="T792">
        <v>1.76600583989426</v>
      </c>
      <c r="U792">
        <v>0.54379303019488701</v>
      </c>
      <c r="V792">
        <v>0.95067018906308698</v>
      </c>
      <c r="W792">
        <v>0.21631991882455401</v>
      </c>
      <c r="X792">
        <v>0.329400095634859</v>
      </c>
      <c r="Y792">
        <v>1.08960650535996</v>
      </c>
      <c r="Z792">
        <v>0.52923036190929196</v>
      </c>
      <c r="AA792">
        <v>-0.51595041147461995</v>
      </c>
      <c r="AB792">
        <v>2.39408177872415</v>
      </c>
      <c r="AC792">
        <v>2.1324156849800699</v>
      </c>
      <c r="AD792">
        <v>-9.4063188600693695E-2</v>
      </c>
      <c r="AE792">
        <v>0.25343019550252099</v>
      </c>
      <c r="AF792">
        <v>7.4653326272852399E-2</v>
      </c>
      <c r="AG792">
        <v>0.45799280849941498</v>
      </c>
      <c r="AH792">
        <v>2.7065791391046998</v>
      </c>
      <c r="AI792">
        <v>2.8500462466585001</v>
      </c>
      <c r="AJ792">
        <v>2.3867417679488598</v>
      </c>
      <c r="AK792">
        <v>-0.63873934916140596</v>
      </c>
      <c r="AL792">
        <v>-0.64679028784877801</v>
      </c>
      <c r="AM792">
        <v>2.4134166720574499</v>
      </c>
      <c r="AN792">
        <v>2.4768289718444998</v>
      </c>
      <c r="AO792">
        <v>2.3180072042932198</v>
      </c>
      <c r="AP792">
        <v>7.8766560666193497</v>
      </c>
      <c r="AQ792">
        <v>3.0600707024420202</v>
      </c>
      <c r="AR792">
        <v>5.2661626664053003</v>
      </c>
    </row>
    <row r="793" spans="1:44" x14ac:dyDescent="0.25">
      <c r="A793">
        <v>2.0191944874552101</v>
      </c>
      <c r="B793">
        <v>-7.8860914461185802E-2</v>
      </c>
      <c r="C793">
        <v>1.09620793734113</v>
      </c>
      <c r="D793">
        <v>-0.19594080082968701</v>
      </c>
      <c r="E793">
        <v>-0.20065546054091199</v>
      </c>
      <c r="F793">
        <v>0.84787114598826596</v>
      </c>
      <c r="G793">
        <v>1.45543972325256</v>
      </c>
      <c r="H793">
        <v>0.55115637523817096</v>
      </c>
      <c r="I793">
        <v>0.52964050289867803</v>
      </c>
      <c r="J793">
        <v>-0.22220593896464799</v>
      </c>
      <c r="K793">
        <v>0.62969819758996703</v>
      </c>
      <c r="L793">
        <v>1.2697784616060099</v>
      </c>
      <c r="M793">
        <v>0.39684686809415198</v>
      </c>
      <c r="N793">
        <v>1.1707633605472301</v>
      </c>
      <c r="O793">
        <v>0.57331292998840999</v>
      </c>
      <c r="P793">
        <v>1.39446982620879</v>
      </c>
      <c r="Q793">
        <v>0.60097944986296203</v>
      </c>
      <c r="R793">
        <v>0.34115997846467799</v>
      </c>
      <c r="S793">
        <v>0.60882985842069504</v>
      </c>
      <c r="T793">
        <v>1.9058302335614601</v>
      </c>
      <c r="U793">
        <v>0.153210705806025</v>
      </c>
      <c r="V793">
        <v>1.3469633693901899</v>
      </c>
      <c r="W793">
        <v>0.312627904618343</v>
      </c>
      <c r="X793">
        <v>0.35115955542536798</v>
      </c>
      <c r="Y793">
        <v>1.5394265128401401</v>
      </c>
      <c r="Z793">
        <v>0.398444829817029</v>
      </c>
      <c r="AA793">
        <v>-0.174348478376498</v>
      </c>
      <c r="AB793">
        <v>2.3087251502166</v>
      </c>
      <c r="AC793">
        <v>1.46090849173707</v>
      </c>
      <c r="AD793">
        <v>-0.51579363630556296</v>
      </c>
      <c r="AE793">
        <v>0.84506536634107399</v>
      </c>
      <c r="AF793">
        <v>0.50597453672174297</v>
      </c>
      <c r="AG793">
        <v>0.60888467001386504</v>
      </c>
      <c r="AH793">
        <v>2.3381391224797898</v>
      </c>
      <c r="AI793">
        <v>2.8238496932096799</v>
      </c>
      <c r="AJ793">
        <v>2.6866999394856701</v>
      </c>
      <c r="AK793">
        <v>-0.58466883425906102</v>
      </c>
      <c r="AL793">
        <v>-0.60772062447914699</v>
      </c>
      <c r="AM793">
        <v>2.7197662727548302</v>
      </c>
      <c r="AN793">
        <v>2.5282477087050901</v>
      </c>
      <c r="AO793">
        <v>9.5379780312931501</v>
      </c>
      <c r="AP793">
        <v>2.10736638022812</v>
      </c>
      <c r="AQ793">
        <v>7.6244156590526497</v>
      </c>
      <c r="AR793">
        <v>3.0095261854462199</v>
      </c>
    </row>
    <row r="794" spans="1:44" x14ac:dyDescent="0.25">
      <c r="A794">
        <v>1.48854710281822</v>
      </c>
      <c r="B794">
        <v>-0.26516943368278401</v>
      </c>
      <c r="C794">
        <v>0.65638936222607203</v>
      </c>
      <c r="D794">
        <v>1.1687564154772501</v>
      </c>
      <c r="E794">
        <v>-0.26610539564124103</v>
      </c>
      <c r="F794">
        <v>1.0526932272815801</v>
      </c>
      <c r="G794">
        <v>0.91557094022153196</v>
      </c>
      <c r="H794">
        <v>0.50518076177785198</v>
      </c>
      <c r="I794">
        <v>0.38791435192565199</v>
      </c>
      <c r="J794">
        <v>-0.46499626337691502</v>
      </c>
      <c r="K794">
        <v>0.44426498412811199</v>
      </c>
      <c r="L794">
        <v>1.9443652945357499</v>
      </c>
      <c r="M794">
        <v>0.328003760913673</v>
      </c>
      <c r="N794">
        <v>0.73691832041771399</v>
      </c>
      <c r="O794">
        <v>0.39039644905707599</v>
      </c>
      <c r="P794">
        <v>2.02401874312039</v>
      </c>
      <c r="Q794">
        <v>0.38159598064540701</v>
      </c>
      <c r="R794">
        <v>0.59574018967928399</v>
      </c>
      <c r="S794">
        <v>0.323412610460237</v>
      </c>
      <c r="T794">
        <v>2.2523389217488501</v>
      </c>
      <c r="U794">
        <v>0.23231461571029099</v>
      </c>
      <c r="V794">
        <v>0.59017205443218002</v>
      </c>
      <c r="W794">
        <v>0.55717505433322601</v>
      </c>
      <c r="X794">
        <v>0.15863016799817301</v>
      </c>
      <c r="Y794">
        <v>1.44216151633346</v>
      </c>
      <c r="Z794">
        <v>0.38223686864561301</v>
      </c>
      <c r="AA794">
        <v>-0.12465615833303199</v>
      </c>
      <c r="AB794">
        <v>2.1437351336487098</v>
      </c>
      <c r="AC794">
        <v>2.0033363842502099</v>
      </c>
      <c r="AD794">
        <v>-0.79342547213260795</v>
      </c>
      <c r="AE794">
        <v>1.9936810004655099</v>
      </c>
      <c r="AF794">
        <v>0.69382973016041904</v>
      </c>
      <c r="AG794">
        <v>0.244631056879447</v>
      </c>
      <c r="AH794">
        <v>2.5879103019846599</v>
      </c>
      <c r="AI794">
        <v>2.5239487663896001</v>
      </c>
      <c r="AJ794">
        <v>2.7696324890528099</v>
      </c>
      <c r="AK794">
        <v>-0.507557992967819</v>
      </c>
      <c r="AL794">
        <v>-0.53108980995808097</v>
      </c>
      <c r="AM794">
        <v>2.2148572639454698</v>
      </c>
      <c r="AN794">
        <v>2.5742953105411401</v>
      </c>
      <c r="AO794">
        <v>8.5588800870622403</v>
      </c>
      <c r="AP794">
        <v>4.2521629902483298</v>
      </c>
      <c r="AQ794">
        <v>7.4452616674381398</v>
      </c>
      <c r="AR794">
        <v>2.7053762721014598</v>
      </c>
    </row>
    <row r="795" spans="1:44" x14ac:dyDescent="0.25">
      <c r="A795">
        <v>2.3813003117517901</v>
      </c>
      <c r="B795">
        <v>2.13118072805973E-3</v>
      </c>
      <c r="C795">
        <v>0.34899301644429398</v>
      </c>
      <c r="D795">
        <v>0.27123844917142798</v>
      </c>
      <c r="E795">
        <v>-0.72858145505481897</v>
      </c>
      <c r="F795">
        <v>1.09116327258674</v>
      </c>
      <c r="G795">
        <v>0.76591194275960595</v>
      </c>
      <c r="H795">
        <v>0.39304447246879898</v>
      </c>
      <c r="I795">
        <v>0.49649408653703597</v>
      </c>
      <c r="J795">
        <v>-0.48739548852904002</v>
      </c>
      <c r="K795">
        <v>0.76017541619178097</v>
      </c>
      <c r="L795">
        <v>1.6724720754790401</v>
      </c>
      <c r="M795">
        <v>0.85324343783090195</v>
      </c>
      <c r="N795">
        <v>0.427644663346265</v>
      </c>
      <c r="O795">
        <v>0.21310057439077101</v>
      </c>
      <c r="P795">
        <v>1.1814023822727799</v>
      </c>
      <c r="Q795">
        <v>0.30362797946395098</v>
      </c>
      <c r="R795">
        <v>0.42534921183056901</v>
      </c>
      <c r="S795">
        <v>0.41572527731126702</v>
      </c>
      <c r="T795">
        <v>1.7407905634137999</v>
      </c>
      <c r="U795">
        <v>0.33172751497580399</v>
      </c>
      <c r="V795">
        <v>1.13974143112254</v>
      </c>
      <c r="W795">
        <v>0.26111945064347503</v>
      </c>
      <c r="X795">
        <v>0.41721481740833299</v>
      </c>
      <c r="Y795">
        <v>1.5650124342568099</v>
      </c>
      <c r="Z795">
        <v>0.57503259891901204</v>
      </c>
      <c r="AA795">
        <v>-0.391250015994972</v>
      </c>
      <c r="AB795">
        <v>1.6740037601281299</v>
      </c>
      <c r="AC795">
        <v>1.81670601018323</v>
      </c>
      <c r="AD795">
        <v>-0.39710704546179498</v>
      </c>
      <c r="AE795">
        <v>1.3321650258419599</v>
      </c>
      <c r="AF795">
        <v>0.68557393651368703</v>
      </c>
      <c r="AG795">
        <v>0.33415424498014201</v>
      </c>
      <c r="AH795">
        <v>2.3724691115515602</v>
      </c>
      <c r="AI795">
        <v>2.3745491781649601</v>
      </c>
      <c r="AJ795">
        <v>2.5615842719234498</v>
      </c>
      <c r="AK795">
        <v>-1.0057896310245</v>
      </c>
      <c r="AL795">
        <v>-0.59588863542932202</v>
      </c>
      <c r="AM795">
        <v>2.5427584898389699</v>
      </c>
      <c r="AN795">
        <v>2.49637329927093</v>
      </c>
      <c r="AO795">
        <v>1.09826344330113</v>
      </c>
      <c r="AP795">
        <v>12.202210342203101</v>
      </c>
      <c r="AQ795">
        <v>1.5469192273177299</v>
      </c>
      <c r="AR795">
        <v>2.5392266087445599</v>
      </c>
    </row>
    <row r="796" spans="1:44" x14ac:dyDescent="0.25">
      <c r="A796">
        <v>1.50156091959523</v>
      </c>
      <c r="B796">
        <v>-0.168772824219347</v>
      </c>
      <c r="C796">
        <v>0.98851651712197597</v>
      </c>
      <c r="D796">
        <v>0.32031093911834402</v>
      </c>
      <c r="E796">
        <v>-0.25604242706908698</v>
      </c>
      <c r="F796">
        <v>1.2475747136270301</v>
      </c>
      <c r="G796">
        <v>0.92562454335891697</v>
      </c>
      <c r="H796">
        <v>0.32220487561146</v>
      </c>
      <c r="I796">
        <v>0.49986852046993901</v>
      </c>
      <c r="J796">
        <v>-0.64350302829991901</v>
      </c>
      <c r="K796">
        <v>1.15466900048058</v>
      </c>
      <c r="L796">
        <v>1.1792363847845</v>
      </c>
      <c r="M796">
        <v>1.47530465796611</v>
      </c>
      <c r="N796">
        <v>0.77378307397280099</v>
      </c>
      <c r="O796">
        <v>0.50510987819376796</v>
      </c>
      <c r="P796">
        <v>1.3874272647898001</v>
      </c>
      <c r="Q796">
        <v>0.49920694313872899</v>
      </c>
      <c r="R796">
        <v>0.267959328893217</v>
      </c>
      <c r="S796">
        <v>0.51849186298333605</v>
      </c>
      <c r="T796">
        <v>1.35607050218217</v>
      </c>
      <c r="U796">
        <v>0.26810029085137799</v>
      </c>
      <c r="V796">
        <v>0.64435978648162595</v>
      </c>
      <c r="W796">
        <v>0.55836305740179604</v>
      </c>
      <c r="X796">
        <v>0.55319227437138097</v>
      </c>
      <c r="Y796">
        <v>0.97327723372377195</v>
      </c>
      <c r="Z796">
        <v>0.49664612433683403</v>
      </c>
      <c r="AA796">
        <v>-0.72654614820871499</v>
      </c>
      <c r="AB796">
        <v>1.56837279533834</v>
      </c>
      <c r="AC796">
        <v>1.80262061595612</v>
      </c>
      <c r="AD796">
        <v>-0.16564039710662101</v>
      </c>
      <c r="AE796">
        <v>1.3149669760171401</v>
      </c>
      <c r="AF796">
        <v>1.3736962153932799</v>
      </c>
      <c r="AG796">
        <v>0.55415147375940799</v>
      </c>
      <c r="AH796">
        <v>2.40934262111863</v>
      </c>
      <c r="AI796">
        <v>2.7127279726142999</v>
      </c>
      <c r="AJ796">
        <v>2.3765835106007702</v>
      </c>
      <c r="AK796">
        <v>-0.70549470020371596</v>
      </c>
      <c r="AL796">
        <v>-0.57448332462475404</v>
      </c>
      <c r="AM796">
        <v>2.42905659562122</v>
      </c>
      <c r="AN796">
        <v>2.5715807732204801</v>
      </c>
      <c r="AO796">
        <v>4.5208779569508497</v>
      </c>
      <c r="AP796">
        <v>12.1524357621244</v>
      </c>
      <c r="AQ796">
        <v>9.7011217905675409</v>
      </c>
      <c r="AR796">
        <v>2.73484618967835</v>
      </c>
    </row>
    <row r="797" spans="1:44" x14ac:dyDescent="0.25">
      <c r="A797">
        <v>2.8421627532020302</v>
      </c>
      <c r="B797">
        <v>-0.543813499657958</v>
      </c>
      <c r="C797">
        <v>0.98443418336906496</v>
      </c>
      <c r="D797">
        <v>1.2031977633309401</v>
      </c>
      <c r="E797">
        <v>-0.28402859522836899</v>
      </c>
      <c r="F797">
        <v>0.85480078092192102</v>
      </c>
      <c r="G797">
        <v>0.53792592221148905</v>
      </c>
      <c r="H797">
        <v>0.32865745423680398</v>
      </c>
      <c r="I797">
        <v>0.321536590698978</v>
      </c>
      <c r="J797">
        <v>-0.33435348182341901</v>
      </c>
      <c r="K797">
        <v>1.3819086084593999</v>
      </c>
      <c r="L797">
        <v>1.54126172512196</v>
      </c>
      <c r="M797">
        <v>0.70608291693328495</v>
      </c>
      <c r="N797">
        <v>1.81036069129064</v>
      </c>
      <c r="O797">
        <v>0.41303585509360902</v>
      </c>
      <c r="P797">
        <v>1.46908501488092</v>
      </c>
      <c r="Q797">
        <v>0.202406385047638</v>
      </c>
      <c r="R797">
        <v>0.62375376073734001</v>
      </c>
      <c r="S797">
        <v>0.324054213362858</v>
      </c>
      <c r="T797">
        <v>2.2810716189920801</v>
      </c>
      <c r="U797">
        <v>0.49290139155047402</v>
      </c>
      <c r="V797">
        <v>0.97553263304696802</v>
      </c>
      <c r="W797">
        <v>0.43921880441597</v>
      </c>
      <c r="X797">
        <v>0.53386841224136605</v>
      </c>
      <c r="Y797">
        <v>1.9700599579792299</v>
      </c>
      <c r="Z797">
        <v>0.162724781595595</v>
      </c>
      <c r="AA797">
        <v>-4.0069788961379998E-2</v>
      </c>
      <c r="AB797">
        <v>1.6068251957077999</v>
      </c>
      <c r="AC797">
        <v>2.2505594940251701</v>
      </c>
      <c r="AD797">
        <v>-0.89711101606041899</v>
      </c>
      <c r="AE797">
        <v>0.99438017473573204</v>
      </c>
      <c r="AF797">
        <v>0.76553113667205597</v>
      </c>
      <c r="AG797">
        <v>0.15513252680810199</v>
      </c>
      <c r="AH797">
        <v>2.7146820733671699</v>
      </c>
      <c r="AI797">
        <v>2.34511266095656</v>
      </c>
      <c r="AJ797">
        <v>2.21534851155528</v>
      </c>
      <c r="AK797">
        <v>-0.395671499184297</v>
      </c>
      <c r="AL797">
        <v>-0.27502148930856601</v>
      </c>
      <c r="AM797">
        <v>2.3132363406886398</v>
      </c>
      <c r="AN797">
        <v>2.3169460858794699</v>
      </c>
      <c r="AO797">
        <v>4.8591005491920303</v>
      </c>
      <c r="AP797">
        <v>2.6799850669044298</v>
      </c>
      <c r="AQ797">
        <v>7.2468681985159797</v>
      </c>
      <c r="AR797">
        <v>10.1151403575545</v>
      </c>
    </row>
    <row r="798" spans="1:44" x14ac:dyDescent="0.25">
      <c r="A798">
        <v>1.76835474899694</v>
      </c>
      <c r="B798">
        <v>-0.19182747416075799</v>
      </c>
      <c r="C798">
        <v>-0.53737573906499003</v>
      </c>
      <c r="D798">
        <v>2.0491697876881299</v>
      </c>
      <c r="E798">
        <v>1.30612739396833E-2</v>
      </c>
      <c r="F798">
        <v>0.85595963223511695</v>
      </c>
      <c r="G798">
        <v>0.75481601564114698</v>
      </c>
      <c r="H798">
        <v>0.38849196721360801</v>
      </c>
      <c r="I798">
        <v>0.20813848697125101</v>
      </c>
      <c r="J798">
        <v>-0.79730772907047098</v>
      </c>
      <c r="K798">
        <v>0.66476945415357402</v>
      </c>
      <c r="L798">
        <v>1.18198703279882</v>
      </c>
      <c r="M798">
        <v>0.28821564859961002</v>
      </c>
      <c r="N798">
        <v>0.94396189445457401</v>
      </c>
      <c r="O798">
        <v>0.53627516753895099</v>
      </c>
      <c r="P798">
        <v>1.3816924136587501</v>
      </c>
      <c r="Q798">
        <v>0.48677210489700301</v>
      </c>
      <c r="R798">
        <v>0.57211532171545498</v>
      </c>
      <c r="S798">
        <v>0.52182259881119497</v>
      </c>
      <c r="T798">
        <v>1.47841503503782</v>
      </c>
      <c r="U798">
        <v>0.336346398069723</v>
      </c>
      <c r="V798">
        <v>0.77350156836748696</v>
      </c>
      <c r="W798">
        <v>0.59310442846044298</v>
      </c>
      <c r="X798">
        <v>0.369063149882083</v>
      </c>
      <c r="Y798">
        <v>1.99255670994657</v>
      </c>
      <c r="Z798">
        <v>0.55806288641884305</v>
      </c>
      <c r="AA798">
        <v>-0.77128179677614195</v>
      </c>
      <c r="AB798">
        <v>1.9073579418092499</v>
      </c>
      <c r="AC798">
        <v>1.3449327098583299</v>
      </c>
      <c r="AD798">
        <v>-6.3185650328513504E-2</v>
      </c>
      <c r="AE798">
        <v>1.37862062749322</v>
      </c>
      <c r="AF798">
        <v>0.31566625590832498</v>
      </c>
      <c r="AG798">
        <v>0.45503667301364198</v>
      </c>
      <c r="AH798">
        <v>2.5288357633785101</v>
      </c>
      <c r="AI798">
        <v>2.9148287388643799</v>
      </c>
      <c r="AJ798">
        <v>2.64963073376027</v>
      </c>
      <c r="AK798">
        <v>-0.64549460020525795</v>
      </c>
      <c r="AL798">
        <v>-0.70216983707733605</v>
      </c>
      <c r="AM798">
        <v>2.4681297399931399</v>
      </c>
      <c r="AN798">
        <v>2.57048874423278</v>
      </c>
      <c r="AO798">
        <v>7.69260899975699</v>
      </c>
      <c r="AP798">
        <v>8.2959482314491293</v>
      </c>
      <c r="AQ798">
        <v>7.0711733226630002</v>
      </c>
      <c r="AR798">
        <v>2.3579861653919099</v>
      </c>
    </row>
    <row r="799" spans="1:44" x14ac:dyDescent="0.25">
      <c r="A799">
        <v>1.2414984021189099</v>
      </c>
      <c r="B799">
        <v>-9.5529807947810602E-2</v>
      </c>
      <c r="C799">
        <v>1.1065341056281599</v>
      </c>
      <c r="D799">
        <v>0.62451637263597304</v>
      </c>
      <c r="E799">
        <v>-0.53034048383092303</v>
      </c>
      <c r="F799">
        <v>1.34206746729355</v>
      </c>
      <c r="G799">
        <v>1.4095739748365199</v>
      </c>
      <c r="H799">
        <v>0.64229217945045403</v>
      </c>
      <c r="I799">
        <v>0.44134974615051797</v>
      </c>
      <c r="J799">
        <v>-0.40217407549319201</v>
      </c>
      <c r="K799">
        <v>0.22380606999209601</v>
      </c>
      <c r="L799">
        <v>2.86737520088248</v>
      </c>
      <c r="M799">
        <v>1.15787899957014</v>
      </c>
      <c r="N799">
        <v>1.09849027169922</v>
      </c>
      <c r="O799">
        <v>0.43454004749673297</v>
      </c>
      <c r="P799">
        <v>2.0189165042791402</v>
      </c>
      <c r="Q799">
        <v>0.436566224276277</v>
      </c>
      <c r="R799">
        <v>0.30001129199091803</v>
      </c>
      <c r="S799">
        <v>0.53021744009854999</v>
      </c>
      <c r="T799">
        <v>2.3036860196126101</v>
      </c>
      <c r="U799">
        <v>0.23171157818173499</v>
      </c>
      <c r="V799">
        <v>1.11164143212845</v>
      </c>
      <c r="W799">
        <v>0.56392835501104899</v>
      </c>
      <c r="X799">
        <v>0.60215928851067901</v>
      </c>
      <c r="Y799">
        <v>1.6378956167932199</v>
      </c>
      <c r="Z799">
        <v>0.62073126183197302</v>
      </c>
      <c r="AA799">
        <v>1.56699952886887E-2</v>
      </c>
      <c r="AB799">
        <v>2.0026840115697002</v>
      </c>
      <c r="AC799">
        <v>1.5876820448436699</v>
      </c>
      <c r="AD799">
        <v>-1.2396659413990801E-2</v>
      </c>
      <c r="AE799">
        <v>1.0433880081826801</v>
      </c>
      <c r="AF799">
        <v>0.85744944044327698</v>
      </c>
      <c r="AG799">
        <v>0.55916256062919301</v>
      </c>
      <c r="AH799">
        <v>2.5662420736237999</v>
      </c>
      <c r="AI799">
        <v>2.8667671800132202</v>
      </c>
      <c r="AJ799">
        <v>2.77032861773852</v>
      </c>
      <c r="AK799">
        <v>-0.65023381013507897</v>
      </c>
      <c r="AL799">
        <v>-0.87084089337522896</v>
      </c>
      <c r="AM799">
        <v>2.4574013777054802</v>
      </c>
      <c r="AN799">
        <v>2.30127400975937</v>
      </c>
      <c r="AO799">
        <v>2.3000975880047698</v>
      </c>
      <c r="AP799">
        <v>4.5837267400111701</v>
      </c>
      <c r="AQ799">
        <v>18.9620802697114</v>
      </c>
      <c r="AR799">
        <v>16.315538923308502</v>
      </c>
    </row>
    <row r="800" spans="1:44" x14ac:dyDescent="0.25">
      <c r="A800">
        <v>1.6050642158692701</v>
      </c>
      <c r="B800">
        <v>-0.78906087915473799</v>
      </c>
      <c r="C800">
        <v>1.3621383075326401</v>
      </c>
      <c r="D800">
        <v>-5.9676688901203999E-2</v>
      </c>
      <c r="E800">
        <v>-0.652090446615747</v>
      </c>
      <c r="F800">
        <v>0.83009866868708604</v>
      </c>
      <c r="G800">
        <v>0.98703262873419595</v>
      </c>
      <c r="H800">
        <v>0.38140136685489001</v>
      </c>
      <c r="I800">
        <v>0.641924894836847</v>
      </c>
      <c r="J800">
        <v>-0.55926551438472605</v>
      </c>
      <c r="K800">
        <v>0.84147731793964298</v>
      </c>
      <c r="L800">
        <v>1.6838351382213499</v>
      </c>
      <c r="M800">
        <v>0.659340398483932</v>
      </c>
      <c r="N800">
        <v>1.22687340998005</v>
      </c>
      <c r="O800">
        <v>0.191319620681761</v>
      </c>
      <c r="P800">
        <v>1.7246686386302501</v>
      </c>
      <c r="Q800">
        <v>0.245272754463179</v>
      </c>
      <c r="R800">
        <v>0.166525834440649</v>
      </c>
      <c r="S800">
        <v>0.24125707941389701</v>
      </c>
      <c r="T800">
        <v>2.26508957532524</v>
      </c>
      <c r="U800">
        <v>0.25323584350643702</v>
      </c>
      <c r="V800">
        <v>1.1341244851482599</v>
      </c>
      <c r="W800">
        <v>0.32060401378428899</v>
      </c>
      <c r="X800">
        <v>0.36790334206643799</v>
      </c>
      <c r="Y800">
        <v>2.0581837324765302</v>
      </c>
      <c r="Z800">
        <v>0.50705895306141202</v>
      </c>
      <c r="AA800">
        <v>-0.85396788331037898</v>
      </c>
      <c r="AB800">
        <v>2.5691129063676001</v>
      </c>
      <c r="AC800">
        <v>1.2422390679121</v>
      </c>
      <c r="AD800">
        <v>-0.57023347124572599</v>
      </c>
      <c r="AE800">
        <v>1.7791738237302701</v>
      </c>
      <c r="AF800">
        <v>1.1654381356827901</v>
      </c>
      <c r="AG800">
        <v>0.22189783793232501</v>
      </c>
      <c r="AH800">
        <v>2.76176050461223</v>
      </c>
      <c r="AI800">
        <v>2.6480775458077699</v>
      </c>
      <c r="AJ800">
        <v>2.2971094663659102</v>
      </c>
      <c r="AK800">
        <v>-0.649881152419717</v>
      </c>
      <c r="AL800">
        <v>-0.58468749683708698</v>
      </c>
      <c r="AM800">
        <v>2.4578399242265898</v>
      </c>
      <c r="AN800">
        <v>2.5335411110547499</v>
      </c>
      <c r="AO800">
        <v>8.1413273912747393</v>
      </c>
      <c r="AP800">
        <v>4.2820002636098797</v>
      </c>
      <c r="AQ800">
        <v>4.5884676622689797</v>
      </c>
      <c r="AR800">
        <v>4.5099069709078101</v>
      </c>
    </row>
    <row r="801" spans="1:44" x14ac:dyDescent="0.25">
      <c r="A801">
        <v>2.3147854300622202</v>
      </c>
      <c r="B801">
        <v>-0.60848466725889105</v>
      </c>
      <c r="C801">
        <v>1.0037228975468599</v>
      </c>
      <c r="D801">
        <v>0.43931901272299301</v>
      </c>
      <c r="E801">
        <v>-0.54642498443607701</v>
      </c>
      <c r="F801">
        <v>0.58807877186207702</v>
      </c>
      <c r="G801">
        <v>0.94881563474724895</v>
      </c>
      <c r="H801">
        <v>0.21226416498640299</v>
      </c>
      <c r="I801">
        <v>0.33119895774107899</v>
      </c>
      <c r="J801">
        <v>-0.43778897767257502</v>
      </c>
      <c r="K801">
        <v>0.98695416075285802</v>
      </c>
      <c r="L801">
        <v>1.3086251834015901</v>
      </c>
      <c r="M801">
        <v>1.16949577425447</v>
      </c>
      <c r="N801">
        <v>0.21516006519859601</v>
      </c>
      <c r="O801">
        <v>0.50835623320227796</v>
      </c>
      <c r="P801">
        <v>2.3417772060683699</v>
      </c>
      <c r="Q801">
        <v>0.29867569750691098</v>
      </c>
      <c r="R801">
        <v>0.299190878845566</v>
      </c>
      <c r="S801">
        <v>0.307225144216621</v>
      </c>
      <c r="T801">
        <v>2.4130980411079301</v>
      </c>
      <c r="U801">
        <v>0.63431324753292095</v>
      </c>
      <c r="V801">
        <v>1.60718002593358</v>
      </c>
      <c r="W801">
        <v>0.39115110740231401</v>
      </c>
      <c r="X801">
        <v>0.350961545483848</v>
      </c>
      <c r="Y801">
        <v>1.8127269502262799</v>
      </c>
      <c r="Z801">
        <v>0.63931553801136398</v>
      </c>
      <c r="AA801">
        <v>-0.50050351111647096</v>
      </c>
      <c r="AB801">
        <v>1.8985660849953001</v>
      </c>
      <c r="AC801">
        <v>1.3209314699186701</v>
      </c>
      <c r="AD801">
        <v>-0.776239940507777</v>
      </c>
      <c r="AE801">
        <v>1.1774765013377</v>
      </c>
      <c r="AF801">
        <v>1.2748564030598799</v>
      </c>
      <c r="AG801">
        <v>0.43645356343540598</v>
      </c>
      <c r="AH801">
        <v>2.8464871793246198</v>
      </c>
      <c r="AI801">
        <v>2.3697105087882</v>
      </c>
      <c r="AJ801">
        <v>2.2831276515467498</v>
      </c>
      <c r="AK801">
        <v>-0.92941499634406499</v>
      </c>
      <c r="AL801">
        <v>-0.47433630714805902</v>
      </c>
      <c r="AM801">
        <v>2.4846184522198098</v>
      </c>
      <c r="AN801">
        <v>2.7265765883255701</v>
      </c>
      <c r="AO801">
        <v>6.5906762687741596</v>
      </c>
      <c r="AP801">
        <v>5.1177755482720499</v>
      </c>
      <c r="AQ801">
        <v>2.7440156891235099</v>
      </c>
      <c r="AR801">
        <v>21.784661825177501</v>
      </c>
    </row>
    <row r="802" spans="1:44" x14ac:dyDescent="0.25">
      <c r="A802">
        <v>1.4627059225669501</v>
      </c>
      <c r="B802">
        <v>-0.81642061578718494</v>
      </c>
      <c r="C802">
        <v>2.0873794088375899</v>
      </c>
      <c r="D802">
        <v>0.34831950991809402</v>
      </c>
      <c r="E802">
        <v>-0.77933141275121898</v>
      </c>
      <c r="F802">
        <v>0.58753913913935596</v>
      </c>
      <c r="G802">
        <v>0.498802897906024</v>
      </c>
      <c r="H802">
        <v>0.64987687950713902</v>
      </c>
      <c r="I802">
        <v>0.58693870734046705</v>
      </c>
      <c r="J802">
        <v>-0.93396573858829901</v>
      </c>
      <c r="K802">
        <v>0.79566562198911195</v>
      </c>
      <c r="L802">
        <v>2.1381217709469</v>
      </c>
      <c r="M802">
        <v>0.54936080971663503</v>
      </c>
      <c r="N802">
        <v>1.0936882011468201</v>
      </c>
      <c r="O802">
        <v>0.56926738371804297</v>
      </c>
      <c r="P802">
        <v>1.2438334874741199</v>
      </c>
      <c r="Q802">
        <v>0.46850395168805198</v>
      </c>
      <c r="R802">
        <v>0.62715671045339105</v>
      </c>
      <c r="S802">
        <v>0.159054801782605</v>
      </c>
      <c r="T802">
        <v>1.48430587626569</v>
      </c>
      <c r="U802">
        <v>0.52880723883108105</v>
      </c>
      <c r="V802">
        <v>0.54753110958154505</v>
      </c>
      <c r="W802">
        <v>0.20271806372687601</v>
      </c>
      <c r="X802">
        <v>0.23675090006632801</v>
      </c>
      <c r="Y802">
        <v>1.5644441812128</v>
      </c>
      <c r="Z802">
        <v>0.60230331002142001</v>
      </c>
      <c r="AA802">
        <v>-0.97712933013857295</v>
      </c>
      <c r="AB802">
        <v>1.10209695833163</v>
      </c>
      <c r="AC802">
        <v>1.6318382189729099</v>
      </c>
      <c r="AD802">
        <v>-0.27929810982008801</v>
      </c>
      <c r="AE802">
        <v>1.46398077628796</v>
      </c>
      <c r="AF802">
        <v>0.79965514989083597</v>
      </c>
      <c r="AG802">
        <v>0.601096611891905</v>
      </c>
      <c r="AH802">
        <v>2.4635911261065999</v>
      </c>
      <c r="AI802">
        <v>2.4897941302423998</v>
      </c>
      <c r="AJ802">
        <v>2.4028823376227399</v>
      </c>
      <c r="AK802">
        <v>-0.95411019275839803</v>
      </c>
      <c r="AL802">
        <v>-0.45794334276517501</v>
      </c>
      <c r="AM802">
        <v>2.7336825613681</v>
      </c>
      <c r="AN802">
        <v>2.2889942879634599</v>
      </c>
      <c r="AO802">
        <v>3.9373711465366901</v>
      </c>
      <c r="AP802">
        <v>2.7837365287595501</v>
      </c>
      <c r="AQ802">
        <v>10.234464616505001</v>
      </c>
      <c r="AR802">
        <v>2.0750522000058398</v>
      </c>
    </row>
    <row r="803" spans="1:44" x14ac:dyDescent="0.25">
      <c r="A803">
        <v>2.6478784809637901</v>
      </c>
      <c r="B803">
        <v>-0.28974403968512302</v>
      </c>
      <c r="C803">
        <v>1.3701243923931701</v>
      </c>
      <c r="D803">
        <v>1.73324049507754</v>
      </c>
      <c r="E803">
        <v>-0.93150861420250897</v>
      </c>
      <c r="F803">
        <v>1.1385474268258999</v>
      </c>
      <c r="G803">
        <v>1.3152480342122099</v>
      </c>
      <c r="H803">
        <v>0.237155231476775</v>
      </c>
      <c r="I803">
        <v>0.43529562621012802</v>
      </c>
      <c r="J803">
        <v>-0.87062295801478595</v>
      </c>
      <c r="K803">
        <v>1.8977543334457101</v>
      </c>
      <c r="L803">
        <v>1.84006436281242</v>
      </c>
      <c r="M803">
        <v>0.89442373856063195</v>
      </c>
      <c r="N803">
        <v>1.8493185190428301</v>
      </c>
      <c r="O803">
        <v>0.43335950413264102</v>
      </c>
      <c r="P803">
        <v>1.45432316118611</v>
      </c>
      <c r="Q803">
        <v>0.40235737608709898</v>
      </c>
      <c r="R803">
        <v>0.37927394512861401</v>
      </c>
      <c r="S803">
        <v>0.49049491523176902</v>
      </c>
      <c r="T803">
        <v>1.4443337013742199</v>
      </c>
      <c r="U803">
        <v>0.41970438897450402</v>
      </c>
      <c r="V803">
        <v>4.2795079200626E-3</v>
      </c>
      <c r="W803">
        <v>0.33893841259917901</v>
      </c>
      <c r="X803">
        <v>0.32881876976494401</v>
      </c>
      <c r="Y803">
        <v>1.4436786383549101</v>
      </c>
      <c r="Z803">
        <v>0.16817288499560601</v>
      </c>
      <c r="AA803">
        <v>-0.32110614346369498</v>
      </c>
      <c r="AB803">
        <v>1.65829991529108</v>
      </c>
      <c r="AC803">
        <v>1.5901437413609301</v>
      </c>
      <c r="AD803">
        <v>-0.87178625069153803</v>
      </c>
      <c r="AE803">
        <v>0.51167895329708102</v>
      </c>
      <c r="AF803">
        <v>0.85616699003261698</v>
      </c>
      <c r="AG803">
        <v>0.387197422228787</v>
      </c>
      <c r="AH803">
        <v>2.26723440592226</v>
      </c>
      <c r="AI803">
        <v>2.6416037332040498</v>
      </c>
      <c r="AJ803">
        <v>2.4100041368326401</v>
      </c>
      <c r="AK803">
        <v>-0.49522403380623198</v>
      </c>
      <c r="AL803">
        <v>-0.528141227005269</v>
      </c>
      <c r="AM803">
        <v>2.3765842424524299</v>
      </c>
      <c r="AN803">
        <v>2.2456103646754402</v>
      </c>
      <c r="AO803">
        <v>5.7519826404371504</v>
      </c>
      <c r="AP803">
        <v>3.5141640530595</v>
      </c>
      <c r="AQ803">
        <v>4.7623905180147403</v>
      </c>
      <c r="AR803">
        <v>5.6210884124701499</v>
      </c>
    </row>
    <row r="804" spans="1:44" x14ac:dyDescent="0.25">
      <c r="A804">
        <v>1.57212256474957</v>
      </c>
      <c r="B804">
        <v>-0.70031821852810805</v>
      </c>
      <c r="C804">
        <v>0.73613886992683397</v>
      </c>
      <c r="D804">
        <v>1.4696097709767399</v>
      </c>
      <c r="E804">
        <v>-0.83752213223967997</v>
      </c>
      <c r="F804">
        <v>1.4301958583707099</v>
      </c>
      <c r="G804">
        <v>0.84319949773231895</v>
      </c>
      <c r="H804">
        <v>0.258629528275516</v>
      </c>
      <c r="I804">
        <v>0.40424381173552898</v>
      </c>
      <c r="J804">
        <v>-0.53229858517534201</v>
      </c>
      <c r="K804">
        <v>1.2809920081919699</v>
      </c>
      <c r="L804">
        <v>1.42191227797026</v>
      </c>
      <c r="M804">
        <v>1.61100376753692</v>
      </c>
      <c r="N804">
        <v>8.8488362376561894E-2</v>
      </c>
      <c r="O804">
        <v>0.36384005540368802</v>
      </c>
      <c r="P804">
        <v>1.82948545325865</v>
      </c>
      <c r="Q804">
        <v>0.31107399399116098</v>
      </c>
      <c r="R804">
        <v>0.34784987473433998</v>
      </c>
      <c r="S804">
        <v>0.63869439845052001</v>
      </c>
      <c r="T804">
        <v>1.6642928098643699</v>
      </c>
      <c r="U804">
        <v>0.36231959260316299</v>
      </c>
      <c r="V804">
        <v>2.1222724013778902</v>
      </c>
      <c r="W804">
        <v>0.428554652506276</v>
      </c>
      <c r="X804">
        <v>0.34771753752171602</v>
      </c>
      <c r="Y804">
        <v>1.3011679159595499</v>
      </c>
      <c r="Z804">
        <v>0.37233221925577498</v>
      </c>
      <c r="AA804">
        <v>-0.80319642498552801</v>
      </c>
      <c r="AB804">
        <v>1.49297992646598</v>
      </c>
      <c r="AC804">
        <v>1.59666788329317</v>
      </c>
      <c r="AD804">
        <v>-8.37586033479506E-2</v>
      </c>
      <c r="AE804">
        <v>0.93028517899612095</v>
      </c>
      <c r="AF804">
        <v>2.1036946983332601</v>
      </c>
      <c r="AG804">
        <v>0.51772949733805096</v>
      </c>
      <c r="AH804">
        <v>2.4819158421438101</v>
      </c>
      <c r="AI804">
        <v>2.4560402190029298</v>
      </c>
      <c r="AJ804">
        <v>2.5819100910767099</v>
      </c>
      <c r="AK804">
        <v>-0.76816532662666204</v>
      </c>
      <c r="AL804">
        <v>-0.49072161012455801</v>
      </c>
      <c r="AM804">
        <v>2.5377524045664499</v>
      </c>
      <c r="AN804">
        <v>2.1100358436350501</v>
      </c>
      <c r="AO804">
        <v>14.7696659044512</v>
      </c>
      <c r="AP804">
        <v>3.3392990096099999</v>
      </c>
      <c r="AQ804">
        <v>5.5728956131486598</v>
      </c>
      <c r="AR804">
        <v>3.9476576815875402</v>
      </c>
    </row>
    <row r="805" spans="1:44" x14ac:dyDescent="0.25">
      <c r="A805">
        <v>1.59544707710994</v>
      </c>
      <c r="B805">
        <v>-7.92720128611938E-2</v>
      </c>
      <c r="C805">
        <v>1.1242817927695099</v>
      </c>
      <c r="D805">
        <v>1.57231606044942</v>
      </c>
      <c r="E805">
        <v>-6.5449763252230994E-2</v>
      </c>
      <c r="F805">
        <v>1.40419975586708</v>
      </c>
      <c r="G805">
        <v>0.309030767369111</v>
      </c>
      <c r="H805">
        <v>0.31518236636807401</v>
      </c>
      <c r="I805">
        <v>0.154444478802684</v>
      </c>
      <c r="J805">
        <v>-0.173294252929036</v>
      </c>
      <c r="K805">
        <v>0.95714285424934797</v>
      </c>
      <c r="L805">
        <v>1.7889227907208001</v>
      </c>
      <c r="M805">
        <v>0.97508514359317899</v>
      </c>
      <c r="N805">
        <v>1.7918726290846201</v>
      </c>
      <c r="O805">
        <v>0.58851180956080196</v>
      </c>
      <c r="P805">
        <v>2.1096037369024701</v>
      </c>
      <c r="Q805">
        <v>0.249317649215236</v>
      </c>
      <c r="R805">
        <v>0.34154529983165999</v>
      </c>
      <c r="S805">
        <v>0.56545539766720299</v>
      </c>
      <c r="T805">
        <v>2.6109332979041602</v>
      </c>
      <c r="U805">
        <v>0.53409352113134001</v>
      </c>
      <c r="V805">
        <v>0.97292562815722305</v>
      </c>
      <c r="W805">
        <v>0.246745312747055</v>
      </c>
      <c r="X805">
        <v>0.61735376725697699</v>
      </c>
      <c r="Y805">
        <v>1.2197020675378301</v>
      </c>
      <c r="Z805">
        <v>0.31630967157637302</v>
      </c>
      <c r="AA805">
        <v>-0.153287942724989</v>
      </c>
      <c r="AB805">
        <v>1.96180332901651</v>
      </c>
      <c r="AC805">
        <v>1.11250908947122</v>
      </c>
      <c r="AD805">
        <v>-0.56181967996340598</v>
      </c>
      <c r="AE805">
        <v>0.80063835658791804</v>
      </c>
      <c r="AF805">
        <v>0.72399203424043701</v>
      </c>
      <c r="AG805">
        <v>0.50836240039512703</v>
      </c>
      <c r="AH805">
        <v>2.6843756143063602</v>
      </c>
      <c r="AI805">
        <v>2.5189648759860801</v>
      </c>
      <c r="AJ805">
        <v>2.50188965695334</v>
      </c>
      <c r="AK805">
        <v>-0.905961980466226</v>
      </c>
      <c r="AL805">
        <v>-0.69218022447237704</v>
      </c>
      <c r="AM805">
        <v>2.1562939041230198</v>
      </c>
      <c r="AN805">
        <v>2.6174527182832801</v>
      </c>
      <c r="AO805">
        <v>4.9795778335642797</v>
      </c>
      <c r="AP805">
        <v>8.9922220604027991</v>
      </c>
      <c r="AQ805">
        <v>6.1802705778051097</v>
      </c>
      <c r="AR805">
        <v>9.7637675146909704</v>
      </c>
    </row>
    <row r="806" spans="1:44" x14ac:dyDescent="0.25">
      <c r="A806">
        <v>0.95802813716559299</v>
      </c>
      <c r="B806">
        <v>-0.63088627804775599</v>
      </c>
      <c r="C806">
        <v>0.97046846907202899</v>
      </c>
      <c r="D806">
        <v>0.823779566985955</v>
      </c>
      <c r="E806">
        <v>-0.32033710020807998</v>
      </c>
      <c r="F806">
        <v>1.00892047854705</v>
      </c>
      <c r="G806">
        <v>1.68689523814723</v>
      </c>
      <c r="H806">
        <v>0.44061898556444101</v>
      </c>
      <c r="I806">
        <v>0.41894267405211399</v>
      </c>
      <c r="J806">
        <v>-0.86267509827712896</v>
      </c>
      <c r="K806">
        <v>0.63595051303726002</v>
      </c>
      <c r="L806">
        <v>1.74344935879134</v>
      </c>
      <c r="M806">
        <v>1.82819547336428</v>
      </c>
      <c r="N806">
        <v>-0.20012442028761199</v>
      </c>
      <c r="O806">
        <v>0.28857072575294301</v>
      </c>
      <c r="P806">
        <v>1.7549767452857099</v>
      </c>
      <c r="Q806">
        <v>0.45231779781621101</v>
      </c>
      <c r="R806">
        <v>0.52244170805430401</v>
      </c>
      <c r="S806">
        <v>0.27945603003577402</v>
      </c>
      <c r="T806">
        <v>1.1707467730257</v>
      </c>
      <c r="U806">
        <v>0.18039709177695401</v>
      </c>
      <c r="V806">
        <v>0.83915466104742298</v>
      </c>
      <c r="W806">
        <v>0.21905877710153601</v>
      </c>
      <c r="X806">
        <v>0.53535372535359105</v>
      </c>
      <c r="Y806">
        <v>1.2972133880176899</v>
      </c>
      <c r="Z806">
        <v>0.38723762144549001</v>
      </c>
      <c r="AA806">
        <v>-0.61661949886049705</v>
      </c>
      <c r="AB806">
        <v>1.11915938451958</v>
      </c>
      <c r="AC806">
        <v>1.9192445227858701</v>
      </c>
      <c r="AD806">
        <v>-0.80952726492368599</v>
      </c>
      <c r="AE806">
        <v>0.182682346633388</v>
      </c>
      <c r="AF806">
        <v>0.55899101551694397</v>
      </c>
      <c r="AG806">
        <v>0.21745087824520501</v>
      </c>
      <c r="AH806">
        <v>2.1414470496482698</v>
      </c>
      <c r="AI806">
        <v>2.7316427923112498</v>
      </c>
      <c r="AJ806">
        <v>2.2726887604285202</v>
      </c>
      <c r="AK806">
        <v>-0.88868723316629095</v>
      </c>
      <c r="AL806">
        <v>-0.43824223079070301</v>
      </c>
      <c r="AM806">
        <v>2.5939030550880502</v>
      </c>
      <c r="AN806">
        <v>2.4770907740633201</v>
      </c>
      <c r="AO806">
        <v>1.52891561493454</v>
      </c>
      <c r="AP806">
        <v>15.634680812104101</v>
      </c>
      <c r="AQ806">
        <v>3.3646123798516201</v>
      </c>
      <c r="AR806">
        <v>9.3198584862065399</v>
      </c>
    </row>
    <row r="807" spans="1:44" x14ac:dyDescent="0.25">
      <c r="A807">
        <v>1.5103197433053299</v>
      </c>
      <c r="B807">
        <v>-0.72154159340329704</v>
      </c>
      <c r="C807">
        <v>0.66254078913778403</v>
      </c>
      <c r="D807">
        <v>0.72311042647305002</v>
      </c>
      <c r="E807">
        <v>-0.32150964196092202</v>
      </c>
      <c r="F807">
        <v>1.64013275109516</v>
      </c>
      <c r="G807">
        <v>0.93854041526629295</v>
      </c>
      <c r="H807">
        <v>0.29961132977854998</v>
      </c>
      <c r="I807">
        <v>0.48584374209921999</v>
      </c>
      <c r="J807">
        <v>-0.396243188465083</v>
      </c>
      <c r="K807">
        <v>1.2115470198854801</v>
      </c>
      <c r="L807">
        <v>1.5515476182743599</v>
      </c>
      <c r="M807">
        <v>1.0421214066754501</v>
      </c>
      <c r="N807">
        <v>0.55234741673130205</v>
      </c>
      <c r="O807">
        <v>0.32450867792585297</v>
      </c>
      <c r="P807">
        <v>1.2098588637682799</v>
      </c>
      <c r="Q807">
        <v>0.42154884528224801</v>
      </c>
      <c r="R807">
        <v>0.49410821690665002</v>
      </c>
      <c r="S807">
        <v>0.63381775947715102</v>
      </c>
      <c r="T807">
        <v>1.21227576807205</v>
      </c>
      <c r="U807">
        <v>0.25024244347848101</v>
      </c>
      <c r="V807">
        <v>0.62749395642227501</v>
      </c>
      <c r="W807">
        <v>0.53718769373025199</v>
      </c>
      <c r="X807">
        <v>0.50638296602374999</v>
      </c>
      <c r="Y807">
        <v>1.9782112522893101</v>
      </c>
      <c r="Z807">
        <v>0.61902458256780402</v>
      </c>
      <c r="AA807">
        <v>-0.93978379313074401</v>
      </c>
      <c r="AB807">
        <v>1.42096187356112</v>
      </c>
      <c r="AC807">
        <v>0.99071413999778801</v>
      </c>
      <c r="AD807">
        <v>-0.14060801714868901</v>
      </c>
      <c r="AE807">
        <v>1.1094772928975101</v>
      </c>
      <c r="AF807">
        <v>2.2593928235891898</v>
      </c>
      <c r="AG807">
        <v>0.51323161538159101</v>
      </c>
      <c r="AH807">
        <v>2.4356499200453299</v>
      </c>
      <c r="AI807">
        <v>2.20326658286778</v>
      </c>
      <c r="AJ807">
        <v>2.9480401254425601</v>
      </c>
      <c r="AK807">
        <v>-0.66445444369626805</v>
      </c>
      <c r="AL807">
        <v>-1.1569894771888101</v>
      </c>
      <c r="AM807">
        <v>2.6046953372389701</v>
      </c>
      <c r="AN807">
        <v>2.25244023544992</v>
      </c>
      <c r="AO807">
        <v>2.1316346580738998</v>
      </c>
      <c r="AP807">
        <v>4.2648609809387397</v>
      </c>
      <c r="AQ807">
        <v>7.8139036584002097</v>
      </c>
      <c r="AR807">
        <v>4.9638443397212502</v>
      </c>
    </row>
    <row r="808" spans="1:44" x14ac:dyDescent="0.25">
      <c r="A808">
        <v>2.4225238468497499</v>
      </c>
      <c r="B808">
        <v>-0.1241935761671</v>
      </c>
      <c r="C808">
        <v>0.46472292977000401</v>
      </c>
      <c r="D808">
        <v>1.1470940429279901</v>
      </c>
      <c r="E808">
        <v>-0.78718568415776002</v>
      </c>
      <c r="F808">
        <v>1.42594311887478</v>
      </c>
      <c r="G808">
        <v>0.85656417264506501</v>
      </c>
      <c r="H808">
        <v>0.53352721785222301</v>
      </c>
      <c r="I808">
        <v>0.541681091351777</v>
      </c>
      <c r="J808">
        <v>-0.83390177959352696</v>
      </c>
      <c r="K808">
        <v>0.30910076293997901</v>
      </c>
      <c r="L808">
        <v>1.10345000257445</v>
      </c>
      <c r="M808">
        <v>0.69834970243086103</v>
      </c>
      <c r="N808">
        <v>0.64102047917935101</v>
      </c>
      <c r="O808">
        <v>0.48325752958204199</v>
      </c>
      <c r="P808">
        <v>1.0756792911580899</v>
      </c>
      <c r="Q808">
        <v>0.437350288501198</v>
      </c>
      <c r="R808">
        <v>0.44270917983248997</v>
      </c>
      <c r="S808">
        <v>0.54099116223307597</v>
      </c>
      <c r="T808">
        <v>1.5513880468882</v>
      </c>
      <c r="U808">
        <v>0.29065517259655099</v>
      </c>
      <c r="V808">
        <v>1.2290493943113301</v>
      </c>
      <c r="W808">
        <v>0.47947615410505401</v>
      </c>
      <c r="X808">
        <v>0.24441759093267501</v>
      </c>
      <c r="Y808">
        <v>2.0625577381275102</v>
      </c>
      <c r="Z808">
        <v>0.4120668468434</v>
      </c>
      <c r="AA808">
        <v>-0.120844395366563</v>
      </c>
      <c r="AB808">
        <v>2.5788094396898602</v>
      </c>
      <c r="AC808">
        <v>2.0684897484928202</v>
      </c>
      <c r="AD808">
        <v>-0.37357746495626598</v>
      </c>
      <c r="AE808">
        <v>1.26754393078534</v>
      </c>
      <c r="AF808">
        <v>1.3574366234945601</v>
      </c>
      <c r="AG808">
        <v>0.34966734816167599</v>
      </c>
      <c r="AH808">
        <v>2.7368081494721999</v>
      </c>
      <c r="AI808">
        <v>2.5365240636565298</v>
      </c>
      <c r="AJ808">
        <v>2.6357974858038098</v>
      </c>
      <c r="AK808">
        <v>-1.0451009263342801</v>
      </c>
      <c r="AL808">
        <v>-0.55195286291215895</v>
      </c>
      <c r="AM808">
        <v>2.16161190459139</v>
      </c>
      <c r="AN808">
        <v>2.4165775634084201</v>
      </c>
      <c r="AO808">
        <v>8.6110395283967804</v>
      </c>
      <c r="AP808">
        <v>15.6488429190152</v>
      </c>
      <c r="AQ808">
        <v>8.5889994536866894</v>
      </c>
      <c r="AR808">
        <v>3.8304182171234098</v>
      </c>
    </row>
    <row r="809" spans="1:44" x14ac:dyDescent="0.25">
      <c r="A809">
        <v>1.2701712352897501</v>
      </c>
      <c r="B809">
        <v>-0.91496815631858397</v>
      </c>
      <c r="C809">
        <v>1.41790491915853</v>
      </c>
      <c r="D809">
        <v>1.43107987239335</v>
      </c>
      <c r="E809">
        <v>-0.82332715533823997</v>
      </c>
      <c r="F809">
        <v>-0.43068157170483201</v>
      </c>
      <c r="G809">
        <v>0.227504973204327</v>
      </c>
      <c r="H809">
        <v>0.61130438166606504</v>
      </c>
      <c r="I809">
        <v>0.65345628867893402</v>
      </c>
      <c r="J809">
        <v>-0.98074314426660703</v>
      </c>
      <c r="K809">
        <v>0.57329835652821803</v>
      </c>
      <c r="L809">
        <v>1.1038422109458199</v>
      </c>
      <c r="M809">
        <v>-0.21600890805595399</v>
      </c>
      <c r="N809">
        <v>1.4238177142763899</v>
      </c>
      <c r="O809">
        <v>0.228653624745074</v>
      </c>
      <c r="P809">
        <v>1.21818193202701</v>
      </c>
      <c r="Q809">
        <v>0.165652778992883</v>
      </c>
      <c r="R809">
        <v>0.23253938402042801</v>
      </c>
      <c r="S809">
        <v>0.55781759066746495</v>
      </c>
      <c r="T809">
        <v>1.5108190677808</v>
      </c>
      <c r="U809">
        <v>0.16083976958327101</v>
      </c>
      <c r="V809">
        <v>0.498631166067593</v>
      </c>
      <c r="W809">
        <v>0.175075982996448</v>
      </c>
      <c r="X809">
        <v>0.54580474482529195</v>
      </c>
      <c r="Y809">
        <v>2.2005735860523701</v>
      </c>
      <c r="Z809">
        <v>0.226848836380136</v>
      </c>
      <c r="AA809">
        <v>-0.62528644168990999</v>
      </c>
      <c r="AB809">
        <v>2.79890868288761</v>
      </c>
      <c r="AC809">
        <v>1.3634352154045399</v>
      </c>
      <c r="AD809">
        <v>-0.30998703582672699</v>
      </c>
      <c r="AE809">
        <v>1.5476615846562001</v>
      </c>
      <c r="AF809">
        <v>1.1115838001893401</v>
      </c>
      <c r="AG809">
        <v>0.47847449264759001</v>
      </c>
      <c r="AH809">
        <v>2.7627497951334998</v>
      </c>
      <c r="AI809">
        <v>2.3458348968647802</v>
      </c>
      <c r="AJ809">
        <v>2.7086272428475802</v>
      </c>
      <c r="AK809">
        <v>-1.1365535875307899</v>
      </c>
      <c r="AL809">
        <v>-0.339648418227535</v>
      </c>
      <c r="AM809">
        <v>2.45953626969981</v>
      </c>
      <c r="AN809">
        <v>2.16906860759289</v>
      </c>
      <c r="AO809">
        <v>1.0142597387441701</v>
      </c>
      <c r="AP809">
        <v>2.8090135862725698</v>
      </c>
      <c r="AQ809">
        <v>5.8081639604693196</v>
      </c>
      <c r="AR809">
        <v>0.28006513847823999</v>
      </c>
    </row>
    <row r="810" spans="1:44" x14ac:dyDescent="0.25">
      <c r="A810">
        <v>0.85596895160724495</v>
      </c>
      <c r="B810">
        <v>-0.54994036260993695</v>
      </c>
      <c r="C810">
        <v>0.87071602475869903</v>
      </c>
      <c r="D810">
        <v>1.6449194357985599</v>
      </c>
      <c r="E810">
        <v>-0.33963688596604702</v>
      </c>
      <c r="F810">
        <v>0.76292728626372897</v>
      </c>
      <c r="G810">
        <v>1.06812722603457</v>
      </c>
      <c r="H810">
        <v>0.46940899593776098</v>
      </c>
      <c r="I810">
        <v>0.41651016122081402</v>
      </c>
      <c r="J810">
        <v>-3.0162805020927198E-2</v>
      </c>
      <c r="K810">
        <v>1.1575630136100199</v>
      </c>
      <c r="L810">
        <v>1.48223535832951</v>
      </c>
      <c r="M810">
        <v>-7.1861852227580502E-3</v>
      </c>
      <c r="N810">
        <v>0.3482749649038</v>
      </c>
      <c r="O810">
        <v>0.25813742484392999</v>
      </c>
      <c r="P810">
        <v>2.2262512587196501</v>
      </c>
      <c r="Q810">
        <v>0.402922867766561</v>
      </c>
      <c r="R810">
        <v>0.56609356570854996</v>
      </c>
      <c r="S810">
        <v>0.51691268246990896</v>
      </c>
      <c r="T810">
        <v>1.51909541192687</v>
      </c>
      <c r="U810">
        <v>0.51067372040902503</v>
      </c>
      <c r="V810">
        <v>1.18436705306319</v>
      </c>
      <c r="W810">
        <v>0.27871255567751102</v>
      </c>
      <c r="X810">
        <v>0.61701261305624799</v>
      </c>
      <c r="Y810">
        <v>1.75231340327423</v>
      </c>
      <c r="Z810">
        <v>0.42505937533271099</v>
      </c>
      <c r="AA810">
        <v>-0.86936259847108899</v>
      </c>
      <c r="AB810">
        <v>2.3090342932441601</v>
      </c>
      <c r="AC810">
        <v>2.78963411079997</v>
      </c>
      <c r="AD810">
        <v>-0.63224825596545797</v>
      </c>
      <c r="AE810">
        <v>0.60380644471134104</v>
      </c>
      <c r="AF810">
        <v>0.57955203099987496</v>
      </c>
      <c r="AG810">
        <v>0.49746426242799302</v>
      </c>
      <c r="AH810">
        <v>2.4173841986823899</v>
      </c>
      <c r="AI810">
        <v>2.43580496154273</v>
      </c>
      <c r="AJ810">
        <v>2.4962544345075699</v>
      </c>
      <c r="AK810">
        <v>-0.86871507808711101</v>
      </c>
      <c r="AL810">
        <v>-0.62215790336390298</v>
      </c>
      <c r="AM810">
        <v>2.5732019723867099</v>
      </c>
      <c r="AN810">
        <v>2.5267190620478699</v>
      </c>
      <c r="AO810">
        <v>4.18585633398986</v>
      </c>
      <c r="AP810">
        <v>7.4399783473001104</v>
      </c>
      <c r="AQ810">
        <v>1.7664360592992401</v>
      </c>
      <c r="AR810">
        <v>2.0190675451299702</v>
      </c>
    </row>
    <row r="811" spans="1:44" x14ac:dyDescent="0.25">
      <c r="A811">
        <v>1.5366648521650199</v>
      </c>
      <c r="B811">
        <v>-0.286187717082312</v>
      </c>
      <c r="C811">
        <v>0.11123474188882999</v>
      </c>
      <c r="D811">
        <v>0.73215117881439296</v>
      </c>
      <c r="E811">
        <v>-0.71565576322478397</v>
      </c>
      <c r="F811">
        <v>0.38457247750008</v>
      </c>
      <c r="G811">
        <v>0.93882490811689001</v>
      </c>
      <c r="H811">
        <v>0.294845998160496</v>
      </c>
      <c r="I811">
        <v>0.22413091042879399</v>
      </c>
      <c r="J811">
        <v>-0.384777318589066</v>
      </c>
      <c r="K811">
        <v>0.73265640706303203</v>
      </c>
      <c r="L811">
        <v>1.8316005821555801</v>
      </c>
      <c r="M811">
        <v>1.3645251578486699</v>
      </c>
      <c r="N811">
        <v>1.59598289285492</v>
      </c>
      <c r="O811">
        <v>0.45355062414268399</v>
      </c>
      <c r="P811">
        <v>1.7739314566835001</v>
      </c>
      <c r="Q811">
        <v>0.36248982478657099</v>
      </c>
      <c r="R811">
        <v>0.27241013581187801</v>
      </c>
      <c r="S811">
        <v>0.189305543956516</v>
      </c>
      <c r="T811">
        <v>1.5189659772186299</v>
      </c>
      <c r="U811">
        <v>0.33107018669328098</v>
      </c>
      <c r="V811">
        <v>-5.1133164101059801E-2</v>
      </c>
      <c r="W811">
        <v>0.25977454413326101</v>
      </c>
      <c r="X811">
        <v>0.56883890857077002</v>
      </c>
      <c r="Y811">
        <v>1.2802336024414001</v>
      </c>
      <c r="Z811">
        <v>0.41077248907826303</v>
      </c>
      <c r="AA811">
        <v>-0.81570583545706898</v>
      </c>
      <c r="AB811">
        <v>1.70825688481152</v>
      </c>
      <c r="AC811">
        <v>1.9856254185034401</v>
      </c>
      <c r="AD811">
        <v>-0.63495134331354897</v>
      </c>
      <c r="AE811">
        <v>1.2151902410041699</v>
      </c>
      <c r="AF811">
        <v>0.45872089031636598</v>
      </c>
      <c r="AG811">
        <v>0.31970989948733097</v>
      </c>
      <c r="AH811">
        <v>2.5468216674074902</v>
      </c>
      <c r="AI811">
        <v>2.8223816056195301</v>
      </c>
      <c r="AJ811">
        <v>2.1560802216645301</v>
      </c>
      <c r="AK811">
        <v>-0.83189181540263502</v>
      </c>
      <c r="AL811">
        <v>-0.44758569223113798</v>
      </c>
      <c r="AM811">
        <v>2.7505268955454798</v>
      </c>
      <c r="AN811">
        <v>2.4087182361601598</v>
      </c>
      <c r="AO811">
        <v>5.4275549270888703</v>
      </c>
      <c r="AP811">
        <v>5.1084999281948402</v>
      </c>
      <c r="AQ811">
        <v>6.9823711730694802</v>
      </c>
      <c r="AR811">
        <v>9.4851794576327002</v>
      </c>
    </row>
    <row r="812" spans="1:44" x14ac:dyDescent="0.25">
      <c r="A812">
        <v>1.52358166909377</v>
      </c>
      <c r="B812">
        <v>-0.82619001103909695</v>
      </c>
      <c r="C812">
        <v>1.5648543661091801</v>
      </c>
      <c r="D812">
        <v>0.76456332733618004</v>
      </c>
      <c r="E812">
        <v>-0.89564152756559301</v>
      </c>
      <c r="F812">
        <v>1.1173124271419299</v>
      </c>
      <c r="G812">
        <v>0.63349304344031299</v>
      </c>
      <c r="H812">
        <v>0.57960629366704897</v>
      </c>
      <c r="I812">
        <v>0.57112678695441899</v>
      </c>
      <c r="J812">
        <v>-0.82162253504750904</v>
      </c>
      <c r="K812">
        <v>1.85337811783105</v>
      </c>
      <c r="L812">
        <v>1.5445336659131099</v>
      </c>
      <c r="M812">
        <v>0.675343446536673</v>
      </c>
      <c r="N812">
        <v>0.149150002149053</v>
      </c>
      <c r="O812">
        <v>0.42825517630042698</v>
      </c>
      <c r="P812">
        <v>1.12925846195039</v>
      </c>
      <c r="Q812">
        <v>0.46940039811547302</v>
      </c>
      <c r="R812">
        <v>0.50006780044563903</v>
      </c>
      <c r="S812">
        <v>0.261192487370903</v>
      </c>
      <c r="T812">
        <v>1.3780769114417699</v>
      </c>
      <c r="U812">
        <v>0.399542964178981</v>
      </c>
      <c r="V812">
        <v>0.159007493297213</v>
      </c>
      <c r="W812">
        <v>0.63367845792414002</v>
      </c>
      <c r="X812">
        <v>0.57845155914627</v>
      </c>
      <c r="Y812">
        <v>2.4822406284746701</v>
      </c>
      <c r="Z812">
        <v>0.45613914858755</v>
      </c>
      <c r="AA812">
        <v>-0.43720553557314701</v>
      </c>
      <c r="AB812">
        <v>1.6991827287694701</v>
      </c>
      <c r="AC812">
        <v>2.3513316190443598</v>
      </c>
      <c r="AD812">
        <v>-0.49645607942606601</v>
      </c>
      <c r="AE812">
        <v>0.92399248428537795</v>
      </c>
      <c r="AF812">
        <v>1.0523589504566599</v>
      </c>
      <c r="AG812">
        <v>0.46719589378473497</v>
      </c>
      <c r="AH812">
        <v>2.73389803329475</v>
      </c>
      <c r="AI812">
        <v>2.4099586927267498</v>
      </c>
      <c r="AJ812">
        <v>2.6418680014909501</v>
      </c>
      <c r="AK812">
        <v>-0.53792114928324097</v>
      </c>
      <c r="AL812">
        <v>-0.587456268672649</v>
      </c>
      <c r="AM812">
        <v>2.3869909433959302</v>
      </c>
      <c r="AN812">
        <v>2.6537190815492</v>
      </c>
      <c r="AO812">
        <v>3.24017768786383</v>
      </c>
      <c r="AP812">
        <v>9.9017069248981198</v>
      </c>
      <c r="AQ812">
        <v>18.015179696684001</v>
      </c>
      <c r="AR812">
        <v>3.8276927109768599</v>
      </c>
    </row>
    <row r="813" spans="1:44" x14ac:dyDescent="0.25">
      <c r="A813">
        <v>1.7768933241034199</v>
      </c>
      <c r="B813">
        <v>-0.74486382896874903</v>
      </c>
      <c r="C813">
        <v>1.1075828250661099</v>
      </c>
      <c r="D813">
        <v>0.81078314503397297</v>
      </c>
      <c r="E813">
        <v>-1.65020897838732E-2</v>
      </c>
      <c r="F813">
        <v>0.105244784897254</v>
      </c>
      <c r="G813">
        <v>0.46143545106890399</v>
      </c>
      <c r="H813">
        <v>0.214842267877598</v>
      </c>
      <c r="I813">
        <v>0.199772948702475</v>
      </c>
      <c r="J813">
        <v>-0.97929483835189102</v>
      </c>
      <c r="K813">
        <v>1.43321657876631</v>
      </c>
      <c r="L813">
        <v>1.68527302733819</v>
      </c>
      <c r="M813">
        <v>0.68706425078859101</v>
      </c>
      <c r="N813">
        <v>0.70718971287184795</v>
      </c>
      <c r="O813">
        <v>0.45661268704950297</v>
      </c>
      <c r="P813">
        <v>0.90236365605758895</v>
      </c>
      <c r="Q813">
        <v>0.48435573253589298</v>
      </c>
      <c r="R813">
        <v>0.411386695626621</v>
      </c>
      <c r="S813">
        <v>0.63399984854531299</v>
      </c>
      <c r="T813">
        <v>1.2545265095575799</v>
      </c>
      <c r="U813">
        <v>0.39046356191020398</v>
      </c>
      <c r="V813">
        <v>1.46122742422983</v>
      </c>
      <c r="W813">
        <v>0.50570693679956902</v>
      </c>
      <c r="X813">
        <v>0.30721917713934299</v>
      </c>
      <c r="Y813">
        <v>1.23672367339672</v>
      </c>
      <c r="Z813">
        <v>0.60253491674273796</v>
      </c>
      <c r="AA813">
        <v>-8.2784672749684304E-2</v>
      </c>
      <c r="AB813">
        <v>1.74720725175606</v>
      </c>
      <c r="AC813">
        <v>1.5522370081858801</v>
      </c>
      <c r="AD813">
        <v>-0.90667520875989904</v>
      </c>
      <c r="AE813">
        <v>1.5509766742437301</v>
      </c>
      <c r="AF813">
        <v>0.97664546706744104</v>
      </c>
      <c r="AG813">
        <v>0.43325144582650998</v>
      </c>
      <c r="AH813">
        <v>2.3674397562339</v>
      </c>
      <c r="AI813">
        <v>2.6272149223969401</v>
      </c>
      <c r="AJ813">
        <v>2.6451036165641502</v>
      </c>
      <c r="AK813">
        <v>-0.64594470436905604</v>
      </c>
      <c r="AL813">
        <v>-0.80568271489257604</v>
      </c>
      <c r="AM813">
        <v>2.2587756076267298</v>
      </c>
      <c r="AN813">
        <v>2.34177067206029</v>
      </c>
      <c r="AO813">
        <v>4.9159533416999999</v>
      </c>
      <c r="AP813">
        <v>11.427380469789099</v>
      </c>
      <c r="AQ813">
        <v>9.1076805432572403</v>
      </c>
      <c r="AR813">
        <v>0.97610805776877696</v>
      </c>
    </row>
    <row r="814" spans="1:44" x14ac:dyDescent="0.25">
      <c r="A814">
        <v>2.2115735295241401</v>
      </c>
      <c r="B814">
        <v>-0.65880745997040702</v>
      </c>
      <c r="C814">
        <v>1.1919821105316399</v>
      </c>
      <c r="D814">
        <v>1.29264872474421</v>
      </c>
      <c r="E814">
        <v>-8.3056979761976804E-2</v>
      </c>
      <c r="F814">
        <v>1.0093789512861699</v>
      </c>
      <c r="G814">
        <v>0.468646655870124</v>
      </c>
      <c r="H814">
        <v>0.29870213508439902</v>
      </c>
      <c r="I814">
        <v>0.528654758793482</v>
      </c>
      <c r="J814">
        <v>-0.74078216243015504</v>
      </c>
      <c r="K814">
        <v>1.07650905438299</v>
      </c>
      <c r="L814">
        <v>2.4384472077124499</v>
      </c>
      <c r="M814">
        <v>0.66654026065697403</v>
      </c>
      <c r="N814">
        <v>2.1026436568306899</v>
      </c>
      <c r="O814">
        <v>0.23413715728180001</v>
      </c>
      <c r="P814">
        <v>2.5653031545717</v>
      </c>
      <c r="Q814">
        <v>0.51150264704098702</v>
      </c>
      <c r="R814">
        <v>0.62089931291464295</v>
      </c>
      <c r="S814">
        <v>0.58016041736020396</v>
      </c>
      <c r="T814">
        <v>2.7017591786769399</v>
      </c>
      <c r="U814">
        <v>0.46579094109289498</v>
      </c>
      <c r="V814">
        <v>1.0070390794249899</v>
      </c>
      <c r="W814">
        <v>0.36119270663658398</v>
      </c>
      <c r="X814">
        <v>0.37741609723081299</v>
      </c>
      <c r="Y814">
        <v>1.35632337007273</v>
      </c>
      <c r="Z814">
        <v>0.24905161148253099</v>
      </c>
      <c r="AA814">
        <v>-9.4428886148372596E-2</v>
      </c>
      <c r="AB814">
        <v>1.2267550997297301</v>
      </c>
      <c r="AC814">
        <v>1.3229763521708899</v>
      </c>
      <c r="AD814">
        <v>-0.22266760982141001</v>
      </c>
      <c r="AE814">
        <v>0.78375081506899102</v>
      </c>
      <c r="AF814">
        <v>1.1330399353436</v>
      </c>
      <c r="AG814">
        <v>0.60175592243647602</v>
      </c>
      <c r="AH814">
        <v>2.5211218230832699</v>
      </c>
      <c r="AI814">
        <v>2.5017744812227001</v>
      </c>
      <c r="AJ814">
        <v>2.4440713296020999</v>
      </c>
      <c r="AK814">
        <v>-0.863498372831906</v>
      </c>
      <c r="AL814">
        <v>-0.61575619736054499</v>
      </c>
      <c r="AM814">
        <v>2.7609976128987901</v>
      </c>
      <c r="AN814">
        <v>2.4601450911263298</v>
      </c>
      <c r="AO814">
        <v>7.4102600528775797</v>
      </c>
      <c r="AP814">
        <v>5.3970360138701903</v>
      </c>
      <c r="AQ814">
        <v>6.5211316913370503</v>
      </c>
      <c r="AR814">
        <v>1.22117207587494</v>
      </c>
    </row>
    <row r="815" spans="1:44" x14ac:dyDescent="0.25">
      <c r="A815">
        <v>1.8450119674554799</v>
      </c>
      <c r="B815">
        <v>-0.725530166818669</v>
      </c>
      <c r="C815">
        <v>0.64967629976569796</v>
      </c>
      <c r="D815">
        <v>1.1190321241432599</v>
      </c>
      <c r="E815">
        <v>-8.7209303740170802E-2</v>
      </c>
      <c r="F815">
        <v>0.41880553934234599</v>
      </c>
      <c r="G815">
        <v>0.63102949468902003</v>
      </c>
      <c r="H815">
        <v>0.408229962610621</v>
      </c>
      <c r="I815">
        <v>0.22197664116681801</v>
      </c>
      <c r="J815">
        <v>-0.47435440780717297</v>
      </c>
      <c r="K815">
        <v>1.1565363610975901</v>
      </c>
      <c r="L815">
        <v>2.5110559644481101</v>
      </c>
      <c r="M815">
        <v>0.67863226051627501</v>
      </c>
      <c r="N815">
        <v>0.58551670733283601</v>
      </c>
      <c r="O815">
        <v>0.26464803432411399</v>
      </c>
      <c r="P815">
        <v>2.4243329574005501</v>
      </c>
      <c r="Q815">
        <v>0.44643441697962699</v>
      </c>
      <c r="R815">
        <v>0.57619775552206098</v>
      </c>
      <c r="S815">
        <v>0.37758017205601102</v>
      </c>
      <c r="T815">
        <v>1.43006445866937</v>
      </c>
      <c r="U815">
        <v>0.169792547398955</v>
      </c>
      <c r="V815">
        <v>0.69418230630753297</v>
      </c>
      <c r="W815">
        <v>0.187266040178479</v>
      </c>
      <c r="X815">
        <v>0.35379175738222901</v>
      </c>
      <c r="Y815">
        <v>1.69574388800993</v>
      </c>
      <c r="Z815">
        <v>0.43187978600785598</v>
      </c>
      <c r="AA815">
        <v>-0.21483993989560399</v>
      </c>
      <c r="AB815">
        <v>2.7208143294113101</v>
      </c>
      <c r="AC815">
        <v>2.4307782503291202</v>
      </c>
      <c r="AD815">
        <v>-0.52306871263838395</v>
      </c>
      <c r="AE815">
        <v>2.0545492490233199</v>
      </c>
      <c r="AF815">
        <v>1.37325993079576</v>
      </c>
      <c r="AG815">
        <v>0.33323398896258499</v>
      </c>
      <c r="AH815">
        <v>2.3029403880805699</v>
      </c>
      <c r="AI815">
        <v>2.84799590638977</v>
      </c>
      <c r="AJ815">
        <v>2.3411204059059298</v>
      </c>
      <c r="AK815">
        <v>-0.65215616399387999</v>
      </c>
      <c r="AL815">
        <v>-0.51051690839481401</v>
      </c>
      <c r="AM815">
        <v>2.3415549772130602</v>
      </c>
      <c r="AN815">
        <v>2.5065650863581102</v>
      </c>
      <c r="AO815">
        <v>5.2630537839803901</v>
      </c>
      <c r="AP815">
        <v>3.7689210633888699</v>
      </c>
      <c r="AQ815">
        <v>4.0045338398235799</v>
      </c>
      <c r="AR815">
        <v>6.9314906915565002</v>
      </c>
    </row>
    <row r="816" spans="1:44" x14ac:dyDescent="0.25">
      <c r="A816">
        <v>2.3260034370154501</v>
      </c>
      <c r="B816">
        <v>-0.189781893691778</v>
      </c>
      <c r="C816">
        <v>0.92903602189127099</v>
      </c>
      <c r="D816">
        <v>-0.295077730730747</v>
      </c>
      <c r="E816">
        <v>-0.93103613338005797</v>
      </c>
      <c r="F816">
        <v>1.54052724705584</v>
      </c>
      <c r="G816">
        <v>1.4130638814410299</v>
      </c>
      <c r="H816">
        <v>0.42307170832598001</v>
      </c>
      <c r="I816">
        <v>0.56349820233969705</v>
      </c>
      <c r="J816">
        <v>-0.67880018748277104</v>
      </c>
      <c r="K816">
        <v>1.87628193727577</v>
      </c>
      <c r="L816">
        <v>1.9501676165747801</v>
      </c>
      <c r="M816">
        <v>1.0806097240711099</v>
      </c>
      <c r="N816">
        <v>1.98079870237894</v>
      </c>
      <c r="O816">
        <v>0.24160299700684801</v>
      </c>
      <c r="P816">
        <v>1.9813374072087799</v>
      </c>
      <c r="Q816">
        <v>0.52533628822478096</v>
      </c>
      <c r="R816">
        <v>0.45776717089869301</v>
      </c>
      <c r="S816">
        <v>0.292041856995988</v>
      </c>
      <c r="T816">
        <v>2.1371987053538102</v>
      </c>
      <c r="U816">
        <v>0.50543424586943897</v>
      </c>
      <c r="V816">
        <v>1.1670424836027899</v>
      </c>
      <c r="W816">
        <v>0.18242739132643901</v>
      </c>
      <c r="X816">
        <v>0.480156434755099</v>
      </c>
      <c r="Y816">
        <v>1.36429649575045</v>
      </c>
      <c r="Z816">
        <v>0.405653545653471</v>
      </c>
      <c r="AA816">
        <v>-1.9137997747828501E-2</v>
      </c>
      <c r="AB816">
        <v>2.1306262537056599</v>
      </c>
      <c r="AC816">
        <v>1.5540302999117801</v>
      </c>
      <c r="AD816">
        <v>-0.42012148565608398</v>
      </c>
      <c r="AE816">
        <v>0.63145944456430203</v>
      </c>
      <c r="AF816">
        <v>0.92525250980384999</v>
      </c>
      <c r="AG816">
        <v>0.46574260578683502</v>
      </c>
      <c r="AH816">
        <v>2.3870020840902799</v>
      </c>
      <c r="AI816">
        <v>2.7903290649432999</v>
      </c>
      <c r="AJ816">
        <v>1.9792020643203501</v>
      </c>
      <c r="AK816">
        <v>-0.925353017509989</v>
      </c>
      <c r="AL816">
        <v>-0.95263626856003103</v>
      </c>
      <c r="AM816">
        <v>2.3846384984660798</v>
      </c>
      <c r="AN816">
        <v>2.2970566831155201</v>
      </c>
      <c r="AO816">
        <v>5.4047256265579797</v>
      </c>
      <c r="AP816">
        <v>4.02790958146484</v>
      </c>
      <c r="AQ816">
        <v>9.1586864799996999</v>
      </c>
      <c r="AR816">
        <v>5.65528413476616</v>
      </c>
    </row>
    <row r="817" spans="1:44" x14ac:dyDescent="0.25">
      <c r="A817">
        <v>2.3143023933565998</v>
      </c>
      <c r="B817">
        <v>-0.54695718475479504</v>
      </c>
      <c r="C817">
        <v>1.4879442524316</v>
      </c>
      <c r="D817">
        <v>1.0780778794344399</v>
      </c>
      <c r="E817">
        <v>-0.80696362567927904</v>
      </c>
      <c r="F817">
        <v>0.82032191459037396</v>
      </c>
      <c r="G817">
        <v>2.34776781668229</v>
      </c>
      <c r="H817">
        <v>0.55284774596591202</v>
      </c>
      <c r="I817">
        <v>0.20093263450243501</v>
      </c>
      <c r="J817">
        <v>-0.47742092998116298</v>
      </c>
      <c r="K817">
        <v>0.45250603615784002</v>
      </c>
      <c r="L817">
        <v>1.24260181668071</v>
      </c>
      <c r="M817">
        <v>1.53690984751065</v>
      </c>
      <c r="N817">
        <v>-0.15482782003465001</v>
      </c>
      <c r="O817">
        <v>0.60821660531257404</v>
      </c>
      <c r="P817">
        <v>1.8870891131662999</v>
      </c>
      <c r="Q817">
        <v>0.313642105113831</v>
      </c>
      <c r="R817">
        <v>0.17948720553987399</v>
      </c>
      <c r="S817">
        <v>0.33413644278270299</v>
      </c>
      <c r="T817">
        <v>2.59294439742858</v>
      </c>
      <c r="U817">
        <v>0.320016238867595</v>
      </c>
      <c r="V817">
        <v>1.82862638958103</v>
      </c>
      <c r="W817">
        <v>0.54381193466783495</v>
      </c>
      <c r="X817">
        <v>0.47584484015519302</v>
      </c>
      <c r="Y817">
        <v>2.4002116496027899</v>
      </c>
      <c r="Z817">
        <v>0.30578770909849301</v>
      </c>
      <c r="AA817">
        <v>-0.53499805480478302</v>
      </c>
      <c r="AB817">
        <v>1.34548190157853</v>
      </c>
      <c r="AC817">
        <v>1.8982602674391</v>
      </c>
      <c r="AD817">
        <v>-0.86447932884775103</v>
      </c>
      <c r="AE817">
        <v>1.0658481767764201</v>
      </c>
      <c r="AF817">
        <v>1.6671643313776601</v>
      </c>
      <c r="AG817">
        <v>0.22262137055640499</v>
      </c>
      <c r="AH817">
        <v>2.3960267995075202</v>
      </c>
      <c r="AI817">
        <v>2.4967438121792802</v>
      </c>
      <c r="AJ817">
        <v>2.6780872761318699</v>
      </c>
      <c r="AK817">
        <v>-0.91854735813916299</v>
      </c>
      <c r="AL817">
        <v>-0.69494424867030602</v>
      </c>
      <c r="AM817">
        <v>2.4898645259102299</v>
      </c>
      <c r="AN817">
        <v>2.35071152579384</v>
      </c>
      <c r="AO817">
        <v>4.6243406539658301</v>
      </c>
      <c r="AP817">
        <v>5.8282289271115602</v>
      </c>
      <c r="AQ817">
        <v>6.8776237750422498</v>
      </c>
      <c r="AR817">
        <v>5.3765308822499804</v>
      </c>
    </row>
    <row r="818" spans="1:44" x14ac:dyDescent="0.25">
      <c r="A818">
        <v>2.2887367089416002</v>
      </c>
      <c r="B818">
        <v>-0.872762534967642</v>
      </c>
      <c r="C818">
        <v>0.948257056121111</v>
      </c>
      <c r="D818">
        <v>0.82699337699767295</v>
      </c>
      <c r="E818">
        <v>-0.80101515276278001</v>
      </c>
      <c r="F818">
        <v>0.70700727709288602</v>
      </c>
      <c r="G818">
        <v>0.32570132990164302</v>
      </c>
      <c r="H818">
        <v>0.38718590433542499</v>
      </c>
      <c r="I818">
        <v>0.24990753767040499</v>
      </c>
      <c r="J818">
        <v>-0.17692855453780201</v>
      </c>
      <c r="K818">
        <v>1.8798169535803499</v>
      </c>
      <c r="L818">
        <v>2.0298816000124198</v>
      </c>
      <c r="M818">
        <v>1.9184815549965699</v>
      </c>
      <c r="N818">
        <v>0.49585786767741402</v>
      </c>
      <c r="O818">
        <v>0.471604943685623</v>
      </c>
      <c r="P818">
        <v>1.7749188055612599</v>
      </c>
      <c r="Q818">
        <v>0.557980103402962</v>
      </c>
      <c r="R818">
        <v>0.31658296390707302</v>
      </c>
      <c r="S818">
        <v>0.50631330414467701</v>
      </c>
      <c r="T818">
        <v>3.0390117188066599</v>
      </c>
      <c r="U818">
        <v>0.188046102923004</v>
      </c>
      <c r="V818">
        <v>1.7168024520071301</v>
      </c>
      <c r="W818">
        <v>0.52230541754119897</v>
      </c>
      <c r="X818">
        <v>0.199347943583773</v>
      </c>
      <c r="Y818">
        <v>1.55885776255137</v>
      </c>
      <c r="Z818">
        <v>0.54914627361967105</v>
      </c>
      <c r="AA818">
        <v>-0.87566546510576404</v>
      </c>
      <c r="AB818">
        <v>1.12098937065231</v>
      </c>
      <c r="AC818">
        <v>1.5285200407473201</v>
      </c>
      <c r="AD818">
        <v>-0.467438305273985</v>
      </c>
      <c r="AE818">
        <v>1.1571349179333801</v>
      </c>
      <c r="AF818">
        <v>-0.103544267111235</v>
      </c>
      <c r="AG818">
        <v>0.27249439674509901</v>
      </c>
      <c r="AH818">
        <v>2.34322080308461</v>
      </c>
      <c r="AI818">
        <v>2.3806412275142099</v>
      </c>
      <c r="AJ818">
        <v>2.5267750240495701</v>
      </c>
      <c r="AK818">
        <v>-0.72615242032270599</v>
      </c>
      <c r="AL818">
        <v>-0.35069214879083599</v>
      </c>
      <c r="AM818">
        <v>2.1781589053448198</v>
      </c>
      <c r="AN818">
        <v>2.7979774974172398</v>
      </c>
      <c r="AO818">
        <v>4.5538522750074604</v>
      </c>
      <c r="AP818">
        <v>0.53951384911934896</v>
      </c>
      <c r="AQ818">
        <v>12.180454523067</v>
      </c>
      <c r="AR818">
        <v>2.7700410849893902</v>
      </c>
    </row>
    <row r="819" spans="1:44" x14ac:dyDescent="0.25">
      <c r="A819">
        <v>1.72369266699732</v>
      </c>
      <c r="B819">
        <v>-0.54239073293290296</v>
      </c>
      <c r="C819">
        <v>0.59654957522429897</v>
      </c>
      <c r="D819">
        <v>0.86760858563057697</v>
      </c>
      <c r="E819">
        <v>-0.68413801581686895</v>
      </c>
      <c r="F819">
        <v>1.23508091489185</v>
      </c>
      <c r="G819">
        <v>1.4327465565117199</v>
      </c>
      <c r="H819">
        <v>0.301011366589996</v>
      </c>
      <c r="I819">
        <v>0.56350282760180603</v>
      </c>
      <c r="J819">
        <v>-0.66068164860756795</v>
      </c>
      <c r="K819">
        <v>1.11362747200899</v>
      </c>
      <c r="L819">
        <v>1.8671394234797001</v>
      </c>
      <c r="M819">
        <v>0.96703644039594705</v>
      </c>
      <c r="N819">
        <v>1.04325677924614</v>
      </c>
      <c r="O819">
        <v>0.63180572537004298</v>
      </c>
      <c r="P819">
        <v>1.1120165650404501</v>
      </c>
      <c r="Q819">
        <v>0.33911509469722101</v>
      </c>
      <c r="R819">
        <v>0.177391587286504</v>
      </c>
      <c r="S819">
        <v>0.47521996069157502</v>
      </c>
      <c r="T819">
        <v>2.5667907592589998</v>
      </c>
      <c r="U819">
        <v>0.35836902804277299</v>
      </c>
      <c r="V819">
        <v>1.8547356208966099</v>
      </c>
      <c r="W819">
        <v>0.25466981603196298</v>
      </c>
      <c r="X819">
        <v>0.30840501357873201</v>
      </c>
      <c r="Y819">
        <v>1.02862017900085</v>
      </c>
      <c r="Z819">
        <v>0.36893792691737298</v>
      </c>
      <c r="AA819">
        <v>-0.33193756434586402</v>
      </c>
      <c r="AB819">
        <v>1.56890684905255</v>
      </c>
      <c r="AC819">
        <v>1.5627574526301999</v>
      </c>
      <c r="AD819">
        <v>-0.25806227164148199</v>
      </c>
      <c r="AE819">
        <v>0.85167288022217402</v>
      </c>
      <c r="AF819">
        <v>0.80896316971931703</v>
      </c>
      <c r="AG819">
        <v>0.180843295992344</v>
      </c>
      <c r="AH819">
        <v>2.56354386336589</v>
      </c>
      <c r="AI819">
        <v>2.2919123396528001</v>
      </c>
      <c r="AJ819">
        <v>2.8821646658171698</v>
      </c>
      <c r="AK819">
        <v>-0.66876408398398701</v>
      </c>
      <c r="AL819">
        <v>-0.56213535140534299</v>
      </c>
      <c r="AM819">
        <v>2.5778891056912401</v>
      </c>
      <c r="AN819">
        <v>2.5001773622291199</v>
      </c>
      <c r="AO819">
        <v>2.41228743818411</v>
      </c>
      <c r="AP819">
        <v>2.8573623185786601</v>
      </c>
      <c r="AQ819">
        <v>14.421652369464899</v>
      </c>
      <c r="AR819">
        <v>2.91687779216553</v>
      </c>
    </row>
    <row r="820" spans="1:44" x14ac:dyDescent="0.25">
      <c r="A820">
        <v>2.2896834582124099</v>
      </c>
      <c r="B820">
        <v>-0.39371200039312698</v>
      </c>
      <c r="C820">
        <v>-7.87240793895886E-2</v>
      </c>
      <c r="D820">
        <v>1.1715181750438399</v>
      </c>
      <c r="E820">
        <v>-0.740295431209818</v>
      </c>
      <c r="F820">
        <v>0.56180365132307897</v>
      </c>
      <c r="G820">
        <v>1.5097070727864901</v>
      </c>
      <c r="H820">
        <v>0.161883884245105</v>
      </c>
      <c r="I820">
        <v>0.35586910973539299</v>
      </c>
      <c r="J820">
        <v>-0.50913174449514098</v>
      </c>
      <c r="K820">
        <v>0.33965717238670301</v>
      </c>
      <c r="L820">
        <v>1.88771376913571</v>
      </c>
      <c r="M820">
        <v>1.0803117745703701</v>
      </c>
      <c r="N820">
        <v>1.67357944045243</v>
      </c>
      <c r="O820">
        <v>0.32267190048092798</v>
      </c>
      <c r="P820">
        <v>1.5173597628895601</v>
      </c>
      <c r="Q820">
        <v>0.57124218237607105</v>
      </c>
      <c r="R820">
        <v>0.48425313044034801</v>
      </c>
      <c r="S820">
        <v>0.58572494947115405</v>
      </c>
      <c r="T820">
        <v>1.17879321899656</v>
      </c>
      <c r="U820">
        <v>0.17209992106133401</v>
      </c>
      <c r="V820">
        <v>1.5580904260335899</v>
      </c>
      <c r="W820">
        <v>0.29944365538128098</v>
      </c>
      <c r="X820">
        <v>0.42690882392046697</v>
      </c>
      <c r="Y820">
        <v>2.6305885762452998</v>
      </c>
      <c r="Z820">
        <v>0.30358330646193998</v>
      </c>
      <c r="AA820">
        <v>-0.30730755803138199</v>
      </c>
      <c r="AB820">
        <v>1.37647946078886</v>
      </c>
      <c r="AC820">
        <v>1.0930514892805301</v>
      </c>
      <c r="AD820">
        <v>-0.68526307547332699</v>
      </c>
      <c r="AE820">
        <v>1.6469661997283001</v>
      </c>
      <c r="AF820">
        <v>1.37595218636275</v>
      </c>
      <c r="AG820">
        <v>0.49712134950157499</v>
      </c>
      <c r="AH820">
        <v>2.38895272844093</v>
      </c>
      <c r="AI820">
        <v>2.6975651512954202</v>
      </c>
      <c r="AJ820">
        <v>2.4860036878354199</v>
      </c>
      <c r="AK820">
        <v>-0.69641071851276004</v>
      </c>
      <c r="AL820">
        <v>-1.0963205214679299</v>
      </c>
      <c r="AM820">
        <v>2.6880450120777999</v>
      </c>
      <c r="AN820">
        <v>2.3727683110878601</v>
      </c>
      <c r="AO820">
        <v>8.7011979825262706</v>
      </c>
      <c r="AP820">
        <v>10.499025591829501</v>
      </c>
      <c r="AQ820">
        <v>4.2545636767533201</v>
      </c>
      <c r="AR820">
        <v>9.7610375222833294</v>
      </c>
    </row>
    <row r="821" spans="1:44" x14ac:dyDescent="0.25">
      <c r="A821">
        <v>2.3396140816253399</v>
      </c>
      <c r="B821">
        <v>-0.48076799972428802</v>
      </c>
      <c r="C821">
        <v>1.1666418304113699</v>
      </c>
      <c r="D821">
        <v>0.86715561661804597</v>
      </c>
      <c r="E821">
        <v>-0.50848973585166901</v>
      </c>
      <c r="F821">
        <v>0.50252979214829196</v>
      </c>
      <c r="G821">
        <v>1.5357123977367</v>
      </c>
      <c r="H821">
        <v>0.54655363530798395</v>
      </c>
      <c r="I821">
        <v>0.35623845057028197</v>
      </c>
      <c r="J821">
        <v>-0.34040712227542702</v>
      </c>
      <c r="K821">
        <v>1.0410082406477501</v>
      </c>
      <c r="L821">
        <v>1.6518117997055199</v>
      </c>
      <c r="M821">
        <v>1.3445822713194999</v>
      </c>
      <c r="N821">
        <v>2.4590506915020698</v>
      </c>
      <c r="O821">
        <v>0.41074251078210799</v>
      </c>
      <c r="P821">
        <v>2.0702092011118798</v>
      </c>
      <c r="Q821">
        <v>0.631470322452378</v>
      </c>
      <c r="R821">
        <v>0.60647443874681894</v>
      </c>
      <c r="S821">
        <v>0.54333688950894099</v>
      </c>
      <c r="T821">
        <v>1.33218311740231</v>
      </c>
      <c r="U821">
        <v>0.24748440565531199</v>
      </c>
      <c r="V821">
        <v>0.85914783979936904</v>
      </c>
      <c r="W821">
        <v>0.51362712101355401</v>
      </c>
      <c r="X821">
        <v>0.32071475910628799</v>
      </c>
      <c r="Y821">
        <v>1.75368714419441</v>
      </c>
      <c r="Z821">
        <v>0.58874283364091096</v>
      </c>
      <c r="AA821">
        <v>-0.28130522588738899</v>
      </c>
      <c r="AB821">
        <v>1.89076772421148</v>
      </c>
      <c r="AC821">
        <v>1.10287509862134</v>
      </c>
      <c r="AD821">
        <v>-0.57968687265575702</v>
      </c>
      <c r="AE821">
        <v>1.3410449142559999</v>
      </c>
      <c r="AF821">
        <v>1.4289747666552099</v>
      </c>
      <c r="AG821">
        <v>0.38263220079938398</v>
      </c>
      <c r="AH821">
        <v>2.4414764765560801</v>
      </c>
      <c r="AI821">
        <v>2.8026584462472801</v>
      </c>
      <c r="AJ821">
        <v>2.1176297028244302</v>
      </c>
      <c r="AK821">
        <v>-0.72349699225052799</v>
      </c>
      <c r="AL821">
        <v>-0.74891507286412995</v>
      </c>
      <c r="AM821">
        <v>2.5290272675975598</v>
      </c>
      <c r="AN821">
        <v>2.34124163160278</v>
      </c>
      <c r="AO821">
        <v>5.8637701733593399</v>
      </c>
      <c r="AP821">
        <v>4.1867236736858802</v>
      </c>
      <c r="AQ821">
        <v>13.9135114949901</v>
      </c>
      <c r="AR821">
        <v>4.3485945152776404</v>
      </c>
    </row>
    <row r="822" spans="1:44" x14ac:dyDescent="0.25">
      <c r="A822">
        <v>2.2156309647145398</v>
      </c>
      <c r="B822">
        <v>-4.7569826263110099E-2</v>
      </c>
      <c r="C822">
        <v>2.0367508792215299</v>
      </c>
      <c r="D822">
        <v>1.9266071043534001</v>
      </c>
      <c r="E822">
        <v>3.32110808429079E-2</v>
      </c>
      <c r="F822">
        <v>0.52394521499172997</v>
      </c>
      <c r="G822">
        <v>0.165905896775635</v>
      </c>
      <c r="H822">
        <v>0.39526884471651103</v>
      </c>
      <c r="I822">
        <v>0.26795895815139997</v>
      </c>
      <c r="J822">
        <v>-2.3025432568801701E-3</v>
      </c>
      <c r="K822">
        <v>0.54763994541851602</v>
      </c>
      <c r="L822">
        <v>2.2616989037955699</v>
      </c>
      <c r="M822">
        <v>0.34790982170696499</v>
      </c>
      <c r="N822">
        <v>1.91343076368045</v>
      </c>
      <c r="O822">
        <v>0.31769893831340101</v>
      </c>
      <c r="P822">
        <v>1.58441917667254</v>
      </c>
      <c r="Q822">
        <v>0.59002968053674298</v>
      </c>
      <c r="R822">
        <v>0.48421224122005602</v>
      </c>
      <c r="S822">
        <v>0.33142220020699897</v>
      </c>
      <c r="T822">
        <v>0.91045397533574401</v>
      </c>
      <c r="U822">
        <v>0.43872607226297999</v>
      </c>
      <c r="V822">
        <v>0.81362178366371596</v>
      </c>
      <c r="W822">
        <v>0.49934309823281697</v>
      </c>
      <c r="X822">
        <v>0.221276522808972</v>
      </c>
      <c r="Y822">
        <v>0.97640581360951395</v>
      </c>
      <c r="Z822">
        <v>0.46912522621751501</v>
      </c>
      <c r="AA822">
        <v>-0.67672994950198995</v>
      </c>
      <c r="AB822">
        <v>1.2943495983823301</v>
      </c>
      <c r="AC822">
        <v>2.1082779456121701</v>
      </c>
      <c r="AD822">
        <v>-0.577067185457669</v>
      </c>
      <c r="AE822">
        <v>3.9397418036566698E-2</v>
      </c>
      <c r="AF822">
        <v>0.62440673179822204</v>
      </c>
      <c r="AG822">
        <v>0.367719058676161</v>
      </c>
      <c r="AH822">
        <v>2.4790714555868698</v>
      </c>
      <c r="AI822">
        <v>2.5429470942439001</v>
      </c>
      <c r="AJ822">
        <v>2.5850005682764898</v>
      </c>
      <c r="AK822">
        <v>-0.75066008212538904</v>
      </c>
      <c r="AL822">
        <v>-0.87988855926849396</v>
      </c>
      <c r="AM822">
        <v>2.35843130751367</v>
      </c>
      <c r="AN822">
        <v>2.3258338404116601</v>
      </c>
      <c r="AO822">
        <v>3.1000516864928298</v>
      </c>
      <c r="AP822">
        <v>3.3256216542174299</v>
      </c>
      <c r="AQ822">
        <v>10.1454089494753</v>
      </c>
      <c r="AR822">
        <v>1.0513831180781701</v>
      </c>
    </row>
    <row r="823" spans="1:44" x14ac:dyDescent="0.25">
      <c r="A823">
        <v>2.1343478379741998</v>
      </c>
      <c r="B823">
        <v>-0.15097067123684199</v>
      </c>
      <c r="C823">
        <v>1.2556782846403001</v>
      </c>
      <c r="D823">
        <v>0.59587659503938895</v>
      </c>
      <c r="E823">
        <v>-0.46626494039036198</v>
      </c>
      <c r="F823">
        <v>1.01835231477277</v>
      </c>
      <c r="G823">
        <v>1.51273048046234</v>
      </c>
      <c r="H823">
        <v>0.45995250076940503</v>
      </c>
      <c r="I823">
        <v>0.262689000955662</v>
      </c>
      <c r="J823">
        <v>-0.34374518552863798</v>
      </c>
      <c r="K823">
        <v>0.665961648778855</v>
      </c>
      <c r="L823">
        <v>0.83759609224528597</v>
      </c>
      <c r="M823">
        <v>1.27984328998423</v>
      </c>
      <c r="N823">
        <v>1.0256344663784001</v>
      </c>
      <c r="O823">
        <v>0.242535583694273</v>
      </c>
      <c r="P823">
        <v>1.5127038964384101</v>
      </c>
      <c r="Q823">
        <v>0.305320131408224</v>
      </c>
      <c r="R823">
        <v>0.33161753585127601</v>
      </c>
      <c r="S823">
        <v>0.38939822939618002</v>
      </c>
      <c r="T823">
        <v>1.9083523010087899</v>
      </c>
      <c r="U823">
        <v>0.345575874273026</v>
      </c>
      <c r="V823">
        <v>1.7948626565028001</v>
      </c>
      <c r="W823">
        <v>0.63593134932917705</v>
      </c>
      <c r="X823">
        <v>0.17099820076024599</v>
      </c>
      <c r="Y823">
        <v>2.48732194829133</v>
      </c>
      <c r="Z823">
        <v>0.26415638814829701</v>
      </c>
      <c r="AA823">
        <v>-0.44516194709711399</v>
      </c>
      <c r="AB823">
        <v>1.1820578578240599</v>
      </c>
      <c r="AC823">
        <v>1.01433076023776</v>
      </c>
      <c r="AD823">
        <v>-0.41308665418569901</v>
      </c>
      <c r="AE823">
        <v>1.0308063808671799</v>
      </c>
      <c r="AF823">
        <v>1.71244082906858</v>
      </c>
      <c r="AG823">
        <v>0.43069852061092401</v>
      </c>
      <c r="AH823">
        <v>2.3236096286251202</v>
      </c>
      <c r="AI823">
        <v>2.2341906202094601</v>
      </c>
      <c r="AJ823">
        <v>2.43072180971122</v>
      </c>
      <c r="AK823">
        <v>-0.865468798883124</v>
      </c>
      <c r="AL823">
        <v>-0.56590532940451799</v>
      </c>
      <c r="AM823">
        <v>2.2283340972279699</v>
      </c>
      <c r="AN823">
        <v>2.48538844699456</v>
      </c>
      <c r="AO823">
        <v>7.1152721108458801</v>
      </c>
      <c r="AP823">
        <v>4.9894771856076696</v>
      </c>
      <c r="AQ823">
        <v>5.2641775295554503</v>
      </c>
      <c r="AR823">
        <v>7.6569562819729899</v>
      </c>
    </row>
    <row r="824" spans="1:44" x14ac:dyDescent="0.25">
      <c r="A824">
        <v>2.4131892417947198</v>
      </c>
      <c r="B824">
        <v>-0.28152885998439398</v>
      </c>
      <c r="C824">
        <v>1.49386744921912</v>
      </c>
      <c r="D824">
        <v>0.77281302047899703</v>
      </c>
      <c r="E824">
        <v>-0.43231052318930202</v>
      </c>
      <c r="F824">
        <v>1.16557457725595</v>
      </c>
      <c r="G824">
        <v>1.0599673124026601</v>
      </c>
      <c r="H824">
        <v>0.31027539741375099</v>
      </c>
      <c r="I824">
        <v>0.40263402784014601</v>
      </c>
      <c r="J824">
        <v>-0.24279056220214401</v>
      </c>
      <c r="K824">
        <v>0.68012321670390496</v>
      </c>
      <c r="L824">
        <v>1.1900514460618301</v>
      </c>
      <c r="M824">
        <v>0.94169147439210699</v>
      </c>
      <c r="N824">
        <v>0.27780756398761502</v>
      </c>
      <c r="O824">
        <v>0.184150115678369</v>
      </c>
      <c r="P824">
        <v>1.4676739657995399</v>
      </c>
      <c r="Q824">
        <v>0.40404354404495002</v>
      </c>
      <c r="R824">
        <v>0.38452001842529299</v>
      </c>
      <c r="S824">
        <v>0.50463642762838501</v>
      </c>
      <c r="T824">
        <v>2.0629039188288298</v>
      </c>
      <c r="U824">
        <v>0.48231387277821502</v>
      </c>
      <c r="V824">
        <v>0.69533311113229701</v>
      </c>
      <c r="W824">
        <v>0.48678314150275598</v>
      </c>
      <c r="X824">
        <v>0.35535514348550301</v>
      </c>
      <c r="Y824">
        <v>1.32351832331234</v>
      </c>
      <c r="Z824">
        <v>0.56501057444953595</v>
      </c>
      <c r="AA824">
        <v>-0.754302243576079</v>
      </c>
      <c r="AB824">
        <v>1.2265956597104799</v>
      </c>
      <c r="AC824">
        <v>1.5120253735926401</v>
      </c>
      <c r="AD824">
        <v>-0.66485428141425096</v>
      </c>
      <c r="AE824">
        <v>1.22787643060284</v>
      </c>
      <c r="AF824">
        <v>0.25488768718752602</v>
      </c>
      <c r="AG824">
        <v>0.63863087382683803</v>
      </c>
      <c r="AH824">
        <v>2.5401816237753301</v>
      </c>
      <c r="AI824">
        <v>2.5975598531472799</v>
      </c>
      <c r="AJ824">
        <v>2.09589837900148</v>
      </c>
      <c r="AK824">
        <v>-0.74892198412266997</v>
      </c>
      <c r="AL824">
        <v>-0.55868039557693205</v>
      </c>
      <c r="AM824">
        <v>2.6049962131925302</v>
      </c>
      <c r="AN824">
        <v>2.1511200339830299</v>
      </c>
      <c r="AO824">
        <v>5.3406242898409699</v>
      </c>
      <c r="AP824">
        <v>4.0940228947548603</v>
      </c>
      <c r="AQ824">
        <v>3.7171587389953</v>
      </c>
      <c r="AR824">
        <v>5.02936083806431</v>
      </c>
    </row>
    <row r="825" spans="1:44" x14ac:dyDescent="0.25">
      <c r="A825">
        <v>2.2707749644247799</v>
      </c>
      <c r="B825">
        <v>-0.20860996481510499</v>
      </c>
      <c r="C825">
        <v>0.20826768856095201</v>
      </c>
      <c r="D825">
        <v>1.5735089536462801</v>
      </c>
      <c r="E825">
        <v>-0.39602344969180697</v>
      </c>
      <c r="F825">
        <v>1.37124023602856</v>
      </c>
      <c r="G825">
        <v>-1.4354528049874001E-2</v>
      </c>
      <c r="H825">
        <v>0.40327786068229499</v>
      </c>
      <c r="I825">
        <v>0.174779437103845</v>
      </c>
      <c r="J825">
        <v>-0.13403913852559499</v>
      </c>
      <c r="K825">
        <v>2.2510645827734299</v>
      </c>
      <c r="L825">
        <v>1.3270147680722</v>
      </c>
      <c r="M825">
        <v>1.4858289066753501</v>
      </c>
      <c r="N825">
        <v>0.28000177997666598</v>
      </c>
      <c r="O825">
        <v>0.61566773412192199</v>
      </c>
      <c r="P825">
        <v>1.3273067421095399</v>
      </c>
      <c r="Q825">
        <v>0.364518291259599</v>
      </c>
      <c r="R825">
        <v>0.232623201676177</v>
      </c>
      <c r="S825">
        <v>0.52911267804050999</v>
      </c>
      <c r="T825">
        <v>1.36338317488948</v>
      </c>
      <c r="U825">
        <v>0.35393331123809602</v>
      </c>
      <c r="V825">
        <v>0.99149812484161903</v>
      </c>
      <c r="W825">
        <v>0.46893276459598199</v>
      </c>
      <c r="X825">
        <v>0.55857008861887403</v>
      </c>
      <c r="Y825">
        <v>0.97560190892740595</v>
      </c>
      <c r="Z825">
        <v>0.23739830113471</v>
      </c>
      <c r="AA825">
        <v>-0.110867990251888</v>
      </c>
      <c r="AB825">
        <v>1.81143956094174</v>
      </c>
      <c r="AC825">
        <v>2.2871849882210502</v>
      </c>
      <c r="AD825">
        <v>-0.75896793641180404</v>
      </c>
      <c r="AE825">
        <v>0.99761233451669995</v>
      </c>
      <c r="AF825">
        <v>1.25309045439902</v>
      </c>
      <c r="AG825">
        <v>0.57376993544685795</v>
      </c>
      <c r="AH825">
        <v>2.6477781536301799</v>
      </c>
      <c r="AI825">
        <v>2.24130002194984</v>
      </c>
      <c r="AJ825">
        <v>2.2579493497035998</v>
      </c>
      <c r="AK825">
        <v>-0.79017436095006299</v>
      </c>
      <c r="AL825">
        <v>-0.81219241092835204</v>
      </c>
      <c r="AM825">
        <v>2.37263631400024</v>
      </c>
      <c r="AN825">
        <v>2.5654440387971</v>
      </c>
      <c r="AO825">
        <v>3.5837146313338999</v>
      </c>
      <c r="AP825">
        <v>3.22330855678377</v>
      </c>
      <c r="AQ825">
        <v>4.3296545469316197</v>
      </c>
      <c r="AR825">
        <v>5.6538759555956704</v>
      </c>
    </row>
    <row r="826" spans="1:44" x14ac:dyDescent="0.25">
      <c r="A826">
        <v>1.6859958056281299</v>
      </c>
      <c r="B826">
        <v>-0.61161789638723396</v>
      </c>
      <c r="C826">
        <v>1.14333143240317</v>
      </c>
      <c r="D826">
        <v>0.78217514790387399</v>
      </c>
      <c r="E826">
        <v>-0.470058219122786</v>
      </c>
      <c r="F826">
        <v>0.70850559782502098</v>
      </c>
      <c r="G826">
        <v>0.84267846195809903</v>
      </c>
      <c r="H826">
        <v>0.21572598032159701</v>
      </c>
      <c r="I826">
        <v>0.34272089731711602</v>
      </c>
      <c r="J826">
        <v>-0.29974044859589299</v>
      </c>
      <c r="K826">
        <v>1.42279423847283</v>
      </c>
      <c r="L826">
        <v>1.2322867870698</v>
      </c>
      <c r="M826">
        <v>0.62240330502519703</v>
      </c>
      <c r="N826">
        <v>0.38294644935489902</v>
      </c>
      <c r="O826">
        <v>0.35232888014335301</v>
      </c>
      <c r="P826">
        <v>1.0927424104927199</v>
      </c>
      <c r="Q826">
        <v>0.28364269307689499</v>
      </c>
      <c r="R826">
        <v>0.52287206449385004</v>
      </c>
      <c r="S826">
        <v>0.621501319853204</v>
      </c>
      <c r="T826">
        <v>1.53777085047012</v>
      </c>
      <c r="U826">
        <v>0.381883471671285</v>
      </c>
      <c r="V826">
        <v>0.54468920842762902</v>
      </c>
      <c r="W826">
        <v>0.17769605766579899</v>
      </c>
      <c r="X826">
        <v>0.21220091040519701</v>
      </c>
      <c r="Y826">
        <v>0.93927794304899903</v>
      </c>
      <c r="Z826">
        <v>0.27796866407228699</v>
      </c>
      <c r="AA826">
        <v>-0.86225141238718095</v>
      </c>
      <c r="AB826">
        <v>1.4434104772837599</v>
      </c>
      <c r="AC826">
        <v>1.6394983108227801</v>
      </c>
      <c r="AD826">
        <v>-0.47804652209494802</v>
      </c>
      <c r="AE826">
        <v>0.946405301656154</v>
      </c>
      <c r="AF826">
        <v>0.42054163575554299</v>
      </c>
      <c r="AG826">
        <v>0.17602654832866901</v>
      </c>
      <c r="AH826">
        <v>2.43260831172634</v>
      </c>
      <c r="AI826">
        <v>2.9200323028150801</v>
      </c>
      <c r="AJ826">
        <v>2.1692406282764298</v>
      </c>
      <c r="AK826">
        <v>-0.62655081398824597</v>
      </c>
      <c r="AL826">
        <v>-0.71263057541735797</v>
      </c>
      <c r="AM826">
        <v>2.4719224503913</v>
      </c>
      <c r="AN826">
        <v>2.6510777683527502</v>
      </c>
      <c r="AO826">
        <v>8.5347952121046404</v>
      </c>
      <c r="AP826">
        <v>6.1199294520583196</v>
      </c>
      <c r="AQ826">
        <v>2.13257784044354</v>
      </c>
      <c r="AR826">
        <v>5.5743058546252202</v>
      </c>
    </row>
    <row r="827" spans="1:44" x14ac:dyDescent="0.25">
      <c r="A827">
        <v>1.6209119341677301</v>
      </c>
      <c r="B827">
        <v>-0.18096951057928901</v>
      </c>
      <c r="C827">
        <v>0.61925688072868501</v>
      </c>
      <c r="D827">
        <v>1.7605104736255099</v>
      </c>
      <c r="E827">
        <v>1.2526273000011599E-2</v>
      </c>
      <c r="F827">
        <v>0.90024372929505303</v>
      </c>
      <c r="G827">
        <v>1.53815142270322</v>
      </c>
      <c r="H827">
        <v>0.25529658413796003</v>
      </c>
      <c r="I827">
        <v>0.15886652783029501</v>
      </c>
      <c r="J827">
        <v>-0.45670448151944298</v>
      </c>
      <c r="K827">
        <v>1.4057885088801101</v>
      </c>
      <c r="L827">
        <v>2.6978720938128902</v>
      </c>
      <c r="M827">
        <v>0.92778812907115704</v>
      </c>
      <c r="N827">
        <v>1.1728368938245399</v>
      </c>
      <c r="O827">
        <v>0.64023388838929296</v>
      </c>
      <c r="P827">
        <v>2.0096364313094801</v>
      </c>
      <c r="Q827">
        <v>0.23148786244109101</v>
      </c>
      <c r="R827">
        <v>0.45953326720314203</v>
      </c>
      <c r="S827">
        <v>0.62142809186720205</v>
      </c>
      <c r="T827">
        <v>1.7096700191294401</v>
      </c>
      <c r="U827">
        <v>0.364253698352483</v>
      </c>
      <c r="V827">
        <v>0.68383007200613699</v>
      </c>
      <c r="W827">
        <v>0.58638650814891602</v>
      </c>
      <c r="X827">
        <v>0.50944649920830298</v>
      </c>
      <c r="Y827">
        <v>0.98032663308416301</v>
      </c>
      <c r="Z827">
        <v>0.36808238198948601</v>
      </c>
      <c r="AA827">
        <v>-0.57847292169606801</v>
      </c>
      <c r="AB827">
        <v>1.18137643644688</v>
      </c>
      <c r="AC827">
        <v>1.8984205074423</v>
      </c>
      <c r="AD827">
        <v>-0.24688178013148701</v>
      </c>
      <c r="AE827">
        <v>0.61906903614110698</v>
      </c>
      <c r="AF827">
        <v>1.00421029693715</v>
      </c>
      <c r="AG827">
        <v>0.526943079008801</v>
      </c>
      <c r="AH827">
        <v>2.4365502630488698</v>
      </c>
      <c r="AI827">
        <v>2.2806935694471999</v>
      </c>
      <c r="AJ827">
        <v>2.3516641692592302</v>
      </c>
      <c r="AK827">
        <v>-0.42840898745053202</v>
      </c>
      <c r="AL827">
        <v>-0.68495321009062804</v>
      </c>
      <c r="AM827">
        <v>2.4564502205669401</v>
      </c>
      <c r="AN827">
        <v>2.3662310544565899</v>
      </c>
      <c r="AO827">
        <v>4.2671508231218898</v>
      </c>
      <c r="AP827">
        <v>4.2570348430348899</v>
      </c>
      <c r="AQ827">
        <v>11.3506600621608</v>
      </c>
      <c r="AR827">
        <v>6.6995532060680496</v>
      </c>
    </row>
    <row r="828" spans="1:44" x14ac:dyDescent="0.25">
      <c r="A828">
        <v>1.4608164373436101</v>
      </c>
      <c r="B828">
        <v>-0.69833562828344498</v>
      </c>
      <c r="C828">
        <v>1.4812491503582901</v>
      </c>
      <c r="D828">
        <v>-0.33130447085487802</v>
      </c>
      <c r="E828">
        <v>-0.61470101097173502</v>
      </c>
      <c r="F828">
        <v>0.55610837679577996</v>
      </c>
      <c r="G828">
        <v>1.5553153049170201</v>
      </c>
      <c r="H828">
        <v>0.54644107004923403</v>
      </c>
      <c r="I828">
        <v>0.34648470712192198</v>
      </c>
      <c r="J828">
        <v>2.40077805555611E-2</v>
      </c>
      <c r="K828">
        <v>0.96440692881942403</v>
      </c>
      <c r="L828">
        <v>1.5455969438207899</v>
      </c>
      <c r="M828">
        <v>1.20489625529282</v>
      </c>
      <c r="N828">
        <v>0.90973653988499203</v>
      </c>
      <c r="O828">
        <v>0.18771362219360899</v>
      </c>
      <c r="P828">
        <v>1.1972683600495</v>
      </c>
      <c r="Q828">
        <v>0.39325551077405302</v>
      </c>
      <c r="R828">
        <v>0.65237334656169899</v>
      </c>
      <c r="S828">
        <v>0.61869147540936398</v>
      </c>
      <c r="T828">
        <v>1.3440244018784699</v>
      </c>
      <c r="U828">
        <v>0.28865967354205002</v>
      </c>
      <c r="V828">
        <v>-0.13241944894555199</v>
      </c>
      <c r="W828">
        <v>0.17479392218157</v>
      </c>
      <c r="X828">
        <v>0.54406365730053496</v>
      </c>
      <c r="Y828">
        <v>2.8048713130935101</v>
      </c>
      <c r="Z828">
        <v>0.63734556064813297</v>
      </c>
      <c r="AA828">
        <v>-0.538166267980977</v>
      </c>
      <c r="AB828">
        <v>1.83799596800531</v>
      </c>
      <c r="AC828">
        <v>1.4528200713111099</v>
      </c>
      <c r="AD828">
        <v>-0.48584999206569901</v>
      </c>
      <c r="AE828">
        <v>-0.20938081567429701</v>
      </c>
      <c r="AF828">
        <v>1.218290836173</v>
      </c>
      <c r="AG828">
        <v>0.60908036427059797</v>
      </c>
      <c r="AH828">
        <v>2.37810656007031</v>
      </c>
      <c r="AI828">
        <v>2.3431486286280698</v>
      </c>
      <c r="AJ828">
        <v>2.64090409130351</v>
      </c>
      <c r="AK828">
        <v>-0.45910468761149298</v>
      </c>
      <c r="AL828">
        <v>-0.60657980696688296</v>
      </c>
      <c r="AM828">
        <v>2.2438930096215399</v>
      </c>
      <c r="AN828">
        <v>2.5822274455122098</v>
      </c>
      <c r="AO828">
        <v>6.2442412614125198</v>
      </c>
      <c r="AP828">
        <v>9.8257678577727301</v>
      </c>
      <c r="AQ828">
        <v>6.17000445833889</v>
      </c>
      <c r="AR828">
        <v>2.1452421250805398</v>
      </c>
    </row>
    <row r="829" spans="1:44" x14ac:dyDescent="0.25">
      <c r="A829">
        <v>1.3439027511931501</v>
      </c>
      <c r="B829">
        <v>-0.64748555078310799</v>
      </c>
      <c r="C829">
        <v>1.5179558368439401</v>
      </c>
      <c r="D829">
        <v>0.86407687276064804</v>
      </c>
      <c r="E829">
        <v>-4.7239287569444998E-4</v>
      </c>
      <c r="F829">
        <v>1.3607170640184401</v>
      </c>
      <c r="G829">
        <v>1.3251306930844899</v>
      </c>
      <c r="H829">
        <v>0.54381070072688298</v>
      </c>
      <c r="I829">
        <v>0.37721898139073101</v>
      </c>
      <c r="J829">
        <v>-0.22181319361428101</v>
      </c>
      <c r="K829">
        <v>2.5045984269661998</v>
      </c>
      <c r="L829">
        <v>3.2247006183933098</v>
      </c>
      <c r="M829">
        <v>1.67782368056836</v>
      </c>
      <c r="N829">
        <v>0.27425122993756501</v>
      </c>
      <c r="O829">
        <v>0.41159459123676101</v>
      </c>
      <c r="P829">
        <v>0.89833379700792304</v>
      </c>
      <c r="Q829">
        <v>0.45411596276271599</v>
      </c>
      <c r="R829">
        <v>0.44758204572004001</v>
      </c>
      <c r="S829">
        <v>0.35637358842928302</v>
      </c>
      <c r="T829">
        <v>1.8716861984742601</v>
      </c>
      <c r="U829">
        <v>0.511879604489763</v>
      </c>
      <c r="V829">
        <v>1.2392441957245399</v>
      </c>
      <c r="W829">
        <v>0.270196488893027</v>
      </c>
      <c r="X829">
        <v>0.586634633346101</v>
      </c>
      <c r="Y829">
        <v>1.1097146353845999</v>
      </c>
      <c r="Z829">
        <v>0.37558419641581198</v>
      </c>
      <c r="AA829">
        <v>-0.681046947211288</v>
      </c>
      <c r="AB829">
        <v>1.45648691382232</v>
      </c>
      <c r="AC829">
        <v>1.7001197324847099</v>
      </c>
      <c r="AD829">
        <v>-0.40139763912973497</v>
      </c>
      <c r="AE829">
        <v>0.52488926981086004</v>
      </c>
      <c r="AF829">
        <v>1.3474029722704399</v>
      </c>
      <c r="AG829">
        <v>0.32242867918546397</v>
      </c>
      <c r="AH829">
        <v>2.7505343239087701</v>
      </c>
      <c r="AI829">
        <v>2.1059797606555102</v>
      </c>
      <c r="AJ829">
        <v>2.64421774152266</v>
      </c>
      <c r="AK829">
        <v>-0.90066888463585104</v>
      </c>
      <c r="AL829">
        <v>-0.83501860391069904</v>
      </c>
      <c r="AM829">
        <v>2.3167949657173499</v>
      </c>
      <c r="AN829">
        <v>2.3820205052115102</v>
      </c>
      <c r="AO829">
        <v>5.6729662465104598</v>
      </c>
      <c r="AP829">
        <v>3.3544078461370002</v>
      </c>
      <c r="AQ829">
        <v>12.368718813879701</v>
      </c>
      <c r="AR829">
        <v>9.7473370680758205</v>
      </c>
    </row>
    <row r="830" spans="1:44" x14ac:dyDescent="0.25">
      <c r="A830">
        <v>2.0870225265896098</v>
      </c>
      <c r="B830">
        <v>-0.67808336052282203</v>
      </c>
      <c r="C830">
        <v>1.0730726240444</v>
      </c>
      <c r="D830">
        <v>0.41277340763016501</v>
      </c>
      <c r="E830">
        <v>-0.32793841061811102</v>
      </c>
      <c r="F830">
        <v>0.70369312507050796</v>
      </c>
      <c r="G830">
        <v>0.87153274763052802</v>
      </c>
      <c r="H830">
        <v>0.571183652850486</v>
      </c>
      <c r="I830">
        <v>0.16415677014472899</v>
      </c>
      <c r="J830">
        <v>-0.40277642404117697</v>
      </c>
      <c r="K830">
        <v>1.02528552248741</v>
      </c>
      <c r="L830">
        <v>1.49546804169405</v>
      </c>
      <c r="M830">
        <v>0.62739278782133701</v>
      </c>
      <c r="N830">
        <v>0.95378807259744403</v>
      </c>
      <c r="O830">
        <v>0.41503145235831601</v>
      </c>
      <c r="P830">
        <v>1.6293890266015201</v>
      </c>
      <c r="Q830">
        <v>0.571722689085578</v>
      </c>
      <c r="R830">
        <v>0.25617895284030701</v>
      </c>
      <c r="S830">
        <v>0.31563726707630801</v>
      </c>
      <c r="T830">
        <v>1.37870866440408</v>
      </c>
      <c r="U830">
        <v>0.40524919556239303</v>
      </c>
      <c r="V830">
        <v>0.85256694909187203</v>
      </c>
      <c r="W830">
        <v>0.43712536122988399</v>
      </c>
      <c r="X830">
        <v>0.31301918404324103</v>
      </c>
      <c r="Y830">
        <v>2.12479360350269</v>
      </c>
      <c r="Z830">
        <v>0.188325696679982</v>
      </c>
      <c r="AA830">
        <v>-0.744473128938134</v>
      </c>
      <c r="AB830">
        <v>1.75342906903229</v>
      </c>
      <c r="AC830">
        <v>1.4765442630705701</v>
      </c>
      <c r="AD830">
        <v>-0.67855220227694002</v>
      </c>
      <c r="AE830">
        <v>1.1057984700791099</v>
      </c>
      <c r="AF830">
        <v>0.93266293003953904</v>
      </c>
      <c r="AG830">
        <v>0.303547606213806</v>
      </c>
      <c r="AH830">
        <v>3.0576227267205098</v>
      </c>
      <c r="AI830">
        <v>2.6688973145636199</v>
      </c>
      <c r="AJ830">
        <v>2.5459311226436498</v>
      </c>
      <c r="AK830">
        <v>-0.84214359204538802</v>
      </c>
      <c r="AL830">
        <v>-0.83389735270688303</v>
      </c>
      <c r="AM830">
        <v>2.6285823394371399</v>
      </c>
      <c r="AN830">
        <v>2.66859186556617</v>
      </c>
      <c r="AO830">
        <v>5.9444260801777604</v>
      </c>
      <c r="AP830">
        <v>7.4881006104868897</v>
      </c>
      <c r="AQ830">
        <v>3.9056099398388602</v>
      </c>
      <c r="AR830">
        <v>6.2694899498581798</v>
      </c>
    </row>
    <row r="831" spans="1:44" x14ac:dyDescent="0.25">
      <c r="A831">
        <v>0.98685888685149203</v>
      </c>
      <c r="B831">
        <v>-0.63014280174356896</v>
      </c>
      <c r="C831">
        <v>1.8688946991042401</v>
      </c>
      <c r="D831">
        <v>1.57563485161235</v>
      </c>
      <c r="E831">
        <v>-0.74396975327424997</v>
      </c>
      <c r="F831">
        <v>1.17116465042827</v>
      </c>
      <c r="G831">
        <v>0.75948763079045201</v>
      </c>
      <c r="H831">
        <v>0.36838183747130299</v>
      </c>
      <c r="I831">
        <v>0.467564201815519</v>
      </c>
      <c r="J831">
        <v>-0.54646135473881796</v>
      </c>
      <c r="K831">
        <v>0.79663619438358702</v>
      </c>
      <c r="L831">
        <v>0.91772028546567996</v>
      </c>
      <c r="M831">
        <v>1.15394921453459</v>
      </c>
      <c r="N831">
        <v>-0.113379212242608</v>
      </c>
      <c r="O831">
        <v>0.418348165573451</v>
      </c>
      <c r="P831">
        <v>2.1114981688682102</v>
      </c>
      <c r="Q831">
        <v>0.42796384065849602</v>
      </c>
      <c r="R831">
        <v>0.58438876639391402</v>
      </c>
      <c r="S831">
        <v>0.40027613086705599</v>
      </c>
      <c r="T831">
        <v>1.75040051142069</v>
      </c>
      <c r="U831">
        <v>0.50795819648978902</v>
      </c>
      <c r="V831">
        <v>1.03194177878176</v>
      </c>
      <c r="W831">
        <v>0.25067457001288801</v>
      </c>
      <c r="X831">
        <v>0.39815459410640802</v>
      </c>
      <c r="Y831">
        <v>2.1082486156555098</v>
      </c>
      <c r="Z831">
        <v>0.17471247981123</v>
      </c>
      <c r="AA831">
        <v>-0.442980557895292</v>
      </c>
      <c r="AB831">
        <v>2.2110508293967399</v>
      </c>
      <c r="AC831">
        <v>1.5161949517058999</v>
      </c>
      <c r="AD831">
        <v>-0.50996616321105603</v>
      </c>
      <c r="AE831">
        <v>0.96726821713075595</v>
      </c>
      <c r="AF831">
        <v>1.13645997300533</v>
      </c>
      <c r="AG831">
        <v>0.20934601478780601</v>
      </c>
      <c r="AH831">
        <v>2.5669536397421302</v>
      </c>
      <c r="AI831">
        <v>2.3063263967949799</v>
      </c>
      <c r="AJ831">
        <v>2.2612233679578599</v>
      </c>
      <c r="AK831">
        <v>-0.59009167606858504</v>
      </c>
      <c r="AL831">
        <v>-0.59157771473833298</v>
      </c>
      <c r="AM831">
        <v>2.3561170579364501</v>
      </c>
      <c r="AN831">
        <v>2.85094387340345</v>
      </c>
      <c r="AO831">
        <v>5.3377766099883903</v>
      </c>
      <c r="AP831">
        <v>0.216841327974368</v>
      </c>
      <c r="AQ831">
        <v>5.1500111908188497</v>
      </c>
      <c r="AR831">
        <v>3.47487469516527</v>
      </c>
    </row>
    <row r="832" spans="1:44" x14ac:dyDescent="0.25">
      <c r="A832">
        <v>2.5187478075574599</v>
      </c>
      <c r="B832">
        <v>-0.54723543650579098</v>
      </c>
      <c r="C832">
        <v>0.51584346729652997</v>
      </c>
      <c r="D832">
        <v>0.64936824238319801</v>
      </c>
      <c r="E832">
        <v>-0.63680981266866599</v>
      </c>
      <c r="F832">
        <v>1.2356152963735101</v>
      </c>
      <c r="G832">
        <v>1.4780219401409</v>
      </c>
      <c r="H832">
        <v>0.62227075050846103</v>
      </c>
      <c r="I832">
        <v>0.58026828374881601</v>
      </c>
      <c r="J832">
        <v>-0.11315562765498099</v>
      </c>
      <c r="K832">
        <v>1.1499733604576201</v>
      </c>
      <c r="L832">
        <v>1.8908044856547299</v>
      </c>
      <c r="M832">
        <v>0.58539128571222399</v>
      </c>
      <c r="N832">
        <v>1.1741552784531699</v>
      </c>
      <c r="O832">
        <v>0.40634716331478399</v>
      </c>
      <c r="P832">
        <v>1.1257538854823199</v>
      </c>
      <c r="Q832">
        <v>0.51699831767023297</v>
      </c>
      <c r="R832">
        <v>0.55072515284366097</v>
      </c>
      <c r="S832">
        <v>0.16965985293173999</v>
      </c>
      <c r="T832">
        <v>3.4596066756410302</v>
      </c>
      <c r="U832">
        <v>0.482136774205358</v>
      </c>
      <c r="V832">
        <v>4.0858278527485498E-2</v>
      </c>
      <c r="W832">
        <v>0.31622657693902201</v>
      </c>
      <c r="X832">
        <v>0.51299151672810706</v>
      </c>
      <c r="Y832">
        <v>1.6861152348713799</v>
      </c>
      <c r="Z832">
        <v>0.62137655766900401</v>
      </c>
      <c r="AA832">
        <v>8.8596921476304394E-2</v>
      </c>
      <c r="AB832">
        <v>1.5652276002555201</v>
      </c>
      <c r="AC832">
        <v>1.5344210244118699</v>
      </c>
      <c r="AD832">
        <v>-0.73847162057346005</v>
      </c>
      <c r="AE832">
        <v>1.1516438689499</v>
      </c>
      <c r="AF832">
        <v>0.61369720890574098</v>
      </c>
      <c r="AG832">
        <v>0.20719890898584201</v>
      </c>
      <c r="AH832">
        <v>2.52120438174259</v>
      </c>
      <c r="AI832">
        <v>2.5106263993029798</v>
      </c>
      <c r="AJ832">
        <v>2.5347471657444798</v>
      </c>
      <c r="AK832">
        <v>-0.25370720295615601</v>
      </c>
      <c r="AL832">
        <v>-0.70625701272419195</v>
      </c>
      <c r="AM832">
        <v>3.01432872064168</v>
      </c>
      <c r="AN832">
        <v>2.7188954593498802</v>
      </c>
      <c r="AO832">
        <v>2.1802602483092199</v>
      </c>
      <c r="AP832">
        <v>1.25546170965033</v>
      </c>
      <c r="AQ832">
        <v>5.5989401658275497</v>
      </c>
      <c r="AR832">
        <v>7.9327100838443796</v>
      </c>
    </row>
    <row r="833" spans="1:44" x14ac:dyDescent="0.25">
      <c r="A833">
        <v>1.78945433678303</v>
      </c>
      <c r="B833">
        <v>-0.66599970700503297</v>
      </c>
      <c r="C833">
        <v>1.03999806162407</v>
      </c>
      <c r="D833">
        <v>0.34467175997083599</v>
      </c>
      <c r="E833">
        <v>-0.14253987643990701</v>
      </c>
      <c r="F833">
        <v>0.863232623436479</v>
      </c>
      <c r="G833">
        <v>1.9367657065442401</v>
      </c>
      <c r="H833">
        <v>0.48124676211363199</v>
      </c>
      <c r="I833">
        <v>0.54578793275007598</v>
      </c>
      <c r="J833">
        <v>-8.6652351444006404E-2</v>
      </c>
      <c r="K833">
        <v>0.175826399200567</v>
      </c>
      <c r="L833">
        <v>1.2330803211169501</v>
      </c>
      <c r="M833">
        <v>0.94534358576368904</v>
      </c>
      <c r="N833">
        <v>1.4587685714130101</v>
      </c>
      <c r="O833">
        <v>0.45351679798413103</v>
      </c>
      <c r="P833">
        <v>1.60808705681181</v>
      </c>
      <c r="Q833">
        <v>0.167468050018974</v>
      </c>
      <c r="R833">
        <v>0.51438680981523799</v>
      </c>
      <c r="S833">
        <v>0.44989119016593998</v>
      </c>
      <c r="T833">
        <v>1.1246751199493901</v>
      </c>
      <c r="U833">
        <v>0.249507035855311</v>
      </c>
      <c r="V833">
        <v>-0.158022461838836</v>
      </c>
      <c r="W833">
        <v>0.29682158055135299</v>
      </c>
      <c r="X833">
        <v>0.32516461570555699</v>
      </c>
      <c r="Y833">
        <v>1.8506573236716799</v>
      </c>
      <c r="Z833">
        <v>0.45254770934734101</v>
      </c>
      <c r="AA833">
        <v>-0.23155910192600401</v>
      </c>
      <c r="AB833">
        <v>1.8498343866651901</v>
      </c>
      <c r="AC833">
        <v>1.69610445045476</v>
      </c>
      <c r="AD833">
        <v>-0.77254533230915901</v>
      </c>
      <c r="AE833">
        <v>0.89202827082862202</v>
      </c>
      <c r="AF833">
        <v>0.322499824669221</v>
      </c>
      <c r="AG833">
        <v>0.36880629145518401</v>
      </c>
      <c r="AH833">
        <v>2.6834046651255101</v>
      </c>
      <c r="AI833">
        <v>2.1944651400568098</v>
      </c>
      <c r="AJ833">
        <v>2.3989890450510201</v>
      </c>
      <c r="AK833">
        <v>-0.98650529799570297</v>
      </c>
      <c r="AL833">
        <v>-0.84555172099613196</v>
      </c>
      <c r="AM833">
        <v>2.6639023494843501</v>
      </c>
      <c r="AN833">
        <v>2.3315083157907002</v>
      </c>
      <c r="AO833">
        <v>5.2207179315682497</v>
      </c>
      <c r="AP833">
        <v>4.3553106367533001</v>
      </c>
      <c r="AQ833">
        <v>1.8624728137289801</v>
      </c>
      <c r="AR833">
        <v>4.9593929912137398</v>
      </c>
    </row>
    <row r="834" spans="1:44" x14ac:dyDescent="0.25">
      <c r="A834">
        <v>2.3399614309754799</v>
      </c>
      <c r="B834">
        <v>-9.4983508242606707E-2</v>
      </c>
      <c r="C834">
        <v>1.32809084627642</v>
      </c>
      <c r="D834">
        <v>0.66514223787034599</v>
      </c>
      <c r="E834">
        <v>-0.305611200160952</v>
      </c>
      <c r="F834">
        <v>0.84411543090743602</v>
      </c>
      <c r="G834">
        <v>1.1559226528723701</v>
      </c>
      <c r="H834">
        <v>0.54310946879050404</v>
      </c>
      <c r="I834">
        <v>0.28656435550424703</v>
      </c>
      <c r="J834">
        <v>-3.9785940617630402E-3</v>
      </c>
      <c r="K834">
        <v>0.79295495565433605</v>
      </c>
      <c r="L834">
        <v>1.4609137023832099</v>
      </c>
      <c r="M834">
        <v>1.1789915641894699</v>
      </c>
      <c r="N834">
        <v>1.4949332324965201</v>
      </c>
      <c r="O834">
        <v>0.48560234426710103</v>
      </c>
      <c r="P834">
        <v>1.5556387339906901</v>
      </c>
      <c r="Q834">
        <v>0.36429529386701098</v>
      </c>
      <c r="R834">
        <v>0.52789118969177595</v>
      </c>
      <c r="S834">
        <v>0.55001174393504704</v>
      </c>
      <c r="T834">
        <v>1.2854275483014499</v>
      </c>
      <c r="U834">
        <v>0.19353024519607201</v>
      </c>
      <c r="V834">
        <v>0.68969791166993299</v>
      </c>
      <c r="W834">
        <v>0.40908295156785601</v>
      </c>
      <c r="X834">
        <v>0.27047478828064098</v>
      </c>
      <c r="Y834">
        <v>1.8778516206545599</v>
      </c>
      <c r="Z834">
        <v>0.19812962573794399</v>
      </c>
      <c r="AA834">
        <v>-0.45173394500157898</v>
      </c>
      <c r="AB834">
        <v>1.1372347327121399</v>
      </c>
      <c r="AC834">
        <v>1.38373111639069</v>
      </c>
      <c r="AD834">
        <v>-0.80730799468839298</v>
      </c>
      <c r="AE834">
        <v>1.18625187012998</v>
      </c>
      <c r="AF834">
        <v>0.99428069719734502</v>
      </c>
      <c r="AG834">
        <v>0.25611911225811701</v>
      </c>
      <c r="AH834">
        <v>2.4305444952874198</v>
      </c>
      <c r="AI834">
        <v>2.6207772418453001</v>
      </c>
      <c r="AJ834">
        <v>2.3297416903338002</v>
      </c>
      <c r="AK834">
        <v>-0.53972025818789504</v>
      </c>
      <c r="AL834">
        <v>-0.769215596358094</v>
      </c>
      <c r="AM834">
        <v>2.60579493401851</v>
      </c>
      <c r="AN834">
        <v>2.1860071393036802</v>
      </c>
      <c r="AO834">
        <v>8.4429509100876707</v>
      </c>
      <c r="AP834">
        <v>11.2408033558123</v>
      </c>
      <c r="AQ834">
        <v>4.9210912733073</v>
      </c>
      <c r="AR834">
        <v>6.0738835785852903</v>
      </c>
    </row>
    <row r="835" spans="1:44" x14ac:dyDescent="0.25">
      <c r="A835">
        <v>1.3824032456381401</v>
      </c>
      <c r="B835">
        <v>-0.12179673348857201</v>
      </c>
      <c r="C835">
        <v>0.31715585139506602</v>
      </c>
      <c r="D835">
        <v>0.47976782921055899</v>
      </c>
      <c r="E835">
        <v>-0.14141480511340301</v>
      </c>
      <c r="F835">
        <v>0.46134349353602799</v>
      </c>
      <c r="G835">
        <v>0.40226340188867599</v>
      </c>
      <c r="H835">
        <v>0.52568376542400297</v>
      </c>
      <c r="I835">
        <v>0.27196476329741798</v>
      </c>
      <c r="J835">
        <v>-0.60220409605043401</v>
      </c>
      <c r="K835">
        <v>1.0412221469120799</v>
      </c>
      <c r="L835">
        <v>1.3076816221402501</v>
      </c>
      <c r="M835">
        <v>1.38508847788325</v>
      </c>
      <c r="N835">
        <v>1.01007902530619</v>
      </c>
      <c r="O835">
        <v>0.50344190059456695</v>
      </c>
      <c r="P835">
        <v>1.8208382457926799</v>
      </c>
      <c r="Q835">
        <v>0.19584582626692801</v>
      </c>
      <c r="R835">
        <v>0.25206695310468702</v>
      </c>
      <c r="S835">
        <v>0.53222211975308797</v>
      </c>
      <c r="T835">
        <v>1.38951173051663</v>
      </c>
      <c r="U835">
        <v>0.64767281379974595</v>
      </c>
      <c r="V835">
        <v>8.0245125746133406E-3</v>
      </c>
      <c r="W835">
        <v>0.44200880438249601</v>
      </c>
      <c r="X835">
        <v>0.35460843615980803</v>
      </c>
      <c r="Y835">
        <v>2.0281665915752001</v>
      </c>
      <c r="Z835">
        <v>0.44946158104152101</v>
      </c>
      <c r="AA835">
        <v>-2.6387341530580099E-2</v>
      </c>
      <c r="AB835">
        <v>2.1664784527911798</v>
      </c>
      <c r="AC835">
        <v>2.1493002988727499</v>
      </c>
      <c r="AD835">
        <v>-0.15944042782493201</v>
      </c>
      <c r="AE835">
        <v>1.8449892033661</v>
      </c>
      <c r="AF835">
        <v>1.38354332126094</v>
      </c>
      <c r="AG835">
        <v>0.57876152560123795</v>
      </c>
      <c r="AH835">
        <v>2.3018330788332699</v>
      </c>
      <c r="AI835">
        <v>2.6060243679406598</v>
      </c>
      <c r="AJ835">
        <v>2.5065510930194099</v>
      </c>
      <c r="AK835">
        <v>-0.40833351715102301</v>
      </c>
      <c r="AL835">
        <v>-0.57061996259928505</v>
      </c>
      <c r="AM835">
        <v>2.1470943774580502</v>
      </c>
      <c r="AN835">
        <v>2.7470710224264301</v>
      </c>
      <c r="AO835">
        <v>3.9973378944603901</v>
      </c>
      <c r="AP835">
        <v>2.8528251643606102</v>
      </c>
      <c r="AQ835">
        <v>10.1845499011808</v>
      </c>
      <c r="AR835">
        <v>10.429597974292999</v>
      </c>
    </row>
    <row r="836" spans="1:44" x14ac:dyDescent="0.25">
      <c r="A836">
        <v>1.8228855585556301</v>
      </c>
      <c r="B836">
        <v>-0.52597796049622503</v>
      </c>
      <c r="C836">
        <v>0.118861772910898</v>
      </c>
      <c r="D836">
        <v>-0.295902524534504</v>
      </c>
      <c r="E836">
        <v>-0.24690775903638601</v>
      </c>
      <c r="F836">
        <v>1.6204266480279901</v>
      </c>
      <c r="G836">
        <v>0.41504936026978101</v>
      </c>
      <c r="H836">
        <v>0.41198444033343301</v>
      </c>
      <c r="I836">
        <v>0.65671569881551495</v>
      </c>
      <c r="J836">
        <v>-0.73252053772126102</v>
      </c>
      <c r="K836">
        <v>0.40400637762462799</v>
      </c>
      <c r="L836">
        <v>1.19300496691859</v>
      </c>
      <c r="M836">
        <v>0.50080825998230205</v>
      </c>
      <c r="N836">
        <v>0.39075419428514702</v>
      </c>
      <c r="O836">
        <v>0.59296225198891805</v>
      </c>
      <c r="P836">
        <v>1.98484635934173</v>
      </c>
      <c r="Q836">
        <v>0.32574102737020499</v>
      </c>
      <c r="R836">
        <v>0.23421978958356901</v>
      </c>
      <c r="S836">
        <v>0.30210564925177102</v>
      </c>
      <c r="T836">
        <v>1.4590611402551801</v>
      </c>
      <c r="U836">
        <v>0.181920491446003</v>
      </c>
      <c r="V836">
        <v>0.26976626568261403</v>
      </c>
      <c r="W836">
        <v>0.58691421571253299</v>
      </c>
      <c r="X836">
        <v>0.64892549700263003</v>
      </c>
      <c r="Y836">
        <v>2.03103746187722</v>
      </c>
      <c r="Z836">
        <v>0.34573152394975898</v>
      </c>
      <c r="AA836">
        <v>1.96726774664682E-2</v>
      </c>
      <c r="AB836">
        <v>0.81370366360511104</v>
      </c>
      <c r="AC836">
        <v>2.0144247908969399</v>
      </c>
      <c r="AD836">
        <v>-0.20354867170173799</v>
      </c>
      <c r="AE836">
        <v>1.02111112142347</v>
      </c>
      <c r="AF836">
        <v>-8.0384635518633493E-2</v>
      </c>
      <c r="AG836">
        <v>0.48989973912220203</v>
      </c>
      <c r="AH836">
        <v>2.4577029555052801</v>
      </c>
      <c r="AI836">
        <v>2.2759421824753101</v>
      </c>
      <c r="AJ836">
        <v>2.5004304495484</v>
      </c>
      <c r="AK836">
        <v>-0.90515666624076796</v>
      </c>
      <c r="AL836">
        <v>-0.55461828255519896</v>
      </c>
      <c r="AM836">
        <v>2.4652242073291299</v>
      </c>
      <c r="AN836">
        <v>2.4557727753104999</v>
      </c>
      <c r="AO836">
        <v>3.2623114402556199</v>
      </c>
      <c r="AP836">
        <v>2.50122121734928</v>
      </c>
      <c r="AQ836">
        <v>11.5940705724589</v>
      </c>
      <c r="AR836">
        <v>5.9828023658449396</v>
      </c>
    </row>
    <row r="837" spans="1:44" x14ac:dyDescent="0.25">
      <c r="A837">
        <v>2.0899571347405401</v>
      </c>
      <c r="B837">
        <v>7.0573847092076897E-2</v>
      </c>
      <c r="C837">
        <v>0.24990710310478201</v>
      </c>
      <c r="D837">
        <v>-0.107170449852172</v>
      </c>
      <c r="E837">
        <v>-0.59655021739212599</v>
      </c>
      <c r="F837">
        <v>0.51751796059212196</v>
      </c>
      <c r="G837">
        <v>0.54924783826243295</v>
      </c>
      <c r="H837">
        <v>0.231565233433662</v>
      </c>
      <c r="I837">
        <v>0.42982654177693402</v>
      </c>
      <c r="J837">
        <v>-0.29052157409228802</v>
      </c>
      <c r="K837">
        <v>0.34738012848334199</v>
      </c>
      <c r="L837">
        <v>1.25959128532138</v>
      </c>
      <c r="M837">
        <v>1.11560026925108</v>
      </c>
      <c r="N837">
        <v>1.46788990574821</v>
      </c>
      <c r="O837">
        <v>0.425645727169781</v>
      </c>
      <c r="P837">
        <v>1.1505522884539301</v>
      </c>
      <c r="Q837">
        <v>0.238523560460215</v>
      </c>
      <c r="R837">
        <v>0.54108008046336797</v>
      </c>
      <c r="S837">
        <v>0.49872352392936697</v>
      </c>
      <c r="T837">
        <v>1.2279469555073701</v>
      </c>
      <c r="U837">
        <v>0.54677628239584297</v>
      </c>
      <c r="V837">
        <v>0.87537292059665694</v>
      </c>
      <c r="W837">
        <v>0.27630002996364</v>
      </c>
      <c r="X837">
        <v>0.49990467262101901</v>
      </c>
      <c r="Y837">
        <v>1.3217272779318701</v>
      </c>
      <c r="Z837">
        <v>0.218799573011383</v>
      </c>
      <c r="AA837">
        <v>-0.17915391393147401</v>
      </c>
      <c r="AB837">
        <v>1.28055344417682</v>
      </c>
      <c r="AC837">
        <v>1.3084696291999101</v>
      </c>
      <c r="AD837">
        <v>0.13963061602588001</v>
      </c>
      <c r="AE837">
        <v>1.28895128246809</v>
      </c>
      <c r="AF837">
        <v>1.2839811774830501</v>
      </c>
      <c r="AG837">
        <v>0.25399197627162501</v>
      </c>
      <c r="AH837">
        <v>2.58444930774969</v>
      </c>
      <c r="AI837">
        <v>2.4916356902622101</v>
      </c>
      <c r="AJ837">
        <v>2.5706709522850102</v>
      </c>
      <c r="AK837">
        <v>-0.59399300910172503</v>
      </c>
      <c r="AL837">
        <v>-0.67861688405153797</v>
      </c>
      <c r="AM837">
        <v>2.5434008691621699</v>
      </c>
      <c r="AN837">
        <v>2.5677006182973101</v>
      </c>
      <c r="AO837">
        <v>5.0816731366760504</v>
      </c>
      <c r="AP837">
        <v>6.8400957267334199</v>
      </c>
      <c r="AQ837">
        <v>2.2468492851420301</v>
      </c>
      <c r="AR837">
        <v>7.6545564206643304</v>
      </c>
    </row>
    <row r="838" spans="1:44" x14ac:dyDescent="0.25">
      <c r="A838">
        <v>1.43873114280564</v>
      </c>
      <c r="B838">
        <v>-0.50204406997379902</v>
      </c>
      <c r="C838">
        <v>0.27085075814321002</v>
      </c>
      <c r="D838">
        <v>0.86522297237898504</v>
      </c>
      <c r="E838">
        <v>0.143804144021937</v>
      </c>
      <c r="F838">
        <v>1.0140322143051099</v>
      </c>
      <c r="G838">
        <v>0.58538856661663297</v>
      </c>
      <c r="H838">
        <v>0.19413935129742099</v>
      </c>
      <c r="I838">
        <v>0.37194867665988801</v>
      </c>
      <c r="J838">
        <v>-0.43278791558688801</v>
      </c>
      <c r="K838">
        <v>1.38888715446876</v>
      </c>
      <c r="L838">
        <v>0.98780436666545601</v>
      </c>
      <c r="M838">
        <v>0.49809415142467101</v>
      </c>
      <c r="N838">
        <v>0.64063420051543296</v>
      </c>
      <c r="O838">
        <v>0.60499757423782596</v>
      </c>
      <c r="P838">
        <v>1.1300080401986501</v>
      </c>
      <c r="Q838">
        <v>0.64274168656819597</v>
      </c>
      <c r="R838">
        <v>0.21017337956492499</v>
      </c>
      <c r="S838">
        <v>0.32352771259561502</v>
      </c>
      <c r="T838">
        <v>1.7400933899261299</v>
      </c>
      <c r="U838">
        <v>0.44623925867334002</v>
      </c>
      <c r="V838">
        <v>0.83738439830498301</v>
      </c>
      <c r="W838">
        <v>0.55186463063688196</v>
      </c>
      <c r="X838">
        <v>0.17509377320552899</v>
      </c>
      <c r="Y838">
        <v>1.9251349666297399</v>
      </c>
      <c r="Z838">
        <v>0.64168463404853104</v>
      </c>
      <c r="AA838">
        <v>-0.67652359279737895</v>
      </c>
      <c r="AB838">
        <v>1.57853970368499</v>
      </c>
      <c r="AC838">
        <v>1.27727191768558</v>
      </c>
      <c r="AD838">
        <v>0.13507140045660301</v>
      </c>
      <c r="AE838">
        <v>1.03033902361283</v>
      </c>
      <c r="AF838">
        <v>1.1880366073817299</v>
      </c>
      <c r="AG838">
        <v>0.62040622894224096</v>
      </c>
      <c r="AH838">
        <v>2.6107209426131401</v>
      </c>
      <c r="AI838">
        <v>2.2760599800755901</v>
      </c>
      <c r="AJ838">
        <v>2.18162924905528</v>
      </c>
      <c r="AK838">
        <v>-0.84719364830244204</v>
      </c>
      <c r="AL838">
        <v>-0.83282134600025404</v>
      </c>
      <c r="AM838">
        <v>2.14888453449668</v>
      </c>
      <c r="AN838">
        <v>2.50569937725666</v>
      </c>
      <c r="AO838">
        <v>3.96054026798901</v>
      </c>
      <c r="AP838">
        <v>6.2159519806775396</v>
      </c>
      <c r="AQ838">
        <v>3.4045596989076699</v>
      </c>
      <c r="AR838">
        <v>1.6374489811089701</v>
      </c>
    </row>
    <row r="839" spans="1:44" x14ac:dyDescent="0.25">
      <c r="A839">
        <v>1.2971774978677899</v>
      </c>
      <c r="B839">
        <v>-0.71056466160158305</v>
      </c>
      <c r="C839">
        <v>0.34193445477129703</v>
      </c>
      <c r="D839">
        <v>0.950952313207578</v>
      </c>
      <c r="E839">
        <v>6.0367964736595899E-2</v>
      </c>
      <c r="F839">
        <v>0.67442833526364199</v>
      </c>
      <c r="G839">
        <v>0.65100574331890004</v>
      </c>
      <c r="H839">
        <v>0.44957611918102902</v>
      </c>
      <c r="I839">
        <v>0.39090748616209797</v>
      </c>
      <c r="J839">
        <v>-0.72237788077810094</v>
      </c>
      <c r="K839">
        <v>0.71694385421746798</v>
      </c>
      <c r="L839">
        <v>1.0165559716092001</v>
      </c>
      <c r="M839">
        <v>1.0661055519457601</v>
      </c>
      <c r="N839">
        <v>0.840039582148013</v>
      </c>
      <c r="O839">
        <v>0.24372907856791801</v>
      </c>
      <c r="P839">
        <v>1.38321846854101</v>
      </c>
      <c r="Q839">
        <v>0.60902501509152696</v>
      </c>
      <c r="R839">
        <v>0.43348921111620597</v>
      </c>
      <c r="S839">
        <v>0.579764457933021</v>
      </c>
      <c r="T839">
        <v>1.50730262437042</v>
      </c>
      <c r="U839">
        <v>0.49271938624591699</v>
      </c>
      <c r="V839">
        <v>1.41696040205022</v>
      </c>
      <c r="W839">
        <v>0.238345977506288</v>
      </c>
      <c r="X839">
        <v>0.350545128748533</v>
      </c>
      <c r="Y839">
        <v>1.33292873735342</v>
      </c>
      <c r="Z839">
        <v>0.34314331708761198</v>
      </c>
      <c r="AA839">
        <v>-0.18790475750034299</v>
      </c>
      <c r="AB839">
        <v>1.9850303660358499</v>
      </c>
      <c r="AC839">
        <v>1.63968420224578</v>
      </c>
      <c r="AD839">
        <v>-0.71085313783788195</v>
      </c>
      <c r="AE839">
        <v>0.67672827555941595</v>
      </c>
      <c r="AF839">
        <v>0.74045392524341802</v>
      </c>
      <c r="AG839">
        <v>0.216988695664318</v>
      </c>
      <c r="AH839">
        <v>2.4532308086976502</v>
      </c>
      <c r="AI839">
        <v>2.7004303662695999</v>
      </c>
      <c r="AJ839">
        <v>2.3937092320013198</v>
      </c>
      <c r="AK839">
        <v>-0.515271288250439</v>
      </c>
      <c r="AL839">
        <v>-1.02152173941728</v>
      </c>
      <c r="AM839">
        <v>2.6898982049344702</v>
      </c>
      <c r="AN839">
        <v>2.5757491486937201</v>
      </c>
      <c r="AO839">
        <v>9.1911896071765096</v>
      </c>
      <c r="AP839">
        <v>5.7682734497367099</v>
      </c>
      <c r="AQ839">
        <v>2.7030745806651</v>
      </c>
      <c r="AR839">
        <v>9.0566314924962192</v>
      </c>
    </row>
    <row r="840" spans="1:44" x14ac:dyDescent="0.25">
      <c r="A840">
        <v>1.25985605691567</v>
      </c>
      <c r="B840">
        <v>0.15618672430750499</v>
      </c>
      <c r="C840">
        <v>0.83707845630268096</v>
      </c>
      <c r="D840">
        <v>0.46796038347782798</v>
      </c>
      <c r="E840">
        <v>-0.77916240992504104</v>
      </c>
      <c r="F840">
        <v>1.5525577245523701</v>
      </c>
      <c r="G840">
        <v>0.36335767334807001</v>
      </c>
      <c r="H840">
        <v>0.35163157743251899</v>
      </c>
      <c r="I840">
        <v>0.307916428247963</v>
      </c>
      <c r="J840">
        <v>-0.38858797543669299</v>
      </c>
      <c r="K840">
        <v>0.48968129480766498</v>
      </c>
      <c r="L840">
        <v>1.4661416447303199</v>
      </c>
      <c r="M840">
        <v>0.60705180629373201</v>
      </c>
      <c r="N840">
        <v>-9.4409786143261898E-2</v>
      </c>
      <c r="O840">
        <v>0.180419992881626</v>
      </c>
      <c r="P840">
        <v>1.26648786745968</v>
      </c>
      <c r="Q840">
        <v>0.209225145175296</v>
      </c>
      <c r="R840">
        <v>0.47896773195085901</v>
      </c>
      <c r="S840">
        <v>0.42704098216825598</v>
      </c>
      <c r="T840">
        <v>2.1348233742976301</v>
      </c>
      <c r="U840">
        <v>0.46052113699990799</v>
      </c>
      <c r="V840">
        <v>1.0211897491331901</v>
      </c>
      <c r="W840">
        <v>0.206640450056544</v>
      </c>
      <c r="X840">
        <v>0.437775378461426</v>
      </c>
      <c r="Y840">
        <v>1.6872797095271199</v>
      </c>
      <c r="Z840">
        <v>0.53552679337592601</v>
      </c>
      <c r="AA840">
        <v>-0.498805046160678</v>
      </c>
      <c r="AB840">
        <v>2.1405208794548298</v>
      </c>
      <c r="AC840">
        <v>1.3987885742822901</v>
      </c>
      <c r="AD840">
        <v>-0.69223337916814198</v>
      </c>
      <c r="AE840">
        <v>0.69719693794315496</v>
      </c>
      <c r="AF840">
        <v>0.51680175319782495</v>
      </c>
      <c r="AG840">
        <v>0.25480453207155401</v>
      </c>
      <c r="AH840">
        <v>2.2044614686025299</v>
      </c>
      <c r="AI840">
        <v>2.2732690055459002</v>
      </c>
      <c r="AJ840">
        <v>2.34494608920759</v>
      </c>
      <c r="AK840">
        <v>-0.98394513825458496</v>
      </c>
      <c r="AL840">
        <v>-0.39634687415208197</v>
      </c>
      <c r="AM840">
        <v>2.4708170723413199</v>
      </c>
      <c r="AN840">
        <v>2.5522662705205201</v>
      </c>
      <c r="AO840">
        <v>4.3133601072613796</v>
      </c>
      <c r="AP840">
        <v>3.30013843721582</v>
      </c>
      <c r="AQ840">
        <v>6.3081332766684497</v>
      </c>
      <c r="AR840">
        <v>3.4470051193366702</v>
      </c>
    </row>
    <row r="841" spans="1:44" x14ac:dyDescent="0.25">
      <c r="A841">
        <v>1.35722036779936</v>
      </c>
      <c r="B841">
        <v>-9.4668291796769499E-2</v>
      </c>
      <c r="C841">
        <v>6.5877542202233103E-2</v>
      </c>
      <c r="D841">
        <v>1.2740893045814301</v>
      </c>
      <c r="E841">
        <v>-0.507567338194025</v>
      </c>
      <c r="F841">
        <v>0.714804453387757</v>
      </c>
      <c r="G841">
        <v>0.99567982265195998</v>
      </c>
      <c r="H841">
        <v>0.47808231280643998</v>
      </c>
      <c r="I841">
        <v>0.25756996796901199</v>
      </c>
      <c r="J841">
        <v>-0.1230468925303</v>
      </c>
      <c r="K841">
        <v>0.64395660626253903</v>
      </c>
      <c r="L841">
        <v>1.9059213518231399</v>
      </c>
      <c r="M841">
        <v>0.46374924176231802</v>
      </c>
      <c r="N841">
        <v>0.10396617012159801</v>
      </c>
      <c r="O841">
        <v>0.42498076595214601</v>
      </c>
      <c r="P841">
        <v>2.0989309586166298</v>
      </c>
      <c r="Q841">
        <v>0.55317536565705405</v>
      </c>
      <c r="R841">
        <v>0.61683130254438101</v>
      </c>
      <c r="S841">
        <v>0.38394770634161102</v>
      </c>
      <c r="T841">
        <v>1.4070355992988499</v>
      </c>
      <c r="U841">
        <v>0.58490996191123401</v>
      </c>
      <c r="V841">
        <v>0.694070532529938</v>
      </c>
      <c r="W841">
        <v>0.61220450479722199</v>
      </c>
      <c r="X841">
        <v>0.29694620564985802</v>
      </c>
      <c r="Y841">
        <v>1.4179118794311201</v>
      </c>
      <c r="Z841">
        <v>0.204976673646245</v>
      </c>
      <c r="AA841">
        <v>-0.54135455054433201</v>
      </c>
      <c r="AB841">
        <v>1.12822971250806</v>
      </c>
      <c r="AC841">
        <v>1.3496033066700099</v>
      </c>
      <c r="AD841">
        <v>-0.49134740699750101</v>
      </c>
      <c r="AE841">
        <v>1.1589582426041301</v>
      </c>
      <c r="AF841">
        <v>1.32105961909321</v>
      </c>
      <c r="AG841">
        <v>0.60593093106415996</v>
      </c>
      <c r="AH841">
        <v>2.5833800814610099</v>
      </c>
      <c r="AI841">
        <v>2.6190491927853099</v>
      </c>
      <c r="AJ841">
        <v>2.6435313048015399</v>
      </c>
      <c r="AK841">
        <v>-0.49901918333964201</v>
      </c>
      <c r="AL841">
        <v>-0.59524077415187404</v>
      </c>
      <c r="AM841">
        <v>2.4529449838938402</v>
      </c>
      <c r="AN841">
        <v>2.5757448908635099</v>
      </c>
      <c r="AO841">
        <v>6.3011164546935596</v>
      </c>
      <c r="AP841">
        <v>4.75673559460951</v>
      </c>
      <c r="AQ841">
        <v>4.6693986146427902</v>
      </c>
      <c r="AR841">
        <v>6.4717276969056901</v>
      </c>
    </row>
    <row r="842" spans="1:44" x14ac:dyDescent="0.25">
      <c r="A842">
        <v>2.1665490754880299</v>
      </c>
      <c r="B842">
        <v>-7.2474223231895105E-2</v>
      </c>
      <c r="C842">
        <v>-0.33573367783482699</v>
      </c>
      <c r="D842">
        <v>0.14600528582004901</v>
      </c>
      <c r="E842">
        <v>-0.666747021901547</v>
      </c>
      <c r="F842">
        <v>0.11059570057191299</v>
      </c>
      <c r="G842">
        <v>0.51225280173910503</v>
      </c>
      <c r="H842">
        <v>0.52002836638956396</v>
      </c>
      <c r="I842">
        <v>0.36904868374893501</v>
      </c>
      <c r="J842">
        <v>-3.1616751687200198E-2</v>
      </c>
      <c r="K842">
        <v>1.2786414721262001</v>
      </c>
      <c r="L842">
        <v>0.85737077183189503</v>
      </c>
      <c r="M842">
        <v>0.52555558858510398</v>
      </c>
      <c r="N842">
        <v>1.1444869741717401</v>
      </c>
      <c r="O842">
        <v>0.54233038627544605</v>
      </c>
      <c r="P842">
        <v>2.4838259679591999</v>
      </c>
      <c r="Q842">
        <v>0.60896762665672199</v>
      </c>
      <c r="R842">
        <v>0.47429889197089298</v>
      </c>
      <c r="S842">
        <v>0.39969751201449399</v>
      </c>
      <c r="T842">
        <v>2.40207175791075</v>
      </c>
      <c r="U842">
        <v>0.47232687066776602</v>
      </c>
      <c r="V842">
        <v>0.94056674355026804</v>
      </c>
      <c r="W842">
        <v>0.21170915547265701</v>
      </c>
      <c r="X842">
        <v>0.16547538571208101</v>
      </c>
      <c r="Y842">
        <v>1.70616401338561</v>
      </c>
      <c r="Z842">
        <v>0.43355100100453198</v>
      </c>
      <c r="AA842">
        <v>-0.52842499350567695</v>
      </c>
      <c r="AB842">
        <v>2.4487249062741898</v>
      </c>
      <c r="AC842">
        <v>1.76031010819817</v>
      </c>
      <c r="AD842">
        <v>-5.8363401926069397E-2</v>
      </c>
      <c r="AE842">
        <v>0.99544263284656798</v>
      </c>
      <c r="AF842">
        <v>1.8752544518020899</v>
      </c>
      <c r="AG842">
        <v>0.27175542389483598</v>
      </c>
      <c r="AH842">
        <v>2.3085842771160001</v>
      </c>
      <c r="AI842">
        <v>2.46954650268597</v>
      </c>
      <c r="AJ842">
        <v>2.5644993773125702</v>
      </c>
      <c r="AK842">
        <v>-0.12656991886055999</v>
      </c>
      <c r="AL842">
        <v>-1.2237807482782099</v>
      </c>
      <c r="AM842">
        <v>2.4126664760083201</v>
      </c>
      <c r="AN842">
        <v>2.8967851003266598</v>
      </c>
      <c r="AO842">
        <v>2.8467077911307501</v>
      </c>
      <c r="AP842">
        <v>8.1836314389750306</v>
      </c>
      <c r="AQ842">
        <v>3.4933217613455398</v>
      </c>
      <c r="AR842">
        <v>12.4808481857632</v>
      </c>
    </row>
    <row r="843" spans="1:44" x14ac:dyDescent="0.25">
      <c r="A843">
        <v>1.80127480649849</v>
      </c>
      <c r="B843">
        <v>6.9906432475693198E-2</v>
      </c>
      <c r="C843">
        <v>1.4221891416054999</v>
      </c>
      <c r="D843">
        <v>0.61289488749505106</v>
      </c>
      <c r="E843">
        <v>0.126979191642553</v>
      </c>
      <c r="F843">
        <v>0.413287285278639</v>
      </c>
      <c r="G843">
        <v>1.0891615043971401</v>
      </c>
      <c r="H843">
        <v>0.295866740939077</v>
      </c>
      <c r="I843">
        <v>0.28034059989181997</v>
      </c>
      <c r="J843">
        <v>-0.23856931583811899</v>
      </c>
      <c r="K843">
        <v>1.11540865081734</v>
      </c>
      <c r="L843">
        <v>2.5392354139792301</v>
      </c>
      <c r="M843">
        <v>0.56736173046002802</v>
      </c>
      <c r="N843">
        <v>1.2932368303325601</v>
      </c>
      <c r="O843">
        <v>0.62591496295471105</v>
      </c>
      <c r="P843">
        <v>1.9686175296967099</v>
      </c>
      <c r="Q843">
        <v>0.59801405107409999</v>
      </c>
      <c r="R843">
        <v>0.220590186341872</v>
      </c>
      <c r="S843">
        <v>0.39519725914720899</v>
      </c>
      <c r="T843">
        <v>1.1480981408973601</v>
      </c>
      <c r="U843">
        <v>0.57682814469313304</v>
      </c>
      <c r="V843">
        <v>1.0967454229075699</v>
      </c>
      <c r="W843">
        <v>0.37488886049610698</v>
      </c>
      <c r="X843">
        <v>0.32392049449578603</v>
      </c>
      <c r="Y843">
        <v>2.0814854185024898</v>
      </c>
      <c r="Z843">
        <v>0.37078671470686803</v>
      </c>
      <c r="AA843">
        <v>-9.4689558974015001E-2</v>
      </c>
      <c r="AB843">
        <v>0.92522585836093296</v>
      </c>
      <c r="AC843">
        <v>1.42193249631495</v>
      </c>
      <c r="AD843">
        <v>0.230480119489199</v>
      </c>
      <c r="AE843">
        <v>0.40403658077792998</v>
      </c>
      <c r="AF843">
        <v>0.65156634969162797</v>
      </c>
      <c r="AG843">
        <v>0.57252223204373198</v>
      </c>
      <c r="AH843">
        <v>2.3037732962530901</v>
      </c>
      <c r="AI843">
        <v>3.0572852751867701</v>
      </c>
      <c r="AJ843">
        <v>2.4893512415120802</v>
      </c>
      <c r="AK843">
        <v>-0.91603005330930598</v>
      </c>
      <c r="AL843">
        <v>-0.649138847566188</v>
      </c>
      <c r="AM843">
        <v>2.3746043869567401</v>
      </c>
      <c r="AN843">
        <v>2.7157769637508702</v>
      </c>
      <c r="AO843">
        <v>8.76427177708611</v>
      </c>
      <c r="AP843">
        <v>5.98238967649836</v>
      </c>
      <c r="AQ843">
        <v>2.8115594754464301</v>
      </c>
      <c r="AR843">
        <v>9.3943975391450802</v>
      </c>
    </row>
    <row r="844" spans="1:44" x14ac:dyDescent="0.25">
      <c r="A844">
        <v>1.36276963088023</v>
      </c>
      <c r="B844">
        <v>-0.72440300346579101</v>
      </c>
      <c r="C844">
        <v>0.80117412395951604</v>
      </c>
      <c r="D844">
        <v>0.28979748485678802</v>
      </c>
      <c r="E844">
        <v>-0.50253968605911903</v>
      </c>
      <c r="F844">
        <v>1.33606076269505</v>
      </c>
      <c r="G844">
        <v>0.953691370656093</v>
      </c>
      <c r="H844">
        <v>0.60402923386129104</v>
      </c>
      <c r="I844">
        <v>0.65617665261181002</v>
      </c>
      <c r="J844">
        <v>-0.276304913711164</v>
      </c>
      <c r="K844">
        <v>0.94414428573509301</v>
      </c>
      <c r="L844">
        <v>1.10131391762999</v>
      </c>
      <c r="M844">
        <v>1.5208564472743401E-2</v>
      </c>
      <c r="N844">
        <v>0.44732327365660901</v>
      </c>
      <c r="O844">
        <v>0.22449665062667701</v>
      </c>
      <c r="P844">
        <v>1.6253187459421301</v>
      </c>
      <c r="Q844">
        <v>0.29387067319868698</v>
      </c>
      <c r="R844">
        <v>0.43097611864006002</v>
      </c>
      <c r="S844">
        <v>0.55204875794197905</v>
      </c>
      <c r="T844">
        <v>1.38621271417775</v>
      </c>
      <c r="U844">
        <v>0.22234212828306599</v>
      </c>
      <c r="V844">
        <v>1.0406925559639599</v>
      </c>
      <c r="W844">
        <v>0.22879262885817001</v>
      </c>
      <c r="X844">
        <v>0.60346526146425195</v>
      </c>
      <c r="Y844">
        <v>1.1251134958150599</v>
      </c>
      <c r="Z844">
        <v>0.28402834912347102</v>
      </c>
      <c r="AA844">
        <v>-8.92312987100808E-2</v>
      </c>
      <c r="AB844">
        <v>1.3275716259880199</v>
      </c>
      <c r="AC844">
        <v>2.21014645645029</v>
      </c>
      <c r="AD844">
        <v>3.7554632526395799E-2</v>
      </c>
      <c r="AE844">
        <v>0.84209163927354802</v>
      </c>
      <c r="AF844">
        <v>0.20793441663270301</v>
      </c>
      <c r="AG844">
        <v>0.35286822979335197</v>
      </c>
      <c r="AH844">
        <v>2.7209544388562601</v>
      </c>
      <c r="AI844">
        <v>2.4753524647157001</v>
      </c>
      <c r="AJ844">
        <v>2.4290860770941101</v>
      </c>
      <c r="AK844">
        <v>-0.61148029535942705</v>
      </c>
      <c r="AL844">
        <v>-0.66614070298193495</v>
      </c>
      <c r="AM844">
        <v>2.44035828440472</v>
      </c>
      <c r="AN844">
        <v>2.3253562281860898</v>
      </c>
      <c r="AO844">
        <v>14.764381552162201</v>
      </c>
      <c r="AP844">
        <v>5.0360189054753404</v>
      </c>
      <c r="AQ844">
        <v>3.0982096350908699</v>
      </c>
      <c r="AR844">
        <v>3.5230590625985299</v>
      </c>
    </row>
    <row r="845" spans="1:44" x14ac:dyDescent="0.25">
      <c r="A845">
        <v>2.0961508043691102</v>
      </c>
      <c r="B845">
        <v>-0.27592439617648901</v>
      </c>
      <c r="C845">
        <v>0.43239138734289401</v>
      </c>
      <c r="D845">
        <v>0.81148986969667602</v>
      </c>
      <c r="E845">
        <v>-0.41914874222898402</v>
      </c>
      <c r="F845">
        <v>0.82763213768535704</v>
      </c>
      <c r="G845">
        <v>0.29259324906124501</v>
      </c>
      <c r="H845">
        <v>0.18774131041390299</v>
      </c>
      <c r="I845">
        <v>0.62940825038105996</v>
      </c>
      <c r="J845">
        <v>-9.13298901583489E-2</v>
      </c>
      <c r="K845">
        <v>1.2675561656594501</v>
      </c>
      <c r="L845">
        <v>2.07557497615608</v>
      </c>
      <c r="M845">
        <v>1.32970747975711</v>
      </c>
      <c r="N845">
        <v>0.23940702165091199</v>
      </c>
      <c r="O845">
        <v>0.38361488625585299</v>
      </c>
      <c r="P845">
        <v>1.88196735962543</v>
      </c>
      <c r="Q845">
        <v>0.35281225402514499</v>
      </c>
      <c r="R845">
        <v>0.18403378718730201</v>
      </c>
      <c r="S845">
        <v>0.55188253453564395</v>
      </c>
      <c r="T845">
        <v>1.19651782528851</v>
      </c>
      <c r="U845">
        <v>0.17255785719154701</v>
      </c>
      <c r="V845">
        <v>0.73179369819930196</v>
      </c>
      <c r="W845">
        <v>0.58612102296498103</v>
      </c>
      <c r="X845">
        <v>0.20905723338446799</v>
      </c>
      <c r="Y845">
        <v>1.2726044813052</v>
      </c>
      <c r="Z845">
        <v>0.432871521875765</v>
      </c>
      <c r="AA845">
        <v>5.4917433046529497E-2</v>
      </c>
      <c r="AB845">
        <v>1.3709232083921199</v>
      </c>
      <c r="AC845">
        <v>1.60533055689638</v>
      </c>
      <c r="AD845">
        <v>-5.3936275491163498E-2</v>
      </c>
      <c r="AE845">
        <v>0.551467979135701</v>
      </c>
      <c r="AF845">
        <v>1.4482326572076799E-2</v>
      </c>
      <c r="AG845">
        <v>0.42474594055905701</v>
      </c>
      <c r="AH845">
        <v>2.8117706591399099</v>
      </c>
      <c r="AI845">
        <v>2.2292762631756</v>
      </c>
      <c r="AJ845">
        <v>2.3796570343751502</v>
      </c>
      <c r="AK845">
        <v>-0.46623382459930701</v>
      </c>
      <c r="AL845">
        <v>-0.75696144797300602</v>
      </c>
      <c r="AM845">
        <v>2.5816093711688599</v>
      </c>
      <c r="AN845">
        <v>2.3301977051753302</v>
      </c>
      <c r="AO845">
        <v>4.6937896206275704</v>
      </c>
      <c r="AP845">
        <v>9.5153538540941494</v>
      </c>
      <c r="AQ845">
        <v>2.9096970918785598</v>
      </c>
      <c r="AR845">
        <v>4.0165408985483504</v>
      </c>
    </row>
    <row r="846" spans="1:44" x14ac:dyDescent="0.25">
      <c r="A846">
        <v>1.00449837441003</v>
      </c>
      <c r="B846">
        <v>1.2824799562696099E-2</v>
      </c>
      <c r="C846">
        <v>0.32173015722637599</v>
      </c>
      <c r="D846">
        <v>-0.396111824388517</v>
      </c>
      <c r="E846">
        <v>-0.158759304704991</v>
      </c>
      <c r="F846">
        <v>0.23428115418933601</v>
      </c>
      <c r="G846">
        <v>9.0543699240452899E-2</v>
      </c>
      <c r="H846">
        <v>0.43740401409080698</v>
      </c>
      <c r="I846">
        <v>0.53366404209557405</v>
      </c>
      <c r="J846">
        <v>-0.50731255354842597</v>
      </c>
      <c r="K846">
        <v>0.89504853389877403</v>
      </c>
      <c r="L846">
        <v>1.0445775764559699</v>
      </c>
      <c r="M846">
        <v>0.582086682526745</v>
      </c>
      <c r="N846">
        <v>0.84312187151069495</v>
      </c>
      <c r="O846">
        <v>0.48459318972973098</v>
      </c>
      <c r="P846">
        <v>2.3567779555755699</v>
      </c>
      <c r="Q846">
        <v>0.28475328822476698</v>
      </c>
      <c r="R846">
        <v>0.62506114459467399</v>
      </c>
      <c r="S846">
        <v>0.558957828186044</v>
      </c>
      <c r="T846">
        <v>2.2870476181013801</v>
      </c>
      <c r="U846">
        <v>0.24910570594541301</v>
      </c>
      <c r="V846">
        <v>0.44069587248401099</v>
      </c>
      <c r="W846">
        <v>0.50523286005360901</v>
      </c>
      <c r="X846">
        <v>0.19412138037676299</v>
      </c>
      <c r="Y846">
        <v>2.0949219001574302</v>
      </c>
      <c r="Z846">
        <v>0.34086805360067302</v>
      </c>
      <c r="AA846">
        <v>-0.52855144915711605</v>
      </c>
      <c r="AB846">
        <v>1.4899362840846799</v>
      </c>
      <c r="AC846">
        <v>2.0399289413260902</v>
      </c>
      <c r="AD846">
        <v>-3.2830842163361698E-2</v>
      </c>
      <c r="AE846">
        <v>1.58211005247925</v>
      </c>
      <c r="AF846">
        <v>0.10463032115694899</v>
      </c>
      <c r="AG846">
        <v>0.27422286368272702</v>
      </c>
      <c r="AH846">
        <v>2.2276863500671298</v>
      </c>
      <c r="AI846">
        <v>2.2645540340225301</v>
      </c>
      <c r="AJ846">
        <v>2.3389779301746398</v>
      </c>
      <c r="AK846">
        <v>-0.76926726197768402</v>
      </c>
      <c r="AL846">
        <v>-0.69073383645860098</v>
      </c>
      <c r="AM846">
        <v>2.2024263095090899</v>
      </c>
      <c r="AN846">
        <v>2.5630957956741902</v>
      </c>
      <c r="AO846">
        <v>7.4343295756007102</v>
      </c>
      <c r="AP846">
        <v>11.883291515029599</v>
      </c>
      <c r="AQ846">
        <v>8.9701078625711794</v>
      </c>
      <c r="AR846">
        <v>4.5386520868304201</v>
      </c>
    </row>
    <row r="847" spans="1:44" x14ac:dyDescent="0.25">
      <c r="A847">
        <v>1.07750299737153</v>
      </c>
      <c r="B847">
        <v>0.14205321085047901</v>
      </c>
      <c r="C847">
        <v>0.45557783085908699</v>
      </c>
      <c r="D847">
        <v>3.19916082281793E-2</v>
      </c>
      <c r="E847">
        <v>-0.67198721615911505</v>
      </c>
      <c r="F847">
        <v>0.355291309525262</v>
      </c>
      <c r="G847">
        <v>0.75532784427830701</v>
      </c>
      <c r="H847">
        <v>0.32336180413196097</v>
      </c>
      <c r="I847">
        <v>0.16565248025742199</v>
      </c>
      <c r="J847">
        <v>0.19355947221573699</v>
      </c>
      <c r="K847">
        <v>0.53540818897340503</v>
      </c>
      <c r="L847">
        <v>1.3252455396859799</v>
      </c>
      <c r="M847">
        <v>0.42902603591657901</v>
      </c>
      <c r="N847">
        <v>0.97061334722609105</v>
      </c>
      <c r="O847">
        <v>0.43183676752710798</v>
      </c>
      <c r="P847">
        <v>1.29823152643297</v>
      </c>
      <c r="Q847">
        <v>0.22261217360404201</v>
      </c>
      <c r="R847">
        <v>0.27675418263047902</v>
      </c>
      <c r="S847">
        <v>0.278315302783679</v>
      </c>
      <c r="T847">
        <v>1.2321274184401401</v>
      </c>
      <c r="U847">
        <v>0.59369680449902096</v>
      </c>
      <c r="V847">
        <v>1.114732023115</v>
      </c>
      <c r="W847">
        <v>0.32277590095092601</v>
      </c>
      <c r="X847">
        <v>0.47213697219730399</v>
      </c>
      <c r="Y847">
        <v>1.2314407604883699</v>
      </c>
      <c r="Z847">
        <v>0.34347384645663098</v>
      </c>
      <c r="AA847">
        <v>0.23144097697766799</v>
      </c>
      <c r="AB847">
        <v>1.7898373397968601</v>
      </c>
      <c r="AC847">
        <v>0.90539325636423795</v>
      </c>
      <c r="AD847">
        <v>-0.19231727900312801</v>
      </c>
      <c r="AE847">
        <v>-0.58231132801553798</v>
      </c>
      <c r="AF847">
        <v>0.59414277382762004</v>
      </c>
      <c r="AG847">
        <v>0.237766895524958</v>
      </c>
      <c r="AH847">
        <v>2.7808984706896802</v>
      </c>
      <c r="AI847">
        <v>2.5314515103576398</v>
      </c>
      <c r="AJ847">
        <v>2.4189195261422101</v>
      </c>
      <c r="AK847">
        <v>-0.80222988834684705</v>
      </c>
      <c r="AL847">
        <v>-0.52423913465925698</v>
      </c>
      <c r="AM847">
        <v>2.45727558105192</v>
      </c>
      <c r="AN847">
        <v>2.3879069241743198</v>
      </c>
      <c r="AO847">
        <v>7.6717408540397303</v>
      </c>
      <c r="AP847">
        <v>5.75493371951094</v>
      </c>
      <c r="AQ847">
        <v>3.9442727432059201</v>
      </c>
      <c r="AR847">
        <v>4.3148980536349804</v>
      </c>
    </row>
    <row r="848" spans="1:44" x14ac:dyDescent="0.25">
      <c r="A848">
        <v>1.12364748320511</v>
      </c>
      <c r="B848">
        <v>-0.26822158181698202</v>
      </c>
      <c r="C848">
        <v>0.82547683982779796</v>
      </c>
      <c r="D848">
        <v>0.55308164328022202</v>
      </c>
      <c r="E848">
        <v>0.15432166793843799</v>
      </c>
      <c r="F848">
        <v>0.61680461153257604</v>
      </c>
      <c r="G848">
        <v>0.18301508426226901</v>
      </c>
      <c r="H848">
        <v>0.42494758391610499</v>
      </c>
      <c r="I848">
        <v>0.30434122453273099</v>
      </c>
      <c r="J848">
        <v>-0.60248681592146303</v>
      </c>
      <c r="K848">
        <v>0.79774233782445603</v>
      </c>
      <c r="L848">
        <v>1.1536167592853399</v>
      </c>
      <c r="M848">
        <v>0.60620427115196296</v>
      </c>
      <c r="N848">
        <v>-0.21813490388353601</v>
      </c>
      <c r="O848">
        <v>0.56365736613779005</v>
      </c>
      <c r="P848">
        <v>1.61688941330751</v>
      </c>
      <c r="Q848">
        <v>0.62590730116604998</v>
      </c>
      <c r="R848">
        <v>0.59065300849389701</v>
      </c>
      <c r="S848">
        <v>0.32839942333306898</v>
      </c>
      <c r="T848">
        <v>1.09438180839785</v>
      </c>
      <c r="U848">
        <v>0.44529875309080602</v>
      </c>
      <c r="V848">
        <v>0.59081546457175005</v>
      </c>
      <c r="W848">
        <v>0.57767282024476196</v>
      </c>
      <c r="X848">
        <v>0.38919725813027201</v>
      </c>
      <c r="Y848">
        <v>1.73815883609022</v>
      </c>
      <c r="Z848">
        <v>0.44804293463939698</v>
      </c>
      <c r="AA848">
        <v>7.1963717857153706E-2</v>
      </c>
      <c r="AB848">
        <v>0.95752098843047195</v>
      </c>
      <c r="AC848">
        <v>2.0464725267787101</v>
      </c>
      <c r="AD848">
        <v>-3.3044551386258197E-2</v>
      </c>
      <c r="AE848">
        <v>1.22332216473712</v>
      </c>
      <c r="AF848">
        <v>-0.25258525727287001</v>
      </c>
      <c r="AG848">
        <v>0.33131862600488299</v>
      </c>
      <c r="AH848">
        <v>2.4989493109076499</v>
      </c>
      <c r="AI848">
        <v>2.74571357288796</v>
      </c>
      <c r="AJ848">
        <v>2.6569868708865898</v>
      </c>
      <c r="AK848">
        <v>-0.59924005120351598</v>
      </c>
      <c r="AL848">
        <v>-1.12440254240358</v>
      </c>
      <c r="AM848">
        <v>2.3810441091554102</v>
      </c>
      <c r="AN848">
        <v>2.5081864776777598</v>
      </c>
      <c r="AO848">
        <v>3.4362029510944101</v>
      </c>
      <c r="AP848">
        <v>4.9015392544689202</v>
      </c>
      <c r="AQ848">
        <v>4.4684465705446303</v>
      </c>
      <c r="AR848">
        <v>7.3867361554399702</v>
      </c>
    </row>
    <row r="849" spans="1:44" x14ac:dyDescent="0.25">
      <c r="A849">
        <v>2.2829999963644201</v>
      </c>
      <c r="B849">
        <v>-0.466403317074855</v>
      </c>
      <c r="C849">
        <v>0.48655241907529401</v>
      </c>
      <c r="D849">
        <v>0.28002792414692002</v>
      </c>
      <c r="E849">
        <v>0.21799532225969701</v>
      </c>
      <c r="F849">
        <v>0.96740098241476402</v>
      </c>
      <c r="G849">
        <v>0.397998290164716</v>
      </c>
      <c r="H849">
        <v>0.59027489727357696</v>
      </c>
      <c r="I849">
        <v>0.559192740911992</v>
      </c>
      <c r="J849">
        <v>-0.46219291108986299</v>
      </c>
      <c r="K849">
        <v>-0.24652425714068399</v>
      </c>
      <c r="L849">
        <v>1.7697811335968301</v>
      </c>
      <c r="M849">
        <v>0.78793960428398102</v>
      </c>
      <c r="N849">
        <v>1.2453490092539901</v>
      </c>
      <c r="O849">
        <v>0.38558469713441901</v>
      </c>
      <c r="P849">
        <v>1.68423919757553</v>
      </c>
      <c r="Q849">
        <v>0.62024271709372003</v>
      </c>
      <c r="R849">
        <v>0.60134577622216101</v>
      </c>
      <c r="S849">
        <v>0.40533997818592499</v>
      </c>
      <c r="T849">
        <v>1.46427092037463</v>
      </c>
      <c r="U849">
        <v>0.63237521646636896</v>
      </c>
      <c r="V849">
        <v>0.141893306879389</v>
      </c>
      <c r="W849">
        <v>0.443321873002189</v>
      </c>
      <c r="X849">
        <v>0.23454941476888999</v>
      </c>
      <c r="Y849">
        <v>1.5055529856732399</v>
      </c>
      <c r="Z849">
        <v>0.25383450364854498</v>
      </c>
      <c r="AA849">
        <v>2.7928306117244801E-2</v>
      </c>
      <c r="AB849">
        <v>1.50922284980132</v>
      </c>
      <c r="AC849">
        <v>1.7657708733855799</v>
      </c>
      <c r="AD849">
        <v>0.153947132094363</v>
      </c>
      <c r="AE849">
        <v>0.41231265048973798</v>
      </c>
      <c r="AF849">
        <v>0.704981383346861</v>
      </c>
      <c r="AG849">
        <v>0.46837928336951501</v>
      </c>
      <c r="AH849">
        <v>2.1172104168132702</v>
      </c>
      <c r="AI849">
        <v>2.34131676737766</v>
      </c>
      <c r="AJ849">
        <v>2.5308735710780899</v>
      </c>
      <c r="AK849">
        <v>-0.56293548173025398</v>
      </c>
      <c r="AL849">
        <v>-0.691530547592899</v>
      </c>
      <c r="AM849">
        <v>2.4969040847324102</v>
      </c>
      <c r="AN849">
        <v>2.5665606428113801</v>
      </c>
      <c r="AO849">
        <v>4.5609220651312503</v>
      </c>
      <c r="AP849">
        <v>4.5704272122703102</v>
      </c>
      <c r="AQ849">
        <v>8.0462985485981999</v>
      </c>
      <c r="AR849">
        <v>5.33234389540611</v>
      </c>
    </row>
    <row r="850" spans="1:44" x14ac:dyDescent="0.25">
      <c r="A850">
        <v>1.80294671157362</v>
      </c>
      <c r="B850">
        <v>-0.25556045721661103</v>
      </c>
      <c r="C850">
        <v>0.72735631323217198</v>
      </c>
      <c r="D850">
        <v>1.4411731939035901</v>
      </c>
      <c r="E850">
        <v>-0.56762916141196296</v>
      </c>
      <c r="F850">
        <v>1.05980426549021</v>
      </c>
      <c r="G850">
        <v>1.53991129585737</v>
      </c>
      <c r="H850">
        <v>0.56368135809395703</v>
      </c>
      <c r="I850">
        <v>0.16587938894117299</v>
      </c>
      <c r="J850">
        <v>-0.49126706746582999</v>
      </c>
      <c r="K850">
        <v>0.93363109210249395</v>
      </c>
      <c r="L850">
        <v>1.9539723931413899</v>
      </c>
      <c r="M850">
        <v>1.0587933610761699</v>
      </c>
      <c r="N850">
        <v>0.888565514582769</v>
      </c>
      <c r="O850">
        <v>0.33548761925707099</v>
      </c>
      <c r="P850">
        <v>0.97590055643520801</v>
      </c>
      <c r="Q850">
        <v>0.23282907524069399</v>
      </c>
      <c r="R850">
        <v>0.63194384693981398</v>
      </c>
      <c r="S850">
        <v>0.362496251933285</v>
      </c>
      <c r="T850">
        <v>2.3228579806783398</v>
      </c>
      <c r="U850">
        <v>0.64374603134080199</v>
      </c>
      <c r="V850">
        <v>1.2668352974288899</v>
      </c>
      <c r="W850">
        <v>0.22420242887443201</v>
      </c>
      <c r="X850">
        <v>0.38549690181902602</v>
      </c>
      <c r="Y850">
        <v>2.2280594587956299</v>
      </c>
      <c r="Z850">
        <v>0.50998570217541805</v>
      </c>
      <c r="AA850">
        <v>-2.3969467597307802E-2</v>
      </c>
      <c r="AB850">
        <v>1.93179930144678</v>
      </c>
      <c r="AC850">
        <v>1.7577915642194399</v>
      </c>
      <c r="AD850">
        <v>-2.5561270172743199E-2</v>
      </c>
      <c r="AE850">
        <v>0.77317139318376704</v>
      </c>
      <c r="AF850">
        <v>0.44596221789111401</v>
      </c>
      <c r="AG850">
        <v>0.36409847251587601</v>
      </c>
      <c r="AH850">
        <v>2.6395006842014799</v>
      </c>
      <c r="AI850">
        <v>2.4299004512627498</v>
      </c>
      <c r="AJ850">
        <v>2.3110068565378001</v>
      </c>
      <c r="AK850">
        <v>-0.59301251777973796</v>
      </c>
      <c r="AL850">
        <v>-0.66234541994943197</v>
      </c>
      <c r="AM850">
        <v>2.3927484618230799</v>
      </c>
      <c r="AN850">
        <v>2.86303024263011</v>
      </c>
      <c r="AO850">
        <v>4.1801899802025702</v>
      </c>
      <c r="AP850">
        <v>7.0403255444217097</v>
      </c>
      <c r="AQ850">
        <v>2.17817986797529</v>
      </c>
      <c r="AR850">
        <v>3.6230129409573402</v>
      </c>
    </row>
    <row r="851" spans="1:44" x14ac:dyDescent="0.25">
      <c r="A851">
        <v>2.1053528053324899</v>
      </c>
      <c r="B851">
        <v>0.313619797454114</v>
      </c>
      <c r="C851">
        <v>0.47157640605391998</v>
      </c>
      <c r="D851">
        <v>0.64674474104484503</v>
      </c>
      <c r="E851">
        <v>-0.62509161383701894</v>
      </c>
      <c r="F851">
        <v>1.9067160033920501</v>
      </c>
      <c r="G851">
        <v>1.1728084166016</v>
      </c>
      <c r="H851">
        <v>0.42745006591177098</v>
      </c>
      <c r="I851">
        <v>0.56975451508739705</v>
      </c>
      <c r="J851">
        <v>-0.20737866116651199</v>
      </c>
      <c r="K851">
        <v>0.165916370880447</v>
      </c>
      <c r="L851">
        <v>2.0871806805167101</v>
      </c>
      <c r="M851">
        <v>1.72051187735764</v>
      </c>
      <c r="N851">
        <v>0.63235267919861005</v>
      </c>
      <c r="O851">
        <v>0.17528143438039401</v>
      </c>
      <c r="P851">
        <v>1.85185094637188</v>
      </c>
      <c r="Q851">
        <v>0.29313215112673702</v>
      </c>
      <c r="R851">
        <v>0.21510009824750001</v>
      </c>
      <c r="S851">
        <v>0.60937082351370297</v>
      </c>
      <c r="T851">
        <v>1.71477874569462</v>
      </c>
      <c r="U851">
        <v>0.57441332565109005</v>
      </c>
      <c r="V851">
        <v>0.86212705834575798</v>
      </c>
      <c r="W851">
        <v>0.30508667335831002</v>
      </c>
      <c r="X851">
        <v>0.181293453153173</v>
      </c>
      <c r="Y851">
        <v>1.5551406956870599</v>
      </c>
      <c r="Z851">
        <v>0.46456104303671097</v>
      </c>
      <c r="AA851">
        <v>-0.33661767091995798</v>
      </c>
      <c r="AB851">
        <v>1.45228939279559</v>
      </c>
      <c r="AC851">
        <v>2.623253650294</v>
      </c>
      <c r="AD851">
        <v>-9.0043556262683899E-2</v>
      </c>
      <c r="AE851">
        <v>1.1887836057357499</v>
      </c>
      <c r="AF851">
        <v>0.34656104629380702</v>
      </c>
      <c r="AG851">
        <v>0.53789215511292798</v>
      </c>
      <c r="AH851">
        <v>2.6334467918175002</v>
      </c>
      <c r="AI851">
        <v>2.6491081486536401</v>
      </c>
      <c r="AJ851">
        <v>2.2902311493210799</v>
      </c>
      <c r="AK851">
        <v>-0.62636579019744398</v>
      </c>
      <c r="AL851">
        <v>-0.85678654995339298</v>
      </c>
      <c r="AM851">
        <v>2.3033847664549101</v>
      </c>
      <c r="AN851">
        <v>2.5558622048776201</v>
      </c>
      <c r="AO851">
        <v>5.0425029087311897</v>
      </c>
      <c r="AP851">
        <v>5.4336427283187296</v>
      </c>
      <c r="AQ851">
        <v>7.8585192886738797</v>
      </c>
      <c r="AR851">
        <v>11.9123535345822</v>
      </c>
    </row>
    <row r="852" spans="1:44" x14ac:dyDescent="0.25">
      <c r="A852">
        <v>2.4594303120908299</v>
      </c>
      <c r="B852">
        <v>-0.53534292555293606</v>
      </c>
      <c r="C852">
        <v>1.0950271394397699</v>
      </c>
      <c r="D852">
        <v>0.49199159320528402</v>
      </c>
      <c r="E852">
        <v>-0.458032495630952</v>
      </c>
      <c r="F852">
        <v>0.27785301672393797</v>
      </c>
      <c r="G852">
        <v>-6.4877072873654906E-2</v>
      </c>
      <c r="H852">
        <v>0.61364135490979899</v>
      </c>
      <c r="I852">
        <v>0.32451864966015997</v>
      </c>
      <c r="J852">
        <v>4.3563037589888901E-2</v>
      </c>
      <c r="K852">
        <v>1.24257665421036</v>
      </c>
      <c r="L852">
        <v>1.7477448555144199</v>
      </c>
      <c r="M852">
        <v>9.7464704999328203E-2</v>
      </c>
      <c r="N852">
        <v>0.36607994609622602</v>
      </c>
      <c r="O852">
        <v>0.41545120706184202</v>
      </c>
      <c r="P852">
        <v>1.74151364365031</v>
      </c>
      <c r="Q852">
        <v>0.63244756284363701</v>
      </c>
      <c r="R852">
        <v>0.64773482151303996</v>
      </c>
      <c r="S852">
        <v>0.65581437058166203</v>
      </c>
      <c r="T852">
        <v>1.31464972345533</v>
      </c>
      <c r="U852">
        <v>0.62514779363612805</v>
      </c>
      <c r="V852">
        <v>0.465481013956204</v>
      </c>
      <c r="W852">
        <v>0.55210270888349899</v>
      </c>
      <c r="X852">
        <v>0.459450721159189</v>
      </c>
      <c r="Y852">
        <v>1.5602463615012001</v>
      </c>
      <c r="Z852">
        <v>0.33783389377852402</v>
      </c>
      <c r="AA852">
        <v>-7.6473888586527303E-2</v>
      </c>
      <c r="AB852">
        <v>1.4877162146979099</v>
      </c>
      <c r="AC852">
        <v>1.39507704306931</v>
      </c>
      <c r="AD852">
        <v>9.4671156226007205E-2</v>
      </c>
      <c r="AE852">
        <v>0.80939253618475504</v>
      </c>
      <c r="AF852">
        <v>0.554081505055252</v>
      </c>
      <c r="AG852">
        <v>0.31383455875588101</v>
      </c>
      <c r="AH852">
        <v>2.4817846180837999</v>
      </c>
      <c r="AI852">
        <v>2.4515551753965501</v>
      </c>
      <c r="AJ852">
        <v>2.61687069581536</v>
      </c>
      <c r="AK852">
        <v>-0.31578404750454903</v>
      </c>
      <c r="AL852">
        <v>-0.91849222918610895</v>
      </c>
      <c r="AM852">
        <v>2.6661284637160301</v>
      </c>
      <c r="AN852">
        <v>2.4268274906701501</v>
      </c>
      <c r="AO852">
        <v>2.4010573570458602</v>
      </c>
      <c r="AP852">
        <v>7.9023495263331203</v>
      </c>
      <c r="AQ852">
        <v>4.5545729666445798</v>
      </c>
      <c r="AR852">
        <v>5.3020251553893196</v>
      </c>
    </row>
    <row r="853" spans="1:44" x14ac:dyDescent="0.25">
      <c r="A853">
        <v>1.9324895222061</v>
      </c>
      <c r="B853">
        <v>1.7506336991490599E-2</v>
      </c>
      <c r="C853">
        <v>0.34318729458328701</v>
      </c>
      <c r="D853">
        <v>0.94306558968135701</v>
      </c>
      <c r="E853">
        <v>0.373902035775594</v>
      </c>
      <c r="F853">
        <v>0.54397880122445996</v>
      </c>
      <c r="G853">
        <v>0.750753317697051</v>
      </c>
      <c r="H853">
        <v>0.26029829241896002</v>
      </c>
      <c r="I853">
        <v>0.47499116174258899</v>
      </c>
      <c r="J853">
        <v>-0.30997112155979201</v>
      </c>
      <c r="K853">
        <v>1.22722108132775</v>
      </c>
      <c r="L853">
        <v>1.45189924095199</v>
      </c>
      <c r="M853">
        <v>9.0457813833669007E-2</v>
      </c>
      <c r="N853">
        <v>-0.28293112261568298</v>
      </c>
      <c r="O853">
        <v>0.27848341180487701</v>
      </c>
      <c r="P853">
        <v>2.93322008153896</v>
      </c>
      <c r="Q853">
        <v>0.33623503644390801</v>
      </c>
      <c r="R853">
        <v>0.269191493085089</v>
      </c>
      <c r="S853">
        <v>0.56217268941640597</v>
      </c>
      <c r="T853">
        <v>1.5675580988872599</v>
      </c>
      <c r="U853">
        <v>0.64901396583800897</v>
      </c>
      <c r="V853">
        <v>0.87738747735482603</v>
      </c>
      <c r="W853">
        <v>0.48027452840098001</v>
      </c>
      <c r="X853">
        <v>0.27831684592648298</v>
      </c>
      <c r="Y853">
        <v>1.8759696875857701</v>
      </c>
      <c r="Z853">
        <v>0.26429905908929202</v>
      </c>
      <c r="AA853">
        <v>0.229410631413342</v>
      </c>
      <c r="AB853">
        <v>1.48049219499228</v>
      </c>
      <c r="AC853">
        <v>1.6861034071218299</v>
      </c>
      <c r="AD853">
        <v>-0.33582120431946799</v>
      </c>
      <c r="AE853">
        <v>-0.25109587700214198</v>
      </c>
      <c r="AF853">
        <v>-0.13087015529891999</v>
      </c>
      <c r="AG853">
        <v>0.40747533353009102</v>
      </c>
      <c r="AH853">
        <v>2.45915352173526</v>
      </c>
      <c r="AI853">
        <v>2.5773930226955399</v>
      </c>
      <c r="AJ853">
        <v>2.0571770393369802</v>
      </c>
      <c r="AK853">
        <v>-0.59247416225496896</v>
      </c>
      <c r="AL853">
        <v>-0.90610517521786005</v>
      </c>
      <c r="AM853">
        <v>2.45277534303181</v>
      </c>
      <c r="AN853">
        <v>2.1265436790907</v>
      </c>
      <c r="AO853">
        <v>7.3301331670813701</v>
      </c>
      <c r="AP853">
        <v>4.0753435174960302</v>
      </c>
      <c r="AQ853">
        <v>8.37365121072731</v>
      </c>
      <c r="AR853">
        <v>6.7482908734934002</v>
      </c>
    </row>
    <row r="854" spans="1:44" x14ac:dyDescent="0.25">
      <c r="A854">
        <v>1.48362606265999</v>
      </c>
      <c r="B854">
        <v>8.3032932793242004E-2</v>
      </c>
      <c r="C854">
        <v>2.3616636656137399E-3</v>
      </c>
      <c r="D854">
        <v>1.24638305938282</v>
      </c>
      <c r="E854">
        <v>2.5542397220376701E-2</v>
      </c>
      <c r="F854">
        <v>0.45094792122928601</v>
      </c>
      <c r="G854">
        <v>0.46406021176574702</v>
      </c>
      <c r="H854">
        <v>0.45725996659454299</v>
      </c>
      <c r="I854">
        <v>0.30031468881753298</v>
      </c>
      <c r="J854">
        <v>0.16938706138419199</v>
      </c>
      <c r="K854">
        <v>0.20049734055299401</v>
      </c>
      <c r="L854">
        <v>2.3734665525074901</v>
      </c>
      <c r="M854">
        <v>-3.12322785962371E-2</v>
      </c>
      <c r="N854">
        <v>-2.7573457736212201E-2</v>
      </c>
      <c r="O854">
        <v>0.59456148570594802</v>
      </c>
      <c r="P854">
        <v>1.89126938476027</v>
      </c>
      <c r="Q854">
        <v>0.22611679388939601</v>
      </c>
      <c r="R854">
        <v>0.42528356221263802</v>
      </c>
      <c r="S854">
        <v>0.56025030266018505</v>
      </c>
      <c r="T854">
        <v>1.2496006693130799</v>
      </c>
      <c r="U854">
        <v>0.60158312054869301</v>
      </c>
      <c r="V854">
        <v>0.24133081887517299</v>
      </c>
      <c r="W854">
        <v>0.59785811639735698</v>
      </c>
      <c r="X854">
        <v>0.29508876753255497</v>
      </c>
      <c r="Y854">
        <v>1.3175980901041999</v>
      </c>
      <c r="Z854">
        <v>0.19814539485969199</v>
      </c>
      <c r="AA854">
        <v>-0.44149071914402499</v>
      </c>
      <c r="AB854">
        <v>2.20002781869638</v>
      </c>
      <c r="AC854">
        <v>3.3460102709065902</v>
      </c>
      <c r="AD854">
        <v>-0.29295388048375798</v>
      </c>
      <c r="AE854">
        <v>3.1901214395130301E-2</v>
      </c>
      <c r="AF854">
        <v>0.347540748835997</v>
      </c>
      <c r="AG854">
        <v>0.561789921369095</v>
      </c>
      <c r="AH854">
        <v>2.2577144115430898</v>
      </c>
      <c r="AI854">
        <v>2.2784912265303499</v>
      </c>
      <c r="AJ854">
        <v>2.6988856480696799</v>
      </c>
      <c r="AK854">
        <v>-0.98696068288689698</v>
      </c>
      <c r="AL854">
        <v>-0.66522946798993099</v>
      </c>
      <c r="AM854">
        <v>2.01299351018671</v>
      </c>
      <c r="AN854">
        <v>2.5238004854890401</v>
      </c>
      <c r="AO854">
        <v>9.7685083067836906</v>
      </c>
      <c r="AP854">
        <v>4.9185296137988503</v>
      </c>
      <c r="AQ854">
        <v>13.9194046557375</v>
      </c>
      <c r="AR854">
        <v>5.7933203888387004</v>
      </c>
    </row>
    <row r="855" spans="1:44" x14ac:dyDescent="0.25">
      <c r="A855">
        <v>1.8926643664363001</v>
      </c>
      <c r="B855">
        <v>0.105098709432075</v>
      </c>
      <c r="C855">
        <v>0.74032648888577701</v>
      </c>
      <c r="D855">
        <v>-0.711289833362718</v>
      </c>
      <c r="E855">
        <v>-0.13833266371495401</v>
      </c>
      <c r="F855">
        <v>-0.30023039219634601</v>
      </c>
      <c r="G855">
        <v>0.72669074276939505</v>
      </c>
      <c r="H855">
        <v>0.63008746073119903</v>
      </c>
      <c r="I855">
        <v>0.350803862535771</v>
      </c>
      <c r="J855">
        <v>-0.54106206247344502</v>
      </c>
      <c r="K855">
        <v>-5.85655696601214E-2</v>
      </c>
      <c r="L855">
        <v>1.5920106211763201</v>
      </c>
      <c r="M855">
        <v>0.60732868238175597</v>
      </c>
      <c r="N855">
        <v>-5.1760054930284398E-2</v>
      </c>
      <c r="O855">
        <v>0.25671916611340101</v>
      </c>
      <c r="P855">
        <v>2.84063681875111</v>
      </c>
      <c r="Q855">
        <v>0.306783805325063</v>
      </c>
      <c r="R855">
        <v>0.20265901405488301</v>
      </c>
      <c r="S855">
        <v>0.58866571597227402</v>
      </c>
      <c r="T855">
        <v>1.4273609012848001</v>
      </c>
      <c r="U855">
        <v>0.269335968126236</v>
      </c>
      <c r="V855">
        <v>2.2383586129627502</v>
      </c>
      <c r="W855">
        <v>0.16319119663126599</v>
      </c>
      <c r="X855">
        <v>0.51874482590646898</v>
      </c>
      <c r="Y855">
        <v>1.0320521949822801</v>
      </c>
      <c r="Z855">
        <v>0.19148031309781799</v>
      </c>
      <c r="AA855">
        <v>-0.56391940020850595</v>
      </c>
      <c r="AB855">
        <v>2.4407517680192301</v>
      </c>
      <c r="AC855">
        <v>1.6161141135210799</v>
      </c>
      <c r="AD855">
        <v>-0.105272037107072</v>
      </c>
      <c r="AE855">
        <v>0.192507375030884</v>
      </c>
      <c r="AF855">
        <v>0.13480491274765999</v>
      </c>
      <c r="AG855">
        <v>0.46503735662672702</v>
      </c>
      <c r="AH855">
        <v>2.35158025039788</v>
      </c>
      <c r="AI855">
        <v>2.2703466030465802</v>
      </c>
      <c r="AJ855">
        <v>2.4396356421592902</v>
      </c>
      <c r="AK855">
        <v>-0.44521193841884099</v>
      </c>
      <c r="AL855">
        <v>-0.82523015466793403</v>
      </c>
      <c r="AM855">
        <v>2.7287216995544301</v>
      </c>
      <c r="AN855">
        <v>1.88364833782998</v>
      </c>
      <c r="AO855">
        <v>5.0280405234803203</v>
      </c>
      <c r="AP855">
        <v>7.0917300793712696</v>
      </c>
      <c r="AQ855">
        <v>4.6518848886414199</v>
      </c>
      <c r="AR855">
        <v>4.2960087464522498</v>
      </c>
    </row>
    <row r="856" spans="1:44" x14ac:dyDescent="0.25">
      <c r="A856">
        <v>2.6550976491751102</v>
      </c>
      <c r="B856">
        <v>0.20184416509112699</v>
      </c>
      <c r="C856">
        <v>1.1490760317026101E-2</v>
      </c>
      <c r="D856">
        <v>0.38526598488230202</v>
      </c>
      <c r="E856">
        <v>-0.149244317027592</v>
      </c>
      <c r="F856">
        <v>-0.28440410983589098</v>
      </c>
      <c r="G856">
        <v>0.31667480460983299</v>
      </c>
      <c r="H856">
        <v>0.18391416543251801</v>
      </c>
      <c r="I856">
        <v>0.26447929487678401</v>
      </c>
      <c r="J856">
        <v>0.17775074902610599</v>
      </c>
      <c r="K856">
        <v>-6.6567986548001695E-2</v>
      </c>
      <c r="L856">
        <v>2.6647952779082398</v>
      </c>
      <c r="M856">
        <v>0.69330590721859597</v>
      </c>
      <c r="N856">
        <v>4.0096410069732101E-2</v>
      </c>
      <c r="O856">
        <v>0.48298652409621101</v>
      </c>
      <c r="P856">
        <v>1.5491255582260699</v>
      </c>
      <c r="Q856">
        <v>0.419377754506358</v>
      </c>
      <c r="R856">
        <v>0.39401087659038397</v>
      </c>
      <c r="S856">
        <v>0.50865000217530598</v>
      </c>
      <c r="T856">
        <v>1.86753651504203</v>
      </c>
      <c r="U856">
        <v>0.53357795381525697</v>
      </c>
      <c r="V856">
        <v>0.872369705992321</v>
      </c>
      <c r="W856">
        <v>0.55840343785304103</v>
      </c>
      <c r="X856">
        <v>0.34825066619843098</v>
      </c>
      <c r="Y856">
        <v>2.43121220653686</v>
      </c>
      <c r="Z856">
        <v>0.513583891201564</v>
      </c>
      <c r="AA856">
        <v>1.4475435852091101E-2</v>
      </c>
      <c r="AB856">
        <v>1.80053192718382</v>
      </c>
      <c r="AC856">
        <v>1.5014449580370799</v>
      </c>
      <c r="AD856">
        <v>-0.49929291835228401</v>
      </c>
      <c r="AE856">
        <v>1.0523460927022299</v>
      </c>
      <c r="AF856">
        <v>1.4483216723014301</v>
      </c>
      <c r="AG856">
        <v>0.186814481581002</v>
      </c>
      <c r="AH856">
        <v>2.36196219185172</v>
      </c>
      <c r="AI856">
        <v>2.6966026441612301</v>
      </c>
      <c r="AJ856">
        <v>2.8988390688325798</v>
      </c>
      <c r="AK856">
        <v>-0.72668302496057702</v>
      </c>
      <c r="AL856">
        <v>-0.48091901494881001</v>
      </c>
      <c r="AM856">
        <v>2.5183428871833899</v>
      </c>
      <c r="AN856">
        <v>2.6329439987860201</v>
      </c>
      <c r="AO856">
        <v>5.92679765275801</v>
      </c>
      <c r="AP856">
        <v>6.2519959250141302</v>
      </c>
      <c r="AQ856">
        <v>7.7756543683757098</v>
      </c>
      <c r="AR856">
        <v>2.5815198840656701</v>
      </c>
    </row>
    <row r="857" spans="1:44" x14ac:dyDescent="0.25">
      <c r="A857">
        <v>2.0869288368593399</v>
      </c>
      <c r="B857">
        <v>9.4735463937338005E-2</v>
      </c>
      <c r="C857">
        <v>-0.61122420054878401</v>
      </c>
      <c r="D857">
        <v>-0.44887346072273199</v>
      </c>
      <c r="E857">
        <v>0.35061649463465799</v>
      </c>
      <c r="F857">
        <v>-0.202584341427759</v>
      </c>
      <c r="G857">
        <v>-5.9280998148739598E-2</v>
      </c>
      <c r="H857">
        <v>0.19564241260010901</v>
      </c>
      <c r="I857">
        <v>0.253772982383209</v>
      </c>
      <c r="J857">
        <v>0.156691659126935</v>
      </c>
      <c r="K857">
        <v>2.0443159183460301E-2</v>
      </c>
      <c r="L857">
        <v>1.2872492620392999</v>
      </c>
      <c r="M857">
        <v>0.246228350445412</v>
      </c>
      <c r="N857">
        <v>0.78869699668722304</v>
      </c>
      <c r="O857">
        <v>0.20477447329234999</v>
      </c>
      <c r="P857">
        <v>1.2493605904362399</v>
      </c>
      <c r="Q857">
        <v>0.63218397663465897</v>
      </c>
      <c r="R857">
        <v>0.29106684285654999</v>
      </c>
      <c r="S857">
        <v>0.53085054864604497</v>
      </c>
      <c r="T857">
        <v>2.3409134771461999</v>
      </c>
      <c r="U857">
        <v>0.49493376128994598</v>
      </c>
      <c r="V857">
        <v>-0.104493452571809</v>
      </c>
      <c r="W857">
        <v>0.236843984320389</v>
      </c>
      <c r="X857">
        <v>0.19921078529095801</v>
      </c>
      <c r="Y857">
        <v>1.9510617631231399</v>
      </c>
      <c r="Z857">
        <v>0.45472341295009699</v>
      </c>
      <c r="AA857">
        <v>-1.1496856536299499E-2</v>
      </c>
      <c r="AB857">
        <v>1.0467620454445301</v>
      </c>
      <c r="AC857">
        <v>2.5714858775095499</v>
      </c>
      <c r="AD857">
        <v>8.37740305253145E-2</v>
      </c>
      <c r="AE857">
        <v>-0.10768300877833201</v>
      </c>
      <c r="AF857">
        <v>-0.30435580673960499</v>
      </c>
      <c r="AG857">
        <v>0.44125592017528398</v>
      </c>
      <c r="AH857">
        <v>2.6046744631786898</v>
      </c>
      <c r="AI857">
        <v>2.6327314077596098</v>
      </c>
      <c r="AJ857">
        <v>2.5507403008056801</v>
      </c>
      <c r="AK857">
        <v>-0.28558040719057398</v>
      </c>
      <c r="AL857">
        <v>-0.86264646522358501</v>
      </c>
      <c r="AM857">
        <v>2.4252177999876201</v>
      </c>
      <c r="AN857">
        <v>2.3253427992265401</v>
      </c>
      <c r="AO857">
        <v>4.9003330858720302</v>
      </c>
      <c r="AP857">
        <v>4.1657987986661302</v>
      </c>
      <c r="AQ857">
        <v>3.7388535978212798</v>
      </c>
      <c r="AR857">
        <v>9.2603395889814308</v>
      </c>
    </row>
    <row r="858" spans="1:44" x14ac:dyDescent="0.25">
      <c r="A858">
        <v>1.9118304998428901</v>
      </c>
      <c r="B858">
        <v>-0.39830929191889303</v>
      </c>
      <c r="C858">
        <v>0.330135334650769</v>
      </c>
      <c r="D858">
        <v>0.952282166157848</v>
      </c>
      <c r="E858">
        <v>0.19417363794064199</v>
      </c>
      <c r="F858">
        <v>0.45624533427594599</v>
      </c>
      <c r="G858">
        <v>0.589238888277548</v>
      </c>
      <c r="H858">
        <v>0.16277092995064901</v>
      </c>
      <c r="I858">
        <v>0.163257274515582</v>
      </c>
      <c r="J858">
        <v>-0.100536740359156</v>
      </c>
      <c r="K858">
        <v>-0.55195741404370402</v>
      </c>
      <c r="L858">
        <v>1.11206283003686</v>
      </c>
      <c r="M858">
        <v>0.337491906671046</v>
      </c>
      <c r="N858">
        <v>0.90215407401302905</v>
      </c>
      <c r="O858">
        <v>0.64531498445259206</v>
      </c>
      <c r="P858">
        <v>1.62074498359703</v>
      </c>
      <c r="Q858">
        <v>0.61683765863666296</v>
      </c>
      <c r="R858">
        <v>0.46117024996186201</v>
      </c>
      <c r="S858">
        <v>0.50591345400638599</v>
      </c>
      <c r="T858">
        <v>1.0755091326847199</v>
      </c>
      <c r="U858">
        <v>0.35246836004241799</v>
      </c>
      <c r="V858">
        <v>0.78244138113308503</v>
      </c>
      <c r="W858">
        <v>0.63758683270476202</v>
      </c>
      <c r="X858">
        <v>0.63641074505281303</v>
      </c>
      <c r="Y858">
        <v>1.5202970732018399</v>
      </c>
      <c r="Z858">
        <v>0.53714381219499996</v>
      </c>
      <c r="AA858">
        <v>0.155080507654282</v>
      </c>
      <c r="AB858">
        <v>1.3785295496039101</v>
      </c>
      <c r="AC858">
        <v>1.78323392507164</v>
      </c>
      <c r="AD858">
        <v>0.372879352201199</v>
      </c>
      <c r="AE858">
        <v>0.77720106695681701</v>
      </c>
      <c r="AF858">
        <v>0.68022302934260104</v>
      </c>
      <c r="AG858">
        <v>0.18899274592520399</v>
      </c>
      <c r="AH858">
        <v>2.74050375422514</v>
      </c>
      <c r="AI858">
        <v>2.7042309718752602</v>
      </c>
      <c r="AJ858">
        <v>2.7907877036384199</v>
      </c>
      <c r="AK858">
        <v>-0.623887447325296</v>
      </c>
      <c r="AL858">
        <v>-0.83021067325273401</v>
      </c>
      <c r="AM858">
        <v>2.3943453104888599</v>
      </c>
      <c r="AN858">
        <v>2.1149458919558302</v>
      </c>
      <c r="AO858">
        <v>5.4599525789755701</v>
      </c>
      <c r="AP858">
        <v>1.0272293012562099</v>
      </c>
      <c r="AQ858">
        <v>2.9532710645604499</v>
      </c>
      <c r="AR858">
        <v>13.850089368432601</v>
      </c>
    </row>
    <row r="859" spans="1:44" x14ac:dyDescent="0.25">
      <c r="A859">
        <v>1.37470583576075</v>
      </c>
      <c r="B859">
        <v>-0.389729369693112</v>
      </c>
      <c r="C859">
        <v>-0.51740289958551799</v>
      </c>
      <c r="D859">
        <v>1.1749583370063701</v>
      </c>
      <c r="E859">
        <v>0.47087277951617601</v>
      </c>
      <c r="F859">
        <v>0.24127258966270301</v>
      </c>
      <c r="G859">
        <v>1.06240059479237</v>
      </c>
      <c r="H859">
        <v>0.54642290906617497</v>
      </c>
      <c r="I859">
        <v>0.220416011887694</v>
      </c>
      <c r="J859">
        <v>0.27354469481016003</v>
      </c>
      <c r="K859">
        <v>1.4318422243781199</v>
      </c>
      <c r="L859">
        <v>1.3246227315543699</v>
      </c>
      <c r="M859">
        <v>0.81340073498505805</v>
      </c>
      <c r="N859">
        <v>1.1919960543243699</v>
      </c>
      <c r="O859">
        <v>0.16434692322748101</v>
      </c>
      <c r="P859">
        <v>1.66064257210215</v>
      </c>
      <c r="Q859">
        <v>0.54593193489672198</v>
      </c>
      <c r="R859">
        <v>0.24379433752483401</v>
      </c>
      <c r="S859">
        <v>0.24282471384322499</v>
      </c>
      <c r="T859">
        <v>2.12432388008971</v>
      </c>
      <c r="U859">
        <v>0.29113046143060101</v>
      </c>
      <c r="V859">
        <v>0.94532276741478805</v>
      </c>
      <c r="W859">
        <v>0.27730049744391799</v>
      </c>
      <c r="X859">
        <v>0.51079533113007203</v>
      </c>
      <c r="Y859">
        <v>1.90948288446814</v>
      </c>
      <c r="Z859">
        <v>0.63145478987006198</v>
      </c>
      <c r="AA859">
        <v>0.432632056652129</v>
      </c>
      <c r="AB859">
        <v>1.1368941286513401</v>
      </c>
      <c r="AC859">
        <v>1.8423256715374501</v>
      </c>
      <c r="AD859">
        <v>-2.2187643309013301E-2</v>
      </c>
      <c r="AE859">
        <v>0.13007201126763701</v>
      </c>
      <c r="AF859">
        <v>-0.12325265924951199</v>
      </c>
      <c r="AG859">
        <v>0.25648399341025602</v>
      </c>
      <c r="AH859">
        <v>2.6751446650027</v>
      </c>
      <c r="AI859">
        <v>2.3709086714671601</v>
      </c>
      <c r="AJ859">
        <v>2.26191891395308</v>
      </c>
      <c r="AK859">
        <v>-0.26576624561329398</v>
      </c>
      <c r="AL859">
        <v>-0.33314228203795498</v>
      </c>
      <c r="AM859">
        <v>2.3654272065379298</v>
      </c>
      <c r="AN859">
        <v>2.5976108405243998</v>
      </c>
      <c r="AO859">
        <v>6.4538057249129102</v>
      </c>
      <c r="AP859">
        <v>10.067532608695499</v>
      </c>
      <c r="AQ859">
        <v>7.5626622267652497</v>
      </c>
      <c r="AR859">
        <v>3.4411404774125298</v>
      </c>
    </row>
    <row r="860" spans="1:44" x14ac:dyDescent="0.25">
      <c r="A860">
        <v>1.91523256479854</v>
      </c>
      <c r="B860">
        <v>0.49358830654418101</v>
      </c>
      <c r="C860">
        <v>-0.57656826103907</v>
      </c>
      <c r="D860">
        <v>0.40220806533914299</v>
      </c>
      <c r="E860">
        <v>-0.36608993295209402</v>
      </c>
      <c r="F860">
        <v>0.18495745149860801</v>
      </c>
      <c r="G860">
        <v>0.63496138145207903</v>
      </c>
      <c r="H860">
        <v>0.44408572661068801</v>
      </c>
      <c r="I860">
        <v>0.24616484786790399</v>
      </c>
      <c r="J860">
        <v>0.140790413038266</v>
      </c>
      <c r="K860">
        <v>9.8692637302580002E-2</v>
      </c>
      <c r="L860">
        <v>1.19809033252874</v>
      </c>
      <c r="M860">
        <v>1.0256025833260201</v>
      </c>
      <c r="N860">
        <v>9.2422101915570192E-3</v>
      </c>
      <c r="O860">
        <v>0.392991735672372</v>
      </c>
      <c r="P860">
        <v>1.5404449957072599</v>
      </c>
      <c r="Q860">
        <v>0.19228286061196101</v>
      </c>
      <c r="R860">
        <v>0.16568383128766401</v>
      </c>
      <c r="S860">
        <v>0.369218614479427</v>
      </c>
      <c r="T860">
        <v>1.15978647364323</v>
      </c>
      <c r="U860">
        <v>0.24391831551049101</v>
      </c>
      <c r="V860">
        <v>0.32926357669968298</v>
      </c>
      <c r="W860">
        <v>0.30371359133454001</v>
      </c>
      <c r="X860">
        <v>0.651383354521333</v>
      </c>
      <c r="Y860">
        <v>1.7324240140734</v>
      </c>
      <c r="Z860">
        <v>0.57490639753521999</v>
      </c>
      <c r="AA860">
        <v>-7.7919108990518599E-2</v>
      </c>
      <c r="AB860">
        <v>1.6119891848746899</v>
      </c>
      <c r="AC860">
        <v>1.3129344204484601</v>
      </c>
      <c r="AD860">
        <v>-0.23261635591209201</v>
      </c>
      <c r="AE860">
        <v>-0.70938997002659099</v>
      </c>
      <c r="AF860">
        <v>0.84459168103570403</v>
      </c>
      <c r="AG860">
        <v>0.440730297566995</v>
      </c>
      <c r="AH860">
        <v>2.6915990795798601</v>
      </c>
      <c r="AI860">
        <v>2.4130841932998401</v>
      </c>
      <c r="AJ860">
        <v>2.62255563714921</v>
      </c>
      <c r="AK860">
        <v>-0.31707279857625897</v>
      </c>
      <c r="AL860">
        <v>-0.80935731634952601</v>
      </c>
      <c r="AM860">
        <v>2.51684403485004</v>
      </c>
      <c r="AN860">
        <v>2.69231916691743</v>
      </c>
      <c r="AO860">
        <v>7.35853842065666</v>
      </c>
      <c r="AP860">
        <v>6.1497753868319398</v>
      </c>
      <c r="AQ860">
        <v>1.92306870733571</v>
      </c>
      <c r="AR860">
        <v>7.6553145369826998</v>
      </c>
    </row>
    <row r="861" spans="1:44" x14ac:dyDescent="0.25">
      <c r="A861">
        <v>1.0614181057091401</v>
      </c>
      <c r="B861">
        <v>0.30478279707456402</v>
      </c>
      <c r="C861">
        <v>-0.317686438644113</v>
      </c>
      <c r="D861">
        <v>0.14287640989706399</v>
      </c>
      <c r="E861">
        <v>-0.30738841681873502</v>
      </c>
      <c r="F861">
        <v>0.48671384646664501</v>
      </c>
      <c r="G861">
        <v>1.17003737762243</v>
      </c>
      <c r="H861">
        <v>0.32610543182461399</v>
      </c>
      <c r="I861">
        <v>0.36989640184264999</v>
      </c>
      <c r="J861">
        <v>-0.16941335683915201</v>
      </c>
      <c r="K861">
        <v>0.15140992854756799</v>
      </c>
      <c r="L861">
        <v>1.2075331168172501</v>
      </c>
      <c r="M861">
        <v>0.52770087680209699</v>
      </c>
      <c r="N861">
        <v>-0.47227914683897598</v>
      </c>
      <c r="O861">
        <v>0.589399731546003</v>
      </c>
      <c r="P861">
        <v>1.1644698868957899</v>
      </c>
      <c r="Q861">
        <v>0.27533659120861897</v>
      </c>
      <c r="R861">
        <v>0.22545073775885799</v>
      </c>
      <c r="S861">
        <v>0.53455184170780001</v>
      </c>
      <c r="T861">
        <v>1.1578886509195001</v>
      </c>
      <c r="U861">
        <v>0.61242707080843795</v>
      </c>
      <c r="V861">
        <v>0.74176439402109595</v>
      </c>
      <c r="W861">
        <v>0.59162784560251103</v>
      </c>
      <c r="X861">
        <v>0.37733772602797</v>
      </c>
      <c r="Y861">
        <v>1.8022684065861001</v>
      </c>
      <c r="Z861">
        <v>0.52912166042735498</v>
      </c>
      <c r="AA861">
        <v>-2.03500946125964E-2</v>
      </c>
      <c r="AB861">
        <v>1.84789088922292</v>
      </c>
      <c r="AC861">
        <v>1.6994855721488</v>
      </c>
      <c r="AD861">
        <v>-1.69791054969806E-2</v>
      </c>
      <c r="AE861">
        <v>-0.90589294658147301</v>
      </c>
      <c r="AF861">
        <v>-0.36338623303907602</v>
      </c>
      <c r="AG861">
        <v>0.431409494472967</v>
      </c>
      <c r="AH861">
        <v>2.4718286345909499</v>
      </c>
      <c r="AI861">
        <v>2.3621065906409999</v>
      </c>
      <c r="AJ861">
        <v>2.3529993955085602</v>
      </c>
      <c r="AK861">
        <v>-0.65539942447177502</v>
      </c>
      <c r="AL861">
        <v>-0.52853171821858602</v>
      </c>
      <c r="AM861">
        <v>2.2960321459462598</v>
      </c>
      <c r="AN861">
        <v>2.27403357929302</v>
      </c>
      <c r="AO861">
        <v>11.232859872040001</v>
      </c>
      <c r="AP861">
        <v>10.193412296771999</v>
      </c>
      <c r="AQ861">
        <v>4.8526397025959502</v>
      </c>
      <c r="AR861">
        <v>2.8402365431765499</v>
      </c>
    </row>
    <row r="862" spans="1:44" x14ac:dyDescent="0.25">
      <c r="A862">
        <v>1.64679332594206</v>
      </c>
      <c r="B862">
        <v>0.29544223483826398</v>
      </c>
      <c r="C862">
        <v>-3.5837613429213599E-2</v>
      </c>
      <c r="D862">
        <v>0.81716273928897198</v>
      </c>
      <c r="E862">
        <v>0.53385033015262096</v>
      </c>
      <c r="F862">
        <v>0.72672409816730998</v>
      </c>
      <c r="G862">
        <v>-0.369196095781815</v>
      </c>
      <c r="H862">
        <v>0.29853806592299997</v>
      </c>
      <c r="I862">
        <v>0.29337115905714301</v>
      </c>
      <c r="J862">
        <v>0.48068340701469597</v>
      </c>
      <c r="K862">
        <v>-0.34470614104479502</v>
      </c>
      <c r="L862">
        <v>1.18214426599571</v>
      </c>
      <c r="M862">
        <v>0.663133461965837</v>
      </c>
      <c r="N862">
        <v>0.32663485263277098</v>
      </c>
      <c r="O862">
        <v>0.485833483311573</v>
      </c>
      <c r="P862">
        <v>1.18309200687468</v>
      </c>
      <c r="Q862">
        <v>0.52663383288461896</v>
      </c>
      <c r="R862">
        <v>0.59509490275371102</v>
      </c>
      <c r="S862">
        <v>0.65734897262137304</v>
      </c>
      <c r="T862">
        <v>1.53958148302293</v>
      </c>
      <c r="U862">
        <v>0.50632446705502199</v>
      </c>
      <c r="V862">
        <v>-0.65393132451681701</v>
      </c>
      <c r="W862">
        <v>0.43374643102772398</v>
      </c>
      <c r="X862">
        <v>0.359706741728055</v>
      </c>
      <c r="Y862">
        <v>1.7244553166860499</v>
      </c>
      <c r="Z862">
        <v>0.392292192191324</v>
      </c>
      <c r="AA862">
        <v>-0.21306835127284901</v>
      </c>
      <c r="AB862">
        <v>2.4076501606642098</v>
      </c>
      <c r="AC862">
        <v>1.23625728851002</v>
      </c>
      <c r="AD862">
        <v>0.44314571488250598</v>
      </c>
      <c r="AE862">
        <v>0.70859028048764805</v>
      </c>
      <c r="AF862">
        <v>0.12865017675195001</v>
      </c>
      <c r="AG862">
        <v>0.64391899677951303</v>
      </c>
      <c r="AH862">
        <v>2.3527097932288701</v>
      </c>
      <c r="AI862">
        <v>2.1029065969871201</v>
      </c>
      <c r="AJ862">
        <v>2.1301189629500699</v>
      </c>
      <c r="AK862">
        <v>-0.66121801879428399</v>
      </c>
      <c r="AL862">
        <v>-0.36585040031895499</v>
      </c>
      <c r="AM862">
        <v>2.5062392571170702</v>
      </c>
      <c r="AN862">
        <v>2.5850448275016999</v>
      </c>
      <c r="AO862">
        <v>6.8666615837073897</v>
      </c>
      <c r="AP862">
        <v>3.0079700962990898</v>
      </c>
      <c r="AQ862">
        <v>1.9953955323471899</v>
      </c>
      <c r="AR862">
        <v>15.0370039472465</v>
      </c>
    </row>
    <row r="863" spans="1:44" x14ac:dyDescent="0.25">
      <c r="A863">
        <v>1.95278312809429</v>
      </c>
      <c r="B863">
        <v>5.2383525653513799E-2</v>
      </c>
      <c r="C863">
        <v>0.55100189862823101</v>
      </c>
      <c r="D863">
        <v>5.02332470239042E-2</v>
      </c>
      <c r="E863">
        <v>-2.2758525940418599E-2</v>
      </c>
      <c r="F863">
        <v>1.07923006530522</v>
      </c>
      <c r="G863">
        <v>0.84611883522523801</v>
      </c>
      <c r="H863">
        <v>0.345274787577318</v>
      </c>
      <c r="I863">
        <v>0.505071093118172</v>
      </c>
      <c r="J863">
        <v>0.40076429495303401</v>
      </c>
      <c r="K863">
        <v>0.42758719256843603</v>
      </c>
      <c r="L863">
        <v>1.2635094534628799</v>
      </c>
      <c r="M863">
        <v>0.35820649463998799</v>
      </c>
      <c r="N863">
        <v>0.53625362866957405</v>
      </c>
      <c r="O863">
        <v>0.219354837324025</v>
      </c>
      <c r="P863">
        <v>1.4634109638867101</v>
      </c>
      <c r="Q863">
        <v>0.45083011151036201</v>
      </c>
      <c r="R863">
        <v>0.57603140134351405</v>
      </c>
      <c r="S863">
        <v>0.38018366714188501</v>
      </c>
      <c r="T863">
        <v>1.6899491385469301</v>
      </c>
      <c r="U863">
        <v>0.61131861347472705</v>
      </c>
      <c r="V863">
        <v>0.66427944160599794</v>
      </c>
      <c r="W863">
        <v>0.29226710267176698</v>
      </c>
      <c r="X863">
        <v>0.407209043135354</v>
      </c>
      <c r="Y863">
        <v>1.2535568816151399</v>
      </c>
      <c r="Z863">
        <v>0.57087497930720599</v>
      </c>
      <c r="AA863">
        <v>0.51496275618117704</v>
      </c>
      <c r="AB863">
        <v>1.78430539815733</v>
      </c>
      <c r="AC863">
        <v>1.7656945863239399</v>
      </c>
      <c r="AD863">
        <v>0.50477262922464805</v>
      </c>
      <c r="AE863">
        <v>0.74061428789170602</v>
      </c>
      <c r="AF863">
        <v>0.14461874972944599</v>
      </c>
      <c r="AG863">
        <v>0.16257969299623201</v>
      </c>
      <c r="AH863">
        <v>2.1965055538168801</v>
      </c>
      <c r="AI863">
        <v>2.4947252093715</v>
      </c>
      <c r="AJ863">
        <v>2.25774944631014</v>
      </c>
      <c r="AK863">
        <v>-0.411060479281041</v>
      </c>
      <c r="AL863">
        <v>-0.76716162171698499</v>
      </c>
      <c r="AM863">
        <v>2.4096561593825898</v>
      </c>
      <c r="AN863">
        <v>2.7308787778508701</v>
      </c>
      <c r="AO863">
        <v>14.0708642815906</v>
      </c>
      <c r="AP863">
        <v>6.6365328058676498</v>
      </c>
      <c r="AQ863">
        <v>9.4664626018615703</v>
      </c>
      <c r="AR863">
        <v>8.8957797669195706</v>
      </c>
    </row>
    <row r="864" spans="1:44" x14ac:dyDescent="0.25">
      <c r="A864">
        <v>1.3307896108456501</v>
      </c>
      <c r="B864">
        <v>0.35400770725504799</v>
      </c>
      <c r="C864">
        <v>-0.49275383744412898</v>
      </c>
      <c r="D864">
        <v>0.37842777191071097</v>
      </c>
      <c r="E864">
        <v>0.44154656803408898</v>
      </c>
      <c r="F864">
        <v>1.2680994961732901</v>
      </c>
      <c r="G864">
        <v>0.78688828656134102</v>
      </c>
      <c r="H864">
        <v>0.22502584561810299</v>
      </c>
      <c r="I864">
        <v>0.42153307075554303</v>
      </c>
      <c r="J864">
        <v>0.58959732429672795</v>
      </c>
      <c r="K864">
        <v>0.82773487203511398</v>
      </c>
      <c r="L864">
        <v>1.19747916482589</v>
      </c>
      <c r="M864">
        <v>-0.32075000519022501</v>
      </c>
      <c r="N864">
        <v>0.69305006411021597</v>
      </c>
      <c r="O864">
        <v>0.38842193852441598</v>
      </c>
      <c r="P864">
        <v>1.44339549858322</v>
      </c>
      <c r="Q864">
        <v>0.29335518829085799</v>
      </c>
      <c r="R864">
        <v>0.55143341406651603</v>
      </c>
      <c r="S864">
        <v>0.43856468729478698</v>
      </c>
      <c r="T864">
        <v>1.0977932445530501</v>
      </c>
      <c r="U864">
        <v>0.62360770336391003</v>
      </c>
      <c r="V864">
        <v>0.40764133425443499</v>
      </c>
      <c r="W864">
        <v>0.324865638018627</v>
      </c>
      <c r="X864">
        <v>0.65405900952000195</v>
      </c>
      <c r="Y864">
        <v>1.84057429421337</v>
      </c>
      <c r="Z864">
        <v>0.38744824985259702</v>
      </c>
      <c r="AA864">
        <v>-7.6864814308791801E-2</v>
      </c>
      <c r="AB864">
        <v>2.3112659594803699</v>
      </c>
      <c r="AC864">
        <v>1.2682639293664499</v>
      </c>
      <c r="AD864">
        <v>-0.34232857269242001</v>
      </c>
      <c r="AE864">
        <v>-0.19866285690120999</v>
      </c>
      <c r="AF864">
        <v>0.31264517970942302</v>
      </c>
      <c r="AG864">
        <v>0.16857122130961799</v>
      </c>
      <c r="AH864">
        <v>2.83000407993514</v>
      </c>
      <c r="AI864">
        <v>2.6621837464875302</v>
      </c>
      <c r="AJ864">
        <v>2.35983346496073</v>
      </c>
      <c r="AK864">
        <v>-0.64551265834514504</v>
      </c>
      <c r="AL864">
        <v>-0.581712242881815</v>
      </c>
      <c r="AM864">
        <v>2.5031406879737301</v>
      </c>
      <c r="AN864">
        <v>2.6547946227357402</v>
      </c>
      <c r="AO864">
        <v>7.3289726838996501</v>
      </c>
      <c r="AP864">
        <v>20.520602194553302</v>
      </c>
      <c r="AQ864">
        <v>1.41536643448599</v>
      </c>
      <c r="AR864">
        <v>11.4833566580302</v>
      </c>
    </row>
    <row r="865" spans="1:44" x14ac:dyDescent="0.25">
      <c r="A865">
        <v>2.34862190733348</v>
      </c>
      <c r="B865">
        <v>-6.5247648966504895E-2</v>
      </c>
      <c r="C865">
        <v>0.30540282744588598</v>
      </c>
      <c r="D865">
        <v>-0.25828010547963198</v>
      </c>
      <c r="E865">
        <v>0.200385464373799</v>
      </c>
      <c r="F865">
        <v>-0.19744901902933901</v>
      </c>
      <c r="G865">
        <v>-0.77166000893558895</v>
      </c>
      <c r="H865">
        <v>0.580949792197473</v>
      </c>
      <c r="I865">
        <v>0.27788267715368598</v>
      </c>
      <c r="J865">
        <v>0.48944597054677103</v>
      </c>
      <c r="K865">
        <v>1.1716784834739999</v>
      </c>
      <c r="L865">
        <v>1.2059640551768001</v>
      </c>
      <c r="M865">
        <v>0.13793740236631699</v>
      </c>
      <c r="N865">
        <v>-0.218432789535078</v>
      </c>
      <c r="O865">
        <v>0.27908326860107702</v>
      </c>
      <c r="P865">
        <v>1.14635799627183</v>
      </c>
      <c r="Q865">
        <v>0.49221209318578801</v>
      </c>
      <c r="R865">
        <v>0.51295270467413301</v>
      </c>
      <c r="S865">
        <v>0.52826185221801603</v>
      </c>
      <c r="T865">
        <v>2.29021730229426</v>
      </c>
      <c r="U865">
        <v>0.54623292596934103</v>
      </c>
      <c r="V865">
        <v>0.23913548452826899</v>
      </c>
      <c r="W865">
        <v>0.58834066780305505</v>
      </c>
      <c r="X865">
        <v>0.34133549142324199</v>
      </c>
      <c r="Y865">
        <v>1.78237217529934</v>
      </c>
      <c r="Z865">
        <v>0.41429776134268298</v>
      </c>
      <c r="AA865">
        <v>0.26028242758452702</v>
      </c>
      <c r="AB865">
        <v>2.4449244784345399</v>
      </c>
      <c r="AC865">
        <v>1.3455631265671699</v>
      </c>
      <c r="AD865">
        <v>0.61089527395094301</v>
      </c>
      <c r="AE865">
        <v>0.57679615152641395</v>
      </c>
      <c r="AF865">
        <v>0.29484663461878602</v>
      </c>
      <c r="AG865">
        <v>0.24807903949180601</v>
      </c>
      <c r="AH865">
        <v>2.6264898151701099</v>
      </c>
      <c r="AI865">
        <v>2.3984397225615002</v>
      </c>
      <c r="AJ865">
        <v>2.4228820425605102</v>
      </c>
      <c r="AK865">
        <v>-0.48220536313240597</v>
      </c>
      <c r="AL865">
        <v>-0.78225967753465997</v>
      </c>
      <c r="AM865">
        <v>2.5398544679369</v>
      </c>
      <c r="AN865">
        <v>2.3100823642239101</v>
      </c>
      <c r="AO865">
        <v>5.4263187259471604</v>
      </c>
      <c r="AP865">
        <v>6.5927882732357004</v>
      </c>
      <c r="AQ865">
        <v>5.9801287966185397</v>
      </c>
      <c r="AR865">
        <v>3.4037012887451001</v>
      </c>
    </row>
    <row r="866" spans="1:44" x14ac:dyDescent="0.25">
      <c r="A866">
        <v>1.69817636297712</v>
      </c>
      <c r="B866">
        <v>0.636539939388575</v>
      </c>
      <c r="C866">
        <v>0.37278895221971198</v>
      </c>
      <c r="D866">
        <v>-0.195114551006114</v>
      </c>
      <c r="E866">
        <v>0.132275849874882</v>
      </c>
      <c r="F866">
        <v>-0.74468060805941805</v>
      </c>
      <c r="G866">
        <v>-0.40621039600941999</v>
      </c>
      <c r="H866">
        <v>0.47883910535000901</v>
      </c>
      <c r="I866">
        <v>0.32983656442402498</v>
      </c>
      <c r="J866">
        <v>0.372203099015886</v>
      </c>
      <c r="K866">
        <v>0.19979262742742299</v>
      </c>
      <c r="L866">
        <v>1.2609578633087499</v>
      </c>
      <c r="M866">
        <v>-0.66380015773340995</v>
      </c>
      <c r="N866">
        <v>-0.52957674155316004</v>
      </c>
      <c r="O866">
        <v>0.50817702072273596</v>
      </c>
      <c r="P866">
        <v>1.1805642391717399</v>
      </c>
      <c r="Q866">
        <v>0.56433181597273196</v>
      </c>
      <c r="R866">
        <v>0.65178910057760997</v>
      </c>
      <c r="S866">
        <v>0.452631870627351</v>
      </c>
      <c r="T866">
        <v>2.07688674414121</v>
      </c>
      <c r="U866">
        <v>0.49246840913580903</v>
      </c>
      <c r="V866">
        <v>0.2005757268161</v>
      </c>
      <c r="W866">
        <v>0.19728540837789901</v>
      </c>
      <c r="X866">
        <v>0.28128599285359501</v>
      </c>
      <c r="Y866">
        <v>2.5330250005511501</v>
      </c>
      <c r="Z866">
        <v>0.55815652890196599</v>
      </c>
      <c r="AA866">
        <v>-0.17946346741175601</v>
      </c>
      <c r="AB866">
        <v>1.1937074741588301</v>
      </c>
      <c r="AC866">
        <v>1.8898608321686099</v>
      </c>
      <c r="AD866">
        <v>0.57064541292841597</v>
      </c>
      <c r="AE866">
        <v>-0.71889411575574302</v>
      </c>
      <c r="AF866">
        <v>0.28031537017814701</v>
      </c>
      <c r="AG866">
        <v>0.42009838121168003</v>
      </c>
      <c r="AH866">
        <v>2.6528238446926098</v>
      </c>
      <c r="AI866">
        <v>2.24735022481928</v>
      </c>
      <c r="AJ866">
        <v>2.4275590763677801</v>
      </c>
      <c r="AK866">
        <v>-0.86456708576642605</v>
      </c>
      <c r="AL866">
        <v>-0.96998992317886501</v>
      </c>
      <c r="AM866">
        <v>2.46344643268568</v>
      </c>
      <c r="AN866">
        <v>2.66755288426564</v>
      </c>
      <c r="AO866">
        <v>7.72808664280603</v>
      </c>
      <c r="AP866">
        <v>4.7570192735799699</v>
      </c>
      <c r="AQ866">
        <v>13.0860198562418</v>
      </c>
      <c r="AR866">
        <v>3.0815441914342001</v>
      </c>
    </row>
    <row r="867" spans="1:44" x14ac:dyDescent="0.25">
      <c r="A867">
        <v>2.1174165940921998</v>
      </c>
      <c r="B867">
        <v>-0.19841228447742401</v>
      </c>
      <c r="C867">
        <v>0.51400105376877203</v>
      </c>
      <c r="D867">
        <v>-0.42691289154033202</v>
      </c>
      <c r="E867">
        <v>0.63503525888354295</v>
      </c>
      <c r="F867">
        <v>0.42416906834825602</v>
      </c>
      <c r="G867">
        <v>5.3837450473133201E-2</v>
      </c>
      <c r="H867">
        <v>0.19287856967112799</v>
      </c>
      <c r="I867">
        <v>0.40717322664925398</v>
      </c>
      <c r="J867">
        <v>9.2311571730827297E-2</v>
      </c>
      <c r="K867">
        <v>8.6571972030462501E-3</v>
      </c>
      <c r="L867">
        <v>1.09698995279385</v>
      </c>
      <c r="M867">
        <v>-0.42069443787765898</v>
      </c>
      <c r="N867">
        <v>0.52628560304692396</v>
      </c>
      <c r="O867">
        <v>0.27522223908487697</v>
      </c>
      <c r="P867">
        <v>1.20826968692092</v>
      </c>
      <c r="Q867">
        <v>0.56886600577010005</v>
      </c>
      <c r="R867">
        <v>0.46344835995181699</v>
      </c>
      <c r="S867">
        <v>0.22788458594744199</v>
      </c>
      <c r="T867">
        <v>1.7222997173259</v>
      </c>
      <c r="U867">
        <v>0.26058729760632099</v>
      </c>
      <c r="V867">
        <v>6.9597957339140398E-2</v>
      </c>
      <c r="W867">
        <v>0.61989355941554103</v>
      </c>
      <c r="X867">
        <v>0.41771684244424701</v>
      </c>
      <c r="Y867">
        <v>2.0354543434503398</v>
      </c>
      <c r="Z867">
        <v>0.28081620740998198</v>
      </c>
      <c r="AA867">
        <v>0.23232962235489299</v>
      </c>
      <c r="AB867">
        <v>1.09478361783621</v>
      </c>
      <c r="AC867">
        <v>1.18851556269876</v>
      </c>
      <c r="AD867">
        <v>0.31228149963221502</v>
      </c>
      <c r="AE867">
        <v>4.1997802175279098E-2</v>
      </c>
      <c r="AF867">
        <v>0.11814252158255099</v>
      </c>
      <c r="AG867">
        <v>0.43752797677322502</v>
      </c>
      <c r="AH867">
        <v>2.2464671773507998</v>
      </c>
      <c r="AI867">
        <v>2.4629936481098298</v>
      </c>
      <c r="AJ867">
        <v>2.30922819260052</v>
      </c>
      <c r="AK867">
        <v>-0.62284445794410404</v>
      </c>
      <c r="AL867">
        <v>-0.66080152702274297</v>
      </c>
      <c r="AM867">
        <v>2.7220140538647501</v>
      </c>
      <c r="AN867">
        <v>2.35450400048969</v>
      </c>
      <c r="AO867">
        <v>5.8003817778140503</v>
      </c>
      <c r="AP867">
        <v>6.1378925907362296</v>
      </c>
      <c r="AQ867">
        <v>4.9106527951737204</v>
      </c>
      <c r="AR867">
        <v>9.1595861699407806</v>
      </c>
    </row>
    <row r="868" spans="1:44" x14ac:dyDescent="0.25">
      <c r="A868">
        <v>2.0928307631841201</v>
      </c>
      <c r="B868">
        <v>0.22748420043954501</v>
      </c>
      <c r="C868">
        <v>0.44166229872565299</v>
      </c>
      <c r="D868">
        <v>0.29783895881293698</v>
      </c>
      <c r="E868">
        <v>-1.9654531788481599E-2</v>
      </c>
      <c r="F868">
        <v>-2.90413748570694E-2</v>
      </c>
      <c r="G868">
        <v>2.1809103363375E-2</v>
      </c>
      <c r="H868">
        <v>0.446749337678993</v>
      </c>
      <c r="I868">
        <v>0.59704916904250505</v>
      </c>
      <c r="J868">
        <v>0.42333549252624098</v>
      </c>
      <c r="K868">
        <v>-0.37705111841254701</v>
      </c>
      <c r="L868">
        <v>1.9117124445198801</v>
      </c>
      <c r="M868">
        <v>-0.12779027410775601</v>
      </c>
      <c r="N868">
        <v>0.29216926896337803</v>
      </c>
      <c r="O868">
        <v>0.39680117455800901</v>
      </c>
      <c r="P868">
        <v>1.6262927705470001</v>
      </c>
      <c r="Q868">
        <v>0.167587853102621</v>
      </c>
      <c r="R868">
        <v>0.41321458522553201</v>
      </c>
      <c r="S868">
        <v>0.29286489368722901</v>
      </c>
      <c r="T868">
        <v>1.0875751031001599</v>
      </c>
      <c r="U868">
        <v>0.42733974447523099</v>
      </c>
      <c r="V868">
        <v>0.20532999853138301</v>
      </c>
      <c r="W868">
        <v>0.28768197203120199</v>
      </c>
      <c r="X868">
        <v>0.303599835502597</v>
      </c>
      <c r="Y868">
        <v>1.36009327261073</v>
      </c>
      <c r="Z868">
        <v>0.41462681460582901</v>
      </c>
      <c r="AA868">
        <v>-0.29328766879555501</v>
      </c>
      <c r="AB868">
        <v>1.5856792016471499</v>
      </c>
      <c r="AC868">
        <v>1.51120729325007</v>
      </c>
      <c r="AD868">
        <v>0.45791373115624701</v>
      </c>
      <c r="AE868">
        <v>0.32279089616038098</v>
      </c>
      <c r="AF868">
        <v>0.63679314674212995</v>
      </c>
      <c r="AG868">
        <v>0.269334502631357</v>
      </c>
      <c r="AH868">
        <v>2.5817403587290402</v>
      </c>
      <c r="AI868">
        <v>2.42411610037423</v>
      </c>
      <c r="AJ868">
        <v>2.4351204955026802</v>
      </c>
      <c r="AK868">
        <v>-0.85511470220278396</v>
      </c>
      <c r="AL868">
        <v>-0.89740848961347197</v>
      </c>
      <c r="AM868">
        <v>2.7443452059718498</v>
      </c>
      <c r="AN868">
        <v>2.3374621251993499</v>
      </c>
      <c r="AO868">
        <v>6.8167256234545599</v>
      </c>
      <c r="AP868">
        <v>4.5297708996936796</v>
      </c>
      <c r="AQ868">
        <v>3.8761736271866698</v>
      </c>
      <c r="AR868">
        <v>11.2640790226137</v>
      </c>
    </row>
    <row r="869" spans="1:44" x14ac:dyDescent="0.25">
      <c r="A869">
        <v>1.9290638931347299</v>
      </c>
      <c r="B869">
        <v>0.138140830167577</v>
      </c>
      <c r="C869">
        <v>0.31595056617786099</v>
      </c>
      <c r="D869">
        <v>3.3129584674706301E-2</v>
      </c>
      <c r="E869">
        <v>0.477468273716674</v>
      </c>
      <c r="F869">
        <v>-0.48650959753100897</v>
      </c>
      <c r="G869">
        <v>0.20707518683038001</v>
      </c>
      <c r="H869">
        <v>0.64958823954331502</v>
      </c>
      <c r="I869">
        <v>0.23885396609159301</v>
      </c>
      <c r="J869">
        <v>-0.18919306873405201</v>
      </c>
      <c r="K869">
        <v>-5.1505412504579103E-3</v>
      </c>
      <c r="L869">
        <v>1.5159665894625001</v>
      </c>
      <c r="M869">
        <v>0.849749030462288</v>
      </c>
      <c r="N869">
        <v>-0.376062230635273</v>
      </c>
      <c r="O869">
        <v>0.17081066517792601</v>
      </c>
      <c r="P869">
        <v>2.0085811533436999</v>
      </c>
      <c r="Q869">
        <v>0.28251696447157598</v>
      </c>
      <c r="R869">
        <v>0.531003754229188</v>
      </c>
      <c r="S869">
        <v>0.31373806997040599</v>
      </c>
      <c r="T869">
        <v>1.1507970066786499</v>
      </c>
      <c r="U869">
        <v>0.43255526392503801</v>
      </c>
      <c r="V869">
        <v>0.89789872653550895</v>
      </c>
      <c r="W869">
        <v>0.20437379712572401</v>
      </c>
      <c r="X869">
        <v>0.235905160866069</v>
      </c>
      <c r="Y869">
        <v>2.3203796373140899</v>
      </c>
      <c r="Z869">
        <v>0.266342948874986</v>
      </c>
      <c r="AA869">
        <v>0.52533459583912601</v>
      </c>
      <c r="AB869">
        <v>1.6600103443898799</v>
      </c>
      <c r="AC869">
        <v>1.8252015280404601</v>
      </c>
      <c r="AD869">
        <v>-3.2736414235485699E-2</v>
      </c>
      <c r="AE869">
        <v>1.39665659643028</v>
      </c>
      <c r="AF869">
        <v>-0.30229846590747</v>
      </c>
      <c r="AG869">
        <v>0.338455593931137</v>
      </c>
      <c r="AH869">
        <v>2.5286331537023301</v>
      </c>
      <c r="AI869">
        <v>2.1183136021647799</v>
      </c>
      <c r="AJ869">
        <v>2.6331115923415598</v>
      </c>
      <c r="AK869">
        <v>-1.1575826011833601</v>
      </c>
      <c r="AL869">
        <v>-0.77577938398230295</v>
      </c>
      <c r="AM869">
        <v>2.1262196271551899</v>
      </c>
      <c r="AN869">
        <v>2.7079204029786998</v>
      </c>
      <c r="AO869">
        <v>9.4877673101742008</v>
      </c>
      <c r="AP869">
        <v>3.6968338866996802</v>
      </c>
      <c r="AQ869">
        <v>10.5427767692517</v>
      </c>
      <c r="AR869">
        <v>3.05504327202617</v>
      </c>
    </row>
    <row r="870" spans="1:44" x14ac:dyDescent="0.25">
      <c r="A870">
        <v>2.4932246047129798</v>
      </c>
      <c r="B870">
        <v>-3.2111390753611697E-2</v>
      </c>
      <c r="C870">
        <v>-5.3188863645853103E-2</v>
      </c>
      <c r="D870">
        <v>-0.351536756397891</v>
      </c>
      <c r="E870">
        <v>4.4232338908326001E-2</v>
      </c>
      <c r="F870">
        <v>-0.68129396348604898</v>
      </c>
      <c r="G870">
        <v>5.2980279118117403E-2</v>
      </c>
      <c r="H870">
        <v>0.16410639497995699</v>
      </c>
      <c r="I870">
        <v>0.45317249188234698</v>
      </c>
      <c r="J870">
        <v>0.46704976956417898</v>
      </c>
      <c r="K870">
        <v>-0.41637608010131699</v>
      </c>
      <c r="L870">
        <v>1.3309485455161301</v>
      </c>
      <c r="M870">
        <v>0.14911877607142501</v>
      </c>
      <c r="N870">
        <v>0.63481735396805405</v>
      </c>
      <c r="O870">
        <v>0.34941403588140102</v>
      </c>
      <c r="P870">
        <v>1.1031214019923901</v>
      </c>
      <c r="Q870">
        <v>0.29718626424892203</v>
      </c>
      <c r="R870">
        <v>0.61466172044269896</v>
      </c>
      <c r="S870">
        <v>0.530306383090972</v>
      </c>
      <c r="T870">
        <v>1.7553706823459601</v>
      </c>
      <c r="U870">
        <v>0.49088517859506697</v>
      </c>
      <c r="V870">
        <v>0.40389904108007202</v>
      </c>
      <c r="W870">
        <v>0.444972682526593</v>
      </c>
      <c r="X870">
        <v>0.39260306650781301</v>
      </c>
      <c r="Y870">
        <v>0.96573715261097004</v>
      </c>
      <c r="Z870">
        <v>0.46050613236058802</v>
      </c>
      <c r="AA870">
        <v>0.53350825095907795</v>
      </c>
      <c r="AB870">
        <v>1.8265099778907801</v>
      </c>
      <c r="AC870">
        <v>1.71311231819983</v>
      </c>
      <c r="AD870">
        <v>3.4041926967088902E-2</v>
      </c>
      <c r="AE870">
        <v>0.76583490365704898</v>
      </c>
      <c r="AF870">
        <v>-0.69714646316888396</v>
      </c>
      <c r="AG870">
        <v>0.45773159109303402</v>
      </c>
      <c r="AH870">
        <v>2.5484511756133399</v>
      </c>
      <c r="AI870">
        <v>2.9997187076343299</v>
      </c>
      <c r="AJ870">
        <v>2.5623861846239202</v>
      </c>
      <c r="AK870">
        <v>-0.95942454443116998</v>
      </c>
      <c r="AL870">
        <v>-1.22907875122851</v>
      </c>
      <c r="AM870">
        <v>2.9714112470424401</v>
      </c>
      <c r="AN870">
        <v>2.50396182622561</v>
      </c>
      <c r="AO870">
        <v>2.5165970782244398</v>
      </c>
      <c r="AP870">
        <v>2.3120556143934698</v>
      </c>
      <c r="AQ870">
        <v>6.5430815079681199</v>
      </c>
      <c r="AR870">
        <v>5.7476313852803802</v>
      </c>
    </row>
    <row r="871" spans="1:44" x14ac:dyDescent="0.25">
      <c r="A871">
        <v>1.0901845049422001</v>
      </c>
      <c r="B871">
        <v>0.67386259292546102</v>
      </c>
      <c r="C871">
        <v>1.60801487199197E-3</v>
      </c>
      <c r="D871">
        <v>-0.48037675847998601</v>
      </c>
      <c r="E871">
        <v>-0.21707297888800001</v>
      </c>
      <c r="F871">
        <v>0.44231502197036499</v>
      </c>
      <c r="G871">
        <v>-0.15846908580932201</v>
      </c>
      <c r="H871">
        <v>0.57609932584644497</v>
      </c>
      <c r="I871">
        <v>0.40998996431611301</v>
      </c>
      <c r="J871">
        <v>7.5484054027091907E-2</v>
      </c>
      <c r="K871">
        <v>-0.300770722508856</v>
      </c>
      <c r="L871">
        <v>1.3297935985859199</v>
      </c>
      <c r="M871">
        <v>-0.171300548726841</v>
      </c>
      <c r="N871">
        <v>-9.2270044617497396E-2</v>
      </c>
      <c r="O871">
        <v>0.54161995642100702</v>
      </c>
      <c r="P871">
        <v>0.86014516495551996</v>
      </c>
      <c r="Q871">
        <v>0.24946212933977499</v>
      </c>
      <c r="R871">
        <v>0.55945437814221699</v>
      </c>
      <c r="S871">
        <v>0.29929950768233499</v>
      </c>
      <c r="T871">
        <v>1.2827456746389601</v>
      </c>
      <c r="U871">
        <v>0.24711554499812499</v>
      </c>
      <c r="V871">
        <v>-0.34652982070008997</v>
      </c>
      <c r="W871">
        <v>0.59579412215331595</v>
      </c>
      <c r="X871">
        <v>0.41965769451233698</v>
      </c>
      <c r="Y871">
        <v>1.2643648673747401</v>
      </c>
      <c r="Z871">
        <v>0.16648548211411199</v>
      </c>
      <c r="AA871">
        <v>4.3180858099658603E-2</v>
      </c>
      <c r="AB871">
        <v>2.1839658189400701</v>
      </c>
      <c r="AC871">
        <v>1.1270862021780399</v>
      </c>
      <c r="AD871">
        <v>0.51267352474160399</v>
      </c>
      <c r="AE871">
        <v>0.27751762709398498</v>
      </c>
      <c r="AF871">
        <v>-0.46634652276471</v>
      </c>
      <c r="AG871">
        <v>0.53477039832516404</v>
      </c>
      <c r="AH871">
        <v>2.18507945211927</v>
      </c>
      <c r="AI871">
        <v>2.1428791934665301</v>
      </c>
      <c r="AJ871">
        <v>2.5702478765362402</v>
      </c>
      <c r="AK871">
        <v>-0.307678402519247</v>
      </c>
      <c r="AL871">
        <v>-0.98505658069383994</v>
      </c>
      <c r="AM871">
        <v>2.52312102227725</v>
      </c>
      <c r="AN871">
        <v>2.3178134844818699</v>
      </c>
      <c r="AO871">
        <v>5.7976471681401103</v>
      </c>
      <c r="AP871">
        <v>7.27245102804185</v>
      </c>
      <c r="AQ871">
        <v>1.5716078719198801</v>
      </c>
      <c r="AR871">
        <v>5.7829689438391902</v>
      </c>
    </row>
    <row r="872" spans="1:44" x14ac:dyDescent="0.25">
      <c r="A872">
        <v>1.20360152969229</v>
      </c>
      <c r="B872">
        <v>-1.8077001447818802E-2</v>
      </c>
      <c r="C872">
        <v>0.41921272679747201</v>
      </c>
      <c r="D872">
        <v>0.47126981826914</v>
      </c>
      <c r="E872">
        <v>2.77675297259267E-2</v>
      </c>
      <c r="F872">
        <v>-0.137214337247343</v>
      </c>
      <c r="G872">
        <v>6.4983285465193302E-2</v>
      </c>
      <c r="H872">
        <v>0.35090934898458598</v>
      </c>
      <c r="I872">
        <v>0.55087010868577502</v>
      </c>
      <c r="J872">
        <v>3.3819733670835198E-2</v>
      </c>
      <c r="K872">
        <v>-0.84826659362762202</v>
      </c>
      <c r="L872">
        <v>1.1330830938533101</v>
      </c>
      <c r="M872">
        <v>0.33563652152905099</v>
      </c>
      <c r="N872">
        <v>-0.158245253722061</v>
      </c>
      <c r="O872">
        <v>0.35614741564726599</v>
      </c>
      <c r="P872">
        <v>1.4435999753411299</v>
      </c>
      <c r="Q872">
        <v>0.55954766137681999</v>
      </c>
      <c r="R872">
        <v>0.59927328402320301</v>
      </c>
      <c r="S872">
        <v>0.176365464786151</v>
      </c>
      <c r="T872">
        <v>1.61502303963008</v>
      </c>
      <c r="U872">
        <v>0.62050463126242095</v>
      </c>
      <c r="V872">
        <v>-0.42056381051377001</v>
      </c>
      <c r="W872">
        <v>0.36135087855400799</v>
      </c>
      <c r="X872">
        <v>0.53641151662926501</v>
      </c>
      <c r="Y872">
        <v>2.2898521352872701</v>
      </c>
      <c r="Z872">
        <v>0.47103773965260598</v>
      </c>
      <c r="AA872">
        <v>0.114005781299444</v>
      </c>
      <c r="AB872">
        <v>1.9103336905605199</v>
      </c>
      <c r="AC872">
        <v>1.4054676465337601</v>
      </c>
      <c r="AD872">
        <v>-0.122745967525398</v>
      </c>
      <c r="AE872">
        <v>0.36971748823168399</v>
      </c>
      <c r="AF872">
        <v>0.46721479867862298</v>
      </c>
      <c r="AG872">
        <v>0.23562449880849501</v>
      </c>
      <c r="AH872">
        <v>2.3924531518880099</v>
      </c>
      <c r="AI872">
        <v>2.4947899835378902</v>
      </c>
      <c r="AJ872">
        <v>2.3521178763308099</v>
      </c>
      <c r="AK872">
        <v>-0.606155145547014</v>
      </c>
      <c r="AL872">
        <v>-0.95535860376201698</v>
      </c>
      <c r="AM872">
        <v>2.5049684873331302</v>
      </c>
      <c r="AN872">
        <v>2.7855397730559401</v>
      </c>
      <c r="AO872">
        <v>5.3064114359800101</v>
      </c>
      <c r="AP872">
        <v>3.66801529558145</v>
      </c>
      <c r="AQ872">
        <v>9.1946101615752998</v>
      </c>
      <c r="AR872">
        <v>5.2414664347092996</v>
      </c>
    </row>
    <row r="873" spans="1:44" x14ac:dyDescent="0.25">
      <c r="A873">
        <v>2.18881758123768</v>
      </c>
      <c r="B873">
        <v>0.58270263568985103</v>
      </c>
      <c r="C873">
        <v>0.412899416052179</v>
      </c>
      <c r="D873">
        <v>-0.19847008240789399</v>
      </c>
      <c r="E873">
        <v>9.1738072829084194E-2</v>
      </c>
      <c r="F873">
        <v>0.676396855235191</v>
      </c>
      <c r="G873">
        <v>0.15281036496622</v>
      </c>
      <c r="H873">
        <v>0.496862082007276</v>
      </c>
      <c r="I873">
        <v>0.237350379890925</v>
      </c>
      <c r="J873">
        <v>-0.18887022509291601</v>
      </c>
      <c r="K873">
        <v>-0.24812303765022001</v>
      </c>
      <c r="L873">
        <v>1.92417790772399</v>
      </c>
      <c r="M873">
        <v>0.39287271774443999</v>
      </c>
      <c r="N873">
        <v>0.19191130213541599</v>
      </c>
      <c r="O873">
        <v>0.53304848166091701</v>
      </c>
      <c r="P873">
        <v>1.8202636146879301</v>
      </c>
      <c r="Q873">
        <v>0.58097845828438999</v>
      </c>
      <c r="R873">
        <v>0.249518276040683</v>
      </c>
      <c r="S873">
        <v>0.43780035891700497</v>
      </c>
      <c r="T873">
        <v>1.68363308304791</v>
      </c>
      <c r="U873">
        <v>0.58477132558346301</v>
      </c>
      <c r="V873">
        <v>-0.431826379768883</v>
      </c>
      <c r="W873">
        <v>0.48764955527738102</v>
      </c>
      <c r="X873">
        <v>0.23179368612207099</v>
      </c>
      <c r="Y873">
        <v>2.0697915313109601</v>
      </c>
      <c r="Z873">
        <v>0.49472403941663101</v>
      </c>
      <c r="AA873">
        <v>0.49803226893105801</v>
      </c>
      <c r="AB873">
        <v>1.19615992527268</v>
      </c>
      <c r="AC873">
        <v>1.7883281960822699</v>
      </c>
      <c r="AD873">
        <v>0.411389769808922</v>
      </c>
      <c r="AE873">
        <v>0.77840381143765003</v>
      </c>
      <c r="AF873">
        <v>-0.403753486907861</v>
      </c>
      <c r="AG873">
        <v>0.40438517244969702</v>
      </c>
      <c r="AH873">
        <v>2.6840096042748698</v>
      </c>
      <c r="AI873">
        <v>2.00357451848227</v>
      </c>
      <c r="AJ873">
        <v>2.2851776196396201</v>
      </c>
      <c r="AK873">
        <v>-0.45656725935828402</v>
      </c>
      <c r="AL873">
        <v>-0.63091022922815299</v>
      </c>
      <c r="AM873">
        <v>2.2772572222144101</v>
      </c>
      <c r="AN873">
        <v>2.2544568232135398</v>
      </c>
      <c r="AO873">
        <v>3.10788601777142</v>
      </c>
      <c r="AP873">
        <v>3.8478912900277198</v>
      </c>
      <c r="AQ873">
        <v>7.8253270097536003</v>
      </c>
      <c r="AR873">
        <v>3.6558485960307099</v>
      </c>
    </row>
    <row r="874" spans="1:44" x14ac:dyDescent="0.25">
      <c r="A874">
        <v>1.1881639584263699</v>
      </c>
      <c r="B874">
        <v>0.100692785386037</v>
      </c>
      <c r="C874">
        <v>0.18162713649183701</v>
      </c>
      <c r="D874">
        <v>-0.58013165500183295</v>
      </c>
      <c r="E874">
        <v>0.45928478448031501</v>
      </c>
      <c r="F874">
        <v>-0.290821298445332</v>
      </c>
      <c r="G874">
        <v>0.723927418492612</v>
      </c>
      <c r="H874">
        <v>0.44261920225061901</v>
      </c>
      <c r="I874">
        <v>0.32944173273203498</v>
      </c>
      <c r="J874">
        <v>0.275621609419127</v>
      </c>
      <c r="K874">
        <v>0.133273996533327</v>
      </c>
      <c r="L874">
        <v>0.98022534880121004</v>
      </c>
      <c r="M874">
        <v>0.54869283462894403</v>
      </c>
      <c r="N874">
        <v>-0.158616706088829</v>
      </c>
      <c r="O874">
        <v>0.62743818099090298</v>
      </c>
      <c r="P874">
        <v>1.24932240310035</v>
      </c>
      <c r="Q874">
        <v>0.18655529169735699</v>
      </c>
      <c r="R874">
        <v>0.33527232171812199</v>
      </c>
      <c r="S874">
        <v>0.29223922406026598</v>
      </c>
      <c r="T874">
        <v>1.15301430198098</v>
      </c>
      <c r="U874">
        <v>0.43327598721471899</v>
      </c>
      <c r="V874">
        <v>-5.3291835761728502E-3</v>
      </c>
      <c r="W874">
        <v>0.60768245290456002</v>
      </c>
      <c r="X874">
        <v>0.43808955960882801</v>
      </c>
      <c r="Y874">
        <v>1.76548274489041</v>
      </c>
      <c r="Z874">
        <v>0.50853738127738601</v>
      </c>
      <c r="AA874">
        <v>4.5838670354911397E-2</v>
      </c>
      <c r="AB874">
        <v>1.9148581591373799</v>
      </c>
      <c r="AC874">
        <v>1.20743579799462</v>
      </c>
      <c r="AD874">
        <v>-0.154644075393327</v>
      </c>
      <c r="AE874">
        <v>0.48169129995107601</v>
      </c>
      <c r="AF874">
        <v>0.68136274691356602</v>
      </c>
      <c r="AG874">
        <v>0.18320026801181499</v>
      </c>
      <c r="AH874">
        <v>2.4954860653702</v>
      </c>
      <c r="AI874">
        <v>2.14296092906025</v>
      </c>
      <c r="AJ874">
        <v>2.43965611859094</v>
      </c>
      <c r="AK874">
        <v>-0.92306841000559403</v>
      </c>
      <c r="AL874">
        <v>-0.77893493682048898</v>
      </c>
      <c r="AM874">
        <v>2.31899464232088</v>
      </c>
      <c r="AN874">
        <v>2.3346750501775602</v>
      </c>
      <c r="AO874">
        <v>3.8624028909116301</v>
      </c>
      <c r="AP874">
        <v>14.3496091096287</v>
      </c>
      <c r="AQ874">
        <v>5.4354017664272201</v>
      </c>
      <c r="AR874">
        <v>5.9016066370043303</v>
      </c>
    </row>
    <row r="875" spans="1:44" x14ac:dyDescent="0.25">
      <c r="A875">
        <v>1.7286784665314101</v>
      </c>
      <c r="B875">
        <v>0.52054353759055905</v>
      </c>
      <c r="C875">
        <v>-0.29367207670830198</v>
      </c>
      <c r="D875">
        <v>0.89070186655669703</v>
      </c>
      <c r="E875">
        <v>0.37627231511451598</v>
      </c>
      <c r="F875">
        <v>0.95053907179701203</v>
      </c>
      <c r="G875">
        <v>0.973060356297897</v>
      </c>
      <c r="H875">
        <v>0.20499815497214799</v>
      </c>
      <c r="I875">
        <v>0.531267956131663</v>
      </c>
      <c r="J875">
        <v>0.54928906172352998</v>
      </c>
      <c r="K875">
        <v>0.78642920764492497</v>
      </c>
      <c r="L875">
        <v>1.7224102725252901</v>
      </c>
      <c r="M875">
        <v>-5.2136009745416198E-2</v>
      </c>
      <c r="N875">
        <v>-0.49000462693577701</v>
      </c>
      <c r="O875">
        <v>0.45757384292102998</v>
      </c>
      <c r="P875">
        <v>3.1015673370968102</v>
      </c>
      <c r="Q875">
        <v>0.53885348630450303</v>
      </c>
      <c r="R875">
        <v>0.52597704529475198</v>
      </c>
      <c r="S875">
        <v>0.26870470970708998</v>
      </c>
      <c r="T875">
        <v>1.11844044680057</v>
      </c>
      <c r="U875">
        <v>0.17358304659903101</v>
      </c>
      <c r="V875">
        <v>0.32802990764269402</v>
      </c>
      <c r="W875">
        <v>0.42305189575576702</v>
      </c>
      <c r="X875">
        <v>0.57529427439121195</v>
      </c>
      <c r="Y875">
        <v>1.67532128800183</v>
      </c>
      <c r="Z875">
        <v>0.59183305784114304</v>
      </c>
      <c r="AA875">
        <v>0.58743220945572805</v>
      </c>
      <c r="AB875">
        <v>1.1906552708387099</v>
      </c>
      <c r="AC875">
        <v>1.0734820980005699</v>
      </c>
      <c r="AD875">
        <v>7.3924418818754403E-2</v>
      </c>
      <c r="AE875">
        <v>7.2602350372047396E-3</v>
      </c>
      <c r="AF875">
        <v>0.242514569050444</v>
      </c>
      <c r="AG875">
        <v>0.65097040339318502</v>
      </c>
      <c r="AH875">
        <v>2.45274982432091</v>
      </c>
      <c r="AI875">
        <v>2.2188853886649902</v>
      </c>
      <c r="AJ875">
        <v>2.42835329013606</v>
      </c>
      <c r="AK875">
        <v>-0.50091368976332895</v>
      </c>
      <c r="AL875">
        <v>-0.46025005977003502</v>
      </c>
      <c r="AM875">
        <v>2.4804637012038002</v>
      </c>
      <c r="AN875">
        <v>2.3310984914008102</v>
      </c>
      <c r="AO875">
        <v>3.3586324209596299</v>
      </c>
      <c r="AP875">
        <v>3.46399202518618</v>
      </c>
      <c r="AQ875">
        <v>4.2613392521078</v>
      </c>
      <c r="AR875">
        <v>5.4246124973596697</v>
      </c>
    </row>
    <row r="876" spans="1:44" x14ac:dyDescent="0.25">
      <c r="A876">
        <v>1.81208912640539</v>
      </c>
      <c r="B876">
        <v>1.6761871440726401E-2</v>
      </c>
      <c r="C876">
        <v>-0.21935134258331099</v>
      </c>
      <c r="D876">
        <v>0.62378698601280103</v>
      </c>
      <c r="E876">
        <v>0.25032571659535302</v>
      </c>
      <c r="F876">
        <v>-0.150170518325801</v>
      </c>
      <c r="G876">
        <v>-0.50122019200024404</v>
      </c>
      <c r="H876">
        <v>0.43480784091822999</v>
      </c>
      <c r="I876">
        <v>0.55135592888604501</v>
      </c>
      <c r="J876">
        <v>0.14278597429155501</v>
      </c>
      <c r="K876">
        <v>-0.240250379640848</v>
      </c>
      <c r="L876">
        <v>1.21687676513951</v>
      </c>
      <c r="M876">
        <v>0.243737658137124</v>
      </c>
      <c r="N876">
        <v>0.59033437702828895</v>
      </c>
      <c r="O876">
        <v>0.47439519778530698</v>
      </c>
      <c r="P876">
        <v>2.0459225205763998</v>
      </c>
      <c r="Q876">
        <v>0.54136154381587998</v>
      </c>
      <c r="R876">
        <v>0.62701749293426701</v>
      </c>
      <c r="S876">
        <v>0.65087327110122395</v>
      </c>
      <c r="T876">
        <v>1.63858499270111</v>
      </c>
      <c r="U876">
        <v>0.44108141395280098</v>
      </c>
      <c r="V876">
        <v>-0.43756986527226999</v>
      </c>
      <c r="W876">
        <v>0.26402919121240598</v>
      </c>
      <c r="X876">
        <v>0.50168691713407798</v>
      </c>
      <c r="Y876">
        <v>0.99817573254186298</v>
      </c>
      <c r="Z876">
        <v>0.46902036011605402</v>
      </c>
      <c r="AA876">
        <v>0.21466990934067701</v>
      </c>
      <c r="AB876">
        <v>0.93468828986670605</v>
      </c>
      <c r="AC876">
        <v>1.7138578295648299</v>
      </c>
      <c r="AD876">
        <v>0.68923267372944796</v>
      </c>
      <c r="AE876">
        <v>0.89183519905838904</v>
      </c>
      <c r="AF876">
        <v>-0.70878847671963296</v>
      </c>
      <c r="AG876">
        <v>0.39038705329860701</v>
      </c>
      <c r="AH876">
        <v>2.3176939327641701</v>
      </c>
      <c r="AI876">
        <v>2.1360421463119401</v>
      </c>
      <c r="AJ876">
        <v>2.65915758903181</v>
      </c>
      <c r="AK876">
        <v>-0.49273314936875701</v>
      </c>
      <c r="AL876">
        <v>-0.96481871331822</v>
      </c>
      <c r="AM876">
        <v>2.3197713518751302</v>
      </c>
      <c r="AN876">
        <v>1.9818264608668801</v>
      </c>
      <c r="AO876">
        <v>5.0470418838135203</v>
      </c>
      <c r="AP876">
        <v>7.9674637856375101</v>
      </c>
      <c r="AQ876">
        <v>4.1452981176168597</v>
      </c>
      <c r="AR876">
        <v>3.8367732338385201</v>
      </c>
    </row>
    <row r="877" spans="1:44" x14ac:dyDescent="0.25">
      <c r="A877">
        <v>1.59710392521897</v>
      </c>
      <c r="B877">
        <v>0.68927376005607799</v>
      </c>
      <c r="C877">
        <v>2.0021158254757898</v>
      </c>
      <c r="D877">
        <v>-0.56822705040071497</v>
      </c>
      <c r="E877">
        <v>0.19681927385900599</v>
      </c>
      <c r="F877">
        <v>0.44011001818954698</v>
      </c>
      <c r="G877">
        <v>0.171385419970943</v>
      </c>
      <c r="H877">
        <v>0.27724956167292097</v>
      </c>
      <c r="I877">
        <v>0.60096403673825805</v>
      </c>
      <c r="J877">
        <v>0.77637037392845398</v>
      </c>
      <c r="K877">
        <v>0.21549056811289499</v>
      </c>
      <c r="L877">
        <v>1.6188679577790099</v>
      </c>
      <c r="M877">
        <v>0.85087380789318501</v>
      </c>
      <c r="N877">
        <v>-0.21145854495608701</v>
      </c>
      <c r="O877">
        <v>0.62195642662815398</v>
      </c>
      <c r="P877">
        <v>1.15834978894672</v>
      </c>
      <c r="Q877">
        <v>0.62533416247733398</v>
      </c>
      <c r="R877">
        <v>0.24487099520647301</v>
      </c>
      <c r="S877">
        <v>0.18893464725438999</v>
      </c>
      <c r="T877">
        <v>1.3831393860480099</v>
      </c>
      <c r="U877">
        <v>0.217191553696854</v>
      </c>
      <c r="V877">
        <v>-0.60524962707026997</v>
      </c>
      <c r="W877">
        <v>0.50048395587643602</v>
      </c>
      <c r="X877">
        <v>0.313883521428518</v>
      </c>
      <c r="Y877">
        <v>1.54513056644129</v>
      </c>
      <c r="Z877">
        <v>0.28705971949620901</v>
      </c>
      <c r="AA877">
        <v>-7.0333255475248796E-2</v>
      </c>
      <c r="AB877">
        <v>1.2291467973401</v>
      </c>
      <c r="AC877">
        <v>2.5547014413677198</v>
      </c>
      <c r="AD877">
        <v>-9.3952173398492003E-2</v>
      </c>
      <c r="AE877">
        <v>-0.76566091560622196</v>
      </c>
      <c r="AF877">
        <v>-0.50866447632053602</v>
      </c>
      <c r="AG877">
        <v>0.19707203867267201</v>
      </c>
      <c r="AH877">
        <v>2.61965068314744</v>
      </c>
      <c r="AI877">
        <v>2.9214547233443402</v>
      </c>
      <c r="AJ877">
        <v>2.5838348909100199</v>
      </c>
      <c r="AK877">
        <v>-0.40529777236162301</v>
      </c>
      <c r="AL877">
        <v>-0.77380499720409401</v>
      </c>
      <c r="AM877">
        <v>2.6348122959028499</v>
      </c>
      <c r="AN877">
        <v>2.7009725391298902</v>
      </c>
      <c r="AO877">
        <v>5.5458208714603696</v>
      </c>
      <c r="AP877">
        <v>7.2805316808419001</v>
      </c>
      <c r="AQ877">
        <v>3.4967195962178699</v>
      </c>
      <c r="AR877">
        <v>4.2385434520625997</v>
      </c>
    </row>
    <row r="878" spans="1:44" x14ac:dyDescent="0.25">
      <c r="A878">
        <v>1.7545344060972601</v>
      </c>
      <c r="B878">
        <v>0.15564589535190801</v>
      </c>
      <c r="C878">
        <v>-7.0203073328487395E-2</v>
      </c>
      <c r="D878">
        <v>0.25218484310148598</v>
      </c>
      <c r="E878">
        <v>0.47309638115763297</v>
      </c>
      <c r="F878">
        <v>-0.264784887287556</v>
      </c>
      <c r="G878">
        <v>-0.60420067665373201</v>
      </c>
      <c r="H878">
        <v>0.63060549781054798</v>
      </c>
      <c r="I878">
        <v>0.29978792092587497</v>
      </c>
      <c r="J878">
        <v>-1.1564751630960299E-2</v>
      </c>
      <c r="K878">
        <v>-0.14656652500870301</v>
      </c>
      <c r="L878">
        <v>1.1744414921198101</v>
      </c>
      <c r="M878">
        <v>0.34622096947062098</v>
      </c>
      <c r="N878">
        <v>-0.16879827918425999</v>
      </c>
      <c r="O878">
        <v>0.61888480040958704</v>
      </c>
      <c r="P878">
        <v>1.50601741530844</v>
      </c>
      <c r="Q878">
        <v>0.388491217580129</v>
      </c>
      <c r="R878">
        <v>0.44403889621630499</v>
      </c>
      <c r="S878">
        <v>0.32183886555875002</v>
      </c>
      <c r="T878">
        <v>1.12015588720883</v>
      </c>
      <c r="U878">
        <v>0.23566544404817399</v>
      </c>
      <c r="V878">
        <v>-1.07865413947913</v>
      </c>
      <c r="W878">
        <v>0.53106887628674304</v>
      </c>
      <c r="X878">
        <v>0.33756711012405</v>
      </c>
      <c r="Y878">
        <v>1.0997491053789901</v>
      </c>
      <c r="Z878">
        <v>0.50992803381121399</v>
      </c>
      <c r="AA878">
        <v>0.440535860337053</v>
      </c>
      <c r="AB878">
        <v>1.44027053208448</v>
      </c>
      <c r="AC878">
        <v>0.98334743932229995</v>
      </c>
      <c r="AD878">
        <v>0.47738232438838002</v>
      </c>
      <c r="AE878">
        <v>-0.49388713749017099</v>
      </c>
      <c r="AF878">
        <v>-0.21087089559513</v>
      </c>
      <c r="AG878">
        <v>0.58697643263424903</v>
      </c>
      <c r="AH878">
        <v>2.2535840173373498</v>
      </c>
      <c r="AI878">
        <v>2.7130932412856898</v>
      </c>
      <c r="AJ878">
        <v>2.6111927916496298</v>
      </c>
      <c r="AK878">
        <v>-0.67664218209419802</v>
      </c>
      <c r="AL878">
        <v>-0.99175911481741996</v>
      </c>
      <c r="AM878">
        <v>2.4022422803074699</v>
      </c>
      <c r="AN878">
        <v>2.3161724207091798</v>
      </c>
      <c r="AO878">
        <v>14.650790026940401</v>
      </c>
      <c r="AP878">
        <v>3.60926337959055</v>
      </c>
      <c r="AQ878">
        <v>5.7042575458054401</v>
      </c>
      <c r="AR878">
        <v>4.6844011571988302</v>
      </c>
    </row>
    <row r="879" spans="1:44" x14ac:dyDescent="0.25">
      <c r="A879">
        <v>2.2492603010069101</v>
      </c>
      <c r="B879">
        <v>2.1540790166633801E-2</v>
      </c>
      <c r="C879">
        <v>0.28770169029173898</v>
      </c>
      <c r="D879">
        <v>-0.14602040606559599</v>
      </c>
      <c r="E879">
        <v>0.41185572698626699</v>
      </c>
      <c r="F879">
        <v>-0.57304536920835702</v>
      </c>
      <c r="G879">
        <v>-0.24139221676077599</v>
      </c>
      <c r="H879">
        <v>0.42349101944613798</v>
      </c>
      <c r="I879">
        <v>0.37247631875072401</v>
      </c>
      <c r="J879">
        <v>0.71219694909569897</v>
      </c>
      <c r="K879">
        <v>-9.1750893855407606E-2</v>
      </c>
      <c r="L879">
        <v>0.92011450198948097</v>
      </c>
      <c r="M879">
        <v>-0.66801919926764797</v>
      </c>
      <c r="N879">
        <v>-0.492173300664213</v>
      </c>
      <c r="O879">
        <v>0.43372980148795498</v>
      </c>
      <c r="P879">
        <v>1.30244077054457</v>
      </c>
      <c r="Q879">
        <v>0.20878318679552699</v>
      </c>
      <c r="R879">
        <v>0.29861802501164297</v>
      </c>
      <c r="S879">
        <v>0.482702763469258</v>
      </c>
      <c r="T879">
        <v>1.7093185746870001</v>
      </c>
      <c r="U879">
        <v>0.166007435218406</v>
      </c>
      <c r="V879">
        <v>-0.76427316075237595</v>
      </c>
      <c r="W879">
        <v>0.511493068851266</v>
      </c>
      <c r="X879">
        <v>0.32730917247908597</v>
      </c>
      <c r="Y879">
        <v>3.2670338877676</v>
      </c>
      <c r="Z879">
        <v>0.19735358264729999</v>
      </c>
      <c r="AA879">
        <v>0.16718229548702301</v>
      </c>
      <c r="AB879">
        <v>1.8150986883729101</v>
      </c>
      <c r="AC879">
        <v>1.9155294035583099</v>
      </c>
      <c r="AD879">
        <v>0.445703606154774</v>
      </c>
      <c r="AE879">
        <v>-1.1427684262998099</v>
      </c>
      <c r="AF879">
        <v>-0.36294338243950702</v>
      </c>
      <c r="AG879">
        <v>0.64979260138316697</v>
      </c>
      <c r="AH879">
        <v>2.4660336495614499</v>
      </c>
      <c r="AI879">
        <v>2.6710662455778298</v>
      </c>
      <c r="AJ879">
        <v>2.47647571025938</v>
      </c>
      <c r="AK879">
        <v>-0.79632721247000104</v>
      </c>
      <c r="AL879">
        <v>-0.96947685919194904</v>
      </c>
      <c r="AM879">
        <v>2.2036366644949998</v>
      </c>
      <c r="AN879">
        <v>2.2010661257803399</v>
      </c>
      <c r="AO879">
        <v>1.6814685848479101</v>
      </c>
      <c r="AP879">
        <v>8.8699255342072991</v>
      </c>
      <c r="AQ879">
        <v>7.3188729601586999</v>
      </c>
      <c r="AR879">
        <v>9.0717177410583805</v>
      </c>
    </row>
    <row r="880" spans="1:44" x14ac:dyDescent="0.25">
      <c r="A880">
        <v>0.93927164243772299</v>
      </c>
      <c r="B880">
        <v>0.81954415108481304</v>
      </c>
      <c r="C880">
        <v>0.62943858745884596</v>
      </c>
      <c r="D880">
        <v>0.46663259545854502</v>
      </c>
      <c r="E880">
        <v>0.84268727865620596</v>
      </c>
      <c r="F880">
        <v>-0.373741658907492</v>
      </c>
      <c r="G880">
        <v>-0.53054063004350904</v>
      </c>
      <c r="H880">
        <v>0.39443810720290301</v>
      </c>
      <c r="I880">
        <v>0.49036351938835898</v>
      </c>
      <c r="J880">
        <v>0.67760727187932501</v>
      </c>
      <c r="K880">
        <v>0.79620353871345795</v>
      </c>
      <c r="L880">
        <v>1.71747789864324</v>
      </c>
      <c r="M880">
        <v>1.7460962025700199E-2</v>
      </c>
      <c r="N880">
        <v>0.20057990601116399</v>
      </c>
      <c r="O880">
        <v>0.47764788402687602</v>
      </c>
      <c r="P880">
        <v>1.9132108286120399</v>
      </c>
      <c r="Q880">
        <v>0.29989474838216001</v>
      </c>
      <c r="R880">
        <v>0.65402064664563597</v>
      </c>
      <c r="S880">
        <v>0.56621990377925702</v>
      </c>
      <c r="T880">
        <v>2.2798113535223501</v>
      </c>
      <c r="U880">
        <v>0.367837991723654</v>
      </c>
      <c r="V880">
        <v>-0.60251376253996503</v>
      </c>
      <c r="W880">
        <v>0.44488245920126801</v>
      </c>
      <c r="X880">
        <v>0.366136131965557</v>
      </c>
      <c r="Y880">
        <v>1.7261374432321199</v>
      </c>
      <c r="Z880">
        <v>0.20253782913759599</v>
      </c>
      <c r="AA880">
        <v>0.61632407087155505</v>
      </c>
      <c r="AB880">
        <v>0.93322332072954295</v>
      </c>
      <c r="AC880">
        <v>2.4907944032289202</v>
      </c>
      <c r="AD880">
        <v>0.72399246374756399</v>
      </c>
      <c r="AE880">
        <v>-2.56119744446353E-2</v>
      </c>
      <c r="AF880">
        <v>-0.84425279034666001</v>
      </c>
      <c r="AG880">
        <v>0.34512572284647902</v>
      </c>
      <c r="AH880">
        <v>2.3173201440376698</v>
      </c>
      <c r="AI880">
        <v>2.44119387720853</v>
      </c>
      <c r="AJ880">
        <v>2.60704400563659</v>
      </c>
      <c r="AK880">
        <v>-0.59216699301711395</v>
      </c>
      <c r="AL880">
        <v>-0.76134290424782403</v>
      </c>
      <c r="AM880">
        <v>2.5917723209366899</v>
      </c>
      <c r="AN880">
        <v>2.5941563405352102</v>
      </c>
      <c r="AO880">
        <v>10.7766722308494</v>
      </c>
      <c r="AP880">
        <v>3.2606611274420998</v>
      </c>
      <c r="AQ880">
        <v>5.6262496356355403</v>
      </c>
      <c r="AR880">
        <v>10.1555257892916</v>
      </c>
    </row>
    <row r="881" spans="1:44" x14ac:dyDescent="0.25">
      <c r="A881">
        <v>1.05288534483388</v>
      </c>
      <c r="B881">
        <v>0.88074562045135896</v>
      </c>
      <c r="C881">
        <v>-6.7975140386636407E-2</v>
      </c>
      <c r="D881">
        <v>-0.59865488229429198</v>
      </c>
      <c r="E881">
        <v>0.84729071284339397</v>
      </c>
      <c r="F881">
        <v>-1.0369516096256599</v>
      </c>
      <c r="G881">
        <v>-0.13459341801132099</v>
      </c>
      <c r="H881">
        <v>0.55045155280341995</v>
      </c>
      <c r="I881">
        <v>0.26885415375230598</v>
      </c>
      <c r="J881">
        <v>0.34761681381323301</v>
      </c>
      <c r="K881">
        <v>-0.18536293442499599</v>
      </c>
      <c r="L881">
        <v>1.08595742027492</v>
      </c>
      <c r="M881">
        <v>0.29254931627033898</v>
      </c>
      <c r="N881">
        <v>0.24558024739932499</v>
      </c>
      <c r="O881">
        <v>0.55717063330499095</v>
      </c>
      <c r="P881">
        <v>1.90026655212908</v>
      </c>
      <c r="Q881">
        <v>0.56021985256640305</v>
      </c>
      <c r="R881">
        <v>0.354191966804347</v>
      </c>
      <c r="S881">
        <v>0.187106611578822</v>
      </c>
      <c r="T881">
        <v>1.4192772292879201</v>
      </c>
      <c r="U881">
        <v>0.48231069305604901</v>
      </c>
      <c r="V881">
        <v>0.116613586946056</v>
      </c>
      <c r="W881">
        <v>0.36867558931921501</v>
      </c>
      <c r="X881">
        <v>0.37915373872511798</v>
      </c>
      <c r="Y881">
        <v>1.8988537778774</v>
      </c>
      <c r="Z881">
        <v>0.28247810918538802</v>
      </c>
      <c r="AA881">
        <v>0.36085747622280401</v>
      </c>
      <c r="AB881">
        <v>2.0541421404009799</v>
      </c>
      <c r="AC881">
        <v>2.8318057519080999</v>
      </c>
      <c r="AD881">
        <v>0.94353654330116599</v>
      </c>
      <c r="AE881">
        <v>-0.151900594106398</v>
      </c>
      <c r="AF881">
        <v>0.15724417699845999</v>
      </c>
      <c r="AG881">
        <v>0.25720767437867298</v>
      </c>
      <c r="AH881">
        <v>2.3664588621862199</v>
      </c>
      <c r="AI881">
        <v>2.5314637333336201</v>
      </c>
      <c r="AJ881">
        <v>2.3139279407675999</v>
      </c>
      <c r="AK881">
        <v>-0.474951012215937</v>
      </c>
      <c r="AL881">
        <v>-0.586143498004569</v>
      </c>
      <c r="AM881">
        <v>2.4537269315780899</v>
      </c>
      <c r="AN881">
        <v>2.1206076881347702</v>
      </c>
      <c r="AO881">
        <v>15.551135493869801</v>
      </c>
      <c r="AP881">
        <v>5.3355953641469096</v>
      </c>
      <c r="AQ881">
        <v>6.80300689676901</v>
      </c>
      <c r="AR881">
        <v>5.2057273972042202</v>
      </c>
    </row>
    <row r="882" spans="1:44" x14ac:dyDescent="0.25">
      <c r="A882">
        <v>1.3305171423998501</v>
      </c>
      <c r="B882">
        <v>-7.8046592879325001E-3</v>
      </c>
      <c r="C882">
        <v>0.34864216692609401</v>
      </c>
      <c r="D882">
        <v>-0.47833690123170203</v>
      </c>
      <c r="E882">
        <v>0.71556317364998201</v>
      </c>
      <c r="F882">
        <v>-1.1806456633976199</v>
      </c>
      <c r="G882">
        <v>-0.93015034543605402</v>
      </c>
      <c r="H882">
        <v>0.62107229494749805</v>
      </c>
      <c r="I882">
        <v>0.31358644287944698</v>
      </c>
      <c r="J882">
        <v>0.69634217373332996</v>
      </c>
      <c r="K882">
        <v>-0.31402934912611002</v>
      </c>
      <c r="L882">
        <v>1.9619611488827899</v>
      </c>
      <c r="M882">
        <v>-0.33616544357378098</v>
      </c>
      <c r="N882">
        <v>0.11912297628405</v>
      </c>
      <c r="O882">
        <v>0.54865828484910095</v>
      </c>
      <c r="P882">
        <v>1.8878165980700501</v>
      </c>
      <c r="Q882">
        <v>0.29688641140302602</v>
      </c>
      <c r="R882">
        <v>0.58621040852308404</v>
      </c>
      <c r="S882">
        <v>0.38264513313172299</v>
      </c>
      <c r="T882">
        <v>3.2214686636211201</v>
      </c>
      <c r="U882">
        <v>0.37764252088132999</v>
      </c>
      <c r="V882">
        <v>0.55077081521692195</v>
      </c>
      <c r="W882">
        <v>0.51245401590921302</v>
      </c>
      <c r="X882">
        <v>0.61871108092517801</v>
      </c>
      <c r="Y882">
        <v>1.3058419902024101</v>
      </c>
      <c r="Z882">
        <v>0.29140540668550802</v>
      </c>
      <c r="AA882">
        <v>0.23215529138264901</v>
      </c>
      <c r="AB882">
        <v>1.30806463782527</v>
      </c>
      <c r="AC882">
        <v>0.93548064053247704</v>
      </c>
      <c r="AD882">
        <v>0.31923567742481601</v>
      </c>
      <c r="AE882">
        <v>-9.6845390948585103E-2</v>
      </c>
      <c r="AF882">
        <v>0.81256496447053805</v>
      </c>
      <c r="AG882">
        <v>0.57120761022703703</v>
      </c>
      <c r="AH882">
        <v>2.4937185316099799</v>
      </c>
      <c r="AI882">
        <v>2.30146234836177</v>
      </c>
      <c r="AJ882">
        <v>2.45560370336697</v>
      </c>
      <c r="AK882">
        <v>-0.131231894570771</v>
      </c>
      <c r="AL882">
        <v>-0.45259321373612399</v>
      </c>
      <c r="AM882">
        <v>2.27603004038777</v>
      </c>
      <c r="AN882">
        <v>2.8008336274457699</v>
      </c>
      <c r="AO882">
        <v>10.75571917674</v>
      </c>
      <c r="AP882">
        <v>1.0389838138455301</v>
      </c>
      <c r="AQ882">
        <v>10.932565684834501</v>
      </c>
      <c r="AR882">
        <v>3.4737912794025698</v>
      </c>
    </row>
    <row r="883" spans="1:44" x14ac:dyDescent="0.25">
      <c r="A883">
        <v>1.58336864882372</v>
      </c>
      <c r="B883">
        <v>0.26930621282665901</v>
      </c>
      <c r="C883">
        <v>6.4259224919387695E-2</v>
      </c>
      <c r="D883">
        <v>0.102323246017933</v>
      </c>
      <c r="E883">
        <v>0.91247440036070804</v>
      </c>
      <c r="F883">
        <v>-0.14006380829171999</v>
      </c>
      <c r="G883">
        <v>-0.36607210289977499</v>
      </c>
      <c r="H883">
        <v>0.50086351871855295</v>
      </c>
      <c r="I883">
        <v>0.58614781099051205</v>
      </c>
      <c r="J883">
        <v>0.86512880117906299</v>
      </c>
      <c r="K883">
        <v>-0.316536632476281</v>
      </c>
      <c r="L883">
        <v>1.56145561947585</v>
      </c>
      <c r="M883">
        <v>-0.40003569100545</v>
      </c>
      <c r="N883">
        <v>-1.04812700968933</v>
      </c>
      <c r="O883">
        <v>0.43859579496344903</v>
      </c>
      <c r="P883">
        <v>2.0638637496337</v>
      </c>
      <c r="Q883">
        <v>0.408718786777784</v>
      </c>
      <c r="R883">
        <v>0.57713838359532399</v>
      </c>
      <c r="S883">
        <v>0.25555488098530399</v>
      </c>
      <c r="T883">
        <v>1.85550634296588</v>
      </c>
      <c r="U883">
        <v>0.176650788636702</v>
      </c>
      <c r="V883">
        <v>-1.15314630172874</v>
      </c>
      <c r="W883">
        <v>0.453447722261967</v>
      </c>
      <c r="X883">
        <v>0.31593944558078002</v>
      </c>
      <c r="Y883">
        <v>0.96983756106785801</v>
      </c>
      <c r="Z883">
        <v>0.289472499450875</v>
      </c>
      <c r="AA883">
        <v>0.27619713328636702</v>
      </c>
      <c r="AB883">
        <v>1.81993705783805</v>
      </c>
      <c r="AC883">
        <v>1.29680870720877</v>
      </c>
      <c r="AD883">
        <v>0.83624534398177497</v>
      </c>
      <c r="AE883">
        <v>-2.4644817423833201E-2</v>
      </c>
      <c r="AF883">
        <v>1.0014950146096</v>
      </c>
      <c r="AG883">
        <v>0.42510742193650403</v>
      </c>
      <c r="AH883">
        <v>2.5374971897883101</v>
      </c>
      <c r="AI883">
        <v>2.7316414028359399</v>
      </c>
      <c r="AJ883">
        <v>2.4797483333077799</v>
      </c>
      <c r="AK883">
        <v>-0.458120760193308</v>
      </c>
      <c r="AL883">
        <v>-1.0103515015348701</v>
      </c>
      <c r="AM883">
        <v>2.5105946297575601</v>
      </c>
      <c r="AN883">
        <v>2.4098789737366202</v>
      </c>
      <c r="AO883">
        <v>8.4417482909059807</v>
      </c>
      <c r="AP883">
        <v>3.3578537232953698</v>
      </c>
      <c r="AQ883">
        <v>2.4261983598254599</v>
      </c>
      <c r="AR883">
        <v>3.7509471778483099</v>
      </c>
    </row>
    <row r="884" spans="1:44" x14ac:dyDescent="0.25">
      <c r="A884">
        <v>1.7552391291702001</v>
      </c>
      <c r="B884">
        <v>0.62053632351394294</v>
      </c>
      <c r="C884">
        <v>-0.44454191167680501</v>
      </c>
      <c r="D884">
        <v>-0.34501997652472999</v>
      </c>
      <c r="E884">
        <v>0.34826420827952997</v>
      </c>
      <c r="F884">
        <v>6.1207818646081699E-2</v>
      </c>
      <c r="G884">
        <v>0.50689300809968496</v>
      </c>
      <c r="H884">
        <v>0.61328337847564096</v>
      </c>
      <c r="I884">
        <v>0.48638359328719499</v>
      </c>
      <c r="J884">
        <v>0.610778762365911</v>
      </c>
      <c r="K884">
        <v>-0.56699368919120297</v>
      </c>
      <c r="L884">
        <v>1.72049892516254</v>
      </c>
      <c r="M884">
        <v>0.29951146237964599</v>
      </c>
      <c r="N884">
        <v>-0.35226095202820401</v>
      </c>
      <c r="O884">
        <v>0.57965022643702102</v>
      </c>
      <c r="P884">
        <v>2.3317378348000699</v>
      </c>
      <c r="Q884">
        <v>0.436773649971059</v>
      </c>
      <c r="R884">
        <v>0.56493736236276504</v>
      </c>
      <c r="S884">
        <v>0.211008995754812</v>
      </c>
      <c r="T884">
        <v>1.6165037195494301</v>
      </c>
      <c r="U884">
        <v>0.56992889280583703</v>
      </c>
      <c r="V884">
        <v>0.54295603271148896</v>
      </c>
      <c r="W884">
        <v>0.195992332626759</v>
      </c>
      <c r="X884">
        <v>0.59438615192088096</v>
      </c>
      <c r="Y884">
        <v>2.6903802080761201</v>
      </c>
      <c r="Z884">
        <v>0.26442254661478698</v>
      </c>
      <c r="AA884">
        <v>0.43623648982119301</v>
      </c>
      <c r="AB884">
        <v>1.9737021029356701</v>
      </c>
      <c r="AC884">
        <v>1.2534944281706399</v>
      </c>
      <c r="AD884">
        <v>0.16651364754988199</v>
      </c>
      <c r="AE884">
        <v>-2.8706504367515501E-2</v>
      </c>
      <c r="AF884">
        <v>6.1135108892885801E-2</v>
      </c>
      <c r="AG884">
        <v>0.38056476257458099</v>
      </c>
      <c r="AH884">
        <v>2.6980074925403801</v>
      </c>
      <c r="AI884">
        <v>2.4981635626257601</v>
      </c>
      <c r="AJ884">
        <v>2.9913389425656001</v>
      </c>
      <c r="AK884">
        <v>-0.60730752196547899</v>
      </c>
      <c r="AL884">
        <v>-0.82020850230087095</v>
      </c>
      <c r="AM884">
        <v>2.5428729414841902</v>
      </c>
      <c r="AN884">
        <v>2.32610536565246</v>
      </c>
      <c r="AO884">
        <v>4.0788375040424798</v>
      </c>
      <c r="AP884">
        <v>7.1922217927336298</v>
      </c>
      <c r="AQ884">
        <v>3.5258058278497799</v>
      </c>
      <c r="AR884">
        <v>2.8825575910583798</v>
      </c>
    </row>
    <row r="885" spans="1:44" x14ac:dyDescent="0.25">
      <c r="A885">
        <v>2.0680107759021902</v>
      </c>
      <c r="B885">
        <v>0.66486886055412298</v>
      </c>
      <c r="C885">
        <v>-0.726727891537156</v>
      </c>
      <c r="D885">
        <v>1.3260508617611599</v>
      </c>
      <c r="E885">
        <v>0.58742811578648702</v>
      </c>
      <c r="F885">
        <v>0.18291579711586101</v>
      </c>
      <c r="G885">
        <v>0.32554360296816698</v>
      </c>
      <c r="H885">
        <v>0.519538644225364</v>
      </c>
      <c r="I885">
        <v>0.214848982018125</v>
      </c>
      <c r="J885">
        <v>0.66953864559020904</v>
      </c>
      <c r="K885">
        <v>0.65849856621690495</v>
      </c>
      <c r="L885">
        <v>1.72629146917167</v>
      </c>
      <c r="M885">
        <v>0.40788567137215498</v>
      </c>
      <c r="N885">
        <v>-0.41339827167836402</v>
      </c>
      <c r="O885">
        <v>0.24715233114812199</v>
      </c>
      <c r="P885">
        <v>1.71160658603867</v>
      </c>
      <c r="Q885">
        <v>0.42053166771263401</v>
      </c>
      <c r="R885">
        <v>0.46804583511621001</v>
      </c>
      <c r="S885">
        <v>0.49398825524957302</v>
      </c>
      <c r="T885">
        <v>1.9550784620613999</v>
      </c>
      <c r="U885">
        <v>0.36069799182900097</v>
      </c>
      <c r="V885">
        <v>0.38516842612500402</v>
      </c>
      <c r="W885">
        <v>0.60893106207598502</v>
      </c>
      <c r="X885">
        <v>0.413851938383827</v>
      </c>
      <c r="Y885">
        <v>2.5210484557187298</v>
      </c>
      <c r="Z885">
        <v>0.21553755885644699</v>
      </c>
      <c r="AA885">
        <v>0.13756398650681001</v>
      </c>
      <c r="AB885">
        <v>1.9135138476940801</v>
      </c>
      <c r="AC885">
        <v>1.4830033544743999</v>
      </c>
      <c r="AD885">
        <v>0.90575393258838799</v>
      </c>
      <c r="AE885">
        <v>-0.43165190540020798</v>
      </c>
      <c r="AF885">
        <v>-0.56861319694852697</v>
      </c>
      <c r="AG885">
        <v>0.21776119511401301</v>
      </c>
      <c r="AH885">
        <v>2.3706868155047101</v>
      </c>
      <c r="AI885">
        <v>2.2642978640517</v>
      </c>
      <c r="AJ885">
        <v>2.1740164414586598</v>
      </c>
      <c r="AK885">
        <v>-0.34513633081091</v>
      </c>
      <c r="AL885">
        <v>-0.77190364662075295</v>
      </c>
      <c r="AM885">
        <v>2.3532899940587702</v>
      </c>
      <c r="AN885">
        <v>2.7640906137091399</v>
      </c>
      <c r="AO885">
        <v>10.3021521150203</v>
      </c>
      <c r="AP885">
        <v>1.55301291780533</v>
      </c>
      <c r="AQ885">
        <v>6.6404661780573804</v>
      </c>
      <c r="AR885">
        <v>5.9189268370014201</v>
      </c>
    </row>
    <row r="886" spans="1:44" x14ac:dyDescent="0.25">
      <c r="A886">
        <v>1.0656269622102801</v>
      </c>
      <c r="B886">
        <v>0.81667376229088695</v>
      </c>
      <c r="C886">
        <v>0.33515245172714198</v>
      </c>
      <c r="D886">
        <v>0.16193184437101599</v>
      </c>
      <c r="E886">
        <v>0.270076452625786</v>
      </c>
      <c r="F886">
        <v>-0.72935195918842999</v>
      </c>
      <c r="G886">
        <v>-0.698228911124542</v>
      </c>
      <c r="H886">
        <v>0.42181927433198801</v>
      </c>
      <c r="I886">
        <v>0.502666557263592</v>
      </c>
      <c r="J886">
        <v>0.30175086378836902</v>
      </c>
      <c r="K886">
        <v>-0.230360238033709</v>
      </c>
      <c r="L886">
        <v>1.6626129791465001</v>
      </c>
      <c r="M886">
        <v>-0.94088850538569402</v>
      </c>
      <c r="N886">
        <v>-0.92346993647978304</v>
      </c>
      <c r="O886">
        <v>0.42505538512133401</v>
      </c>
      <c r="P886">
        <v>1.1247759888048201</v>
      </c>
      <c r="Q886">
        <v>0.41156502488484498</v>
      </c>
      <c r="R886">
        <v>0.48217657678738601</v>
      </c>
      <c r="S886">
        <v>0.49643175821461899</v>
      </c>
      <c r="T886">
        <v>1.62279107573463</v>
      </c>
      <c r="U886">
        <v>0.28697444866612898</v>
      </c>
      <c r="V886">
        <v>-1.0882449257861599</v>
      </c>
      <c r="W886">
        <v>0.340186089723156</v>
      </c>
      <c r="X886">
        <v>0.64535419562026197</v>
      </c>
      <c r="Y886">
        <v>2.80571289979556</v>
      </c>
      <c r="Z886">
        <v>0.575577478945688</v>
      </c>
      <c r="AA886">
        <v>0.40365564909638002</v>
      </c>
      <c r="AB886">
        <v>1.437983320818</v>
      </c>
      <c r="AC886">
        <v>1.13625860959332</v>
      </c>
      <c r="AD886">
        <v>0.37207944217404598</v>
      </c>
      <c r="AE886">
        <v>-2.4370404786641799E-2</v>
      </c>
      <c r="AF886">
        <v>-4.16782681121124E-2</v>
      </c>
      <c r="AG886">
        <v>0.44823205986320203</v>
      </c>
      <c r="AH886">
        <v>2.6202241834680602</v>
      </c>
      <c r="AI886">
        <v>2.2586630530705798</v>
      </c>
      <c r="AJ886">
        <v>2.5686739191502101</v>
      </c>
      <c r="AK886">
        <v>-2.5770708362833999E-2</v>
      </c>
      <c r="AL886">
        <v>-0.69729040717262902</v>
      </c>
      <c r="AM886">
        <v>2.4008033271248101</v>
      </c>
      <c r="AN886">
        <v>2.30733817732711</v>
      </c>
      <c r="AO886">
        <v>5.9899277919102198</v>
      </c>
      <c r="AP886">
        <v>4.7466046643685704</v>
      </c>
      <c r="AQ886">
        <v>2.05319524119952</v>
      </c>
      <c r="AR886">
        <v>3.1123193726941598</v>
      </c>
    </row>
    <row r="887" spans="1:44" x14ac:dyDescent="0.25">
      <c r="A887">
        <v>1.9739105876737699</v>
      </c>
      <c r="B887">
        <v>0.55537605870056805</v>
      </c>
      <c r="C887">
        <v>-0.19807491550390699</v>
      </c>
      <c r="D887">
        <v>-7.5463282688202099E-2</v>
      </c>
      <c r="E887">
        <v>0.89439251734370995</v>
      </c>
      <c r="F887">
        <v>-0.67322354241109506</v>
      </c>
      <c r="G887">
        <v>-1.01328863519345</v>
      </c>
      <c r="H887">
        <v>0.52676195438554496</v>
      </c>
      <c r="I887">
        <v>0.32704618583981099</v>
      </c>
      <c r="J887">
        <v>0.24622092686640201</v>
      </c>
      <c r="K887">
        <v>-0.31862417431228202</v>
      </c>
      <c r="L887">
        <v>1.9378192273077099</v>
      </c>
      <c r="M887">
        <v>0.419175192436817</v>
      </c>
      <c r="N887">
        <v>-0.18651403062451899</v>
      </c>
      <c r="O887">
        <v>0.416075990917531</v>
      </c>
      <c r="P887">
        <v>1.5119058511627499</v>
      </c>
      <c r="Q887">
        <v>0.18359149624049201</v>
      </c>
      <c r="R887">
        <v>0.45194432225854198</v>
      </c>
      <c r="S887">
        <v>0.53877856975584104</v>
      </c>
      <c r="T887">
        <v>1.09768936354108</v>
      </c>
      <c r="U887">
        <v>0.189776988278373</v>
      </c>
      <c r="V887">
        <v>-0.52123998479515998</v>
      </c>
      <c r="W887">
        <v>0.51782823373682096</v>
      </c>
      <c r="X887">
        <v>0.47818404640206202</v>
      </c>
      <c r="Y887">
        <v>2.06407298807967</v>
      </c>
      <c r="Z887">
        <v>0.24090689683595001</v>
      </c>
      <c r="AA887">
        <v>0.95994759861134404</v>
      </c>
      <c r="AB887">
        <v>1.85273789654259</v>
      </c>
      <c r="AC887">
        <v>2.6284453858201902</v>
      </c>
      <c r="AD887">
        <v>0.25863785494743802</v>
      </c>
      <c r="AE887">
        <v>-0.87004910815006897</v>
      </c>
      <c r="AF887">
        <v>-0.61379447011854504</v>
      </c>
      <c r="AG887">
        <v>0.44644837749710597</v>
      </c>
      <c r="AH887">
        <v>2.46708137774589</v>
      </c>
      <c r="AI887">
        <v>1.88934011273561</v>
      </c>
      <c r="AJ887">
        <v>2.28242180983474</v>
      </c>
      <c r="AK887">
        <v>-0.62303256563469001</v>
      </c>
      <c r="AL887">
        <v>-1.21179229643377</v>
      </c>
      <c r="AM887">
        <v>2.72452543625309</v>
      </c>
      <c r="AN887">
        <v>2.3098505111829102</v>
      </c>
      <c r="AO887">
        <v>5.3118841260856202</v>
      </c>
      <c r="AP887">
        <v>4.70672247702083</v>
      </c>
      <c r="AQ887">
        <v>1.0649018196840201</v>
      </c>
      <c r="AR887">
        <v>8.0079142783989905</v>
      </c>
    </row>
    <row r="888" spans="1:44" x14ac:dyDescent="0.25">
      <c r="A888">
        <v>1.0487701759433901</v>
      </c>
      <c r="B888">
        <v>0.74118940794272103</v>
      </c>
      <c r="C888">
        <v>-0.434448234304809</v>
      </c>
      <c r="D888">
        <v>-0.60189757271616495</v>
      </c>
      <c r="E888">
        <v>0.59080982323615505</v>
      </c>
      <c r="F888">
        <v>-7.0224020304507404E-2</v>
      </c>
      <c r="G888">
        <v>-0.20455590492775499</v>
      </c>
      <c r="H888">
        <v>0.277147853408305</v>
      </c>
      <c r="I888">
        <v>0.65422590526273205</v>
      </c>
      <c r="J888">
        <v>0.77088867111946102</v>
      </c>
      <c r="K888">
        <v>-0.32025292739065198</v>
      </c>
      <c r="L888">
        <v>1.7374165464651401</v>
      </c>
      <c r="M888">
        <v>-0.38844117135807998</v>
      </c>
      <c r="N888">
        <v>-0.286216156694796</v>
      </c>
      <c r="O888">
        <v>0.47815984649287901</v>
      </c>
      <c r="P888">
        <v>2.1849019961021798</v>
      </c>
      <c r="Q888">
        <v>0.61125780949683195</v>
      </c>
      <c r="R888">
        <v>0.31720469487490699</v>
      </c>
      <c r="S888">
        <v>0.240402381977015</v>
      </c>
      <c r="T888">
        <v>1.7650153841592999</v>
      </c>
      <c r="U888">
        <v>0.57082249017726205</v>
      </c>
      <c r="V888">
        <v>-7.8043189369679897E-2</v>
      </c>
      <c r="W888">
        <v>0.62810491031203097</v>
      </c>
      <c r="X888">
        <v>0.32824837501334803</v>
      </c>
      <c r="Y888">
        <v>1.1021592286922299</v>
      </c>
      <c r="Z888">
        <v>0.41119561735851901</v>
      </c>
      <c r="AA888">
        <v>0.37506068836043799</v>
      </c>
      <c r="AB888">
        <v>1.02320172831213</v>
      </c>
      <c r="AC888">
        <v>2.2586379369717302</v>
      </c>
      <c r="AD888">
        <v>0.46219892909228999</v>
      </c>
      <c r="AE888">
        <v>0.245830256509107</v>
      </c>
      <c r="AF888">
        <v>-0.59122063643228595</v>
      </c>
      <c r="AG888">
        <v>0.44686108941321701</v>
      </c>
      <c r="AH888">
        <v>2.6452808372013101</v>
      </c>
      <c r="AI888">
        <v>2.2699164594765202</v>
      </c>
      <c r="AJ888">
        <v>2.0081319153369801</v>
      </c>
      <c r="AK888">
        <v>-0.417141740258821</v>
      </c>
      <c r="AL888">
        <v>-0.85468781670298999</v>
      </c>
      <c r="AM888">
        <v>2.3370186259447898</v>
      </c>
      <c r="AN888">
        <v>2.3707489266551098</v>
      </c>
      <c r="AO888">
        <v>12.0382400380359</v>
      </c>
      <c r="AP888">
        <v>5.5485847765513299</v>
      </c>
      <c r="AQ888">
        <v>6.1869063199943399</v>
      </c>
      <c r="AR888">
        <v>3.3146914523898099</v>
      </c>
    </row>
    <row r="889" spans="1:44" x14ac:dyDescent="0.25">
      <c r="A889">
        <v>1.46604043508335</v>
      </c>
      <c r="B889">
        <v>0.14859015011586199</v>
      </c>
      <c r="C889">
        <v>0.36047925353231902</v>
      </c>
      <c r="D889">
        <v>-0.34819408712258898</v>
      </c>
      <c r="E889">
        <v>0.71890998687501895</v>
      </c>
      <c r="F889">
        <v>0.41313420588449901</v>
      </c>
      <c r="G889">
        <v>-0.218249397836351</v>
      </c>
      <c r="H889">
        <v>0.496091186097183</v>
      </c>
      <c r="I889">
        <v>0.54690870345171705</v>
      </c>
      <c r="J889">
        <v>0.30410636159740201</v>
      </c>
      <c r="K889">
        <v>-0.32457790437027101</v>
      </c>
      <c r="L889">
        <v>1.1240734258498299</v>
      </c>
      <c r="M889">
        <v>-1.9722186850342899E-2</v>
      </c>
      <c r="N889">
        <v>-0.13424622050471999</v>
      </c>
      <c r="O889">
        <v>0.40465895853433498</v>
      </c>
      <c r="P889">
        <v>0.84952270981369005</v>
      </c>
      <c r="Q889">
        <v>0.38212316597190599</v>
      </c>
      <c r="R889">
        <v>0.23142571528254099</v>
      </c>
      <c r="S889">
        <v>0.41495284041365998</v>
      </c>
      <c r="T889">
        <v>1.65706045169788</v>
      </c>
      <c r="U889">
        <v>0.285711361956897</v>
      </c>
      <c r="V889">
        <v>-1.2395375941828899</v>
      </c>
      <c r="W889">
        <v>0.53134656701976501</v>
      </c>
      <c r="X889">
        <v>0.34255780205460801</v>
      </c>
      <c r="Y889">
        <v>1.47415170476378</v>
      </c>
      <c r="Z889">
        <v>0.436859897338503</v>
      </c>
      <c r="AA889">
        <v>0.62320013069654301</v>
      </c>
      <c r="AB889">
        <v>1.7160337881143899</v>
      </c>
      <c r="AC889">
        <v>1.4744696891795099</v>
      </c>
      <c r="AD889">
        <v>0.15561211092150801</v>
      </c>
      <c r="AE889">
        <v>-0.23197875437889001</v>
      </c>
      <c r="AF889">
        <v>8.8643999891989997E-2</v>
      </c>
      <c r="AG889">
        <v>0.36644872065213702</v>
      </c>
      <c r="AH889">
        <v>2.5818870127689002</v>
      </c>
      <c r="AI889">
        <v>2.0327110331603402</v>
      </c>
      <c r="AJ889">
        <v>2.6811208373202602</v>
      </c>
      <c r="AK889">
        <v>-0.80232005441756604</v>
      </c>
      <c r="AL889">
        <v>-1.06344770459791</v>
      </c>
      <c r="AM889">
        <v>2.25566706281933</v>
      </c>
      <c r="AN889">
        <v>2.2692366390010501</v>
      </c>
      <c r="AO889">
        <v>3.1508134711153102</v>
      </c>
      <c r="AP889">
        <v>3.3363472911906999</v>
      </c>
      <c r="AQ889">
        <v>7.8058971692537602</v>
      </c>
      <c r="AR889">
        <v>12.4212858013131</v>
      </c>
    </row>
    <row r="890" spans="1:44" x14ac:dyDescent="0.25">
      <c r="A890">
        <v>2.1846536774091501</v>
      </c>
      <c r="B890">
        <v>0.56466412671655397</v>
      </c>
      <c r="C890">
        <v>-0.83442488011395699</v>
      </c>
      <c r="D890">
        <v>-1.6522857495991901E-3</v>
      </c>
      <c r="E890">
        <v>0.93016053787502295</v>
      </c>
      <c r="F890">
        <v>-1.4119021153501301</v>
      </c>
      <c r="G890">
        <v>-7.7481886679449399E-2</v>
      </c>
      <c r="H890">
        <v>0.26420482087458202</v>
      </c>
      <c r="I890">
        <v>0.35421899852387001</v>
      </c>
      <c r="J890">
        <v>0.32563049695313201</v>
      </c>
      <c r="K890">
        <v>4.5674656883530597E-2</v>
      </c>
      <c r="L890">
        <v>1.5349200444053099</v>
      </c>
      <c r="M890">
        <v>-0.43783877664137999</v>
      </c>
      <c r="N890">
        <v>0.38288452327033101</v>
      </c>
      <c r="O890">
        <v>0.56275617207842199</v>
      </c>
      <c r="P890">
        <v>1.95230681641385</v>
      </c>
      <c r="Q890">
        <v>0.30369057533816401</v>
      </c>
      <c r="R890">
        <v>0.53163683918228599</v>
      </c>
      <c r="S890">
        <v>0.57202891789318899</v>
      </c>
      <c r="T890">
        <v>0.97545755691372804</v>
      </c>
      <c r="U890">
        <v>0.41050049508792802</v>
      </c>
      <c r="V890">
        <v>-1.5693203606813899</v>
      </c>
      <c r="W890">
        <v>0.301391986705419</v>
      </c>
      <c r="X890">
        <v>0.32861921732097299</v>
      </c>
      <c r="Y890">
        <v>1.7532215056318601</v>
      </c>
      <c r="Z890">
        <v>0.26393465374161601</v>
      </c>
      <c r="AA890">
        <v>0.33460774622202999</v>
      </c>
      <c r="AB890">
        <v>1.2818176166138799</v>
      </c>
      <c r="AC890">
        <v>1.2345874505632699</v>
      </c>
      <c r="AD890">
        <v>0.58275938721098697</v>
      </c>
      <c r="AE890">
        <v>-0.82090675336448005</v>
      </c>
      <c r="AF890">
        <v>-0.77985117769899104</v>
      </c>
      <c r="AG890">
        <v>0.36328808597755502</v>
      </c>
      <c r="AH890">
        <v>2.5244438276635601</v>
      </c>
      <c r="AI890">
        <v>2.7097094277231299</v>
      </c>
      <c r="AJ890">
        <v>2.2208410736420499</v>
      </c>
      <c r="AK890">
        <v>-0.28782783897546999</v>
      </c>
      <c r="AL890">
        <v>-0.67459468000079403</v>
      </c>
      <c r="AM890">
        <v>2.3166566816876499</v>
      </c>
      <c r="AN890">
        <v>2.4584596832669798</v>
      </c>
      <c r="AO890">
        <v>4.6681234655311901</v>
      </c>
      <c r="AP890">
        <v>5.7781990565995303</v>
      </c>
      <c r="AQ890">
        <v>6.0356214597121802</v>
      </c>
      <c r="AR890">
        <v>4.7713037897282504</v>
      </c>
    </row>
    <row r="891" spans="1:44" x14ac:dyDescent="0.25">
      <c r="A891">
        <v>0.99449816187414697</v>
      </c>
      <c r="B891">
        <v>0.70402680459302602</v>
      </c>
      <c r="C891">
        <v>2.98442953060804E-2</v>
      </c>
      <c r="D891">
        <v>-0.29723814445381203</v>
      </c>
      <c r="E891">
        <v>0.60220914497757205</v>
      </c>
      <c r="F891">
        <v>-0.266416354543629</v>
      </c>
      <c r="G891">
        <v>0.50834569180091904</v>
      </c>
      <c r="H891">
        <v>0.44197479043105398</v>
      </c>
      <c r="I891">
        <v>0.310258542023227</v>
      </c>
      <c r="J891">
        <v>0.26581137076904998</v>
      </c>
      <c r="K891">
        <v>3.8037013953557901E-2</v>
      </c>
      <c r="L891">
        <v>2.38887678317024</v>
      </c>
      <c r="M891">
        <v>-0.76362663803392705</v>
      </c>
      <c r="N891">
        <v>-0.81033231288210805</v>
      </c>
      <c r="O891">
        <v>0.19453447336865401</v>
      </c>
      <c r="P891">
        <v>1.3188071852794401</v>
      </c>
      <c r="Q891">
        <v>0.57905005985684299</v>
      </c>
      <c r="R891">
        <v>0.17190648802036801</v>
      </c>
      <c r="S891">
        <v>0.54157338215900297</v>
      </c>
      <c r="T891">
        <v>1.40717184482743</v>
      </c>
      <c r="U891">
        <v>0.233371294136305</v>
      </c>
      <c r="V891">
        <v>-0.50351652390595403</v>
      </c>
      <c r="W891">
        <v>0.44667090931144199</v>
      </c>
      <c r="X891">
        <v>0.55473586492784199</v>
      </c>
      <c r="Y891">
        <v>1.6050342309499801</v>
      </c>
      <c r="Z891">
        <v>0.40127578668213298</v>
      </c>
      <c r="AA891">
        <v>1.1464398331286501</v>
      </c>
      <c r="AB891">
        <v>2.92550152195474</v>
      </c>
      <c r="AC891">
        <v>1.6251633373955601</v>
      </c>
      <c r="AD891">
        <v>0.83106993452844102</v>
      </c>
      <c r="AE891">
        <v>-0.430622934960393</v>
      </c>
      <c r="AF891">
        <v>-0.819997748803728</v>
      </c>
      <c r="AG891">
        <v>0.23441137609600701</v>
      </c>
      <c r="AH891">
        <v>2.17227195973972</v>
      </c>
      <c r="AI891">
        <v>2.37494154918789</v>
      </c>
      <c r="AJ891">
        <v>2.3867781646497699</v>
      </c>
      <c r="AK891">
        <v>-0.64834216334890804</v>
      </c>
      <c r="AL891">
        <v>-0.23432214912962199</v>
      </c>
      <c r="AM891">
        <v>2.5580205528285398</v>
      </c>
      <c r="AN891">
        <v>2.3301258064041601</v>
      </c>
      <c r="AO891">
        <v>9.0133152486608807</v>
      </c>
      <c r="AP891">
        <v>1.29939662726165</v>
      </c>
      <c r="AQ891">
        <v>2.6407612177026301</v>
      </c>
      <c r="AR891">
        <v>1.66399409614435</v>
      </c>
    </row>
    <row r="892" spans="1:44" x14ac:dyDescent="0.25">
      <c r="A892">
        <v>2.5634005544443799</v>
      </c>
      <c r="B892">
        <v>0.27127220572570798</v>
      </c>
      <c r="C892">
        <v>-0.26608430518913101</v>
      </c>
      <c r="D892">
        <v>-6.8539781029941004E-3</v>
      </c>
      <c r="E892">
        <v>1.0218670487885599</v>
      </c>
      <c r="F892">
        <v>-0.25970780355273598</v>
      </c>
      <c r="G892">
        <v>-0.38692752723350399</v>
      </c>
      <c r="H892">
        <v>0.21815898227887401</v>
      </c>
      <c r="I892">
        <v>0.46317199191693997</v>
      </c>
      <c r="J892">
        <v>1.1844759261543201</v>
      </c>
      <c r="K892">
        <v>0.38954280228184701</v>
      </c>
      <c r="L892">
        <v>2.0669658007869498</v>
      </c>
      <c r="M892">
        <v>0.224966554123574</v>
      </c>
      <c r="N892">
        <v>-1.0235097544798799</v>
      </c>
      <c r="O892">
        <v>0.488750114514862</v>
      </c>
      <c r="P892">
        <v>1.41563176588634</v>
      </c>
      <c r="Q892">
        <v>0.54221222150710202</v>
      </c>
      <c r="R892">
        <v>0.180200365870373</v>
      </c>
      <c r="S892">
        <v>0.17169015391810499</v>
      </c>
      <c r="T892">
        <v>1.52464061557092</v>
      </c>
      <c r="U892">
        <v>0.21919675642123501</v>
      </c>
      <c r="V892">
        <v>-2.24455185193413E-2</v>
      </c>
      <c r="W892">
        <v>0.64582900495076201</v>
      </c>
      <c r="X892">
        <v>0.39353804978708801</v>
      </c>
      <c r="Y892">
        <v>2.16683475995712</v>
      </c>
      <c r="Z892">
        <v>0.190002974160037</v>
      </c>
      <c r="AA892">
        <v>0.90704280398256099</v>
      </c>
      <c r="AB892">
        <v>1.1328868643719601</v>
      </c>
      <c r="AC892">
        <v>1.0940494606750799</v>
      </c>
      <c r="AD892">
        <v>0.48515703024656198</v>
      </c>
      <c r="AE892">
        <v>-0.45370533261628299</v>
      </c>
      <c r="AF892">
        <v>9.3017928170070194E-2</v>
      </c>
      <c r="AG892">
        <v>0.199854253134643</v>
      </c>
      <c r="AH892">
        <v>2.6498617360711001</v>
      </c>
      <c r="AI892">
        <v>2.2238077402460101</v>
      </c>
      <c r="AJ892">
        <v>2.5541275005550101</v>
      </c>
      <c r="AK892">
        <v>-0.45053465139493298</v>
      </c>
      <c r="AL892">
        <v>-0.67605927151623801</v>
      </c>
      <c r="AM892">
        <v>2.6835102698982798</v>
      </c>
      <c r="AN892">
        <v>2.8829287733586999</v>
      </c>
      <c r="AO892">
        <v>12.2642144555999</v>
      </c>
      <c r="AP892">
        <v>8.0946220127527404</v>
      </c>
      <c r="AQ892">
        <v>5.7832539409217496</v>
      </c>
      <c r="AR892">
        <v>4.5446829385546801</v>
      </c>
    </row>
    <row r="893" spans="1:44" x14ac:dyDescent="0.25">
      <c r="A893">
        <v>1.2025656763466599</v>
      </c>
      <c r="B893">
        <v>0.54006156766194302</v>
      </c>
      <c r="C893">
        <v>-0.158864749492199</v>
      </c>
      <c r="D893">
        <v>0.94409972278828702</v>
      </c>
      <c r="E893">
        <v>0.78758892496805399</v>
      </c>
      <c r="F893">
        <v>-0.61166178428221496</v>
      </c>
      <c r="G893">
        <v>-0.86458148992203498</v>
      </c>
      <c r="H893">
        <v>0.54657927256426198</v>
      </c>
      <c r="I893">
        <v>0.48023225953855597</v>
      </c>
      <c r="J893">
        <v>0.75499081131173196</v>
      </c>
      <c r="K893">
        <v>-0.558750367040034</v>
      </c>
      <c r="L893">
        <v>1.50000266569871</v>
      </c>
      <c r="M893">
        <v>-0.90126966864341496</v>
      </c>
      <c r="N893">
        <v>-0.55335202810341999</v>
      </c>
      <c r="O893">
        <v>0.37173876282416601</v>
      </c>
      <c r="P893">
        <v>1.7565398160346599</v>
      </c>
      <c r="Q893">
        <v>0.40937098140375699</v>
      </c>
      <c r="R893">
        <v>0.57611329490180196</v>
      </c>
      <c r="S893">
        <v>0.54498101312941405</v>
      </c>
      <c r="T893">
        <v>1.39131763666498</v>
      </c>
      <c r="U893">
        <v>0.488449283227957</v>
      </c>
      <c r="V893">
        <v>-0.14216916500677401</v>
      </c>
      <c r="W893">
        <v>0.39665031899584402</v>
      </c>
      <c r="X893">
        <v>0.64256688312789201</v>
      </c>
      <c r="Y893">
        <v>2.2120250755522401</v>
      </c>
      <c r="Z893">
        <v>0.32855081928403101</v>
      </c>
      <c r="AA893">
        <v>0.93650647060187198</v>
      </c>
      <c r="AB893">
        <v>1.1406731208559799</v>
      </c>
      <c r="AC893">
        <v>1.3339850704801399</v>
      </c>
      <c r="AD893">
        <v>0.30230728966627002</v>
      </c>
      <c r="AE893">
        <v>-0.57183311100305401</v>
      </c>
      <c r="AF893">
        <v>-0.10806818081151499</v>
      </c>
      <c r="AG893">
        <v>0.39899654547679497</v>
      </c>
      <c r="AH893">
        <v>2.5258925973897202</v>
      </c>
      <c r="AI893">
        <v>2.1142685066965599</v>
      </c>
      <c r="AJ893">
        <v>2.3836185898990698</v>
      </c>
      <c r="AK893">
        <v>-0.36189230051535498</v>
      </c>
      <c r="AL893">
        <v>-0.41397018200100899</v>
      </c>
      <c r="AM893">
        <v>2.2537709142584501</v>
      </c>
      <c r="AN893">
        <v>2.7672774282899</v>
      </c>
      <c r="AO893">
        <v>2.8856074356372599</v>
      </c>
      <c r="AP893">
        <v>10.249764151925699</v>
      </c>
      <c r="AQ893">
        <v>5.8029622172114799</v>
      </c>
      <c r="AR893">
        <v>7.8939354943568398</v>
      </c>
    </row>
    <row r="894" spans="1:44" x14ac:dyDescent="0.25">
      <c r="A894">
        <v>0.798365162496809</v>
      </c>
      <c r="B894">
        <v>1.0961653408982499</v>
      </c>
      <c r="C894">
        <v>-0.31384954297994999</v>
      </c>
      <c r="D894">
        <v>-2.0184099861963602E-2</v>
      </c>
      <c r="E894">
        <v>0.28845958471095101</v>
      </c>
      <c r="F894">
        <v>0.45601651173512497</v>
      </c>
      <c r="G894">
        <v>-2.1820139119628702E-2</v>
      </c>
      <c r="H894">
        <v>0.31151450821939802</v>
      </c>
      <c r="I894">
        <v>0.217266585175726</v>
      </c>
      <c r="J894">
        <v>0.41196336289827801</v>
      </c>
      <c r="K894">
        <v>-0.94631767260117805</v>
      </c>
      <c r="L894">
        <v>1.1785172912941599</v>
      </c>
      <c r="M894">
        <v>-0.51793138382986603</v>
      </c>
      <c r="N894">
        <v>-0.80737734066608402</v>
      </c>
      <c r="O894">
        <v>0.26706730642890197</v>
      </c>
      <c r="P894">
        <v>1.0238623125764701</v>
      </c>
      <c r="Q894">
        <v>0.251764973605131</v>
      </c>
      <c r="R894">
        <v>0.189827935255241</v>
      </c>
      <c r="S894">
        <v>0.44956818672547699</v>
      </c>
      <c r="T894">
        <v>1.60548469762794</v>
      </c>
      <c r="U894">
        <v>0.32078373293633999</v>
      </c>
      <c r="V894">
        <v>-0.81548156662622995</v>
      </c>
      <c r="W894">
        <v>0.45559188381768601</v>
      </c>
      <c r="X894">
        <v>0.57528525114976403</v>
      </c>
      <c r="Y894">
        <v>1.4214622271628199</v>
      </c>
      <c r="Z894">
        <v>0.40730022737370097</v>
      </c>
      <c r="AA894">
        <v>1.1456490522869101</v>
      </c>
      <c r="AB894">
        <v>1.3127189187133499</v>
      </c>
      <c r="AC894">
        <v>1.39885287279088</v>
      </c>
      <c r="AD894">
        <v>1.16001506761983</v>
      </c>
      <c r="AE894">
        <v>0.33658512036777899</v>
      </c>
      <c r="AF894">
        <v>-0.77789352284244495</v>
      </c>
      <c r="AG894">
        <v>0.38862034915621602</v>
      </c>
      <c r="AH894">
        <v>2.2684257516359501</v>
      </c>
      <c r="AI894">
        <v>2.24253842454945</v>
      </c>
      <c r="AJ894">
        <v>2.3841608130896601</v>
      </c>
      <c r="AK894">
        <v>-0.56382689317776302</v>
      </c>
      <c r="AL894">
        <v>-0.77030367105403796</v>
      </c>
      <c r="AM894">
        <v>2.4858090635285799</v>
      </c>
      <c r="AN894">
        <v>2.45575184982525</v>
      </c>
      <c r="AO894">
        <v>7.1449484525057096</v>
      </c>
      <c r="AP894">
        <v>6.1560577566327801</v>
      </c>
      <c r="AQ894">
        <v>3.6311340876260298</v>
      </c>
      <c r="AR894">
        <v>3.8610945656417899</v>
      </c>
    </row>
    <row r="895" spans="1:44" x14ac:dyDescent="0.25">
      <c r="A895">
        <v>1.4919322597945901</v>
      </c>
      <c r="B895">
        <v>1.1442395302483599</v>
      </c>
      <c r="C895">
        <v>-0.135251847646533</v>
      </c>
      <c r="D895">
        <v>-0.48583103213189199</v>
      </c>
      <c r="E895">
        <v>1.03359529026454</v>
      </c>
      <c r="F895">
        <v>-1.3980227295085501</v>
      </c>
      <c r="G895">
        <v>-9.6743451188930601E-2</v>
      </c>
      <c r="H895">
        <v>0.58755153576049801</v>
      </c>
      <c r="I895">
        <v>0.56270894076587397</v>
      </c>
      <c r="J895">
        <v>0.76159528466915605</v>
      </c>
      <c r="K895">
        <v>9.87584572014676E-2</v>
      </c>
      <c r="L895">
        <v>1.7335737963761899</v>
      </c>
      <c r="M895">
        <v>-0.27210023358953001</v>
      </c>
      <c r="N895">
        <v>-0.32396323715777497</v>
      </c>
      <c r="O895">
        <v>0.56343104288859103</v>
      </c>
      <c r="P895">
        <v>1.9654189416397601</v>
      </c>
      <c r="Q895">
        <v>0.37712327376591498</v>
      </c>
      <c r="R895">
        <v>0.401319727169688</v>
      </c>
      <c r="S895">
        <v>0.35572618742991802</v>
      </c>
      <c r="T895">
        <v>1.0218642823330599</v>
      </c>
      <c r="U895">
        <v>0.37541135339570098</v>
      </c>
      <c r="V895">
        <v>-0.209211678482629</v>
      </c>
      <c r="W895">
        <v>0.5960032161844</v>
      </c>
      <c r="X895">
        <v>0.28242796640742301</v>
      </c>
      <c r="Y895">
        <v>1.7867390945247901</v>
      </c>
      <c r="Z895">
        <v>0.45813336212818501</v>
      </c>
      <c r="AA895">
        <v>0.81697683933950005</v>
      </c>
      <c r="AB895">
        <v>1.38732784036691</v>
      </c>
      <c r="AC895">
        <v>1.2650491183333901</v>
      </c>
      <c r="AD895">
        <v>0.26659653974972602</v>
      </c>
      <c r="AE895">
        <v>-0.66189315724115705</v>
      </c>
      <c r="AF895">
        <v>-0.50871355182667699</v>
      </c>
      <c r="AG895">
        <v>0.50542016086206998</v>
      </c>
      <c r="AH895">
        <v>2.3120945831782498</v>
      </c>
      <c r="AI895">
        <v>2.5998552911873598</v>
      </c>
      <c r="AJ895">
        <v>2.3518815021083701</v>
      </c>
      <c r="AK895">
        <v>-0.42906747829584901</v>
      </c>
      <c r="AL895">
        <v>-0.53441337418695301</v>
      </c>
      <c r="AM895">
        <v>2.4149757417966899</v>
      </c>
      <c r="AN895">
        <v>2.4968477589260298</v>
      </c>
      <c r="AO895">
        <v>2.1922116891684502</v>
      </c>
      <c r="AP895">
        <v>3.1094619991150001</v>
      </c>
      <c r="AQ895">
        <v>4.6939652551488997</v>
      </c>
      <c r="AR895">
        <v>4.67673282437688</v>
      </c>
    </row>
    <row r="896" spans="1:44" x14ac:dyDescent="0.25">
      <c r="A896">
        <v>1.62157637063848</v>
      </c>
      <c r="B896">
        <v>0.49772170466917298</v>
      </c>
      <c r="C896">
        <v>3.4119591798908201E-2</v>
      </c>
      <c r="D896">
        <v>-0.29351303392372902</v>
      </c>
      <c r="E896">
        <v>0.89998029658291101</v>
      </c>
      <c r="F896">
        <v>0.37773808557904698</v>
      </c>
      <c r="G896">
        <v>-0.443499488180434</v>
      </c>
      <c r="H896">
        <v>0.45582621059595002</v>
      </c>
      <c r="I896">
        <v>0.42633213594328301</v>
      </c>
      <c r="J896">
        <v>0.39588625492988999</v>
      </c>
      <c r="K896">
        <v>-0.80098534826281897</v>
      </c>
      <c r="L896">
        <v>1.37091534759559</v>
      </c>
      <c r="M896">
        <v>-1.45456509452159</v>
      </c>
      <c r="N896">
        <v>5.7380817996394197E-3</v>
      </c>
      <c r="O896">
        <v>0.56270251245772696</v>
      </c>
      <c r="P896">
        <v>1.9351895432361601</v>
      </c>
      <c r="Q896">
        <v>0.28802686762847401</v>
      </c>
      <c r="R896">
        <v>0.45781922484124099</v>
      </c>
      <c r="S896">
        <v>0.167196818532412</v>
      </c>
      <c r="T896">
        <v>1.10717251376765</v>
      </c>
      <c r="U896">
        <v>0.51578120544765305</v>
      </c>
      <c r="V896">
        <v>-0.77642620586663802</v>
      </c>
      <c r="W896">
        <v>0.50321909512020702</v>
      </c>
      <c r="X896">
        <v>0.24399609345606399</v>
      </c>
      <c r="Y896">
        <v>1.87703299913489</v>
      </c>
      <c r="Z896">
        <v>0.32458197230164099</v>
      </c>
      <c r="AA896">
        <v>1.1936755993998101</v>
      </c>
      <c r="AB896">
        <v>1.3182648954693801</v>
      </c>
      <c r="AC896">
        <v>1.0484647905776801</v>
      </c>
      <c r="AD896">
        <v>0.95198039407189605</v>
      </c>
      <c r="AE896">
        <v>-0.29337932844451298</v>
      </c>
      <c r="AF896">
        <v>-0.77027006433633305</v>
      </c>
      <c r="AG896">
        <v>0.57380829271981004</v>
      </c>
      <c r="AH896">
        <v>2.2733983000352902</v>
      </c>
      <c r="AI896">
        <v>2.1110837995746099</v>
      </c>
      <c r="AJ896">
        <v>2.3501670113875899</v>
      </c>
      <c r="AK896">
        <v>-0.52871921523696797</v>
      </c>
      <c r="AL896">
        <v>-0.71479641708282304</v>
      </c>
      <c r="AM896">
        <v>2.6136274822637202</v>
      </c>
      <c r="AN896">
        <v>2.38506113508544</v>
      </c>
      <c r="AO896">
        <v>5.6257543802672503</v>
      </c>
      <c r="AP896">
        <v>3.9854532133539999</v>
      </c>
      <c r="AQ896">
        <v>6.1499300513463302</v>
      </c>
      <c r="AR896">
        <v>6.2704794840136797</v>
      </c>
    </row>
    <row r="897" spans="1:44" x14ac:dyDescent="0.25">
      <c r="A897">
        <v>1.2997529714405101</v>
      </c>
      <c r="B897">
        <v>0.76099511237818296</v>
      </c>
      <c r="C897">
        <v>-0.1878626433685</v>
      </c>
      <c r="D897">
        <v>-0.44467726528564999</v>
      </c>
      <c r="E897">
        <v>0.52114940658222197</v>
      </c>
      <c r="F897">
        <v>-8.1322599501551407E-2</v>
      </c>
      <c r="G897">
        <v>-1.03356540722112</v>
      </c>
      <c r="H897">
        <v>0.56666683889276903</v>
      </c>
      <c r="I897">
        <v>0.35975415151527101</v>
      </c>
      <c r="J897">
        <v>1.21259134425394</v>
      </c>
      <c r="K897">
        <v>-0.16315238727611001</v>
      </c>
      <c r="L897">
        <v>1.98602862433368</v>
      </c>
      <c r="M897">
        <v>0.19683524874340799</v>
      </c>
      <c r="N897">
        <v>0.15928015220237399</v>
      </c>
      <c r="O897">
        <v>0.33667222976501898</v>
      </c>
      <c r="P897">
        <v>1.3635973441443701</v>
      </c>
      <c r="Q897">
        <v>0.36310958451708503</v>
      </c>
      <c r="R897">
        <v>0.56325725949493299</v>
      </c>
      <c r="S897">
        <v>0.57247442700522</v>
      </c>
      <c r="T897">
        <v>1.68397395389504</v>
      </c>
      <c r="U897">
        <v>0.23026531145426901</v>
      </c>
      <c r="V897">
        <v>-0.90970623465940603</v>
      </c>
      <c r="W897">
        <v>0.59887703807013204</v>
      </c>
      <c r="X897">
        <v>0.33788806882560801</v>
      </c>
      <c r="Y897">
        <v>1.52203168226912</v>
      </c>
      <c r="Z897">
        <v>0.24475382643945401</v>
      </c>
      <c r="AA897">
        <v>0.65810385017524398</v>
      </c>
      <c r="AB897">
        <v>1.0383212340221999</v>
      </c>
      <c r="AC897">
        <v>1.4369187656974201</v>
      </c>
      <c r="AD897">
        <v>0.48678790394489801</v>
      </c>
      <c r="AE897">
        <v>-0.411304363903361</v>
      </c>
      <c r="AF897">
        <v>-0.165811833832848</v>
      </c>
      <c r="AG897">
        <v>0.49152109460482601</v>
      </c>
      <c r="AH897">
        <v>2.5849867363074499</v>
      </c>
      <c r="AI897">
        <v>2.29275049849646</v>
      </c>
      <c r="AJ897">
        <v>2.3291402817220401</v>
      </c>
      <c r="AK897">
        <v>-0.58184977033270702</v>
      </c>
      <c r="AL897">
        <v>-0.90898157979108696</v>
      </c>
      <c r="AM897">
        <v>2.2791686929900901</v>
      </c>
      <c r="AN897">
        <v>2.43526286295244</v>
      </c>
      <c r="AO897">
        <v>7.8540444881515903</v>
      </c>
      <c r="AP897">
        <v>8.1943498292719799</v>
      </c>
      <c r="AQ897">
        <v>8.4906120407988706</v>
      </c>
      <c r="AR897">
        <v>2.4477280114314199</v>
      </c>
    </row>
    <row r="898" spans="1:44" x14ac:dyDescent="0.25">
      <c r="A898">
        <v>1.2343697070552699</v>
      </c>
      <c r="B898">
        <v>0.96159879669326398</v>
      </c>
      <c r="C898">
        <v>-0.46091714727688898</v>
      </c>
      <c r="D898">
        <v>-0.40356076075667102</v>
      </c>
      <c r="E898">
        <v>0.87482148397177595</v>
      </c>
      <c r="F898">
        <v>-0.41737393995956501</v>
      </c>
      <c r="G898">
        <v>-0.87988092512121197</v>
      </c>
      <c r="H898">
        <v>0.48792162702887598</v>
      </c>
      <c r="I898">
        <v>0.40638487342210899</v>
      </c>
      <c r="J898">
        <v>0.93946793247625704</v>
      </c>
      <c r="K898">
        <v>-0.46031927904680597</v>
      </c>
      <c r="L898">
        <v>1.5318789160434201</v>
      </c>
      <c r="M898">
        <v>-0.92348134133729998</v>
      </c>
      <c r="N898">
        <v>-0.99239267605640202</v>
      </c>
      <c r="O898">
        <v>0.468526016935087</v>
      </c>
      <c r="P898">
        <v>2.0530745813053799</v>
      </c>
      <c r="Q898">
        <v>0.30114733491246198</v>
      </c>
      <c r="R898">
        <v>0.18312068760640199</v>
      </c>
      <c r="S898">
        <v>0.59605503299189699</v>
      </c>
      <c r="T898">
        <v>1.7486149268598099</v>
      </c>
      <c r="U898">
        <v>0.58744996816366701</v>
      </c>
      <c r="V898">
        <v>-1.1184682393313301</v>
      </c>
      <c r="W898">
        <v>0.344739200969638</v>
      </c>
      <c r="X898">
        <v>0.40313310826443</v>
      </c>
      <c r="Y898">
        <v>1.08316064533255</v>
      </c>
      <c r="Z898">
        <v>0.59592132417395105</v>
      </c>
      <c r="AA898">
        <v>0.66815495190295204</v>
      </c>
      <c r="AB898">
        <v>0.96674775671534696</v>
      </c>
      <c r="AC898">
        <v>1.46683913681336</v>
      </c>
      <c r="AD898">
        <v>0.36104665847248801</v>
      </c>
      <c r="AE898">
        <v>-7.2601724999691794E-2</v>
      </c>
      <c r="AF898">
        <v>-0.50506144229255401</v>
      </c>
      <c r="AG898">
        <v>0.513397379580672</v>
      </c>
      <c r="AH898">
        <v>2.4088707117609101</v>
      </c>
      <c r="AI898">
        <v>2.3565838492373499</v>
      </c>
      <c r="AJ898">
        <v>2.3019061282264</v>
      </c>
      <c r="AK898">
        <v>-0.66621938138969905</v>
      </c>
      <c r="AL898">
        <v>-1.2117100824392499</v>
      </c>
      <c r="AM898">
        <v>2.1930746179775</v>
      </c>
      <c r="AN898">
        <v>2.74157006262346</v>
      </c>
      <c r="AO898">
        <v>8.1955716114039507</v>
      </c>
      <c r="AP898">
        <v>1.95864535093568</v>
      </c>
      <c r="AQ898">
        <v>18.002963971121101</v>
      </c>
      <c r="AR898">
        <v>3.1302117021235198</v>
      </c>
    </row>
    <row r="899" spans="1:44" x14ac:dyDescent="0.25">
      <c r="A899">
        <v>1.6969570837418699</v>
      </c>
      <c r="B899">
        <v>1.1055722515529001</v>
      </c>
      <c r="C899">
        <v>-0.21023411041010101</v>
      </c>
      <c r="D899">
        <v>-0.64650883101537004</v>
      </c>
      <c r="E899">
        <v>0.63927734150835103</v>
      </c>
      <c r="F899">
        <v>-0.63197965360657204</v>
      </c>
      <c r="G899">
        <v>-0.80798878902553795</v>
      </c>
      <c r="H899">
        <v>0.54440162613814502</v>
      </c>
      <c r="I899">
        <v>0.65618375720831501</v>
      </c>
      <c r="J899">
        <v>1.1521373563161801</v>
      </c>
      <c r="K899">
        <v>-0.40582222728980999</v>
      </c>
      <c r="L899">
        <v>1.18275167546584</v>
      </c>
      <c r="M899">
        <v>-0.31847446343452002</v>
      </c>
      <c r="N899">
        <v>2.68926110214057E-2</v>
      </c>
      <c r="O899">
        <v>0.56238277982652995</v>
      </c>
      <c r="P899">
        <v>1.42649568373029</v>
      </c>
      <c r="Q899">
        <v>0.42887402556871401</v>
      </c>
      <c r="R899">
        <v>0.25501275262184803</v>
      </c>
      <c r="S899">
        <v>0.44255564663299801</v>
      </c>
      <c r="T899">
        <v>1.1412610238611001</v>
      </c>
      <c r="U899">
        <v>0.31723107856191002</v>
      </c>
      <c r="V899">
        <v>-0.10940575131260601</v>
      </c>
      <c r="W899">
        <v>0.57736684852709996</v>
      </c>
      <c r="X899">
        <v>0.50376675209758903</v>
      </c>
      <c r="Y899">
        <v>1.1733933757477299</v>
      </c>
      <c r="Z899">
        <v>0.19531154340467699</v>
      </c>
      <c r="AA899">
        <v>1.19487286078822</v>
      </c>
      <c r="AB899">
        <v>1.0782213847712001</v>
      </c>
      <c r="AC899">
        <v>1.1238278917847899</v>
      </c>
      <c r="AD899">
        <v>0.62578517497172803</v>
      </c>
      <c r="AE899">
        <v>-0.55319583373038606</v>
      </c>
      <c r="AF899">
        <v>-0.22901722814084499</v>
      </c>
      <c r="AG899">
        <v>0.215374764170148</v>
      </c>
      <c r="AH899">
        <v>2.2974033984098199</v>
      </c>
      <c r="AI899">
        <v>1.89816914276062</v>
      </c>
      <c r="AJ899">
        <v>2.3418117668387302</v>
      </c>
      <c r="AK899">
        <v>-0.54635910376130303</v>
      </c>
      <c r="AL899">
        <v>-0.67088238287667801</v>
      </c>
      <c r="AM899">
        <v>2.2156311958965298</v>
      </c>
      <c r="AN899">
        <v>2.7345923138339301</v>
      </c>
      <c r="AO899">
        <v>8.1009010174083205</v>
      </c>
      <c r="AP899">
        <v>19.875394382782702</v>
      </c>
      <c r="AQ899">
        <v>4.2060886390602601</v>
      </c>
      <c r="AR899">
        <v>9.4451527995777802</v>
      </c>
    </row>
    <row r="900" spans="1:44" x14ac:dyDescent="0.25">
      <c r="A900">
        <v>1.4455458739992799</v>
      </c>
      <c r="B900">
        <v>0.85500891960764203</v>
      </c>
      <c r="C900">
        <v>-0.56219797378888803</v>
      </c>
      <c r="D900">
        <v>-0.43978724033670802</v>
      </c>
      <c r="E900">
        <v>0.83645580091187999</v>
      </c>
      <c r="F900">
        <v>-0.60853856379958904</v>
      </c>
      <c r="G900">
        <v>-0.93979049080091903</v>
      </c>
      <c r="H900">
        <v>0.335449700587855</v>
      </c>
      <c r="I900">
        <v>0.55772659692968696</v>
      </c>
      <c r="J900">
        <v>0.474724676167254</v>
      </c>
      <c r="K900">
        <v>-0.33484806925236199</v>
      </c>
      <c r="L900">
        <v>0.83149619243844497</v>
      </c>
      <c r="M900">
        <v>0.30605201950070998</v>
      </c>
      <c r="N900">
        <v>0.49691253173893102</v>
      </c>
      <c r="O900">
        <v>0.54469974127047005</v>
      </c>
      <c r="P900">
        <v>1.83742740692173</v>
      </c>
      <c r="Q900">
        <v>0.663066930168556</v>
      </c>
      <c r="R900">
        <v>0.57665251217787905</v>
      </c>
      <c r="S900">
        <v>0.61007215758484601</v>
      </c>
      <c r="T900">
        <v>1.44228053767949</v>
      </c>
      <c r="U900">
        <v>0.280056586807371</v>
      </c>
      <c r="V900">
        <v>-0.42654119134685098</v>
      </c>
      <c r="W900">
        <v>0.38194239176130201</v>
      </c>
      <c r="X900">
        <v>0.38512170095396497</v>
      </c>
      <c r="Y900">
        <v>2.1839108092943502</v>
      </c>
      <c r="Z900">
        <v>0.17842919918796701</v>
      </c>
      <c r="AA900">
        <v>0.73034833773360497</v>
      </c>
      <c r="AB900">
        <v>1.4838901012364301</v>
      </c>
      <c r="AC900">
        <v>0.85267730019410204</v>
      </c>
      <c r="AD900">
        <v>1.0736128198775301</v>
      </c>
      <c r="AE900">
        <v>-1.8359477588316999</v>
      </c>
      <c r="AF900">
        <v>-1.3651813339924299</v>
      </c>
      <c r="AG900">
        <v>0.38098060446067</v>
      </c>
      <c r="AH900">
        <v>2.4070026412969301</v>
      </c>
      <c r="AI900">
        <v>2.16201271794026</v>
      </c>
      <c r="AJ900">
        <v>2.38324997851422</v>
      </c>
      <c r="AK900">
        <v>-0.61683028580904398</v>
      </c>
      <c r="AL900">
        <v>-0.67527446026969795</v>
      </c>
      <c r="AM900">
        <v>2.3479699070370499</v>
      </c>
      <c r="AN900">
        <v>2.2629955564378998</v>
      </c>
      <c r="AO900">
        <v>4.62945019737022</v>
      </c>
      <c r="AP900">
        <v>7.1006069737119999</v>
      </c>
      <c r="AQ900">
        <v>4.9460848221262603</v>
      </c>
      <c r="AR900">
        <v>2.6582910608119801</v>
      </c>
    </row>
    <row r="901" spans="1:44" x14ac:dyDescent="0.25">
      <c r="A901">
        <v>1.1418235244064801</v>
      </c>
      <c r="B901">
        <v>1.16962725050511</v>
      </c>
      <c r="C901">
        <v>-0.73948226857217703</v>
      </c>
      <c r="D901">
        <v>0.60847625796277904</v>
      </c>
      <c r="E901">
        <v>1.34736133082428</v>
      </c>
      <c r="F901">
        <v>-0.47778703198510097</v>
      </c>
      <c r="G901">
        <v>-4.3780287915695703E-4</v>
      </c>
      <c r="H901">
        <v>0.51659372861887298</v>
      </c>
      <c r="I901">
        <v>0.324390545802273</v>
      </c>
      <c r="J901">
        <v>0.73234774790594603</v>
      </c>
      <c r="K901">
        <v>-1.2424590370433199</v>
      </c>
      <c r="L901">
        <v>1.0110062688513699</v>
      </c>
      <c r="M901">
        <v>0.477820744451801</v>
      </c>
      <c r="N901">
        <v>-0.58330783567171596</v>
      </c>
      <c r="O901">
        <v>0.38202748132581499</v>
      </c>
      <c r="P901">
        <v>2.5576562647158601</v>
      </c>
      <c r="Q901">
        <v>0.279371291460077</v>
      </c>
      <c r="R901">
        <v>0.412248122163133</v>
      </c>
      <c r="S901">
        <v>0.59622847705521398</v>
      </c>
      <c r="T901">
        <v>1.05309224923269</v>
      </c>
      <c r="U901">
        <v>0.52453042002223305</v>
      </c>
      <c r="V901">
        <v>-1.1710174645488201</v>
      </c>
      <c r="W901">
        <v>0.41925428075298699</v>
      </c>
      <c r="X901">
        <v>0.353903881835607</v>
      </c>
      <c r="Y901">
        <v>1.6831711573606101</v>
      </c>
      <c r="Z901">
        <v>0.47302670070194303</v>
      </c>
      <c r="AA901">
        <v>0.99922769355798402</v>
      </c>
      <c r="AB901">
        <v>1.61723352532703</v>
      </c>
      <c r="AC901">
        <v>1.3908949480634301</v>
      </c>
      <c r="AD901">
        <v>1.2453790864863801</v>
      </c>
      <c r="AE901">
        <v>0.36351515025513298</v>
      </c>
      <c r="AF901">
        <v>-0.53742956079604198</v>
      </c>
      <c r="AG901">
        <v>0.25449511902699301</v>
      </c>
      <c r="AH901">
        <v>2.6084670495909101</v>
      </c>
      <c r="AI901">
        <v>2.3087338252190501</v>
      </c>
      <c r="AJ901">
        <v>2.01981822738618</v>
      </c>
      <c r="AK901">
        <v>-0.29304981365769001</v>
      </c>
      <c r="AL901">
        <v>-0.94461953858019498</v>
      </c>
      <c r="AM901">
        <v>2.3646354152505902</v>
      </c>
      <c r="AN901">
        <v>2.6419821599626498</v>
      </c>
      <c r="AO901">
        <v>4.9901857288341196</v>
      </c>
      <c r="AP901">
        <v>10.2087017640019</v>
      </c>
      <c r="AQ901">
        <v>7.3974925837802497</v>
      </c>
      <c r="AR901">
        <v>2.9877276382095199</v>
      </c>
    </row>
    <row r="902" spans="1:44" x14ac:dyDescent="0.25">
      <c r="A902">
        <v>1.7621643880489399</v>
      </c>
      <c r="B902">
        <v>1.19147642921613</v>
      </c>
      <c r="C902">
        <v>-0.40506196683970902</v>
      </c>
      <c r="D902">
        <v>-0.78394917358233995</v>
      </c>
      <c r="E902">
        <v>1.3681643534897601</v>
      </c>
      <c r="F902">
        <v>-0.98750550295184003</v>
      </c>
      <c r="G902">
        <v>-0.33135333503782199</v>
      </c>
      <c r="H902">
        <v>0.54488976187845695</v>
      </c>
      <c r="I902">
        <v>0.185996163281476</v>
      </c>
      <c r="J902">
        <v>0.83487624505649805</v>
      </c>
      <c r="K902">
        <v>-0.645693369384578</v>
      </c>
      <c r="L902">
        <v>1.3525191881098999</v>
      </c>
      <c r="M902">
        <v>-0.58432698813773298</v>
      </c>
      <c r="N902">
        <v>-1.2550570682607201</v>
      </c>
      <c r="O902">
        <v>0.38997150745321202</v>
      </c>
      <c r="P902">
        <v>1.22095099511737</v>
      </c>
      <c r="Q902">
        <v>0.54738843399058101</v>
      </c>
      <c r="R902">
        <v>0.30828206025063698</v>
      </c>
      <c r="S902">
        <v>0.466106731452894</v>
      </c>
      <c r="T902">
        <v>1.3163175540851799</v>
      </c>
      <c r="U902">
        <v>0.43686217814151801</v>
      </c>
      <c r="V902">
        <v>-1.16816626426214</v>
      </c>
      <c r="W902">
        <v>0.560789479926462</v>
      </c>
      <c r="X902">
        <v>0.21663487552122501</v>
      </c>
      <c r="Y902">
        <v>1.3426164419871001</v>
      </c>
      <c r="Z902">
        <v>0.31385156203320402</v>
      </c>
      <c r="AA902">
        <v>1.28612281885637</v>
      </c>
      <c r="AB902">
        <v>1.3492481132217</v>
      </c>
      <c r="AC902">
        <v>1.94054830115469</v>
      </c>
      <c r="AD902">
        <v>1.3525837663934499</v>
      </c>
      <c r="AE902">
        <v>-0.53834288180787904</v>
      </c>
      <c r="AF902">
        <v>-0.58303573865143998</v>
      </c>
      <c r="AG902">
        <v>0.45355835114851101</v>
      </c>
      <c r="AH902">
        <v>2.2821886033507699</v>
      </c>
      <c r="AI902">
        <v>2.5699974650978499</v>
      </c>
      <c r="AJ902">
        <v>2.3033286419849102</v>
      </c>
      <c r="AK902">
        <v>-0.109692936616738</v>
      </c>
      <c r="AL902">
        <v>-0.88328269607558696</v>
      </c>
      <c r="AM902">
        <v>2.6345356509964599</v>
      </c>
      <c r="AN902">
        <v>2.59806950110826</v>
      </c>
      <c r="AO902">
        <v>6.0099770912172401</v>
      </c>
      <c r="AP902">
        <v>8.4082715851866503</v>
      </c>
      <c r="AQ902">
        <v>15.77724073569</v>
      </c>
      <c r="AR902">
        <v>2.2723069610989799</v>
      </c>
    </row>
    <row r="903" spans="1:44" x14ac:dyDescent="0.25">
      <c r="A903">
        <v>1.15887971678304</v>
      </c>
      <c r="B903">
        <v>0.49404201726421698</v>
      </c>
      <c r="C903">
        <v>-1.1652364514053899</v>
      </c>
      <c r="D903">
        <v>-0.68180558062265995</v>
      </c>
      <c r="E903">
        <v>1.0879852842044899</v>
      </c>
      <c r="F903">
        <v>-2.61418772956039E-2</v>
      </c>
      <c r="G903">
        <v>-0.97855510942426904</v>
      </c>
      <c r="H903">
        <v>0.66140429318859895</v>
      </c>
      <c r="I903">
        <v>0.236692673719862</v>
      </c>
      <c r="J903">
        <v>1.1147468463147701</v>
      </c>
      <c r="K903">
        <v>0.2518000913367</v>
      </c>
      <c r="L903">
        <v>1.1840157211534501</v>
      </c>
      <c r="M903">
        <v>-0.72470279951609196</v>
      </c>
      <c r="N903">
        <v>-1.4078749140533</v>
      </c>
      <c r="O903">
        <v>0.45030216808822598</v>
      </c>
      <c r="P903">
        <v>1.93494678054367</v>
      </c>
      <c r="Q903">
        <v>0.65658648164695899</v>
      </c>
      <c r="R903">
        <v>0.49576303440792202</v>
      </c>
      <c r="S903">
        <v>0.55501193075120603</v>
      </c>
      <c r="T903">
        <v>2.5494150990315001</v>
      </c>
      <c r="U903">
        <v>0.54180442645210503</v>
      </c>
      <c r="V903">
        <v>-0.50666559189924798</v>
      </c>
      <c r="W903">
        <v>0.38796552599690698</v>
      </c>
      <c r="X903">
        <v>0.18152928718348901</v>
      </c>
      <c r="Y903">
        <v>1.38182178233432</v>
      </c>
      <c r="Z903">
        <v>0.60237949401163005</v>
      </c>
      <c r="AA903">
        <v>1.2159127007339701</v>
      </c>
      <c r="AB903">
        <v>1.7025742764899701</v>
      </c>
      <c r="AC903">
        <v>0.79566754604760603</v>
      </c>
      <c r="AD903">
        <v>1.2250579564044499</v>
      </c>
      <c r="AE903">
        <v>-0.35682823355298299</v>
      </c>
      <c r="AF903">
        <v>0.193484987426979</v>
      </c>
      <c r="AG903">
        <v>0.65438415498123204</v>
      </c>
      <c r="AH903">
        <v>2.3106310019216298</v>
      </c>
      <c r="AI903">
        <v>2.3475732669527898</v>
      </c>
      <c r="AJ903">
        <v>2.0505966418199701</v>
      </c>
      <c r="AK903">
        <v>-0.55342423472144997</v>
      </c>
      <c r="AL903">
        <v>-0.90535225110899598</v>
      </c>
      <c r="AM903">
        <v>2.5425987149435501</v>
      </c>
      <c r="AN903">
        <v>2.3925513679796699</v>
      </c>
      <c r="AO903">
        <v>4.3622337620261904</v>
      </c>
      <c r="AP903">
        <v>6.1422455332367702</v>
      </c>
      <c r="AQ903">
        <v>3.5704721114771498</v>
      </c>
      <c r="AR903">
        <v>4.6253349412699096</v>
      </c>
    </row>
    <row r="904" spans="1:44" x14ac:dyDescent="0.25">
      <c r="A904">
        <v>1.65658898953843</v>
      </c>
      <c r="B904">
        <v>0.80068832270368095</v>
      </c>
      <c r="C904">
        <v>-0.91706128084780703</v>
      </c>
      <c r="D904">
        <v>-0.32665008889695801</v>
      </c>
      <c r="E904">
        <v>1.2051757879346601</v>
      </c>
      <c r="F904">
        <v>-0.27205708656317701</v>
      </c>
      <c r="G904">
        <v>-3.03251123180442E-2</v>
      </c>
      <c r="H904">
        <v>0.47068863915118597</v>
      </c>
      <c r="I904">
        <v>0.34250022808478903</v>
      </c>
      <c r="J904">
        <v>0.986750175401924</v>
      </c>
      <c r="K904">
        <v>-0.62042410528103697</v>
      </c>
      <c r="L904">
        <v>1.79282598070106</v>
      </c>
      <c r="M904">
        <v>-0.99946786274245403</v>
      </c>
      <c r="N904">
        <v>-0.68044371207642795</v>
      </c>
      <c r="O904">
        <v>0.47727207717631398</v>
      </c>
      <c r="P904">
        <v>2.17835080741719</v>
      </c>
      <c r="Q904">
        <v>0.49773005880582399</v>
      </c>
      <c r="R904">
        <v>0.53805231230515405</v>
      </c>
      <c r="S904">
        <v>0.33425315387552101</v>
      </c>
      <c r="T904">
        <v>1.67390499091407</v>
      </c>
      <c r="U904">
        <v>0.35572839889749103</v>
      </c>
      <c r="V904">
        <v>-0.82690404480457802</v>
      </c>
      <c r="W904">
        <v>0.28532844837344401</v>
      </c>
      <c r="X904">
        <v>0.211462711271512</v>
      </c>
      <c r="Y904">
        <v>1.2649493421706901</v>
      </c>
      <c r="Z904">
        <v>0.440888871833097</v>
      </c>
      <c r="AA904">
        <v>1.28126539878141</v>
      </c>
      <c r="AB904">
        <v>1.8585851501414901</v>
      </c>
      <c r="AC904">
        <v>1.1354682828242999</v>
      </c>
      <c r="AD904">
        <v>0.98557745261843799</v>
      </c>
      <c r="AE904">
        <v>0.31480722643438203</v>
      </c>
      <c r="AF904">
        <v>-0.95386579098026103</v>
      </c>
      <c r="AG904">
        <v>0.48322578793814502</v>
      </c>
      <c r="AH904">
        <v>2.6767848036135802</v>
      </c>
      <c r="AI904">
        <v>2.3654160517974998</v>
      </c>
      <c r="AJ904">
        <v>2.5426219056763602</v>
      </c>
      <c r="AK904">
        <v>-0.46329342007289498</v>
      </c>
      <c r="AL904">
        <v>-0.67881603909446298</v>
      </c>
      <c r="AM904">
        <v>2.4119047067874799</v>
      </c>
      <c r="AN904">
        <v>2.5269966556002101</v>
      </c>
      <c r="AO904">
        <v>8.5279742977933104</v>
      </c>
      <c r="AP904">
        <v>13.7556545028292</v>
      </c>
      <c r="AQ904">
        <v>3.9819667362947802</v>
      </c>
      <c r="AR904">
        <v>6.8437376655234896</v>
      </c>
    </row>
    <row r="905" spans="1:44" x14ac:dyDescent="0.25">
      <c r="A905">
        <v>1.84743700282309</v>
      </c>
      <c r="B905">
        <v>0.84550144185466902</v>
      </c>
      <c r="C905">
        <v>-0.58387097953459699</v>
      </c>
      <c r="D905">
        <v>-0.36233637590860901</v>
      </c>
      <c r="E905">
        <v>1.0663295788523499</v>
      </c>
      <c r="F905">
        <v>0.149356213121207</v>
      </c>
      <c r="G905">
        <v>-0.82286035738796404</v>
      </c>
      <c r="H905">
        <v>0.16672738505366499</v>
      </c>
      <c r="I905">
        <v>0.204102592130154</v>
      </c>
      <c r="J905">
        <v>0.98705974122736795</v>
      </c>
      <c r="K905">
        <v>-0.68781788968778101</v>
      </c>
      <c r="L905">
        <v>1.9236594529372999</v>
      </c>
      <c r="M905">
        <v>-0.67570652736611103</v>
      </c>
      <c r="N905">
        <v>-0.37807244500156101</v>
      </c>
      <c r="O905">
        <v>0.31457027337718202</v>
      </c>
      <c r="P905">
        <v>1.7359647516477199</v>
      </c>
      <c r="Q905">
        <v>0.65186752055850095</v>
      </c>
      <c r="R905">
        <v>0.347982083800155</v>
      </c>
      <c r="S905">
        <v>0.59552635695102796</v>
      </c>
      <c r="T905">
        <v>1.7124577849193201</v>
      </c>
      <c r="U905">
        <v>0.52996944121075196</v>
      </c>
      <c r="V905">
        <v>-0.94351381315704497</v>
      </c>
      <c r="W905">
        <v>0.318000983552923</v>
      </c>
      <c r="X905">
        <v>0.35655751138291097</v>
      </c>
      <c r="Y905">
        <v>1.5291172559017201</v>
      </c>
      <c r="Z905">
        <v>0.32203806994103601</v>
      </c>
      <c r="AA905">
        <v>0.90441908026218598</v>
      </c>
      <c r="AB905">
        <v>1.10573775516596</v>
      </c>
      <c r="AC905">
        <v>1.4306082852197199</v>
      </c>
      <c r="AD905">
        <v>1.27710791918213</v>
      </c>
      <c r="AE905">
        <v>-0.34614430240421301</v>
      </c>
      <c r="AF905">
        <v>-0.990817907748891</v>
      </c>
      <c r="AG905">
        <v>0.37858704747092198</v>
      </c>
      <c r="AH905">
        <v>2.3984321903433101</v>
      </c>
      <c r="AI905">
        <v>2.4350503512997399</v>
      </c>
      <c r="AJ905">
        <v>2.8439552843868898</v>
      </c>
      <c r="AK905">
        <v>-0.560935102954357</v>
      </c>
      <c r="AL905">
        <v>-0.76019717125098496</v>
      </c>
      <c r="AM905">
        <v>2.0289641168463799</v>
      </c>
      <c r="AN905">
        <v>2.55068997506483</v>
      </c>
      <c r="AO905">
        <v>9.3329949809210895</v>
      </c>
      <c r="AP905">
        <v>4.1625378751615401</v>
      </c>
      <c r="AQ905">
        <v>6.4565910122886701</v>
      </c>
      <c r="AR905">
        <v>7.9833561488597597</v>
      </c>
    </row>
    <row r="906" spans="1:44" x14ac:dyDescent="0.25">
      <c r="A906">
        <v>1.3226106569693401</v>
      </c>
      <c r="B906">
        <v>0.56222314722484101</v>
      </c>
      <c r="C906">
        <v>-0.66331779977379801</v>
      </c>
      <c r="D906">
        <v>-0.43261587221071601</v>
      </c>
      <c r="E906">
        <v>1.0207216672836501</v>
      </c>
      <c r="F906">
        <v>-1.2908024139621199</v>
      </c>
      <c r="G906">
        <v>-0.38574871999856197</v>
      </c>
      <c r="H906">
        <v>0.54845191441165198</v>
      </c>
      <c r="I906">
        <v>0.21355724897162301</v>
      </c>
      <c r="J906">
        <v>0.73256070416550201</v>
      </c>
      <c r="K906">
        <v>-0.831550903400608</v>
      </c>
      <c r="L906">
        <v>0.94493404709685902</v>
      </c>
      <c r="M906">
        <v>-9.0930281705788998E-2</v>
      </c>
      <c r="N906">
        <v>-1.1549208496903201</v>
      </c>
      <c r="O906">
        <v>0.34387596776184798</v>
      </c>
      <c r="P906">
        <v>1.7104050786029199</v>
      </c>
      <c r="Q906">
        <v>0.298709344195005</v>
      </c>
      <c r="R906">
        <v>0.39617374667946298</v>
      </c>
      <c r="S906">
        <v>0.37277259339468499</v>
      </c>
      <c r="T906">
        <v>2.2491610427902802</v>
      </c>
      <c r="U906">
        <v>0.55768974657289505</v>
      </c>
      <c r="V906">
        <v>-0.64419185087133402</v>
      </c>
      <c r="W906">
        <v>0.50382189143853695</v>
      </c>
      <c r="X906">
        <v>0.52338513004977805</v>
      </c>
      <c r="Y906">
        <v>1.49153978822179</v>
      </c>
      <c r="Z906">
        <v>0.35513281646184602</v>
      </c>
      <c r="AA906">
        <v>0.79097186234835104</v>
      </c>
      <c r="AB906">
        <v>0.920282497576701</v>
      </c>
      <c r="AC906">
        <v>2.0217438047409599</v>
      </c>
      <c r="AD906">
        <v>0.57228758987156103</v>
      </c>
      <c r="AE906">
        <v>-0.72605706159903405</v>
      </c>
      <c r="AF906">
        <v>-1.20171084687221</v>
      </c>
      <c r="AG906">
        <v>0.27379816125084899</v>
      </c>
      <c r="AH906">
        <v>2.20142095415226</v>
      </c>
      <c r="AI906">
        <v>2.53296988012942</v>
      </c>
      <c r="AJ906">
        <v>2.2105659615126201</v>
      </c>
      <c r="AK906">
        <v>-0.40799957773266998</v>
      </c>
      <c r="AL906">
        <v>-1.2291745994482199</v>
      </c>
      <c r="AM906">
        <v>2.73917428300211</v>
      </c>
      <c r="AN906">
        <v>2.4388629955557</v>
      </c>
      <c r="AO906">
        <v>7.3747540620678897</v>
      </c>
      <c r="AP906">
        <v>4.1465986969467998</v>
      </c>
      <c r="AQ906">
        <v>7.8229834135295997</v>
      </c>
      <c r="AR906">
        <v>2.0803623356352898</v>
      </c>
    </row>
    <row r="907" spans="1:44" x14ac:dyDescent="0.25">
      <c r="A907">
        <v>1.18847325544072</v>
      </c>
      <c r="B907">
        <v>0.49603729008488001</v>
      </c>
      <c r="C907">
        <v>-1.10945343869678</v>
      </c>
      <c r="D907">
        <v>-0.49068305750483798</v>
      </c>
      <c r="E907">
        <v>1.48066391853622</v>
      </c>
      <c r="F907">
        <v>-0.73443967673681199</v>
      </c>
      <c r="G907">
        <v>-0.43246697324356198</v>
      </c>
      <c r="H907">
        <v>0.25563143156539098</v>
      </c>
      <c r="I907">
        <v>0.18098938098497</v>
      </c>
      <c r="J907">
        <v>1.3593567917676801</v>
      </c>
      <c r="K907">
        <v>-0.99241941619285301</v>
      </c>
      <c r="L907">
        <v>1.59542522032622</v>
      </c>
      <c r="M907">
        <v>-0.92408226754098</v>
      </c>
      <c r="N907">
        <v>-0.68826298684054499</v>
      </c>
      <c r="O907">
        <v>0.44769608829802499</v>
      </c>
      <c r="P907">
        <v>1.14072192551616</v>
      </c>
      <c r="Q907">
        <v>0.33225380036892899</v>
      </c>
      <c r="R907">
        <v>0.41646635665667397</v>
      </c>
      <c r="S907">
        <v>0.61328309940135095</v>
      </c>
      <c r="T907">
        <v>1.29324799522668</v>
      </c>
      <c r="U907">
        <v>0.51587656557641604</v>
      </c>
      <c r="V907">
        <v>-1.23480926226058</v>
      </c>
      <c r="W907">
        <v>0.658835322412063</v>
      </c>
      <c r="X907">
        <v>0.45818666154707899</v>
      </c>
      <c r="Y907">
        <v>1.4558810243251299</v>
      </c>
      <c r="Z907">
        <v>0.64155218917291101</v>
      </c>
      <c r="AA907">
        <v>1.0756923709228501</v>
      </c>
      <c r="AB907">
        <v>1.62292521401371</v>
      </c>
      <c r="AC907">
        <v>2.5023284700601001</v>
      </c>
      <c r="AD907">
        <v>0.64912485350323801</v>
      </c>
      <c r="AE907">
        <v>-1.5508015395681201</v>
      </c>
      <c r="AF907">
        <v>-0.64743357894698805</v>
      </c>
      <c r="AG907">
        <v>0.65000205794157395</v>
      </c>
      <c r="AH907">
        <v>2.3988236325273</v>
      </c>
      <c r="AI907">
        <v>2.4503923328297699</v>
      </c>
      <c r="AJ907">
        <v>2.2324446344917299</v>
      </c>
      <c r="AK907">
        <v>-0.61856232906499298</v>
      </c>
      <c r="AL907">
        <v>-0.65262917301090995</v>
      </c>
      <c r="AM907">
        <v>2.5134425849005999</v>
      </c>
      <c r="AN907">
        <v>2.5922524913933098</v>
      </c>
      <c r="AO907">
        <v>2.3238845378072099</v>
      </c>
      <c r="AP907">
        <v>5.1989976295888498</v>
      </c>
      <c r="AQ907">
        <v>1.48671802059154</v>
      </c>
      <c r="AR907">
        <v>10.0124189355081</v>
      </c>
    </row>
    <row r="908" spans="1:44" x14ac:dyDescent="0.25">
      <c r="A908">
        <v>1.0825435290486001</v>
      </c>
      <c r="B908">
        <v>0.69757067920766902</v>
      </c>
      <c r="C908">
        <v>0.32977766054656399</v>
      </c>
      <c r="D908">
        <v>-0.13428615727760501</v>
      </c>
      <c r="E908">
        <v>1.31731506089795</v>
      </c>
      <c r="F908">
        <v>-0.74107819705265499</v>
      </c>
      <c r="G908">
        <v>-5.4136397923622001E-2</v>
      </c>
      <c r="H908">
        <v>0.38928974034125302</v>
      </c>
      <c r="I908">
        <v>0.38034563521298698</v>
      </c>
      <c r="J908">
        <v>0.50843546201176404</v>
      </c>
      <c r="K908">
        <v>-0.11691624131603599</v>
      </c>
      <c r="L908">
        <v>1.9561910354201999</v>
      </c>
      <c r="M908">
        <v>-0.64993391587958105</v>
      </c>
      <c r="N908">
        <v>6.4933436605272496E-2</v>
      </c>
      <c r="O908">
        <v>0.41997544572115503</v>
      </c>
      <c r="P908">
        <v>2.5969253860941999</v>
      </c>
      <c r="Q908">
        <v>0.18144222139807401</v>
      </c>
      <c r="R908">
        <v>0.54187574953287498</v>
      </c>
      <c r="S908">
        <v>0.44087105932114101</v>
      </c>
      <c r="T908">
        <v>1.4077909461439899</v>
      </c>
      <c r="U908">
        <v>0.32925706364073498</v>
      </c>
      <c r="V908">
        <v>-0.39572229204893</v>
      </c>
      <c r="W908">
        <v>0.53708320034891399</v>
      </c>
      <c r="X908">
        <v>0.23504004257859501</v>
      </c>
      <c r="Y908">
        <v>1.0941793857225599</v>
      </c>
      <c r="Z908">
        <v>0.55946284992954698</v>
      </c>
      <c r="AA908">
        <v>0.960514322941036</v>
      </c>
      <c r="AB908">
        <v>1.38363897675797</v>
      </c>
      <c r="AC908">
        <v>1.87890554421723</v>
      </c>
      <c r="AD908">
        <v>0.64024905155664402</v>
      </c>
      <c r="AE908">
        <v>-1.16503975797472</v>
      </c>
      <c r="AF908">
        <v>-0.38393365872148999</v>
      </c>
      <c r="AG908">
        <v>0.57640724485000805</v>
      </c>
      <c r="AH908">
        <v>2.2504863585230002</v>
      </c>
      <c r="AI908">
        <v>2.30455623378865</v>
      </c>
      <c r="AJ908">
        <v>2.33423465116674</v>
      </c>
      <c r="AK908">
        <v>-0.28354176628719002</v>
      </c>
      <c r="AL908">
        <v>-0.86081077447322696</v>
      </c>
      <c r="AM908">
        <v>2.4073804101060499</v>
      </c>
      <c r="AN908">
        <v>2.2291112646054301</v>
      </c>
      <c r="AO908">
        <v>4.3774202524858703</v>
      </c>
      <c r="AP908">
        <v>3.6728169272261901</v>
      </c>
      <c r="AQ908">
        <v>7.5616606954633001</v>
      </c>
      <c r="AR908">
        <v>8.3241549708172808</v>
      </c>
    </row>
    <row r="909" spans="1:44" x14ac:dyDescent="0.25">
      <c r="A909">
        <v>2.0609950488585902</v>
      </c>
      <c r="B909">
        <v>1.19559556119612</v>
      </c>
      <c r="C909">
        <v>0.148279649401622</v>
      </c>
      <c r="D909">
        <v>-0.65306799344471</v>
      </c>
      <c r="E909">
        <v>1.2394186297123699</v>
      </c>
      <c r="F909">
        <v>-0.49254173289678099</v>
      </c>
      <c r="G909">
        <v>-0.55880577964716405</v>
      </c>
      <c r="H909">
        <v>0.35650420796208299</v>
      </c>
      <c r="I909">
        <v>0.53292931719598802</v>
      </c>
      <c r="J909">
        <v>1.4000001496143899</v>
      </c>
      <c r="K909">
        <v>-1.0162179528164701</v>
      </c>
      <c r="L909">
        <v>0.96221983073296202</v>
      </c>
      <c r="M909">
        <v>-0.18853919417437401</v>
      </c>
      <c r="N909">
        <v>-1.5067154438177699</v>
      </c>
      <c r="O909">
        <v>0.59115452797916501</v>
      </c>
      <c r="P909">
        <v>0.94025662305623203</v>
      </c>
      <c r="Q909">
        <v>0.56325332994969302</v>
      </c>
      <c r="R909">
        <v>0.36956069155354998</v>
      </c>
      <c r="S909">
        <v>0.28373230293811902</v>
      </c>
      <c r="T909">
        <v>1.50895701964526</v>
      </c>
      <c r="U909">
        <v>0.38730690235857301</v>
      </c>
      <c r="V909">
        <v>-0.96904143089165096</v>
      </c>
      <c r="W909">
        <v>0.32118655671665802</v>
      </c>
      <c r="X909">
        <v>0.38183391097332098</v>
      </c>
      <c r="Y909">
        <v>1.0632019904692001</v>
      </c>
      <c r="Z909">
        <v>0.45595705841724599</v>
      </c>
      <c r="AA909">
        <v>1.4894157878979499</v>
      </c>
      <c r="AB909">
        <v>1.92938475838375</v>
      </c>
      <c r="AC909">
        <v>1.7031209422870499</v>
      </c>
      <c r="AD909">
        <v>0.790999630412768</v>
      </c>
      <c r="AE909">
        <v>-0.80763454226223896</v>
      </c>
      <c r="AF909">
        <v>-1.4929014603397599</v>
      </c>
      <c r="AG909">
        <v>0.240402486606344</v>
      </c>
      <c r="AH909">
        <v>2.0887558724384099</v>
      </c>
      <c r="AI909">
        <v>2.3417554247053798</v>
      </c>
      <c r="AJ909">
        <v>2.2692688854818499</v>
      </c>
      <c r="AK909">
        <v>-0.80653575826545398</v>
      </c>
      <c r="AL909">
        <v>-0.86619757015788901</v>
      </c>
      <c r="AM909">
        <v>2.5064023980011298</v>
      </c>
      <c r="AN909">
        <v>2.1779368643685699</v>
      </c>
      <c r="AO909">
        <v>4.29963242388237</v>
      </c>
      <c r="AP909">
        <v>4.8259989098556799</v>
      </c>
      <c r="AQ909">
        <v>2.62371368304315</v>
      </c>
      <c r="AR909">
        <v>10.849197395953301</v>
      </c>
    </row>
    <row r="910" spans="1:44" x14ac:dyDescent="0.25">
      <c r="A910">
        <v>1.6138063484865599</v>
      </c>
      <c r="B910">
        <v>0.70755074991399203</v>
      </c>
      <c r="C910">
        <v>-0.45726919894183898</v>
      </c>
      <c r="D910">
        <v>-0.82815409622950198</v>
      </c>
      <c r="E910">
        <v>1.2418633024696</v>
      </c>
      <c r="F910">
        <v>-0.88347555090164098</v>
      </c>
      <c r="G910">
        <v>-0.55722270754817205</v>
      </c>
      <c r="H910">
        <v>0.40659220614469099</v>
      </c>
      <c r="I910">
        <v>0.58340310038848797</v>
      </c>
      <c r="J910">
        <v>1.1354682957745901</v>
      </c>
      <c r="K910">
        <v>-1.23909438016698</v>
      </c>
      <c r="L910">
        <v>2.2559001245733001</v>
      </c>
      <c r="M910">
        <v>-0.93821005335984298</v>
      </c>
      <c r="N910">
        <v>-0.88441533233705105</v>
      </c>
      <c r="O910">
        <v>0.17452073323908099</v>
      </c>
      <c r="P910">
        <v>1.67964874063914</v>
      </c>
      <c r="Q910">
        <v>0.239085451901174</v>
      </c>
      <c r="R910">
        <v>0.34691192793673298</v>
      </c>
      <c r="S910">
        <v>0.32918446838043702</v>
      </c>
      <c r="T910">
        <v>1.7038536842648599</v>
      </c>
      <c r="U910">
        <v>0.607476927945788</v>
      </c>
      <c r="V910">
        <v>-0.199361590965244</v>
      </c>
      <c r="W910">
        <v>0.32282772428179402</v>
      </c>
      <c r="X910">
        <v>0.62291071601970505</v>
      </c>
      <c r="Y910">
        <v>1.17926645022045</v>
      </c>
      <c r="Z910">
        <v>0.41064980607667301</v>
      </c>
      <c r="AA910">
        <v>0.94410092747164198</v>
      </c>
      <c r="AB910">
        <v>1.7064003831051</v>
      </c>
      <c r="AC910">
        <v>1.03498781908215</v>
      </c>
      <c r="AD910">
        <v>0.66374207405681995</v>
      </c>
      <c r="AE910">
        <v>-1.0449926911659</v>
      </c>
      <c r="AF910">
        <v>-1.3640367422420601</v>
      </c>
      <c r="AG910">
        <v>0.58496138024066502</v>
      </c>
      <c r="AH910">
        <v>2.0983560294727899</v>
      </c>
      <c r="AI910">
        <v>2.4133890165024101</v>
      </c>
      <c r="AJ910">
        <v>2.5226545627090902</v>
      </c>
      <c r="AK910">
        <v>-0.47737539046054001</v>
      </c>
      <c r="AL910">
        <v>-0.81631812094663603</v>
      </c>
      <c r="AM910">
        <v>2.62201179504346</v>
      </c>
      <c r="AN910">
        <v>2.4905622586615301</v>
      </c>
      <c r="AO910">
        <v>1.9668174561039</v>
      </c>
      <c r="AP910">
        <v>10.3241012905389</v>
      </c>
      <c r="AQ910">
        <v>3.6803393848556198</v>
      </c>
      <c r="AR910">
        <v>2.3690531237147598</v>
      </c>
    </row>
    <row r="911" spans="1:44" x14ac:dyDescent="0.25">
      <c r="A911">
        <v>1.3261257712351699</v>
      </c>
      <c r="B911">
        <v>1.36809901009296</v>
      </c>
      <c r="C911">
        <v>-1.45501231858179</v>
      </c>
      <c r="D911">
        <v>-0.51150492494970701</v>
      </c>
      <c r="E911">
        <v>1.55916981222606</v>
      </c>
      <c r="F911">
        <v>-0.37880243073483</v>
      </c>
      <c r="G911">
        <v>-1.34051027337586</v>
      </c>
      <c r="H911">
        <v>0.31662663670422703</v>
      </c>
      <c r="I911">
        <v>0.47732619219658101</v>
      </c>
      <c r="J911">
        <v>1.3782922891107501</v>
      </c>
      <c r="K911">
        <v>-0.527983924470392</v>
      </c>
      <c r="L911">
        <v>1.15787738328053</v>
      </c>
      <c r="M911">
        <v>-1.46971126869084</v>
      </c>
      <c r="N911">
        <v>-0.44339057473237098</v>
      </c>
      <c r="O911">
        <v>0.39138151212517103</v>
      </c>
      <c r="P911">
        <v>1.0791196348057699</v>
      </c>
      <c r="Q911">
        <v>0.53060806591880805</v>
      </c>
      <c r="R911">
        <v>0.27019079555623599</v>
      </c>
      <c r="S911">
        <v>0.32477803288573198</v>
      </c>
      <c r="T911">
        <v>1.2319798464328899</v>
      </c>
      <c r="U911">
        <v>0.58614594773998596</v>
      </c>
      <c r="V911">
        <v>-1.25835915481044</v>
      </c>
      <c r="W911">
        <v>0.48697996698967999</v>
      </c>
      <c r="X911">
        <v>0.48182210605999398</v>
      </c>
      <c r="Y911">
        <v>0.89542677089271505</v>
      </c>
      <c r="Z911">
        <v>0.512708693528383</v>
      </c>
      <c r="AA911">
        <v>1.0669332215182701</v>
      </c>
      <c r="AB911">
        <v>2.3502236750148802</v>
      </c>
      <c r="AC911">
        <v>1.1237549032152301</v>
      </c>
      <c r="AD911">
        <v>1.0756838786076801</v>
      </c>
      <c r="AE911">
        <v>-0.94465478283926396</v>
      </c>
      <c r="AF911">
        <v>-9.3751099470136698E-2</v>
      </c>
      <c r="AG911">
        <v>0.16733566773788699</v>
      </c>
      <c r="AH911">
        <v>2.3035546312029802</v>
      </c>
      <c r="AI911">
        <v>2.3275276449474198</v>
      </c>
      <c r="AJ911">
        <v>2.2942503940105001</v>
      </c>
      <c r="AK911">
        <v>-0.61350012466511805</v>
      </c>
      <c r="AL911">
        <v>-0.76582329448735398</v>
      </c>
      <c r="AM911">
        <v>1.9895863880503399</v>
      </c>
      <c r="AN911">
        <v>2.4744182655002902</v>
      </c>
      <c r="AO911">
        <v>13.216950600319899</v>
      </c>
      <c r="AP911">
        <v>4.5025857697620504</v>
      </c>
      <c r="AQ911">
        <v>7.2457114749771501</v>
      </c>
      <c r="AR911">
        <v>5.0043900964561399</v>
      </c>
    </row>
    <row r="912" spans="1:44" x14ac:dyDescent="0.25">
      <c r="A912">
        <v>1.78050851601918</v>
      </c>
      <c r="B912">
        <v>0.593009190117188</v>
      </c>
      <c r="C912">
        <v>-0.35585589173641102</v>
      </c>
      <c r="D912">
        <v>-1.0413846929169199</v>
      </c>
      <c r="E912">
        <v>0.91998064109001099</v>
      </c>
      <c r="F912">
        <v>-1.16368238052613</v>
      </c>
      <c r="G912">
        <v>-0.62858947739677395</v>
      </c>
      <c r="H912">
        <v>0.35087476424485903</v>
      </c>
      <c r="I912">
        <v>0.22830392424441801</v>
      </c>
      <c r="J912">
        <v>0.91144964201786804</v>
      </c>
      <c r="K912">
        <v>-0.54689678059790403</v>
      </c>
      <c r="L912">
        <v>1.2543970988277899</v>
      </c>
      <c r="M912">
        <v>-0.15269370340590899</v>
      </c>
      <c r="N912">
        <v>-1.40389295223482</v>
      </c>
      <c r="O912">
        <v>0.25606596405472598</v>
      </c>
      <c r="P912">
        <v>2.0372335417954202</v>
      </c>
      <c r="Q912">
        <v>0.236755573701845</v>
      </c>
      <c r="R912">
        <v>0.40369258996309099</v>
      </c>
      <c r="S912">
        <v>0.351390386797583</v>
      </c>
      <c r="T912">
        <v>1.6048262755926299</v>
      </c>
      <c r="U912">
        <v>0.66193534225353501</v>
      </c>
      <c r="V912">
        <v>-0.96588306772572796</v>
      </c>
      <c r="W912">
        <v>0.479296871852182</v>
      </c>
      <c r="X912">
        <v>0.29112822662663801</v>
      </c>
      <c r="Y912">
        <v>2.09210647712808</v>
      </c>
      <c r="Z912">
        <v>0.40200380783659301</v>
      </c>
      <c r="AA912">
        <v>0.89960061535098401</v>
      </c>
      <c r="AB912">
        <v>1.0906477369537699</v>
      </c>
      <c r="AC912">
        <v>1.10372955327108</v>
      </c>
      <c r="AD912">
        <v>0.97189431696630502</v>
      </c>
      <c r="AE912">
        <v>-1.0347400133355</v>
      </c>
      <c r="AF912">
        <v>-0.76185734651799597</v>
      </c>
      <c r="AG912">
        <v>0.21755934696568799</v>
      </c>
      <c r="AH912">
        <v>2.2390061129046899</v>
      </c>
      <c r="AI912">
        <v>2.7810164137480702</v>
      </c>
      <c r="AJ912">
        <v>2.67323954182375</v>
      </c>
      <c r="AK912">
        <v>-0.36755810503974801</v>
      </c>
      <c r="AL912">
        <v>-1.12147019257407</v>
      </c>
      <c r="AM912">
        <v>2.3932664946871101</v>
      </c>
      <c r="AN912">
        <v>2.6573725010926101</v>
      </c>
      <c r="AO912">
        <v>4.8070788037379497</v>
      </c>
      <c r="AP912">
        <v>5.1037512729331</v>
      </c>
      <c r="AQ912">
        <v>2.8295016365208001</v>
      </c>
      <c r="AR912">
        <v>5.7000179731264398</v>
      </c>
    </row>
    <row r="913" spans="1:44" x14ac:dyDescent="0.25">
      <c r="A913">
        <v>1.58699666607953</v>
      </c>
      <c r="B913">
        <v>1.3460986179666301</v>
      </c>
      <c r="C913">
        <v>-0.207295191462189</v>
      </c>
      <c r="D913">
        <v>-0.559532947021116</v>
      </c>
      <c r="E913">
        <v>0.75527511820565496</v>
      </c>
      <c r="F913">
        <v>-1.2335731356636701</v>
      </c>
      <c r="G913">
        <v>-0.27785303496744601</v>
      </c>
      <c r="H913">
        <v>0.549259248384805</v>
      </c>
      <c r="I913">
        <v>0.50115136097698998</v>
      </c>
      <c r="J913">
        <v>1.3747737126925099</v>
      </c>
      <c r="K913">
        <v>-0.44224585727459098</v>
      </c>
      <c r="L913">
        <v>1.23883853204463</v>
      </c>
      <c r="M913">
        <v>-0.597844383556972</v>
      </c>
      <c r="N913">
        <v>-1.08961383872925</v>
      </c>
      <c r="O913">
        <v>0.59775445282814699</v>
      </c>
      <c r="P913">
        <v>1.39423507100003</v>
      </c>
      <c r="Q913">
        <v>0.548023791945494</v>
      </c>
      <c r="R913">
        <v>0.25845609471589998</v>
      </c>
      <c r="S913">
        <v>0.215327492023449</v>
      </c>
      <c r="T913">
        <v>2.2464403731405902</v>
      </c>
      <c r="U913">
        <v>0.54439384020598303</v>
      </c>
      <c r="V913">
        <v>-0.70476463091482699</v>
      </c>
      <c r="W913">
        <v>0.43962180465902201</v>
      </c>
      <c r="X913">
        <v>0.38920149894388401</v>
      </c>
      <c r="Y913">
        <v>1.6043389938250501</v>
      </c>
      <c r="Z913">
        <v>0.375094894666678</v>
      </c>
      <c r="AA913">
        <v>1.2281825223755201</v>
      </c>
      <c r="AB913">
        <v>1.36841323084712</v>
      </c>
      <c r="AC913">
        <v>1.07665062938662</v>
      </c>
      <c r="AD913">
        <v>1.2684255710807899</v>
      </c>
      <c r="AE913">
        <v>-0.83438445119936999</v>
      </c>
      <c r="AF913">
        <v>-0.964350414459479</v>
      </c>
      <c r="AG913">
        <v>0.41704103736529102</v>
      </c>
      <c r="AH913">
        <v>2.54853875760443</v>
      </c>
      <c r="AI913">
        <v>2.4015714817144702</v>
      </c>
      <c r="AJ913">
        <v>2.7568555163964898</v>
      </c>
      <c r="AK913">
        <v>-0.44678716527351903</v>
      </c>
      <c r="AL913">
        <v>-0.77032846622796003</v>
      </c>
      <c r="AM913">
        <v>2.6235484045328401</v>
      </c>
      <c r="AN913">
        <v>2.5774554707824802</v>
      </c>
      <c r="AO913">
        <v>5.1496723223046699</v>
      </c>
      <c r="AP913">
        <v>9.7603063963455696</v>
      </c>
      <c r="AQ913">
        <v>6.4863020137048704</v>
      </c>
      <c r="AR913">
        <v>2.8406905425514699</v>
      </c>
    </row>
    <row r="914" spans="1:44" x14ac:dyDescent="0.25">
      <c r="A914">
        <v>1.40637723668672</v>
      </c>
      <c r="B914">
        <v>0.64001927547612503</v>
      </c>
      <c r="C914">
        <v>-0.625836393846397</v>
      </c>
      <c r="D914">
        <v>-0.49652525410336101</v>
      </c>
      <c r="E914">
        <v>0.66945879278668396</v>
      </c>
      <c r="F914">
        <v>-1.57774363049824</v>
      </c>
      <c r="G914">
        <v>-1.64329992896178</v>
      </c>
      <c r="H914">
        <v>0.39192674989855297</v>
      </c>
      <c r="I914">
        <v>0.34266308675132001</v>
      </c>
      <c r="J914">
        <v>1.58233633331587</v>
      </c>
      <c r="K914">
        <v>-0.20060029591590101</v>
      </c>
      <c r="L914">
        <v>0.81725560927373897</v>
      </c>
      <c r="M914">
        <v>-1.4915837425946401</v>
      </c>
      <c r="N914">
        <v>-1.1600956936896101</v>
      </c>
      <c r="O914">
        <v>0.45082782915785402</v>
      </c>
      <c r="P914">
        <v>0.91566145272034805</v>
      </c>
      <c r="Q914">
        <v>0.62761037440812795</v>
      </c>
      <c r="R914">
        <v>0.36332303662427001</v>
      </c>
      <c r="S914">
        <v>0.50089758459008304</v>
      </c>
      <c r="T914">
        <v>1.0397091981853199</v>
      </c>
      <c r="U914">
        <v>0.61901148843952203</v>
      </c>
      <c r="V914">
        <v>-1.1873564943874599</v>
      </c>
      <c r="W914">
        <v>0.21541005067732799</v>
      </c>
      <c r="X914">
        <v>0.30133189634901197</v>
      </c>
      <c r="Y914">
        <v>1.8013225652284199</v>
      </c>
      <c r="Z914">
        <v>0.211633809348865</v>
      </c>
      <c r="AA914">
        <v>0.82420067567097299</v>
      </c>
      <c r="AB914">
        <v>1.7841715612684901</v>
      </c>
      <c r="AC914">
        <v>1.3328010397449801</v>
      </c>
      <c r="AD914">
        <v>1.18912026520767</v>
      </c>
      <c r="AE914">
        <v>-1.61887383344698E-2</v>
      </c>
      <c r="AF914">
        <v>-0.40776961456085198</v>
      </c>
      <c r="AG914">
        <v>0.20045414493859601</v>
      </c>
      <c r="AH914">
        <v>2.4790429747159699</v>
      </c>
      <c r="AI914">
        <v>2.1644512699389402</v>
      </c>
      <c r="AJ914">
        <v>2.2050126689481</v>
      </c>
      <c r="AK914">
        <v>-0.61394775428596304</v>
      </c>
      <c r="AL914">
        <v>-0.95982353325437697</v>
      </c>
      <c r="AM914">
        <v>2.5487648172733799</v>
      </c>
      <c r="AN914">
        <v>2.3081237346355499</v>
      </c>
      <c r="AO914">
        <v>3.85758717389113</v>
      </c>
      <c r="AP914">
        <v>4.3552309418187702</v>
      </c>
      <c r="AQ914">
        <v>2.7451330014211401</v>
      </c>
      <c r="AR914">
        <v>5.4384585174066604</v>
      </c>
    </row>
    <row r="915" spans="1:44" x14ac:dyDescent="0.25">
      <c r="A915">
        <v>1.5883760597713701</v>
      </c>
      <c r="B915">
        <v>1.24942701938456</v>
      </c>
      <c r="C915">
        <v>-0.117041547524457</v>
      </c>
      <c r="D915">
        <v>-0.59506816476283797</v>
      </c>
      <c r="E915">
        <v>1.0393944579584999</v>
      </c>
      <c r="F915">
        <v>-0.33746862465171201</v>
      </c>
      <c r="G915">
        <v>-0.94785571387002898</v>
      </c>
      <c r="H915">
        <v>0.20381136299896399</v>
      </c>
      <c r="I915">
        <v>0.2294248474494</v>
      </c>
      <c r="J915">
        <v>0.77221813193546696</v>
      </c>
      <c r="K915">
        <v>-0.924126044919792</v>
      </c>
      <c r="L915">
        <v>0.981963400200902</v>
      </c>
      <c r="M915">
        <v>-0.81603166242674696</v>
      </c>
      <c r="N915">
        <v>-0.70586513490102198</v>
      </c>
      <c r="O915">
        <v>0.65425047407267001</v>
      </c>
      <c r="P915">
        <v>2.2238424680575699</v>
      </c>
      <c r="Q915">
        <v>0.33848849542045201</v>
      </c>
      <c r="R915">
        <v>0.46120236212120302</v>
      </c>
      <c r="S915">
        <v>0.176630023536126</v>
      </c>
      <c r="T915">
        <v>2.2678784743962299</v>
      </c>
      <c r="U915">
        <v>0.317012021052683</v>
      </c>
      <c r="V915">
        <v>-0.93245481767673999</v>
      </c>
      <c r="W915">
        <v>0.487647551857262</v>
      </c>
      <c r="X915">
        <v>0.57610775585713003</v>
      </c>
      <c r="Y915">
        <v>1.41767855282222</v>
      </c>
      <c r="Z915">
        <v>0.52035954437843301</v>
      </c>
      <c r="AA915">
        <v>0.78622009420512395</v>
      </c>
      <c r="AB915">
        <v>2.2362060050536701</v>
      </c>
      <c r="AC915">
        <v>0.99530351459850497</v>
      </c>
      <c r="AD915">
        <v>0.989761437400274</v>
      </c>
      <c r="AE915">
        <v>-1.24681640392344</v>
      </c>
      <c r="AF915">
        <v>-2.1324260317878099</v>
      </c>
      <c r="AG915">
        <v>0.62373980099186099</v>
      </c>
      <c r="AH915">
        <v>2.4967829868160498</v>
      </c>
      <c r="AI915">
        <v>2.3022532241140401</v>
      </c>
      <c r="AJ915">
        <v>2.3955657882267798</v>
      </c>
      <c r="AK915">
        <v>-0.219701299553167</v>
      </c>
      <c r="AL915">
        <v>-0.84743380526885803</v>
      </c>
      <c r="AM915">
        <v>2.5398172944723898</v>
      </c>
      <c r="AN915">
        <v>2.6180000049794598</v>
      </c>
      <c r="AO915">
        <v>12.3782920577698</v>
      </c>
      <c r="AP915">
        <v>9.2146882081538397</v>
      </c>
      <c r="AQ915">
        <v>2.5796692032177</v>
      </c>
      <c r="AR915">
        <v>3.41346081069553</v>
      </c>
    </row>
    <row r="916" spans="1:44" x14ac:dyDescent="0.25">
      <c r="A916">
        <v>1.39975670238989</v>
      </c>
      <c r="B916">
        <v>0.94601912880607997</v>
      </c>
      <c r="C916">
        <v>-0.27830138153219502</v>
      </c>
      <c r="D916">
        <v>-1.6404753376439201</v>
      </c>
      <c r="E916">
        <v>0.92875924091273998</v>
      </c>
      <c r="F916">
        <v>-1.11915994931721</v>
      </c>
      <c r="G916">
        <v>-0.236158575737621</v>
      </c>
      <c r="H916">
        <v>0.65224098057912205</v>
      </c>
      <c r="I916">
        <v>0.63807413905625399</v>
      </c>
      <c r="J916">
        <v>1.4962477718277301</v>
      </c>
      <c r="K916">
        <v>-0.25037963911359101</v>
      </c>
      <c r="L916">
        <v>1.7467302839650001</v>
      </c>
      <c r="M916">
        <v>-0.85146171214066801</v>
      </c>
      <c r="N916">
        <v>-0.78093777637871498</v>
      </c>
      <c r="O916">
        <v>0.182380796353934</v>
      </c>
      <c r="P916">
        <v>2.3143248732236898</v>
      </c>
      <c r="Q916">
        <v>0.170805588535832</v>
      </c>
      <c r="R916">
        <v>0.62276322805307505</v>
      </c>
      <c r="S916">
        <v>0.31546862866374598</v>
      </c>
      <c r="T916">
        <v>1.6051329211766601</v>
      </c>
      <c r="U916">
        <v>0.21570088943122501</v>
      </c>
      <c r="V916">
        <v>0.45106042246435901</v>
      </c>
      <c r="W916">
        <v>0.58706712200491595</v>
      </c>
      <c r="X916">
        <v>0.337715747782321</v>
      </c>
      <c r="Y916">
        <v>0.919892175138324</v>
      </c>
      <c r="Z916">
        <v>0.37752542531790001</v>
      </c>
      <c r="AA916">
        <v>0.82722763795753496</v>
      </c>
      <c r="AB916">
        <v>2.3429577908233798</v>
      </c>
      <c r="AC916">
        <v>2.0483002040897502</v>
      </c>
      <c r="AD916">
        <v>0.74658271884863603</v>
      </c>
      <c r="AE916">
        <v>-0.588525452585834</v>
      </c>
      <c r="AF916">
        <v>-1.4873373134238901</v>
      </c>
      <c r="AG916">
        <v>0.38949832720049099</v>
      </c>
      <c r="AH916">
        <v>2.5351917563349899</v>
      </c>
      <c r="AI916">
        <v>2.7874123505406998</v>
      </c>
      <c r="AJ916">
        <v>2.29499864476653</v>
      </c>
      <c r="AK916">
        <v>-0.33015612217095103</v>
      </c>
      <c r="AL916">
        <v>-0.76407704259465303</v>
      </c>
      <c r="AM916">
        <v>2.2689857807426201</v>
      </c>
      <c r="AN916">
        <v>2.3184088540631902</v>
      </c>
      <c r="AO916">
        <v>3.87854800783871</v>
      </c>
      <c r="AP916">
        <v>3.2743827455968599</v>
      </c>
      <c r="AQ916">
        <v>8.7489856419086909</v>
      </c>
      <c r="AR916">
        <v>4.6525721299923104</v>
      </c>
    </row>
    <row r="917" spans="1:44" x14ac:dyDescent="0.25">
      <c r="A917">
        <v>1.3320058530274099</v>
      </c>
      <c r="B917">
        <v>0.77453497807722804</v>
      </c>
      <c r="C917">
        <v>-0.16425555830296301</v>
      </c>
      <c r="D917">
        <v>-0.41447077266649601</v>
      </c>
      <c r="E917">
        <v>0.68759915471912803</v>
      </c>
      <c r="F917">
        <v>-0.52726781285200397</v>
      </c>
      <c r="G917">
        <v>-0.885095094975624</v>
      </c>
      <c r="H917">
        <v>0.51711791412558195</v>
      </c>
      <c r="I917">
        <v>0.41501243928002601</v>
      </c>
      <c r="J917">
        <v>1.46733824299541</v>
      </c>
      <c r="K917">
        <v>-0.86414804842075799</v>
      </c>
      <c r="L917">
        <v>1.5280783436071801</v>
      </c>
      <c r="M917">
        <v>-0.60336099849442804</v>
      </c>
      <c r="N917">
        <v>-3.7585201166225997E-2</v>
      </c>
      <c r="O917">
        <v>0.57700164137987398</v>
      </c>
      <c r="P917">
        <v>2.4180502505809498</v>
      </c>
      <c r="Q917">
        <v>0.53248384254422099</v>
      </c>
      <c r="R917">
        <v>0.584531208844841</v>
      </c>
      <c r="S917">
        <v>0.38419927239401103</v>
      </c>
      <c r="T917">
        <v>1.78033138465494</v>
      </c>
      <c r="U917">
        <v>0.58780599140713097</v>
      </c>
      <c r="V917">
        <v>-0.88750663066394797</v>
      </c>
      <c r="W917">
        <v>0.64007685743063403</v>
      </c>
      <c r="X917">
        <v>0.29153029827725502</v>
      </c>
      <c r="Y917">
        <v>1.44143883771591</v>
      </c>
      <c r="Z917">
        <v>0.37278063876005701</v>
      </c>
      <c r="AA917">
        <v>1.2459482865856499</v>
      </c>
      <c r="AB917">
        <v>1.7906071081317201</v>
      </c>
      <c r="AC917">
        <v>1.5185898087837999</v>
      </c>
      <c r="AD917">
        <v>0.84679282330774797</v>
      </c>
      <c r="AE917">
        <v>-0.95285792871962705</v>
      </c>
      <c r="AF917">
        <v>-0.71381046948454796</v>
      </c>
      <c r="AG917">
        <v>0.60134257946944802</v>
      </c>
      <c r="AH917">
        <v>2.2213970772538798</v>
      </c>
      <c r="AI917">
        <v>2.8077089880262101</v>
      </c>
      <c r="AJ917">
        <v>2.44148297593757</v>
      </c>
      <c r="AK917">
        <v>-0.41802563819146799</v>
      </c>
      <c r="AL917">
        <v>-0.72314646028874396</v>
      </c>
      <c r="AM917">
        <v>2.3938883019777699</v>
      </c>
      <c r="AN917">
        <v>2.4292977571801102</v>
      </c>
      <c r="AO917">
        <v>4.4548886872827502</v>
      </c>
      <c r="AP917">
        <v>3.1755240712187098</v>
      </c>
      <c r="AQ917">
        <v>8.6024364205574706</v>
      </c>
      <c r="AR917">
        <v>5.3311616626370197</v>
      </c>
    </row>
    <row r="918" spans="1:44" x14ac:dyDescent="0.25">
      <c r="A918">
        <v>2.6331564005907699</v>
      </c>
      <c r="B918">
        <v>0.79600588250153803</v>
      </c>
      <c r="C918">
        <v>-1.44929118557411</v>
      </c>
      <c r="D918">
        <v>-0.80408431599362995</v>
      </c>
      <c r="E918">
        <v>1.6656227029177699</v>
      </c>
      <c r="F918">
        <v>-1.4975800433772499</v>
      </c>
      <c r="G918">
        <v>-0.38962956599417897</v>
      </c>
      <c r="H918">
        <v>0.61659777550031702</v>
      </c>
      <c r="I918">
        <v>0.529882046251274</v>
      </c>
      <c r="J918">
        <v>0.74047936235011302</v>
      </c>
      <c r="K918">
        <v>-1.5763793337894401</v>
      </c>
      <c r="L918">
        <v>2.2098728111408801</v>
      </c>
      <c r="M918">
        <v>-1.1279746663888</v>
      </c>
      <c r="N918">
        <v>-0.99047348099099597</v>
      </c>
      <c r="O918">
        <v>0.58240173838376497</v>
      </c>
      <c r="P918">
        <v>1.5961366648704001</v>
      </c>
      <c r="Q918">
        <v>0.371756707567379</v>
      </c>
      <c r="R918">
        <v>0.63184212208509005</v>
      </c>
      <c r="S918">
        <v>0.65298619299032501</v>
      </c>
      <c r="T918">
        <v>2.5622339632341999</v>
      </c>
      <c r="U918">
        <v>0.17111264650459401</v>
      </c>
      <c r="V918">
        <v>-0.88937020269843503</v>
      </c>
      <c r="W918">
        <v>0.18755790351474</v>
      </c>
      <c r="X918">
        <v>0.66553821267049995</v>
      </c>
      <c r="Y918">
        <v>1.67532590170556</v>
      </c>
      <c r="Z918">
        <v>0.24001070712856901</v>
      </c>
      <c r="AA918">
        <v>0.839481983532821</v>
      </c>
      <c r="AB918">
        <v>2.0087666148132501</v>
      </c>
      <c r="AC918">
        <v>1.4216420374115999</v>
      </c>
      <c r="AD918">
        <v>1.2336106718617801</v>
      </c>
      <c r="AE918">
        <v>-1.4627794378124701</v>
      </c>
      <c r="AF918">
        <v>-1.7584138952100199</v>
      </c>
      <c r="AG918">
        <v>0.180548209857222</v>
      </c>
      <c r="AH918">
        <v>2.2429404764783101</v>
      </c>
      <c r="AI918">
        <v>2.1908443708744101</v>
      </c>
      <c r="AJ918">
        <v>2.9824490062175899</v>
      </c>
      <c r="AK918">
        <v>-0.43732515320564902</v>
      </c>
      <c r="AL918">
        <v>-0.57658030288772899</v>
      </c>
      <c r="AM918">
        <v>2.4441680885544002</v>
      </c>
      <c r="AN918">
        <v>2.6587503939861699</v>
      </c>
      <c r="AO918">
        <v>8.5237782492922101</v>
      </c>
      <c r="AP918">
        <v>4.1339046017331702</v>
      </c>
      <c r="AQ918">
        <v>7.6140861169781502</v>
      </c>
      <c r="AR918">
        <v>9.7037324451955502</v>
      </c>
    </row>
    <row r="919" spans="1:44" x14ac:dyDescent="0.25">
      <c r="A919">
        <v>1.9035051297563499</v>
      </c>
      <c r="B919">
        <v>0.88785483677608701</v>
      </c>
      <c r="C919">
        <v>-0.80975083712640705</v>
      </c>
      <c r="D919">
        <v>-0.814381710810689</v>
      </c>
      <c r="E919">
        <v>1.5377555724346299</v>
      </c>
      <c r="F919">
        <v>-0.49710230194661498</v>
      </c>
      <c r="G919">
        <v>-2.0028254477454301</v>
      </c>
      <c r="H919">
        <v>0.19205558630081301</v>
      </c>
      <c r="I919">
        <v>0.26079409763067402</v>
      </c>
      <c r="J919">
        <v>1.65363065178512</v>
      </c>
      <c r="K919">
        <v>-1.09196941668868</v>
      </c>
      <c r="L919">
        <v>2.2513797080221298</v>
      </c>
      <c r="M919">
        <v>-1.2410226607368</v>
      </c>
      <c r="N919">
        <v>-1.2379472216320799</v>
      </c>
      <c r="O919">
        <v>0.45925976841489502</v>
      </c>
      <c r="P919">
        <v>1.5705772919232599</v>
      </c>
      <c r="Q919">
        <v>0.64822683741535103</v>
      </c>
      <c r="R919">
        <v>0.40378863657814601</v>
      </c>
      <c r="S919">
        <v>0.27218834085770999</v>
      </c>
      <c r="T919">
        <v>1.3531585810010001</v>
      </c>
      <c r="U919">
        <v>0.42349255518963902</v>
      </c>
      <c r="V919">
        <v>-0.56590565758382105</v>
      </c>
      <c r="W919">
        <v>0.31892712470838802</v>
      </c>
      <c r="X919">
        <v>0.23398310557472399</v>
      </c>
      <c r="Y919">
        <v>0.96664232009546003</v>
      </c>
      <c r="Z919">
        <v>0.39319746233019598</v>
      </c>
      <c r="AA919">
        <v>1.59068486954886</v>
      </c>
      <c r="AB919">
        <v>1.3861261475189499</v>
      </c>
      <c r="AC919">
        <v>1.1954852891843899</v>
      </c>
      <c r="AD919">
        <v>0.71154961436896202</v>
      </c>
      <c r="AE919">
        <v>-0.80421893192025795</v>
      </c>
      <c r="AF919">
        <v>-0.55094441272946504</v>
      </c>
      <c r="AG919">
        <v>0.50700582279963402</v>
      </c>
      <c r="AH919">
        <v>2.5743655159654399</v>
      </c>
      <c r="AI919">
        <v>2.51314656666574</v>
      </c>
      <c r="AJ919">
        <v>2.0589916598054998</v>
      </c>
      <c r="AK919">
        <v>-0.46911556756033301</v>
      </c>
      <c r="AL919">
        <v>-0.79742580176618405</v>
      </c>
      <c r="AM919">
        <v>2.4305445523872802</v>
      </c>
      <c r="AN919">
        <v>2.2478319238520701</v>
      </c>
      <c r="AO919">
        <v>11.153470335216699</v>
      </c>
      <c r="AP919">
        <v>2.9718544354641399</v>
      </c>
      <c r="AQ919">
        <v>1.8000974535168099</v>
      </c>
      <c r="AR919">
        <v>2.5830321090975299</v>
      </c>
    </row>
    <row r="920" spans="1:44" x14ac:dyDescent="0.25">
      <c r="A920">
        <v>1.8139154590006199</v>
      </c>
      <c r="B920">
        <v>1.0201435904620999</v>
      </c>
      <c r="C920">
        <v>-1.7666887862224501</v>
      </c>
      <c r="D920">
        <v>-0.552180701568179</v>
      </c>
      <c r="E920">
        <v>0.90180780366577296</v>
      </c>
      <c r="F920">
        <v>-0.67457161781306496</v>
      </c>
      <c r="G920">
        <v>-0.67907741745828598</v>
      </c>
      <c r="H920">
        <v>0.53348579283861997</v>
      </c>
      <c r="I920">
        <v>0.32164571380681001</v>
      </c>
      <c r="J920">
        <v>1.4142664473147599</v>
      </c>
      <c r="K920">
        <v>-0.66721137562267596</v>
      </c>
      <c r="L920">
        <v>1.9886245613151901</v>
      </c>
      <c r="M920">
        <v>-0.43254062449261799</v>
      </c>
      <c r="N920">
        <v>-1.1900691720229799</v>
      </c>
      <c r="O920">
        <v>0.43417458420709798</v>
      </c>
      <c r="P920">
        <v>1.28994718837533</v>
      </c>
      <c r="Q920">
        <v>0.40370327487190699</v>
      </c>
      <c r="R920">
        <v>0.63086180396314195</v>
      </c>
      <c r="S920">
        <v>0.32469163059837097</v>
      </c>
      <c r="T920">
        <v>1.3206819247935</v>
      </c>
      <c r="U920">
        <v>0.294621907324711</v>
      </c>
      <c r="V920">
        <v>-1.3733008637284401</v>
      </c>
      <c r="W920">
        <v>0.36343180895373101</v>
      </c>
      <c r="X920">
        <v>0.209302229451513</v>
      </c>
      <c r="Y920">
        <v>1.53266122417244</v>
      </c>
      <c r="Z920">
        <v>0.62499621866865196</v>
      </c>
      <c r="AA920">
        <v>1.4845044024259499</v>
      </c>
      <c r="AB920">
        <v>1.0312304345672501</v>
      </c>
      <c r="AC920">
        <v>3.0242800241908299</v>
      </c>
      <c r="AD920">
        <v>0.85827059390372795</v>
      </c>
      <c r="AE920">
        <v>-1.04064009970342</v>
      </c>
      <c r="AF920">
        <v>-1.2303308321889499</v>
      </c>
      <c r="AG920">
        <v>0.40211062851821899</v>
      </c>
      <c r="AH920">
        <v>2.5902256309387099</v>
      </c>
      <c r="AI920">
        <v>2.2540956771180398</v>
      </c>
      <c r="AJ920">
        <v>2.4615919921945699</v>
      </c>
      <c r="AK920">
        <v>-0.50841187103917496</v>
      </c>
      <c r="AL920">
        <v>-0.81058615460545203</v>
      </c>
      <c r="AM920">
        <v>2.1762744261628599</v>
      </c>
      <c r="AN920">
        <v>2.5784023998411301</v>
      </c>
      <c r="AO920">
        <v>1.44043102015133</v>
      </c>
      <c r="AP920">
        <v>7.3792075676426299</v>
      </c>
      <c r="AQ920">
        <v>5.9262072326063597</v>
      </c>
      <c r="AR920">
        <v>5.3689835726352397</v>
      </c>
    </row>
    <row r="921" spans="1:44" x14ac:dyDescent="0.25">
      <c r="A921">
        <v>1.1731573267758</v>
      </c>
      <c r="B921">
        <v>1.14011448168883</v>
      </c>
      <c r="C921">
        <v>-0.52514586722923295</v>
      </c>
      <c r="D921">
        <v>-0.42072523987694399</v>
      </c>
      <c r="E921">
        <v>1.27054579574857</v>
      </c>
      <c r="F921">
        <v>-1.06904921061553</v>
      </c>
      <c r="G921">
        <v>-0.91851771267233795</v>
      </c>
      <c r="H921">
        <v>0.57755401069822299</v>
      </c>
      <c r="I921">
        <v>0.18134572306417099</v>
      </c>
      <c r="J921">
        <v>1.1629696042731501</v>
      </c>
      <c r="K921">
        <v>-1.2559568427124199</v>
      </c>
      <c r="L921">
        <v>1.4006002078447599</v>
      </c>
      <c r="M921">
        <v>-1.56255216952799</v>
      </c>
      <c r="N921">
        <v>2.0737332274154099E-2</v>
      </c>
      <c r="O921">
        <v>0.45407054069813702</v>
      </c>
      <c r="P921">
        <v>0.91185587463204398</v>
      </c>
      <c r="Q921">
        <v>0.32277454415171902</v>
      </c>
      <c r="R921">
        <v>0.17617298053105801</v>
      </c>
      <c r="S921">
        <v>0.37406923883024901</v>
      </c>
      <c r="T921">
        <v>1.66007847616114</v>
      </c>
      <c r="U921">
        <v>0.492230178427849</v>
      </c>
      <c r="V921">
        <v>-1.11325630498579</v>
      </c>
      <c r="W921">
        <v>0.48024685737394901</v>
      </c>
      <c r="X921">
        <v>0.52440416359254205</v>
      </c>
      <c r="Y921">
        <v>2.7309788902434899</v>
      </c>
      <c r="Z921">
        <v>0.59328093604509602</v>
      </c>
      <c r="AA921">
        <v>1.6522811580388499</v>
      </c>
      <c r="AB921">
        <v>2.0090391208068499</v>
      </c>
      <c r="AC921">
        <v>1.5169163581560801</v>
      </c>
      <c r="AD921">
        <v>1.5406613250613701</v>
      </c>
      <c r="AE921">
        <v>-9.1610560763522794E-2</v>
      </c>
      <c r="AF921">
        <v>-0.91310566008918603</v>
      </c>
      <c r="AG921">
        <v>0.55516727771091501</v>
      </c>
      <c r="AH921">
        <v>2.4212463388256702</v>
      </c>
      <c r="AI921">
        <v>2.3703752510300999</v>
      </c>
      <c r="AJ921">
        <v>2.3652711229244199</v>
      </c>
      <c r="AK921">
        <v>-0.32640099544875201</v>
      </c>
      <c r="AL921">
        <v>-0.78250609240115898</v>
      </c>
      <c r="AM921">
        <v>2.4278682559028102</v>
      </c>
      <c r="AN921">
        <v>2.5392700574657399</v>
      </c>
      <c r="AO921">
        <v>4.7849904002664498</v>
      </c>
      <c r="AP921">
        <v>15.774325411065099</v>
      </c>
      <c r="AQ921">
        <v>7.0947007592736098</v>
      </c>
      <c r="AR921">
        <v>5.5992021643410999</v>
      </c>
    </row>
    <row r="922" spans="1:44" x14ac:dyDescent="0.25">
      <c r="A922">
        <v>1.2196149435443799</v>
      </c>
      <c r="B922">
        <v>1.6667349792311601</v>
      </c>
      <c r="C922">
        <v>-1.36896064302649</v>
      </c>
      <c r="D922">
        <v>-1.24815769845001</v>
      </c>
      <c r="E922">
        <v>0.825830381180919</v>
      </c>
      <c r="F922">
        <v>-0.77496833933339904</v>
      </c>
      <c r="G922">
        <v>-0.81201513680516602</v>
      </c>
      <c r="H922">
        <v>0.36326782570775801</v>
      </c>
      <c r="I922">
        <v>0.29057756018789199</v>
      </c>
      <c r="J922">
        <v>0.79278025383808604</v>
      </c>
      <c r="K922">
        <v>-1.19672480357272</v>
      </c>
      <c r="L922">
        <v>1.3964667346461701</v>
      </c>
      <c r="M922">
        <v>-0.65304688753713902</v>
      </c>
      <c r="N922">
        <v>0.12509521879850399</v>
      </c>
      <c r="O922">
        <v>0.47658753426058398</v>
      </c>
      <c r="P922">
        <v>1.5814537898563199</v>
      </c>
      <c r="Q922">
        <v>0.284773578622113</v>
      </c>
      <c r="R922">
        <v>0.35229380616962502</v>
      </c>
      <c r="S922">
        <v>0.394707040667237</v>
      </c>
      <c r="T922">
        <v>2.51356950131902</v>
      </c>
      <c r="U922">
        <v>0.32561885752448599</v>
      </c>
      <c r="V922">
        <v>-0.98119628763337197</v>
      </c>
      <c r="W922">
        <v>0.42194190463544701</v>
      </c>
      <c r="X922">
        <v>0.57378752052897797</v>
      </c>
      <c r="Y922">
        <v>1.3854236595615099</v>
      </c>
      <c r="Z922">
        <v>0.18570213060563401</v>
      </c>
      <c r="AA922">
        <v>1.65206439394218</v>
      </c>
      <c r="AB922">
        <v>2.5645998071080802</v>
      </c>
      <c r="AC922">
        <v>1.4513840729987699</v>
      </c>
      <c r="AD922">
        <v>1.65753154151111</v>
      </c>
      <c r="AE922">
        <v>-0.68172082674275503</v>
      </c>
      <c r="AF922">
        <v>-1.01293013009693</v>
      </c>
      <c r="AG922">
        <v>0.60944650801741695</v>
      </c>
      <c r="AH922">
        <v>2.5744731732226498</v>
      </c>
      <c r="AI922">
        <v>1.93385731375045</v>
      </c>
      <c r="AJ922">
        <v>2.2426217028910198</v>
      </c>
      <c r="AK922">
        <v>-0.530140471540679</v>
      </c>
      <c r="AL922">
        <v>-0.47305779189255898</v>
      </c>
      <c r="AM922">
        <v>2.43741908034364</v>
      </c>
      <c r="AN922">
        <v>2.4851811777022301</v>
      </c>
      <c r="AO922">
        <v>7.5661933111091599</v>
      </c>
      <c r="AP922">
        <v>4.1926256860483901</v>
      </c>
      <c r="AQ922">
        <v>2.7917947293936201</v>
      </c>
      <c r="AR922">
        <v>2.76038814830549</v>
      </c>
    </row>
    <row r="923" spans="1:44" x14ac:dyDescent="0.25">
      <c r="A923">
        <v>1.69019372651224</v>
      </c>
      <c r="B923">
        <v>1.3007629708345101</v>
      </c>
      <c r="C923">
        <v>-1.9225997982312799</v>
      </c>
      <c r="D923">
        <v>6.5822497381861203E-2</v>
      </c>
      <c r="E923">
        <v>1.2171835404389699</v>
      </c>
      <c r="F923">
        <v>-1.0425120455044099</v>
      </c>
      <c r="G923">
        <v>-0.79065290499573304</v>
      </c>
      <c r="H923">
        <v>0.49112870872888897</v>
      </c>
      <c r="I923">
        <v>0.285836116342504</v>
      </c>
      <c r="J923">
        <v>1.7436932894559301</v>
      </c>
      <c r="K923">
        <v>-1.55029347247767</v>
      </c>
      <c r="L923">
        <v>1.8433416855297</v>
      </c>
      <c r="M923">
        <v>-1.5908183970143699</v>
      </c>
      <c r="N923">
        <v>-1.0407195763149499</v>
      </c>
      <c r="O923">
        <v>0.55547035607648398</v>
      </c>
      <c r="P923">
        <v>1.76024567117405</v>
      </c>
      <c r="Q923">
        <v>0.23831794029373399</v>
      </c>
      <c r="R923">
        <v>0.55078233132059595</v>
      </c>
      <c r="S923">
        <v>0.39001453270089398</v>
      </c>
      <c r="T923">
        <v>1.3449071529024199</v>
      </c>
      <c r="U923">
        <v>0.22492045247575099</v>
      </c>
      <c r="V923">
        <v>-0.74796072247113898</v>
      </c>
      <c r="W923">
        <v>0.62637324640242797</v>
      </c>
      <c r="X923">
        <v>0.195639568969214</v>
      </c>
      <c r="Y923">
        <v>1.6373478855458601</v>
      </c>
      <c r="Z923">
        <v>0.64449112732522496</v>
      </c>
      <c r="AA923">
        <v>1.7322360189736301</v>
      </c>
      <c r="AB923">
        <v>1.59266220560687</v>
      </c>
      <c r="AC923">
        <v>1.45057114138166</v>
      </c>
      <c r="AD923">
        <v>1.61858520987855</v>
      </c>
      <c r="AE923">
        <v>-1.2983447181816199</v>
      </c>
      <c r="AF923">
        <v>-1.6779264031222301</v>
      </c>
      <c r="AG923">
        <v>0.51624228716071596</v>
      </c>
      <c r="AH923">
        <v>2.3099109225679402</v>
      </c>
      <c r="AI923">
        <v>2.4924104466663102</v>
      </c>
      <c r="AJ923">
        <v>2.3761822752635702</v>
      </c>
      <c r="AK923">
        <v>-0.57402715164892504</v>
      </c>
      <c r="AL923">
        <v>-0.88196402008484098</v>
      </c>
      <c r="AM923">
        <v>2.29269818368914</v>
      </c>
      <c r="AN923">
        <v>2.2472521527437301</v>
      </c>
      <c r="AO923">
        <v>3.2305678406649001</v>
      </c>
      <c r="AP923">
        <v>6.2692941953729502</v>
      </c>
      <c r="AQ923">
        <v>6.0725098945891203</v>
      </c>
      <c r="AR923">
        <v>1.0149005033333001</v>
      </c>
    </row>
    <row r="924" spans="1:44" x14ac:dyDescent="0.25">
      <c r="A924">
        <v>1.7878319195221299</v>
      </c>
      <c r="B924">
        <v>0.79199536221313105</v>
      </c>
      <c r="C924">
        <v>-0.89561086683842595</v>
      </c>
      <c r="D924">
        <v>-0.59131279960281002</v>
      </c>
      <c r="E924">
        <v>1.0725087043480199</v>
      </c>
      <c r="F924">
        <v>-1.94063601268694</v>
      </c>
      <c r="G924">
        <v>-1.1081734274127899</v>
      </c>
      <c r="H924">
        <v>0.58936388913286497</v>
      </c>
      <c r="I924">
        <v>0.236763651148375</v>
      </c>
      <c r="J924">
        <v>1.1218604324266299</v>
      </c>
      <c r="K924">
        <v>-1.19195358216804</v>
      </c>
      <c r="L924">
        <v>2.2196102036436298</v>
      </c>
      <c r="M924">
        <v>-0.64042935737170004</v>
      </c>
      <c r="N924">
        <v>-1.0689296176338401</v>
      </c>
      <c r="O924">
        <v>0.479430860152738</v>
      </c>
      <c r="P924">
        <v>1.2834103517964399</v>
      </c>
      <c r="Q924">
        <v>0.59877879947606805</v>
      </c>
      <c r="R924">
        <v>0.187798787948185</v>
      </c>
      <c r="S924">
        <v>0.66340738661054299</v>
      </c>
      <c r="T924">
        <v>1.2899923058613501</v>
      </c>
      <c r="U924">
        <v>0.427201042637391</v>
      </c>
      <c r="V924">
        <v>-0.53378380108943302</v>
      </c>
      <c r="W924">
        <v>0.64430856829949501</v>
      </c>
      <c r="X924">
        <v>0.303391948271794</v>
      </c>
      <c r="Y924">
        <v>1.2544442958731901</v>
      </c>
      <c r="Z924">
        <v>0.65153323775002803</v>
      </c>
      <c r="AA924">
        <v>1.55951543637181</v>
      </c>
      <c r="AB924">
        <v>1.34741038329965</v>
      </c>
      <c r="AC924">
        <v>1.7456628436743999</v>
      </c>
      <c r="AD924">
        <v>1.43036697538705</v>
      </c>
      <c r="AE924">
        <v>-1.03565170449527</v>
      </c>
      <c r="AF924">
        <v>-0.90795844331041098</v>
      </c>
      <c r="AG924">
        <v>0.17327659284622601</v>
      </c>
      <c r="AH924">
        <v>1.9339776458954701</v>
      </c>
      <c r="AI924">
        <v>2.4088011667460099</v>
      </c>
      <c r="AJ924">
        <v>2.6597694945018402</v>
      </c>
      <c r="AK924">
        <v>-0.57104339736379395</v>
      </c>
      <c r="AL924">
        <v>-1.0243387224070499</v>
      </c>
      <c r="AM924">
        <v>2.64217797217426</v>
      </c>
      <c r="AN924">
        <v>1.79283776192771</v>
      </c>
      <c r="AO924">
        <v>5.6204731324934798</v>
      </c>
      <c r="AP924">
        <v>6.23204936430015</v>
      </c>
      <c r="AQ924">
        <v>15.337395294894201</v>
      </c>
      <c r="AR924">
        <v>10.3879311649229</v>
      </c>
    </row>
    <row r="925" spans="1:44" x14ac:dyDescent="0.25">
      <c r="A925">
        <v>1.8729835342385901</v>
      </c>
      <c r="B925">
        <v>1.08642031861569</v>
      </c>
      <c r="C925">
        <v>-1.22946929736074</v>
      </c>
      <c r="D925">
        <v>-1.81037727730164</v>
      </c>
      <c r="E925">
        <v>1.6741615797718501</v>
      </c>
      <c r="F925">
        <v>-0.14065362707909199</v>
      </c>
      <c r="G925">
        <v>-0.29633632477399102</v>
      </c>
      <c r="H925">
        <v>0.27302386684783098</v>
      </c>
      <c r="I925">
        <v>0.62082406152842895</v>
      </c>
      <c r="J925">
        <v>1.12865539692547</v>
      </c>
      <c r="K925">
        <v>-1.0295915522182399</v>
      </c>
      <c r="L925">
        <v>1.8856754569734899</v>
      </c>
      <c r="M925">
        <v>-1.3761872552519201</v>
      </c>
      <c r="N925">
        <v>-0.955421331831104</v>
      </c>
      <c r="O925">
        <v>0.62860579785193704</v>
      </c>
      <c r="P925">
        <v>1.2666444885065899</v>
      </c>
      <c r="Q925">
        <v>0.50942200506378199</v>
      </c>
      <c r="R925">
        <v>0.66836825593597804</v>
      </c>
      <c r="S925">
        <v>0.222085974187827</v>
      </c>
      <c r="T925">
        <v>1.58697462883249</v>
      </c>
      <c r="U925">
        <v>0.30206281742941798</v>
      </c>
      <c r="V925">
        <v>-1.42798988778745</v>
      </c>
      <c r="W925">
        <v>0.22824662040205199</v>
      </c>
      <c r="X925">
        <v>0.44261381483591899</v>
      </c>
      <c r="Y925">
        <v>1.17741915610417</v>
      </c>
      <c r="Z925">
        <v>0.65326607550945504</v>
      </c>
      <c r="AA925">
        <v>0.79630670360850098</v>
      </c>
      <c r="AB925">
        <v>0.96363720848618895</v>
      </c>
      <c r="AC925">
        <v>1.5101771040321099</v>
      </c>
      <c r="AD925">
        <v>1.19812293266591</v>
      </c>
      <c r="AE925">
        <v>-1.20503672189086</v>
      </c>
      <c r="AF925">
        <v>-1.1343593445233799</v>
      </c>
      <c r="AG925">
        <v>0.59383517731458801</v>
      </c>
      <c r="AH925">
        <v>2.1863977372571499</v>
      </c>
      <c r="AI925">
        <v>2.2824860920530798</v>
      </c>
      <c r="AJ925">
        <v>2.39857752248404</v>
      </c>
      <c r="AK925">
        <v>-1.00335194056108</v>
      </c>
      <c r="AL925">
        <v>-0.57207417725272802</v>
      </c>
      <c r="AM925">
        <v>2.4471269930803898</v>
      </c>
      <c r="AN925">
        <v>2.3884594246684299</v>
      </c>
      <c r="AO925">
        <v>3.2400655802267502</v>
      </c>
      <c r="AP925">
        <v>3.6925600176008202</v>
      </c>
      <c r="AQ925">
        <v>5.7174677054089802</v>
      </c>
      <c r="AR925">
        <v>6.5587895019339202</v>
      </c>
    </row>
    <row r="926" spans="1:44" x14ac:dyDescent="0.25">
      <c r="A926">
        <v>1.4937620683450501</v>
      </c>
      <c r="B926">
        <v>1.5138913166352399</v>
      </c>
      <c r="C926">
        <v>-1.0714271489676901</v>
      </c>
      <c r="D926">
        <v>-0.53857325249766097</v>
      </c>
      <c r="E926">
        <v>1.6812675681387801</v>
      </c>
      <c r="F926">
        <v>-0.41752866126639099</v>
      </c>
      <c r="G926">
        <v>-0.91081965285500899</v>
      </c>
      <c r="H926">
        <v>0.19586739162545599</v>
      </c>
      <c r="I926">
        <v>0.17373938843139899</v>
      </c>
      <c r="J926">
        <v>1.3588524689750401</v>
      </c>
      <c r="K926">
        <v>-0.91463809370189597</v>
      </c>
      <c r="L926">
        <v>1.3913895478745</v>
      </c>
      <c r="M926">
        <v>-1.2169074732046601</v>
      </c>
      <c r="N926">
        <v>-1.37033551605765</v>
      </c>
      <c r="O926">
        <v>0.46138177763558602</v>
      </c>
      <c r="P926">
        <v>1.02940478196893</v>
      </c>
      <c r="Q926">
        <v>0.33937638710978801</v>
      </c>
      <c r="R926">
        <v>0.249014796104853</v>
      </c>
      <c r="S926">
        <v>0.58270545493760895</v>
      </c>
      <c r="T926">
        <v>1.38612925642372</v>
      </c>
      <c r="U926">
        <v>0.25350981636425501</v>
      </c>
      <c r="V926">
        <v>-1.85472850610286</v>
      </c>
      <c r="W926">
        <v>0.62468637741212596</v>
      </c>
      <c r="X926">
        <v>0.494123227424144</v>
      </c>
      <c r="Y926">
        <v>2.0203466204701601</v>
      </c>
      <c r="Z926">
        <v>0.42666836754553</v>
      </c>
      <c r="AA926">
        <v>1.5743638907484001</v>
      </c>
      <c r="AB926">
        <v>3.2048402014518</v>
      </c>
      <c r="AC926">
        <v>2.1662723281470302</v>
      </c>
      <c r="AD926">
        <v>0.89972565868366905</v>
      </c>
      <c r="AE926">
        <v>-0.19129761806488299</v>
      </c>
      <c r="AF926">
        <v>-1.16210672839794</v>
      </c>
      <c r="AG926">
        <v>0.571562406405701</v>
      </c>
      <c r="AH926">
        <v>2.3171017715280202</v>
      </c>
      <c r="AI926">
        <v>2.0813298810208298</v>
      </c>
      <c r="AJ926">
        <v>2.5109696871119001</v>
      </c>
      <c r="AK926">
        <v>-5.5270118344439699E-2</v>
      </c>
      <c r="AL926">
        <v>-1.06319074409518</v>
      </c>
      <c r="AM926">
        <v>2.40250259651943</v>
      </c>
      <c r="AN926">
        <v>2.1757680109783801</v>
      </c>
      <c r="AO926">
        <v>6.3944052705071499</v>
      </c>
      <c r="AP926">
        <v>4.2741450845320204</v>
      </c>
      <c r="AQ926">
        <v>7.0866929295142098</v>
      </c>
      <c r="AR926">
        <v>3.9176791209899098</v>
      </c>
    </row>
    <row r="927" spans="1:44" x14ac:dyDescent="0.25">
      <c r="A927">
        <v>1.81117428951892</v>
      </c>
      <c r="B927">
        <v>1.0258671734684199</v>
      </c>
      <c r="C927">
        <v>-0.88164572110808204</v>
      </c>
      <c r="D927">
        <v>-1.57993793758697</v>
      </c>
      <c r="E927">
        <v>1.1185261933766599</v>
      </c>
      <c r="F927">
        <v>-0.62914441056699899</v>
      </c>
      <c r="G927">
        <v>-0.98584459704532901</v>
      </c>
      <c r="H927">
        <v>0.58120799711933102</v>
      </c>
      <c r="I927">
        <v>0.17585831461252799</v>
      </c>
      <c r="J927">
        <v>1.2879545485160699</v>
      </c>
      <c r="K927">
        <v>-1.8082180310845899</v>
      </c>
      <c r="L927">
        <v>1.8912563741639801</v>
      </c>
      <c r="M927">
        <v>-0.40181961514692999</v>
      </c>
      <c r="N927">
        <v>-1.4690020411117599</v>
      </c>
      <c r="O927">
        <v>0.58149366937618696</v>
      </c>
      <c r="P927">
        <v>2.0387656391134201</v>
      </c>
      <c r="Q927">
        <v>0.53689510228870496</v>
      </c>
      <c r="R927">
        <v>0.32963508234779398</v>
      </c>
      <c r="S927">
        <v>0.66853808448087604</v>
      </c>
      <c r="T927">
        <v>2.3937842691612401</v>
      </c>
      <c r="U927">
        <v>0.37744058212117598</v>
      </c>
      <c r="V927">
        <v>-0.123180550434087</v>
      </c>
      <c r="W927">
        <v>0.241902113687847</v>
      </c>
      <c r="X927">
        <v>0.36704026567117598</v>
      </c>
      <c r="Y927">
        <v>1.50637410311187</v>
      </c>
      <c r="Z927">
        <v>0.65321028580544305</v>
      </c>
      <c r="AA927">
        <v>1.38842029329667</v>
      </c>
      <c r="AB927">
        <v>1.64570195238116</v>
      </c>
      <c r="AC927">
        <v>1.46792294528726</v>
      </c>
      <c r="AD927">
        <v>1.74365398136954</v>
      </c>
      <c r="AE927">
        <v>-0.61284848986540796</v>
      </c>
      <c r="AF927">
        <v>-2.09148374321637</v>
      </c>
      <c r="AG927">
        <v>0.38732140870145898</v>
      </c>
      <c r="AH927">
        <v>2.6572948598421702</v>
      </c>
      <c r="AI927">
        <v>2.3954583338513999</v>
      </c>
      <c r="AJ927">
        <v>2.7608793070847999</v>
      </c>
      <c r="AK927">
        <v>-0.491331296307294</v>
      </c>
      <c r="AL927">
        <v>-1.0288703762203699</v>
      </c>
      <c r="AM927">
        <v>2.6324971684981899</v>
      </c>
      <c r="AN927">
        <v>2.2996490403934402</v>
      </c>
      <c r="AO927">
        <v>7.2701777591409797</v>
      </c>
      <c r="AP927">
        <v>3.77042424823179</v>
      </c>
      <c r="AQ927">
        <v>2.7456175674321601</v>
      </c>
      <c r="AR927">
        <v>5.2966691899225697</v>
      </c>
    </row>
    <row r="928" spans="1:44" x14ac:dyDescent="0.25">
      <c r="A928">
        <v>3.5088492014256101</v>
      </c>
      <c r="B928">
        <v>0.89203629176225496</v>
      </c>
      <c r="C928">
        <v>-1.0890090768998999</v>
      </c>
      <c r="D928">
        <v>-0.84136491306683303</v>
      </c>
      <c r="E928">
        <v>1.21218388960797</v>
      </c>
      <c r="F928">
        <v>-0.81030751971886605</v>
      </c>
      <c r="G928">
        <v>-0.82924811929853104</v>
      </c>
      <c r="H928">
        <v>0.65961225661469103</v>
      </c>
      <c r="I928">
        <v>0.447498364787696</v>
      </c>
      <c r="J928">
        <v>1.7945487177393</v>
      </c>
      <c r="K928">
        <v>6.3100622217135999E-2</v>
      </c>
      <c r="L928">
        <v>1.1712363898707301</v>
      </c>
      <c r="M928">
        <v>-0.34420030911752703</v>
      </c>
      <c r="N928">
        <v>-1.4391137196074799</v>
      </c>
      <c r="O928">
        <v>0.46090587759470703</v>
      </c>
      <c r="P928">
        <v>1.0796428439624699</v>
      </c>
      <c r="Q928">
        <v>0.39278883828483802</v>
      </c>
      <c r="R928">
        <v>0.47363369139584299</v>
      </c>
      <c r="S928">
        <v>0.416390542107265</v>
      </c>
      <c r="T928">
        <v>2.8962292841869801</v>
      </c>
      <c r="U928">
        <v>0.44066838262671898</v>
      </c>
      <c r="V928">
        <v>-0.70407332381788601</v>
      </c>
      <c r="W928">
        <v>0.44562942366415897</v>
      </c>
      <c r="X928">
        <v>0.64254980747744805</v>
      </c>
      <c r="Y928">
        <v>1.93950823864021</v>
      </c>
      <c r="Z928">
        <v>0.30207820410975</v>
      </c>
      <c r="AA928">
        <v>1.3223212451731301</v>
      </c>
      <c r="AB928">
        <v>1.8700962824585601</v>
      </c>
      <c r="AC928">
        <v>0.89117876152475695</v>
      </c>
      <c r="AD928">
        <v>1.7349166859988501</v>
      </c>
      <c r="AE928">
        <v>-1.3643006269715101</v>
      </c>
      <c r="AF928">
        <v>-1.4756055262758101</v>
      </c>
      <c r="AG928">
        <v>0.50772071743781599</v>
      </c>
      <c r="AH928">
        <v>2.4590327942625398</v>
      </c>
      <c r="AI928">
        <v>2.3961087009986799</v>
      </c>
      <c r="AJ928">
        <v>2.6341676241777598</v>
      </c>
      <c r="AK928">
        <v>-0.39158938036612501</v>
      </c>
      <c r="AL928">
        <v>-0.65166543936257804</v>
      </c>
      <c r="AM928">
        <v>2.1744828403546199</v>
      </c>
      <c r="AN928">
        <v>2.1012973800728298</v>
      </c>
      <c r="AO928">
        <v>4.7942396278409003</v>
      </c>
      <c r="AP928">
        <v>2.9105022618956</v>
      </c>
      <c r="AQ928">
        <v>3.31958057717338</v>
      </c>
      <c r="AR928">
        <v>6.9566288588607499</v>
      </c>
    </row>
    <row r="929" spans="1:44" x14ac:dyDescent="0.25">
      <c r="A929">
        <v>0.95889063724590595</v>
      </c>
      <c r="B929">
        <v>0.863953531187718</v>
      </c>
      <c r="C929">
        <v>-2.0404920638823101</v>
      </c>
      <c r="D929">
        <v>-0.94164444527692404</v>
      </c>
      <c r="E929">
        <v>1.58463052407753</v>
      </c>
      <c r="F929">
        <v>-1.02117084718929</v>
      </c>
      <c r="G929">
        <v>-0.98648617284322104</v>
      </c>
      <c r="H929">
        <v>0.56348383245005296</v>
      </c>
      <c r="I929">
        <v>0.56530389613503595</v>
      </c>
      <c r="J929">
        <v>1.3902969273663199</v>
      </c>
      <c r="K929">
        <v>-0.69300488748185196</v>
      </c>
      <c r="L929">
        <v>2.6289073753149901</v>
      </c>
      <c r="M929">
        <v>-0.51828882557456402</v>
      </c>
      <c r="N929">
        <v>-1.40542348758473</v>
      </c>
      <c r="O929">
        <v>0.40537164357525701</v>
      </c>
      <c r="P929">
        <v>2.1158583306978298</v>
      </c>
      <c r="Q929">
        <v>0.56229196260574699</v>
      </c>
      <c r="R929">
        <v>0.32173819926433</v>
      </c>
      <c r="S929">
        <v>0.236128106141232</v>
      </c>
      <c r="T929">
        <v>0.980183586239041</v>
      </c>
      <c r="U929">
        <v>0.27379371659325902</v>
      </c>
      <c r="V929">
        <v>-1.6300844747141401</v>
      </c>
      <c r="W929">
        <v>0.65401043286052896</v>
      </c>
      <c r="X929">
        <v>0.29490118279600402</v>
      </c>
      <c r="Y929">
        <v>1.60348841823559</v>
      </c>
      <c r="Z929">
        <v>0.48866338190810799</v>
      </c>
      <c r="AA929">
        <v>1.6631655076782701</v>
      </c>
      <c r="AB929">
        <v>1.2889534609289099</v>
      </c>
      <c r="AC929">
        <v>2.4626938952259398</v>
      </c>
      <c r="AD929">
        <v>1.1547394656335299</v>
      </c>
      <c r="AE929">
        <v>-1.3530109974405999</v>
      </c>
      <c r="AF929">
        <v>-0.86438393622895904</v>
      </c>
      <c r="AG929">
        <v>0.222384886703343</v>
      </c>
      <c r="AH929">
        <v>2.3834293291824999</v>
      </c>
      <c r="AI929">
        <v>2.2856149685288698</v>
      </c>
      <c r="AJ929">
        <v>2.5725800426425098</v>
      </c>
      <c r="AK929">
        <v>-0.59490580056975195</v>
      </c>
      <c r="AL929">
        <v>-0.72637093503259997</v>
      </c>
      <c r="AM929">
        <v>2.4041432884976</v>
      </c>
      <c r="AN929">
        <v>2.3548589090233598</v>
      </c>
      <c r="AO929">
        <v>7.2954486750053498</v>
      </c>
      <c r="AP929">
        <v>1.7267464441242499</v>
      </c>
      <c r="AQ929">
        <v>1.83179651120205</v>
      </c>
      <c r="AR929">
        <v>3.5058306346547599</v>
      </c>
    </row>
    <row r="930" spans="1:44" x14ac:dyDescent="0.25">
      <c r="A930">
        <v>1.6144798256600601</v>
      </c>
      <c r="B930">
        <v>1.4198957426460801</v>
      </c>
      <c r="C930">
        <v>-0.53702898058052195</v>
      </c>
      <c r="D930">
        <v>-0.99147193871601802</v>
      </c>
      <c r="E930">
        <v>1.8381152416651501</v>
      </c>
      <c r="F930">
        <v>-1.0824640751200501</v>
      </c>
      <c r="G930">
        <v>-5.8690044708026697E-2</v>
      </c>
      <c r="H930">
        <v>0.60118210542906003</v>
      </c>
      <c r="I930">
        <v>0.19099245894184699</v>
      </c>
      <c r="J930">
        <v>1.6733553164874799</v>
      </c>
      <c r="K930">
        <v>-0.876453712730631</v>
      </c>
      <c r="L930">
        <v>1.3347376746892801</v>
      </c>
      <c r="M930">
        <v>-1.0193269059234999</v>
      </c>
      <c r="N930">
        <v>-1.3826026272252201</v>
      </c>
      <c r="O930">
        <v>0.20962368673065601</v>
      </c>
      <c r="P930">
        <v>1.52708200674409</v>
      </c>
      <c r="Q930">
        <v>0.56942563217476105</v>
      </c>
      <c r="R930">
        <v>0.58232515298773602</v>
      </c>
      <c r="S930">
        <v>0.23349003308053401</v>
      </c>
      <c r="T930">
        <v>1.74091282397725</v>
      </c>
      <c r="U930">
        <v>0.27940490029628401</v>
      </c>
      <c r="V930">
        <v>-1.31228866711332</v>
      </c>
      <c r="W930">
        <v>0.58175520429373295</v>
      </c>
      <c r="X930">
        <v>0.53258936983091998</v>
      </c>
      <c r="Y930">
        <v>1.72627123426273</v>
      </c>
      <c r="Z930">
        <v>0.59386984695298894</v>
      </c>
      <c r="AA930">
        <v>1.77558461928412</v>
      </c>
      <c r="AB930">
        <v>1.6441479940547401</v>
      </c>
      <c r="AC930">
        <v>1.25387184475677</v>
      </c>
      <c r="AD930">
        <v>1.6590959734453199</v>
      </c>
      <c r="AE930">
        <v>-1.53926218715235</v>
      </c>
      <c r="AF930">
        <v>-1.56733146497459</v>
      </c>
      <c r="AG930">
        <v>0.25120094047353397</v>
      </c>
      <c r="AH930">
        <v>2.0105961737031901</v>
      </c>
      <c r="AI930">
        <v>2.2974835781604201</v>
      </c>
      <c r="AJ930">
        <v>2.2932321679724401</v>
      </c>
      <c r="AK930">
        <v>-0.67702784524104997</v>
      </c>
      <c r="AL930">
        <v>-0.363751090097999</v>
      </c>
      <c r="AM930">
        <v>2.43311180932578</v>
      </c>
      <c r="AN930">
        <v>2.3862127474405099</v>
      </c>
      <c r="AO930">
        <v>6.8371733294719004</v>
      </c>
      <c r="AP930">
        <v>13.9577069273895</v>
      </c>
      <c r="AQ930">
        <v>4.7071992496420103</v>
      </c>
      <c r="AR930">
        <v>5.5563446290141103</v>
      </c>
    </row>
    <row r="931" spans="1:44" x14ac:dyDescent="0.25">
      <c r="A931">
        <v>1.0755097546060099</v>
      </c>
      <c r="B931">
        <v>1.0517814620600101</v>
      </c>
      <c r="C931">
        <v>-0.47416255686360298</v>
      </c>
      <c r="D931">
        <v>-2.1511253942122002</v>
      </c>
      <c r="E931">
        <v>1.06690147568403</v>
      </c>
      <c r="F931">
        <v>-0.500252163476269</v>
      </c>
      <c r="G931">
        <v>-1.0194879401767001</v>
      </c>
      <c r="H931">
        <v>0.36882669977480198</v>
      </c>
      <c r="I931">
        <v>0.311438189193049</v>
      </c>
      <c r="J931">
        <v>0.94683901450525398</v>
      </c>
      <c r="K931">
        <v>-0.36783533509045602</v>
      </c>
      <c r="L931">
        <v>1.00483586765694</v>
      </c>
      <c r="M931">
        <v>-1.0225994298172201</v>
      </c>
      <c r="N931">
        <v>-1.82602808531602</v>
      </c>
      <c r="O931">
        <v>0.44648363571141297</v>
      </c>
      <c r="P931">
        <v>1.4756271739109801</v>
      </c>
      <c r="Q931">
        <v>0.63778071477131304</v>
      </c>
      <c r="R931">
        <v>0.440027018442467</v>
      </c>
      <c r="S931">
        <v>0.56816673810199503</v>
      </c>
      <c r="T931">
        <v>1.5403839100152701</v>
      </c>
      <c r="U931">
        <v>0.25934003321579902</v>
      </c>
      <c r="V931">
        <v>-0.72635410726629801</v>
      </c>
      <c r="W931">
        <v>0.360899318337564</v>
      </c>
      <c r="X931">
        <v>0.53071950183905903</v>
      </c>
      <c r="Y931">
        <v>1.28595997868467</v>
      </c>
      <c r="Z931">
        <v>0.47169849244647799</v>
      </c>
      <c r="AA931">
        <v>1.1147311176668699</v>
      </c>
      <c r="AB931">
        <v>1.84665202489056</v>
      </c>
      <c r="AC931">
        <v>1.95153856714314</v>
      </c>
      <c r="AD931">
        <v>1.29006050493647</v>
      </c>
      <c r="AE931">
        <v>-0.61903914045088304</v>
      </c>
      <c r="AF931">
        <v>-0.42487111266323002</v>
      </c>
      <c r="AG931">
        <v>0.235387292261586</v>
      </c>
      <c r="AH931">
        <v>2.4283934329613901</v>
      </c>
      <c r="AI931">
        <v>2.4160206757672</v>
      </c>
      <c r="AJ931">
        <v>2.34735900087699</v>
      </c>
      <c r="AK931">
        <v>-0.39496628898463398</v>
      </c>
      <c r="AL931">
        <v>-1.0089360118491899</v>
      </c>
      <c r="AM931">
        <v>2.5117867004341701</v>
      </c>
      <c r="AN931">
        <v>2.16818799453441</v>
      </c>
      <c r="AO931">
        <v>13.0432188965497</v>
      </c>
      <c r="AP931">
        <v>9.0352939150674594</v>
      </c>
      <c r="AQ931">
        <v>5.6846085180360504</v>
      </c>
      <c r="AR931">
        <v>13.560717856103301</v>
      </c>
    </row>
    <row r="932" spans="1:44" x14ac:dyDescent="0.25">
      <c r="A932">
        <v>1.26236240678074</v>
      </c>
      <c r="B932">
        <v>1.5244220515996401</v>
      </c>
      <c r="C932">
        <v>-0.61531703401534898</v>
      </c>
      <c r="D932">
        <v>-0.40720268767815798</v>
      </c>
      <c r="E932">
        <v>1.64649103050255</v>
      </c>
      <c r="F932">
        <v>-0.122988249347264</v>
      </c>
      <c r="G932">
        <v>-1.49109588695111</v>
      </c>
      <c r="H932">
        <v>0.34894839034205599</v>
      </c>
      <c r="I932">
        <v>0.32025104282740002</v>
      </c>
      <c r="J932">
        <v>1.75670599876583</v>
      </c>
      <c r="K932">
        <v>-0.68354520482838899</v>
      </c>
      <c r="L932">
        <v>1.14439418129227</v>
      </c>
      <c r="M932">
        <v>-0.38554296776878599</v>
      </c>
      <c r="N932">
        <v>-0.80834141317162</v>
      </c>
      <c r="O932">
        <v>0.52907067697290699</v>
      </c>
      <c r="P932">
        <v>1.2208069600106199</v>
      </c>
      <c r="Q932">
        <v>0.65907843670138</v>
      </c>
      <c r="R932">
        <v>0.51270423779228802</v>
      </c>
      <c r="S932">
        <v>0.65697255547321898</v>
      </c>
      <c r="T932">
        <v>2.3408943197235401</v>
      </c>
      <c r="U932">
        <v>0.20654353318413801</v>
      </c>
      <c r="V932">
        <v>-1.0086537076209801</v>
      </c>
      <c r="W932">
        <v>0.61344857468269098</v>
      </c>
      <c r="X932">
        <v>0.28127268431140601</v>
      </c>
      <c r="Y932">
        <v>1.29387746469725</v>
      </c>
      <c r="Z932">
        <v>0.315167823211153</v>
      </c>
      <c r="AA932">
        <v>1.51928383598835</v>
      </c>
      <c r="AB932">
        <v>1.1489678024183301</v>
      </c>
      <c r="AC932">
        <v>1.15912053195635</v>
      </c>
      <c r="AD932">
        <v>1.2802956761870099</v>
      </c>
      <c r="AE932">
        <v>-1.32010775718628</v>
      </c>
      <c r="AF932">
        <v>-0.18438160924979799</v>
      </c>
      <c r="AG932">
        <v>0.63282631572306303</v>
      </c>
      <c r="AH932">
        <v>2.2274728843526601</v>
      </c>
      <c r="AI932">
        <v>2.1922310385027699</v>
      </c>
      <c r="AJ932">
        <v>2.3345276140238802</v>
      </c>
      <c r="AK932">
        <v>-0.32944983273047102</v>
      </c>
      <c r="AL932">
        <v>-0.66453952388686199</v>
      </c>
      <c r="AM932">
        <v>2.3250995186918</v>
      </c>
      <c r="AN932">
        <v>2.1496341727917501</v>
      </c>
      <c r="AO932">
        <v>5.3918838443077997</v>
      </c>
      <c r="AP932">
        <v>14.1009062067627</v>
      </c>
      <c r="AQ932">
        <v>7.2244142221395897</v>
      </c>
      <c r="AR932">
        <v>13.374405133384499</v>
      </c>
    </row>
    <row r="933" spans="1:44" x14ac:dyDescent="0.25">
      <c r="A933">
        <v>2.3736180135123002</v>
      </c>
      <c r="B933">
        <v>1.10941120742273</v>
      </c>
      <c r="C933">
        <v>-1.0659006897280301</v>
      </c>
      <c r="D933">
        <v>-1.4544537846907499</v>
      </c>
      <c r="E933">
        <v>1.7227396287310801</v>
      </c>
      <c r="F933">
        <v>-1.6086902539986501</v>
      </c>
      <c r="G933">
        <v>-0.917734194928568</v>
      </c>
      <c r="H933">
        <v>0.43628661873685598</v>
      </c>
      <c r="I933">
        <v>0.619966939912313</v>
      </c>
      <c r="J933">
        <v>1.1057112295388001</v>
      </c>
      <c r="K933">
        <v>-0.84548210413810598</v>
      </c>
      <c r="L933">
        <v>1.1155097056765</v>
      </c>
      <c r="M933">
        <v>-1.21635098682892</v>
      </c>
      <c r="N933">
        <v>-1.3270629080415699</v>
      </c>
      <c r="O933">
        <v>0.25155802345549699</v>
      </c>
      <c r="P933">
        <v>1.5092745226297499</v>
      </c>
      <c r="Q933">
        <v>0.29197577989394702</v>
      </c>
      <c r="R933">
        <v>0.18081471478712599</v>
      </c>
      <c r="S933">
        <v>0.39842997819220299</v>
      </c>
      <c r="T933">
        <v>1.67789402798262</v>
      </c>
      <c r="U933">
        <v>0.53785236560747696</v>
      </c>
      <c r="V933">
        <v>0.48433613173988299</v>
      </c>
      <c r="W933">
        <v>0.39088483179603101</v>
      </c>
      <c r="X933">
        <v>0.51069536160352602</v>
      </c>
      <c r="Y933">
        <v>0.73035649845988404</v>
      </c>
      <c r="Z933">
        <v>0.186294849649359</v>
      </c>
      <c r="AA933">
        <v>1.7514214285138401</v>
      </c>
      <c r="AB933">
        <v>1.6101924433954999</v>
      </c>
      <c r="AC933">
        <v>1.0869141911014599</v>
      </c>
      <c r="AD933">
        <v>1.07741964739573</v>
      </c>
      <c r="AE933">
        <v>-0.51286129100861999</v>
      </c>
      <c r="AF933">
        <v>-2.0223290386592998</v>
      </c>
      <c r="AG933">
        <v>0.57257849733107802</v>
      </c>
      <c r="AH933">
        <v>2.45988776915237</v>
      </c>
      <c r="AI933">
        <v>2.7084050683052001</v>
      </c>
      <c r="AJ933">
        <v>2.31854208977721</v>
      </c>
      <c r="AK933">
        <v>-0.83986952023276695</v>
      </c>
      <c r="AL933">
        <v>-0.60020653984758299</v>
      </c>
      <c r="AM933">
        <v>2.4779489241658701</v>
      </c>
      <c r="AN933">
        <v>2.2751852956532299</v>
      </c>
      <c r="AO933">
        <v>3.37466880491327</v>
      </c>
      <c r="AP933">
        <v>12.0248290292917</v>
      </c>
      <c r="AQ933">
        <v>16.0871098107454</v>
      </c>
      <c r="AR933">
        <v>15.037604758834901</v>
      </c>
    </row>
    <row r="934" spans="1:44" x14ac:dyDescent="0.25">
      <c r="A934">
        <v>2.0930135331256201</v>
      </c>
      <c r="B934">
        <v>1.56604181733994</v>
      </c>
      <c r="C934">
        <v>-0.43718576719591301</v>
      </c>
      <c r="D934">
        <v>-1.52690280200799</v>
      </c>
      <c r="E934">
        <v>1.7768187467160199</v>
      </c>
      <c r="F934">
        <v>-1.49913443985359</v>
      </c>
      <c r="G934">
        <v>-1.3626254016795001</v>
      </c>
      <c r="H934">
        <v>0.51664291496492698</v>
      </c>
      <c r="I934">
        <v>0.63180091085722401</v>
      </c>
      <c r="J934">
        <v>1.38051352213891</v>
      </c>
      <c r="K934">
        <v>-1.6674121797767001</v>
      </c>
      <c r="L934">
        <v>2.1961578584524402</v>
      </c>
      <c r="M934">
        <v>-0.82874787287026297</v>
      </c>
      <c r="N934">
        <v>-1.5046464439810201</v>
      </c>
      <c r="O934">
        <v>0.28314202116277798</v>
      </c>
      <c r="P934">
        <v>0.86231003059970801</v>
      </c>
      <c r="Q934">
        <v>0.58437448218929</v>
      </c>
      <c r="R934">
        <v>0.30035323185191798</v>
      </c>
      <c r="S934">
        <v>0.26008528097797101</v>
      </c>
      <c r="T934">
        <v>1.18341968627793</v>
      </c>
      <c r="U934">
        <v>0.53215056949189998</v>
      </c>
      <c r="V934">
        <v>-0.99857517024015696</v>
      </c>
      <c r="W934">
        <v>0.44880980051793301</v>
      </c>
      <c r="X934">
        <v>0.60438427507410597</v>
      </c>
      <c r="Y934">
        <v>1.7946481896436399</v>
      </c>
      <c r="Z934">
        <v>0.40497986140221998</v>
      </c>
      <c r="AA934">
        <v>1.8318276955222299</v>
      </c>
      <c r="AB934">
        <v>1.13000140142209</v>
      </c>
      <c r="AC934">
        <v>1.45954532306019</v>
      </c>
      <c r="AD934">
        <v>1.8838924435617299</v>
      </c>
      <c r="AE934">
        <v>-1.15286378155171</v>
      </c>
      <c r="AF934">
        <v>-1.4156617303463399</v>
      </c>
      <c r="AG934">
        <v>0.174246448045522</v>
      </c>
      <c r="AH934">
        <v>2.2353951769775402</v>
      </c>
      <c r="AI934">
        <v>2.28756722351139</v>
      </c>
      <c r="AJ934">
        <v>2.0857531322441698</v>
      </c>
      <c r="AK934">
        <v>-0.496931205980923</v>
      </c>
      <c r="AL934">
        <v>-0.57890177250159203</v>
      </c>
      <c r="AM934">
        <v>2.3119773454590802</v>
      </c>
      <c r="AN934">
        <v>2.5690898915017799</v>
      </c>
      <c r="AO934">
        <v>3.4619001240910601</v>
      </c>
      <c r="AP934">
        <v>9.6110757508705404</v>
      </c>
      <c r="AQ934">
        <v>11.381418777463301</v>
      </c>
      <c r="AR934">
        <v>9.6788934384200704</v>
      </c>
    </row>
    <row r="935" spans="1:44" x14ac:dyDescent="0.25">
      <c r="A935">
        <v>2.0765501175664398</v>
      </c>
      <c r="B935">
        <v>1.41089437213279</v>
      </c>
      <c r="C935">
        <v>-1.6450468993068199</v>
      </c>
      <c r="D935">
        <v>-0.86247852032209205</v>
      </c>
      <c r="E935">
        <v>0.93874639586464104</v>
      </c>
      <c r="F935">
        <v>-1.2719150344346599</v>
      </c>
      <c r="G935">
        <v>-0.97307754156953297</v>
      </c>
      <c r="H935">
        <v>0.25633854260088801</v>
      </c>
      <c r="I935">
        <v>0.21677550442889101</v>
      </c>
      <c r="J935">
        <v>1.2368369284255201</v>
      </c>
      <c r="K935">
        <v>-0.76187790830538904</v>
      </c>
      <c r="L935">
        <v>1.1816614607468101</v>
      </c>
      <c r="M935">
        <v>-1.5460037979664101</v>
      </c>
      <c r="N935">
        <v>0.25289957354306097</v>
      </c>
      <c r="O935">
        <v>0.30681640987192998</v>
      </c>
      <c r="P935">
        <v>1.55796602879628</v>
      </c>
      <c r="Q935">
        <v>0.62078888246417396</v>
      </c>
      <c r="R935">
        <v>0.57563446224986303</v>
      </c>
      <c r="S935">
        <v>0.29218412382686698</v>
      </c>
      <c r="T935">
        <v>1.55281973507908</v>
      </c>
      <c r="U935">
        <v>0.393488177435802</v>
      </c>
      <c r="V935">
        <v>-0.80403029161397499</v>
      </c>
      <c r="W935">
        <v>0.18518403196539901</v>
      </c>
      <c r="X935">
        <v>0.42537789757205002</v>
      </c>
      <c r="Y935">
        <v>0.83043987553952403</v>
      </c>
      <c r="Z935">
        <v>0.53539731417159397</v>
      </c>
      <c r="AA935">
        <v>1.4741489818662701</v>
      </c>
      <c r="AB935">
        <v>1.25435712030293</v>
      </c>
      <c r="AC935">
        <v>2.0856640036153702</v>
      </c>
      <c r="AD935">
        <v>1.5263692817305601</v>
      </c>
      <c r="AE935">
        <v>-0.80251956458339202</v>
      </c>
      <c r="AF935">
        <v>-0.93390872930718405</v>
      </c>
      <c r="AG935">
        <v>0.59891902815091302</v>
      </c>
      <c r="AH935">
        <v>2.4624250774771399</v>
      </c>
      <c r="AI935">
        <v>2.1928267409058901</v>
      </c>
      <c r="AJ935">
        <v>2.5300789713932899</v>
      </c>
      <c r="AK935">
        <v>-0.61787806255875499</v>
      </c>
      <c r="AL935">
        <v>-0.72311116625077398</v>
      </c>
      <c r="AM935">
        <v>2.3185022923188501</v>
      </c>
      <c r="AN935">
        <v>2.0872346803278399</v>
      </c>
      <c r="AO935">
        <v>4.1198745434168202</v>
      </c>
      <c r="AP935">
        <v>4.95948643860266</v>
      </c>
      <c r="AQ935">
        <v>18.742813014823799</v>
      </c>
      <c r="AR935">
        <v>2.4632401642670398</v>
      </c>
    </row>
    <row r="936" spans="1:44" x14ac:dyDescent="0.25">
      <c r="A936">
        <v>0.91449629238567898</v>
      </c>
      <c r="B936">
        <v>1.8902290009783</v>
      </c>
      <c r="C936">
        <v>-0.80256346788229505</v>
      </c>
      <c r="D936">
        <v>-1.16732266279359</v>
      </c>
      <c r="E936">
        <v>1.49919186215161</v>
      </c>
      <c r="F936">
        <v>-1.0119922263911401</v>
      </c>
      <c r="G936">
        <v>-1.1365863789106301</v>
      </c>
      <c r="H936">
        <v>0.51685685764575795</v>
      </c>
      <c r="I936">
        <v>0.58087430089476799</v>
      </c>
      <c r="J936">
        <v>1.50677261277699</v>
      </c>
      <c r="K936">
        <v>-0.77468682889260898</v>
      </c>
      <c r="L936">
        <v>1.37248736188273</v>
      </c>
      <c r="M936">
        <v>-0.32201512217565498</v>
      </c>
      <c r="N936">
        <v>-1.31433396845301</v>
      </c>
      <c r="O936">
        <v>0.398372082054822</v>
      </c>
      <c r="P936">
        <v>1.22915404925162</v>
      </c>
      <c r="Q936">
        <v>0.333718939902164</v>
      </c>
      <c r="R936">
        <v>0.42337839797020499</v>
      </c>
      <c r="S936">
        <v>0.473540522673918</v>
      </c>
      <c r="T936">
        <v>2.10936451537924</v>
      </c>
      <c r="U936">
        <v>0.59076952805036798</v>
      </c>
      <c r="V936">
        <v>-0.93126275827779004</v>
      </c>
      <c r="W936">
        <v>0.62299660698374204</v>
      </c>
      <c r="X936">
        <v>0.56129585797682802</v>
      </c>
      <c r="Y936">
        <v>1.14274532080088</v>
      </c>
      <c r="Z936">
        <v>0.65763064650432401</v>
      </c>
      <c r="AA936">
        <v>1.0104547914566999</v>
      </c>
      <c r="AB936">
        <v>1.2699811736628499</v>
      </c>
      <c r="AC936">
        <v>1.3672722816987499</v>
      </c>
      <c r="AD936">
        <v>1.67703461058582</v>
      </c>
      <c r="AE936">
        <v>-1.1107326940667701</v>
      </c>
      <c r="AF936">
        <v>-1.305913509731</v>
      </c>
      <c r="AG936">
        <v>0.267077496927767</v>
      </c>
      <c r="AH936">
        <v>2.5816060072109299</v>
      </c>
      <c r="AI936">
        <v>2.5417396322492101</v>
      </c>
      <c r="AJ936">
        <v>2.5522029649677802</v>
      </c>
      <c r="AK936">
        <v>-0.51759066425943201</v>
      </c>
      <c r="AL936">
        <v>-0.75260360685434202</v>
      </c>
      <c r="AM936">
        <v>2.30934579272088</v>
      </c>
      <c r="AN936">
        <v>2.1183497647183298</v>
      </c>
      <c r="AO936">
        <v>7.4613172536371799</v>
      </c>
      <c r="AP936">
        <v>4.4824341866765103</v>
      </c>
      <c r="AQ936">
        <v>4.6925727684293399</v>
      </c>
      <c r="AR936">
        <v>6.0253831442686403</v>
      </c>
    </row>
    <row r="937" spans="1:44" x14ac:dyDescent="0.25">
      <c r="A937">
        <v>0.74894499347883303</v>
      </c>
      <c r="B937">
        <v>0.97288926531272202</v>
      </c>
      <c r="C937">
        <v>-0.35974865334180101</v>
      </c>
      <c r="D937">
        <v>-1.34771848061446</v>
      </c>
      <c r="E937">
        <v>1.8116970050207399</v>
      </c>
      <c r="F937">
        <v>-1.7212097356590901</v>
      </c>
      <c r="G937">
        <v>-0.97486259981328605</v>
      </c>
      <c r="H937">
        <v>0.248968626632352</v>
      </c>
      <c r="I937">
        <v>0.19013731274714801</v>
      </c>
      <c r="J937">
        <v>1.2213727658718301</v>
      </c>
      <c r="K937">
        <v>-1.6854928667226601</v>
      </c>
      <c r="L937">
        <v>1.33589968100624</v>
      </c>
      <c r="M937">
        <v>-0.94944403594405602</v>
      </c>
      <c r="N937">
        <v>-0.60756344204400103</v>
      </c>
      <c r="O937">
        <v>0.37534526976960197</v>
      </c>
      <c r="P937">
        <v>2.4994662351612198</v>
      </c>
      <c r="Q937">
        <v>0.24998511004215501</v>
      </c>
      <c r="R937">
        <v>0.65649685960520099</v>
      </c>
      <c r="S937">
        <v>0.231326754922211</v>
      </c>
      <c r="T937">
        <v>2.5142215789650599</v>
      </c>
      <c r="U937">
        <v>0.499220116905982</v>
      </c>
      <c r="V937">
        <v>-0.706410484543186</v>
      </c>
      <c r="W937">
        <v>0.63973575013166295</v>
      </c>
      <c r="X937">
        <v>0.63524719092262505</v>
      </c>
      <c r="Y937">
        <v>0.95449690602508597</v>
      </c>
      <c r="Z937">
        <v>0.23403797254108899</v>
      </c>
      <c r="AA937">
        <v>1.60774983568521</v>
      </c>
      <c r="AB937">
        <v>1.14282256703762</v>
      </c>
      <c r="AC937">
        <v>1.1624420590483</v>
      </c>
      <c r="AD937">
        <v>1.81476993878171</v>
      </c>
      <c r="AE937">
        <v>-0.926488833873373</v>
      </c>
      <c r="AF937">
        <v>-0.565081748042641</v>
      </c>
      <c r="AG937">
        <v>0.20725303935645001</v>
      </c>
      <c r="AH937">
        <v>2.25637424156879</v>
      </c>
      <c r="AI937">
        <v>2.1518635208902102</v>
      </c>
      <c r="AJ937">
        <v>2.3953980907683801</v>
      </c>
      <c r="AK937">
        <v>-0.438102314133198</v>
      </c>
      <c r="AL937">
        <v>-0.97673187112959403</v>
      </c>
      <c r="AM937">
        <v>2.66045905426166</v>
      </c>
      <c r="AN937">
        <v>2.4278454516238201</v>
      </c>
      <c r="AO937">
        <v>1.9186315192738499</v>
      </c>
      <c r="AP937">
        <v>3.95863357311694</v>
      </c>
      <c r="AQ937">
        <v>7.7881734081638001</v>
      </c>
      <c r="AR937">
        <v>5.1757852962484501</v>
      </c>
    </row>
    <row r="938" spans="1:44" x14ac:dyDescent="0.25">
      <c r="A938">
        <v>2.0735042400931301</v>
      </c>
      <c r="B938">
        <v>1.0843314537162201</v>
      </c>
      <c r="C938">
        <v>-1.3038889776915199</v>
      </c>
      <c r="D938">
        <v>-1.0377547801434599</v>
      </c>
      <c r="E938">
        <v>0.92601272636527998</v>
      </c>
      <c r="F938">
        <v>-1.5056582717176401</v>
      </c>
      <c r="G938">
        <v>-0.11690312792370799</v>
      </c>
      <c r="H938">
        <v>0.55695342393028502</v>
      </c>
      <c r="I938">
        <v>0.27906095530372499</v>
      </c>
      <c r="J938">
        <v>1.3465253506460499</v>
      </c>
      <c r="K938">
        <v>-0.86903982856183404</v>
      </c>
      <c r="L938">
        <v>1.76755237188709</v>
      </c>
      <c r="M938">
        <v>-4.9771697691194501E-2</v>
      </c>
      <c r="N938">
        <v>-0.87970003856711299</v>
      </c>
      <c r="O938">
        <v>0.56919463169767603</v>
      </c>
      <c r="P938">
        <v>1.4496235860384299</v>
      </c>
      <c r="Q938">
        <v>0.64099009249915195</v>
      </c>
      <c r="R938">
        <v>0.38396499860794803</v>
      </c>
      <c r="S938">
        <v>0.55001559158831903</v>
      </c>
      <c r="T938">
        <v>1.4221619231125899</v>
      </c>
      <c r="U938">
        <v>0.53375045282984901</v>
      </c>
      <c r="V938">
        <v>-2.0231716498951</v>
      </c>
      <c r="W938">
        <v>0.17999807685191899</v>
      </c>
      <c r="X938">
        <v>0.24078345055306799</v>
      </c>
      <c r="Y938">
        <v>1.85010794849372</v>
      </c>
      <c r="Z938">
        <v>0.61745011208038603</v>
      </c>
      <c r="AA938">
        <v>1.18593770403846</v>
      </c>
      <c r="AB938">
        <v>1.3331789800356799</v>
      </c>
      <c r="AC938">
        <v>1.23340097628579</v>
      </c>
      <c r="AD938">
        <v>1.57281044700934</v>
      </c>
      <c r="AE938">
        <v>-1.87990979626772</v>
      </c>
      <c r="AF938">
        <v>-1.1449100378566699</v>
      </c>
      <c r="AG938">
        <v>0.44307807785180597</v>
      </c>
      <c r="AH938">
        <v>2.3076318026098801</v>
      </c>
      <c r="AI938">
        <v>2.3292108279867798</v>
      </c>
      <c r="AJ938">
        <v>2.3329469438442501</v>
      </c>
      <c r="AK938">
        <v>-0.52874316756141304</v>
      </c>
      <c r="AL938">
        <v>-1.1918614090134401</v>
      </c>
      <c r="AM938">
        <v>2.2382586810713101</v>
      </c>
      <c r="AN938">
        <v>2.6575760624738902</v>
      </c>
      <c r="AO938">
        <v>2.8334563989633401</v>
      </c>
      <c r="AP938">
        <v>5.0428425045116896</v>
      </c>
      <c r="AQ938">
        <v>22.121497515657001</v>
      </c>
      <c r="AR938">
        <v>8.97170228075219</v>
      </c>
    </row>
    <row r="939" spans="1:44" x14ac:dyDescent="0.25">
      <c r="A939">
        <v>1.73620513906471</v>
      </c>
      <c r="B939">
        <v>0.93695096669823796</v>
      </c>
      <c r="C939">
        <v>-0.44388094750361301</v>
      </c>
      <c r="D939">
        <v>-0.96876388367883903</v>
      </c>
      <c r="E939">
        <v>1.07410037941272</v>
      </c>
      <c r="F939">
        <v>-0.65293896223554604</v>
      </c>
      <c r="G939">
        <v>-1.21884597558645</v>
      </c>
      <c r="H939">
        <v>0.56762413705807802</v>
      </c>
      <c r="I939">
        <v>0.52890393044967798</v>
      </c>
      <c r="J939">
        <v>1.6297766662459301</v>
      </c>
      <c r="K939">
        <v>-1.5516405934015201</v>
      </c>
      <c r="L939">
        <v>2.6452614080105299</v>
      </c>
      <c r="M939">
        <v>-0.81835362785396903</v>
      </c>
      <c r="N939">
        <v>-1.73507745864711</v>
      </c>
      <c r="O939">
        <v>0.30560308358646598</v>
      </c>
      <c r="P939">
        <v>0.956647411729454</v>
      </c>
      <c r="Q939">
        <v>0.47191277399967502</v>
      </c>
      <c r="R939">
        <v>0.65115974453551195</v>
      </c>
      <c r="S939">
        <v>0.46347596563314297</v>
      </c>
      <c r="T939">
        <v>1.3091952315319</v>
      </c>
      <c r="U939">
        <v>0.59528885202947901</v>
      </c>
      <c r="V939">
        <v>-1.6078796771170001</v>
      </c>
      <c r="W939">
        <v>0.57910579096237902</v>
      </c>
      <c r="X939">
        <v>0.19888158616311399</v>
      </c>
      <c r="Y939">
        <v>1.54186350243781</v>
      </c>
      <c r="Z939">
        <v>0.33546187580105402</v>
      </c>
      <c r="AA939">
        <v>1.6332001325946801</v>
      </c>
      <c r="AB939">
        <v>1.2849138806432501</v>
      </c>
      <c r="AC939">
        <v>1.73298173342105</v>
      </c>
      <c r="AD939">
        <v>1.80339124418269</v>
      </c>
      <c r="AE939">
        <v>-0.75460163788486201</v>
      </c>
      <c r="AF939">
        <v>-0.25712514266421899</v>
      </c>
      <c r="AG939">
        <v>0.66468259605550795</v>
      </c>
      <c r="AH939">
        <v>2.49669743470383</v>
      </c>
      <c r="AI939">
        <v>2.7270658196471498</v>
      </c>
      <c r="AJ939">
        <v>2.7611823430940401</v>
      </c>
      <c r="AK939">
        <v>-0.62845595313881597</v>
      </c>
      <c r="AL939">
        <v>-1.12618906141843</v>
      </c>
      <c r="AM939">
        <v>2.3776554655320798</v>
      </c>
      <c r="AN939">
        <v>2.2657048979277898</v>
      </c>
      <c r="AO939">
        <v>4.84618649846814</v>
      </c>
      <c r="AP939">
        <v>3.0382843632721301</v>
      </c>
      <c r="AQ939">
        <v>3.1557401293109102</v>
      </c>
      <c r="AR939">
        <v>4.2872919498559501</v>
      </c>
    </row>
    <row r="940" spans="1:44" x14ac:dyDescent="0.25">
      <c r="A940">
        <v>1.62886676704068</v>
      </c>
      <c r="B940">
        <v>1.8256001068790999</v>
      </c>
      <c r="C940">
        <v>-1.39450888812114</v>
      </c>
      <c r="D940">
        <v>-1.04168891970786</v>
      </c>
      <c r="E940">
        <v>1.8957795991469599</v>
      </c>
      <c r="F940">
        <v>-1.33617181535328</v>
      </c>
      <c r="G940">
        <v>-0.668002165256664</v>
      </c>
      <c r="H940">
        <v>0.62518774715269598</v>
      </c>
      <c r="I940">
        <v>0.35467527977650098</v>
      </c>
      <c r="J940">
        <v>1.1471324049082801</v>
      </c>
      <c r="K940">
        <v>-0.78935347433415404</v>
      </c>
      <c r="L940">
        <v>1.2977982651970299</v>
      </c>
      <c r="M940">
        <v>-0.68620653909248197</v>
      </c>
      <c r="N940">
        <v>-0.83166215443286395</v>
      </c>
      <c r="O940">
        <v>0.33734204976471499</v>
      </c>
      <c r="P940">
        <v>2.91572358087301</v>
      </c>
      <c r="Q940">
        <v>0.50430882457620196</v>
      </c>
      <c r="R940">
        <v>0.60814262038251699</v>
      </c>
      <c r="S940">
        <v>0.20687060827485099</v>
      </c>
      <c r="T940">
        <v>2.2933144886044801</v>
      </c>
      <c r="U940">
        <v>0.58605227149149297</v>
      </c>
      <c r="V940">
        <v>-1.0904552842639299</v>
      </c>
      <c r="W940">
        <v>0.59734491673881696</v>
      </c>
      <c r="X940">
        <v>0.669134855495915</v>
      </c>
      <c r="Y940">
        <v>1.86131160564117</v>
      </c>
      <c r="Z940">
        <v>0.17406280035583699</v>
      </c>
      <c r="AA940">
        <v>1.6853313283853499</v>
      </c>
      <c r="AB940">
        <v>1.1291846039323701</v>
      </c>
      <c r="AC940">
        <v>1.1881417797912099</v>
      </c>
      <c r="AD940">
        <v>1.08734378804064</v>
      </c>
      <c r="AE940">
        <v>-0.26778376704312901</v>
      </c>
      <c r="AF940">
        <v>-1.30225168156894</v>
      </c>
      <c r="AG940">
        <v>0.38670811695134899</v>
      </c>
      <c r="AH940">
        <v>2.4063317416693102</v>
      </c>
      <c r="AI940">
        <v>2.39313172635232</v>
      </c>
      <c r="AJ940">
        <v>2.6154140727936501</v>
      </c>
      <c r="AK940">
        <v>-0.48005754247496302</v>
      </c>
      <c r="AL940">
        <v>-1.03658114645094</v>
      </c>
      <c r="AM940">
        <v>2.3505625147675699</v>
      </c>
      <c r="AN940">
        <v>2.4293271871959501</v>
      </c>
      <c r="AO940">
        <v>4.7128395033438704</v>
      </c>
      <c r="AP940">
        <v>5.5302438031088004</v>
      </c>
      <c r="AQ940">
        <v>3.40553022677841</v>
      </c>
      <c r="AR940">
        <v>9.29090117733206</v>
      </c>
    </row>
    <row r="941" spans="1:44" x14ac:dyDescent="0.25">
      <c r="A941">
        <v>1.0914028825948401</v>
      </c>
      <c r="B941">
        <v>1.3950578243018401</v>
      </c>
      <c r="C941">
        <v>-0.92055944955886104</v>
      </c>
      <c r="D941">
        <v>-0.347643710480801</v>
      </c>
      <c r="E941">
        <v>1.90178437028517</v>
      </c>
      <c r="F941">
        <v>-0.33561117153402498</v>
      </c>
      <c r="G941">
        <v>-1.02199210743479</v>
      </c>
      <c r="H941">
        <v>0.316382680574258</v>
      </c>
      <c r="I941">
        <v>0.313343488863012</v>
      </c>
      <c r="J941">
        <v>1.3883908007740899</v>
      </c>
      <c r="K941">
        <v>-0.436357075239173</v>
      </c>
      <c r="L941">
        <v>1.2674205651392001</v>
      </c>
      <c r="M941">
        <v>-1.40681352412052</v>
      </c>
      <c r="N941">
        <v>-0.19820814767178499</v>
      </c>
      <c r="O941">
        <v>0.493746680776119</v>
      </c>
      <c r="P941">
        <v>1.6855645531141099</v>
      </c>
      <c r="Q941">
        <v>0.204330937439378</v>
      </c>
      <c r="R941">
        <v>0.338937054186213</v>
      </c>
      <c r="S941">
        <v>0.66022956063387594</v>
      </c>
      <c r="T941">
        <v>1.50611673148273</v>
      </c>
      <c r="U941">
        <v>0.56644324273508395</v>
      </c>
      <c r="V941">
        <v>-1.47207744917434</v>
      </c>
      <c r="W941">
        <v>0.36193191450516499</v>
      </c>
      <c r="X941">
        <v>0.43543260505547599</v>
      </c>
      <c r="Y941">
        <v>1.57938175714769</v>
      </c>
      <c r="Z941">
        <v>0.25940186576295898</v>
      </c>
      <c r="AA941">
        <v>1.8976976797940699</v>
      </c>
      <c r="AB941">
        <v>1.60867457556397</v>
      </c>
      <c r="AC941">
        <v>1.55160429701189</v>
      </c>
      <c r="AD941">
        <v>1.5211071063898101</v>
      </c>
      <c r="AE941">
        <v>-1.2720686610332901</v>
      </c>
      <c r="AF941">
        <v>-1.21598314502003</v>
      </c>
      <c r="AG941">
        <v>0.18923788653522799</v>
      </c>
      <c r="AH941">
        <v>2.2386582845431402</v>
      </c>
      <c r="AI941">
        <v>2.4306331812335298</v>
      </c>
      <c r="AJ941">
        <v>2.3855512108340902</v>
      </c>
      <c r="AK941">
        <v>-0.357123970836214</v>
      </c>
      <c r="AL941">
        <v>-0.64457012875808195</v>
      </c>
      <c r="AM941">
        <v>2.8329651132064901</v>
      </c>
      <c r="AN941">
        <v>2.5562978076406102</v>
      </c>
      <c r="AO941">
        <v>10.097867988050201</v>
      </c>
      <c r="AP941">
        <v>9.1528996880233997</v>
      </c>
      <c r="AQ941">
        <v>8.3437529494238003</v>
      </c>
      <c r="AR941">
        <v>8.5511102871895197</v>
      </c>
    </row>
    <row r="942" spans="1:44" x14ac:dyDescent="0.25">
      <c r="A942">
        <v>0.93123017128867802</v>
      </c>
      <c r="B942">
        <v>1.5040108079885399</v>
      </c>
      <c r="C942">
        <v>-1.0270923513590799</v>
      </c>
      <c r="D942">
        <v>-1.9632299565348901</v>
      </c>
      <c r="E942">
        <v>1.05706914985725</v>
      </c>
      <c r="F942">
        <v>-1.4993754741554901</v>
      </c>
      <c r="G942">
        <v>-0.98085327698698599</v>
      </c>
      <c r="H942">
        <v>0.45394722923622799</v>
      </c>
      <c r="I942">
        <v>0.374252138314774</v>
      </c>
      <c r="J942">
        <v>1.4513463771520201</v>
      </c>
      <c r="K942">
        <v>-1.2184735265727</v>
      </c>
      <c r="L942">
        <v>1.68695198328304</v>
      </c>
      <c r="M942">
        <v>-0.73227009877972604</v>
      </c>
      <c r="N942">
        <v>-0.50025238306083997</v>
      </c>
      <c r="O942">
        <v>0.41069862190469097</v>
      </c>
      <c r="P942">
        <v>1.58224801188279</v>
      </c>
      <c r="Q942">
        <v>0.20030036130270901</v>
      </c>
      <c r="R942">
        <v>0.52530452535071603</v>
      </c>
      <c r="S942">
        <v>0.48846039123564</v>
      </c>
      <c r="T942">
        <v>1.19340420794137</v>
      </c>
      <c r="U942">
        <v>0.2218154662324</v>
      </c>
      <c r="V942">
        <v>-1.42806240587252</v>
      </c>
      <c r="W942">
        <v>0.49992190598774799</v>
      </c>
      <c r="X942">
        <v>0.32602798506235098</v>
      </c>
      <c r="Y942">
        <v>1.61827533183838</v>
      </c>
      <c r="Z942">
        <v>0.27739269573388198</v>
      </c>
      <c r="AA942">
        <v>1.3720620658428899</v>
      </c>
      <c r="AB942">
        <v>1.7883518642151599</v>
      </c>
      <c r="AC942">
        <v>2.9678444976849598</v>
      </c>
      <c r="AD942">
        <v>1.01429486045658</v>
      </c>
      <c r="AE942">
        <v>-0.84840220779237396</v>
      </c>
      <c r="AF942">
        <v>-1.4504213588902899</v>
      </c>
      <c r="AG942">
        <v>0.53139381525905505</v>
      </c>
      <c r="AH942">
        <v>2.6790032850736401</v>
      </c>
      <c r="AI942">
        <v>1.8899765308640599</v>
      </c>
      <c r="AJ942">
        <v>2.71862985031076</v>
      </c>
      <c r="AK942">
        <v>-0.40941099162472999</v>
      </c>
      <c r="AL942">
        <v>-0.684759956929202</v>
      </c>
      <c r="AM942">
        <v>2.6475313859639198</v>
      </c>
      <c r="AN942">
        <v>2.8645261757348099</v>
      </c>
      <c r="AO942">
        <v>7.5473760511088903</v>
      </c>
      <c r="AP942">
        <v>6.5894678198201904</v>
      </c>
      <c r="AQ942">
        <v>8.8569044663667107</v>
      </c>
      <c r="AR942">
        <v>5.7015459781264299</v>
      </c>
    </row>
    <row r="943" spans="1:44" x14ac:dyDescent="0.25">
      <c r="A943">
        <v>1.27303103207079</v>
      </c>
      <c r="B943">
        <v>1.15523239558348</v>
      </c>
      <c r="C943">
        <v>0.32284319568272102</v>
      </c>
      <c r="D943">
        <v>-0.90351773804553104</v>
      </c>
      <c r="E943">
        <v>1.40678418306957</v>
      </c>
      <c r="F943">
        <v>0.28992435456759902</v>
      </c>
      <c r="G943">
        <v>-1.92321061595939</v>
      </c>
      <c r="H943">
        <v>0.23036004006674499</v>
      </c>
      <c r="I943">
        <v>0.29496692319426998</v>
      </c>
      <c r="J943">
        <v>1.0241433261075501</v>
      </c>
      <c r="K943">
        <v>-0.91872394327606699</v>
      </c>
      <c r="L943">
        <v>1.47600045477588</v>
      </c>
      <c r="M943">
        <v>-1.2251923833356699</v>
      </c>
      <c r="N943">
        <v>-0.95957170170816897</v>
      </c>
      <c r="O943">
        <v>0.35101661892450298</v>
      </c>
      <c r="P943">
        <v>1.4940812895840001</v>
      </c>
      <c r="Q943">
        <v>0.18745068141867</v>
      </c>
      <c r="R943">
        <v>0.53243583626953706</v>
      </c>
      <c r="S943">
        <v>0.29307376419132303</v>
      </c>
      <c r="T943">
        <v>1.5642830026931001</v>
      </c>
      <c r="U943">
        <v>0.29181923473133697</v>
      </c>
      <c r="V943">
        <v>-0.669311921553153</v>
      </c>
      <c r="W943">
        <v>0.42675220286117499</v>
      </c>
      <c r="X943">
        <v>0.29162320972291</v>
      </c>
      <c r="Y943">
        <v>0.91440236555717602</v>
      </c>
      <c r="Z943">
        <v>0.37831546615060202</v>
      </c>
      <c r="AA943">
        <v>1.49272315366793</v>
      </c>
      <c r="AB943">
        <v>1.49364564721376</v>
      </c>
      <c r="AC943">
        <v>2.25804702678874</v>
      </c>
      <c r="AD943">
        <v>1.4993022258856601</v>
      </c>
      <c r="AE943">
        <v>-0.94921971880841705</v>
      </c>
      <c r="AF943">
        <v>-0.26030093665906801</v>
      </c>
      <c r="AG943">
        <v>0.37513132572208102</v>
      </c>
      <c r="AH943">
        <v>2.2175860328110502</v>
      </c>
      <c r="AI943">
        <v>2.2808443398698501</v>
      </c>
      <c r="AJ943">
        <v>2.4120518293757902</v>
      </c>
      <c r="AK943">
        <v>-0.40263781103415502</v>
      </c>
      <c r="AL943">
        <v>-0.72321759599403901</v>
      </c>
      <c r="AM943">
        <v>2.3227833949007701</v>
      </c>
      <c r="AN943">
        <v>2.5300985363146999</v>
      </c>
      <c r="AO943">
        <v>9.3999962841479405</v>
      </c>
      <c r="AP943">
        <v>3.4997963451981402</v>
      </c>
      <c r="AQ943">
        <v>6.7285774634498301</v>
      </c>
      <c r="AR943">
        <v>6.32498682378331</v>
      </c>
    </row>
    <row r="944" spans="1:44" x14ac:dyDescent="0.25">
      <c r="A944">
        <v>1.5553099423205801</v>
      </c>
      <c r="B944">
        <v>1.01249156663032</v>
      </c>
      <c r="C944">
        <v>-1.13399796202613</v>
      </c>
      <c r="D944">
        <v>-1.4462535885143699</v>
      </c>
      <c r="E944">
        <v>1.8433838453644</v>
      </c>
      <c r="F944">
        <v>-1.1241489274632701</v>
      </c>
      <c r="G944">
        <v>-0.731569664908714</v>
      </c>
      <c r="H944">
        <v>0.63424649172270897</v>
      </c>
      <c r="I944">
        <v>0.48213121603418602</v>
      </c>
      <c r="J944">
        <v>1.79850088472596</v>
      </c>
      <c r="K944">
        <v>-1.0156711733474699</v>
      </c>
      <c r="L944">
        <v>1.50423568686437</v>
      </c>
      <c r="M944">
        <v>-0.74281962410152003</v>
      </c>
      <c r="N944">
        <v>6.7754478987736002E-3</v>
      </c>
      <c r="O944">
        <v>0.50936735405167899</v>
      </c>
      <c r="P944">
        <v>1.40098541266396</v>
      </c>
      <c r="Q944">
        <v>0.45665569351906599</v>
      </c>
      <c r="R944">
        <v>0.62215327204381699</v>
      </c>
      <c r="S944">
        <v>0.66380785350010096</v>
      </c>
      <c r="T944">
        <v>2.07523098237349</v>
      </c>
      <c r="U944">
        <v>0.57893121951286197</v>
      </c>
      <c r="V944">
        <v>-1.81495268710848</v>
      </c>
      <c r="W944">
        <v>0.397326577705781</v>
      </c>
      <c r="X944">
        <v>0.28433890288042701</v>
      </c>
      <c r="Y944">
        <v>2.25626546460644</v>
      </c>
      <c r="Z944">
        <v>0.32109268310606998</v>
      </c>
      <c r="AA944">
        <v>1.2196626920642699</v>
      </c>
      <c r="AB944">
        <v>1.2605661546609701</v>
      </c>
      <c r="AC944">
        <v>1.4887087282368101</v>
      </c>
      <c r="AD944">
        <v>1.7941294553960501</v>
      </c>
      <c r="AE944">
        <v>-1.2721275860505299</v>
      </c>
      <c r="AF944">
        <v>-0.99330643559031495</v>
      </c>
      <c r="AG944">
        <v>0.30524450095690903</v>
      </c>
      <c r="AH944">
        <v>2.0948341467095002</v>
      </c>
      <c r="AI944">
        <v>2.7985049623110601</v>
      </c>
      <c r="AJ944">
        <v>2.5555020860903501</v>
      </c>
      <c r="AK944">
        <v>-0.22043549408426</v>
      </c>
      <c r="AL944">
        <v>-1.0754066405753699</v>
      </c>
      <c r="AM944">
        <v>2.3268251015611701</v>
      </c>
      <c r="AN944">
        <v>2.40016408935137</v>
      </c>
      <c r="AO944">
        <v>2.9470164762683702</v>
      </c>
      <c r="AP944">
        <v>7.3042950291062398</v>
      </c>
      <c r="AQ944">
        <v>5.9316231678427904</v>
      </c>
      <c r="AR944">
        <v>4.6055523706284003</v>
      </c>
    </row>
    <row r="945" spans="1:44" x14ac:dyDescent="0.25">
      <c r="A945">
        <v>1.15694702903376</v>
      </c>
      <c r="B945">
        <v>1.08997908322001</v>
      </c>
      <c r="C945">
        <v>-1.2994782718553799</v>
      </c>
      <c r="D945">
        <v>-0.82444843386052302</v>
      </c>
      <c r="E945">
        <v>1.8965077668817401</v>
      </c>
      <c r="F945">
        <v>-0.51602551548668496</v>
      </c>
      <c r="G945">
        <v>-1.2006146094091801</v>
      </c>
      <c r="H945">
        <v>0.49235212806663398</v>
      </c>
      <c r="I945">
        <v>0.39091363105907101</v>
      </c>
      <c r="J945">
        <v>1.5485883165782399</v>
      </c>
      <c r="K945">
        <v>-0.21319862453795899</v>
      </c>
      <c r="L945">
        <v>1.1074036886416501</v>
      </c>
      <c r="M945">
        <v>-0.75789553895850503</v>
      </c>
      <c r="N945">
        <v>-1.30252868780667</v>
      </c>
      <c r="O945">
        <v>0.64868529105439399</v>
      </c>
      <c r="P945">
        <v>2.1693369341777702</v>
      </c>
      <c r="Q945">
        <v>0.22380671944122499</v>
      </c>
      <c r="R945">
        <v>0.24160898492222499</v>
      </c>
      <c r="S945">
        <v>0.33015952069261401</v>
      </c>
      <c r="T945">
        <v>0.90393965784349095</v>
      </c>
      <c r="U945">
        <v>0.308572097167987</v>
      </c>
      <c r="V945">
        <v>-0.66289414408171099</v>
      </c>
      <c r="W945">
        <v>0.57935724554960799</v>
      </c>
      <c r="X945">
        <v>0.595506455835073</v>
      </c>
      <c r="Y945">
        <v>1.5146477064652999</v>
      </c>
      <c r="Z945">
        <v>0.31629070821452798</v>
      </c>
      <c r="AA945">
        <v>1.0150842516692899</v>
      </c>
      <c r="AB945">
        <v>2.2575007331678201</v>
      </c>
      <c r="AC945">
        <v>1.44202912103531</v>
      </c>
      <c r="AD945">
        <v>1.0779755687643799</v>
      </c>
      <c r="AE945">
        <v>-1.16643166046668</v>
      </c>
      <c r="AF945">
        <v>-0.158059941698315</v>
      </c>
      <c r="AG945">
        <v>0.45589332727000098</v>
      </c>
      <c r="AH945">
        <v>2.32795543668324</v>
      </c>
      <c r="AI945">
        <v>2.37426393319745</v>
      </c>
      <c r="AJ945">
        <v>2.31635460488845</v>
      </c>
      <c r="AK945">
        <v>-0.34959153512011598</v>
      </c>
      <c r="AL945">
        <v>-0.56508459475064099</v>
      </c>
      <c r="AM945">
        <v>2.92455225560406</v>
      </c>
      <c r="AN945">
        <v>2.4223310522995201</v>
      </c>
      <c r="AO945">
        <v>1.33950320394155</v>
      </c>
      <c r="AP945">
        <v>2.3531315536600999</v>
      </c>
      <c r="AQ945">
        <v>3.2198753037878198</v>
      </c>
      <c r="AR945">
        <v>3.1537580316503102</v>
      </c>
    </row>
    <row r="946" spans="1:44" x14ac:dyDescent="0.25">
      <c r="A946">
        <v>1.99941104147518</v>
      </c>
      <c r="B946">
        <v>1.9374310108219599</v>
      </c>
      <c r="C946">
        <v>-1.36409555414571</v>
      </c>
      <c r="D946">
        <v>-0.97271605821503504</v>
      </c>
      <c r="E946">
        <v>1.2650173135082501</v>
      </c>
      <c r="F946">
        <v>-1.39174558180719</v>
      </c>
      <c r="G946">
        <v>-0.68860013569486</v>
      </c>
      <c r="H946">
        <v>0.41703910375891001</v>
      </c>
      <c r="I946">
        <v>0.54021989764739498</v>
      </c>
      <c r="J946">
        <v>1.78281606254803</v>
      </c>
      <c r="K946">
        <v>-0.35264267353453399</v>
      </c>
      <c r="L946">
        <v>1.4346497705397301</v>
      </c>
      <c r="M946">
        <v>-0.92804573680515001</v>
      </c>
      <c r="N946">
        <v>-1.1043448843269099</v>
      </c>
      <c r="O946">
        <v>0.40850943903918602</v>
      </c>
      <c r="P946">
        <v>1.29656692830091</v>
      </c>
      <c r="Q946">
        <v>0.47435633649870301</v>
      </c>
      <c r="R946">
        <v>0.17703227566500501</v>
      </c>
      <c r="S946">
        <v>0.44588696860134702</v>
      </c>
      <c r="T946">
        <v>1.2142797244838499</v>
      </c>
      <c r="U946">
        <v>0.626059790192104</v>
      </c>
      <c r="V946">
        <v>-0.59088471551282096</v>
      </c>
      <c r="W946">
        <v>0.21204864009928101</v>
      </c>
      <c r="X946">
        <v>0.631825907907272</v>
      </c>
      <c r="Y946">
        <v>1.75147195384035</v>
      </c>
      <c r="Z946">
        <v>0.35275564940392501</v>
      </c>
      <c r="AA946">
        <v>1.1799971377993099</v>
      </c>
      <c r="AB946">
        <v>1.45025688013108</v>
      </c>
      <c r="AC946">
        <v>2.3648304125393298</v>
      </c>
      <c r="AD946">
        <v>1.1943635549979299</v>
      </c>
      <c r="AE946">
        <v>-1.8879247990580399</v>
      </c>
      <c r="AF946">
        <v>-0.82707336506830398</v>
      </c>
      <c r="AG946">
        <v>0.65397411474761002</v>
      </c>
      <c r="AH946">
        <v>2.1468915706984002</v>
      </c>
      <c r="AI946">
        <v>2.1659785463518499</v>
      </c>
      <c r="AJ946">
        <v>2.4195313188844398</v>
      </c>
      <c r="AK946">
        <v>-0.46205006845378399</v>
      </c>
      <c r="AL946">
        <v>-0.73418011017461704</v>
      </c>
      <c r="AM946">
        <v>2.5664182974324898</v>
      </c>
      <c r="AN946">
        <v>2.6518397477511302</v>
      </c>
      <c r="AO946">
        <v>6.25194792939892</v>
      </c>
      <c r="AP946">
        <v>3.1132964333134199</v>
      </c>
      <c r="AQ946">
        <v>7.0803948108199997</v>
      </c>
      <c r="AR946">
        <v>5.0739692215054903</v>
      </c>
    </row>
    <row r="947" spans="1:44" x14ac:dyDescent="0.25">
      <c r="A947">
        <v>1.0717691939415801</v>
      </c>
      <c r="B947">
        <v>1.0111225107517801</v>
      </c>
      <c r="C947">
        <v>-0.84797966778343403</v>
      </c>
      <c r="D947">
        <v>-0.66540188969687397</v>
      </c>
      <c r="E947">
        <v>1.75411175922823</v>
      </c>
      <c r="F947">
        <v>-0.38397290506235499</v>
      </c>
      <c r="G947">
        <v>-0.77851441123149301</v>
      </c>
      <c r="H947">
        <v>0.37904725334360301</v>
      </c>
      <c r="I947">
        <v>0.17865013711820599</v>
      </c>
      <c r="J947">
        <v>1.3976868709319801</v>
      </c>
      <c r="K947">
        <v>-0.96364368743066098</v>
      </c>
      <c r="L947">
        <v>1.38377050948239</v>
      </c>
      <c r="M947">
        <v>-0.72713992474079903</v>
      </c>
      <c r="N947">
        <v>-0.15302099326597199</v>
      </c>
      <c r="O947">
        <v>0.52097230894334001</v>
      </c>
      <c r="P947">
        <v>1.3172977418324201</v>
      </c>
      <c r="Q947">
        <v>0.20977791105650001</v>
      </c>
      <c r="R947">
        <v>0.58428747909140899</v>
      </c>
      <c r="S947">
        <v>0.225111660184695</v>
      </c>
      <c r="T947">
        <v>2.60752667890528</v>
      </c>
      <c r="U947">
        <v>0.38972413604398198</v>
      </c>
      <c r="V947">
        <v>-1.30179146534803</v>
      </c>
      <c r="W947">
        <v>0.60432452596723096</v>
      </c>
      <c r="X947">
        <v>0.30086457487033602</v>
      </c>
      <c r="Y947">
        <v>1.87832117696431</v>
      </c>
      <c r="Z947">
        <v>0.46702990912025999</v>
      </c>
      <c r="AA947">
        <v>1.8200186191932499</v>
      </c>
      <c r="AB947">
        <v>1.26772260543108</v>
      </c>
      <c r="AC947">
        <v>1.2401944944912899</v>
      </c>
      <c r="AD947">
        <v>1.2763924762743599</v>
      </c>
      <c r="AE947">
        <v>-0.85025852462612195</v>
      </c>
      <c r="AF947">
        <v>-0.81386102137834004</v>
      </c>
      <c r="AG947">
        <v>0.54577694043583802</v>
      </c>
      <c r="AH947">
        <v>2.1432326706233802</v>
      </c>
      <c r="AI947">
        <v>2.5567187066135602</v>
      </c>
      <c r="AJ947">
        <v>2.4533743757911699</v>
      </c>
      <c r="AK947">
        <v>-0.79567908491709205</v>
      </c>
      <c r="AL947">
        <v>-0.66179199764901098</v>
      </c>
      <c r="AM947">
        <v>2.4710930845898802</v>
      </c>
      <c r="AN947">
        <v>2.5738552123324299</v>
      </c>
      <c r="AO947">
        <v>4.7476009664328496</v>
      </c>
      <c r="AP947">
        <v>5.4017908223147604</v>
      </c>
      <c r="AQ947">
        <v>3.5617086841796399</v>
      </c>
      <c r="AR947">
        <v>7.0742156766493602</v>
      </c>
    </row>
    <row r="948" spans="1:44" x14ac:dyDescent="0.25">
      <c r="A948">
        <v>1.0213725804026601</v>
      </c>
      <c r="B948">
        <v>1.96651857031456</v>
      </c>
      <c r="C948">
        <v>-1.5375175541035799</v>
      </c>
      <c r="D948">
        <v>-0.83598663651909499</v>
      </c>
      <c r="E948">
        <v>1.3868177140407001</v>
      </c>
      <c r="F948">
        <v>-0.955116153480282</v>
      </c>
      <c r="G948">
        <v>-0.40853445371882502</v>
      </c>
      <c r="H948">
        <v>0.60278221634588203</v>
      </c>
      <c r="I948">
        <v>0.52844981608616504</v>
      </c>
      <c r="J948">
        <v>1.9537201189557301</v>
      </c>
      <c r="K948">
        <v>-0.75955992297722696</v>
      </c>
      <c r="L948">
        <v>1.22477247145242</v>
      </c>
      <c r="M948">
        <v>-0.647737725490932</v>
      </c>
      <c r="N948">
        <v>-0.18992990128432499</v>
      </c>
      <c r="O948">
        <v>0.437191681117932</v>
      </c>
      <c r="P948">
        <v>1.5781097985419299</v>
      </c>
      <c r="Q948">
        <v>0.192946397000059</v>
      </c>
      <c r="R948">
        <v>0.575256359707775</v>
      </c>
      <c r="S948">
        <v>0.40726799457914398</v>
      </c>
      <c r="T948">
        <v>1.3932304537818601</v>
      </c>
      <c r="U948">
        <v>0.54914976160710105</v>
      </c>
      <c r="V948">
        <v>-1.1281553707451399</v>
      </c>
      <c r="W948">
        <v>0.33790320164668403</v>
      </c>
      <c r="X948">
        <v>0.58650511614591905</v>
      </c>
      <c r="Y948">
        <v>1.1915014075480801</v>
      </c>
      <c r="Z948">
        <v>0.32727785461231801</v>
      </c>
      <c r="AA948">
        <v>1.08341314613621</v>
      </c>
      <c r="AB948">
        <v>1.46104020326253</v>
      </c>
      <c r="AC948">
        <v>1.1507196787178</v>
      </c>
      <c r="AD948">
        <v>1.35882910836076</v>
      </c>
      <c r="AE948">
        <v>-1.68273846161503</v>
      </c>
      <c r="AF948">
        <v>-1.45070110468888</v>
      </c>
      <c r="AG948">
        <v>0.32863317552666699</v>
      </c>
      <c r="AH948">
        <v>2.3343050678721302</v>
      </c>
      <c r="AI948">
        <v>2.72341056676738</v>
      </c>
      <c r="AJ948">
        <v>2.4666255365431402</v>
      </c>
      <c r="AK948">
        <v>-0.84852626882975202</v>
      </c>
      <c r="AL948">
        <v>-0.69588901265857805</v>
      </c>
      <c r="AM948">
        <v>2.1436882594680302</v>
      </c>
      <c r="AN948">
        <v>2.0948832341224102</v>
      </c>
      <c r="AO948">
        <v>2.6436863778953601</v>
      </c>
      <c r="AP948">
        <v>8.1549798520806291</v>
      </c>
      <c r="AQ948">
        <v>8.5640724313420602</v>
      </c>
      <c r="AR948">
        <v>2.1132854423324399</v>
      </c>
    </row>
    <row r="949" spans="1:44" x14ac:dyDescent="0.25">
      <c r="A949">
        <v>1.3455494342840899</v>
      </c>
      <c r="B949">
        <v>1.23907779277011</v>
      </c>
      <c r="C949">
        <v>-1.21199424281622</v>
      </c>
      <c r="D949">
        <v>-1.55923978892616</v>
      </c>
      <c r="E949">
        <v>1.20678639809668</v>
      </c>
      <c r="F949">
        <v>-1.00051575156839</v>
      </c>
      <c r="G949">
        <v>-2.0798908936438201</v>
      </c>
      <c r="H949">
        <v>0.17383394961204801</v>
      </c>
      <c r="I949">
        <v>0.36918278455477099</v>
      </c>
      <c r="J949">
        <v>1.1355058050109801</v>
      </c>
      <c r="K949">
        <v>-0.59641379663991601</v>
      </c>
      <c r="L949">
        <v>1.3289032911770799</v>
      </c>
      <c r="M949">
        <v>-0.75750679794230902</v>
      </c>
      <c r="N949">
        <v>-1.34334345807955</v>
      </c>
      <c r="O949">
        <v>0.593708373456729</v>
      </c>
      <c r="P949">
        <v>1.3643670475303</v>
      </c>
      <c r="Q949">
        <v>0.56321820437373205</v>
      </c>
      <c r="R949">
        <v>0.54676143295693003</v>
      </c>
      <c r="S949">
        <v>0.66630871605668296</v>
      </c>
      <c r="T949">
        <v>1.9165363811001299</v>
      </c>
      <c r="U949">
        <v>0.27316715491864002</v>
      </c>
      <c r="V949">
        <v>-0.70316264445036403</v>
      </c>
      <c r="W949">
        <v>0.35223390019383699</v>
      </c>
      <c r="X949">
        <v>0.60461088884151803</v>
      </c>
      <c r="Y949">
        <v>1.66515537397367</v>
      </c>
      <c r="Z949">
        <v>0.272026293611769</v>
      </c>
      <c r="AA949">
        <v>1.8862136272810699</v>
      </c>
      <c r="AB949">
        <v>1.5858851002352801</v>
      </c>
      <c r="AC949">
        <v>2.3075359935778099</v>
      </c>
      <c r="AD949">
        <v>1.8022907353644</v>
      </c>
      <c r="AE949">
        <v>-1.90371259917263</v>
      </c>
      <c r="AF949">
        <v>-1.56462936194362</v>
      </c>
      <c r="AG949">
        <v>0.55090490106316203</v>
      </c>
      <c r="AH949">
        <v>2.5419736554854802</v>
      </c>
      <c r="AI949">
        <v>2.5711496973726602</v>
      </c>
      <c r="AJ949">
        <v>2.3563855581070401</v>
      </c>
      <c r="AK949">
        <v>-0.41812092656861699</v>
      </c>
      <c r="AL949">
        <v>-1.01766725764541</v>
      </c>
      <c r="AM949">
        <v>2.3959326854469301</v>
      </c>
      <c r="AN949">
        <v>2.2199717102584899</v>
      </c>
      <c r="AO949">
        <v>18.846187116979401</v>
      </c>
      <c r="AP949">
        <v>8.8373992242064503</v>
      </c>
      <c r="AQ949">
        <v>6.7331838589551998</v>
      </c>
      <c r="AR949">
        <v>10.324799590782099</v>
      </c>
    </row>
    <row r="950" spans="1:44" x14ac:dyDescent="0.25">
      <c r="A950">
        <v>2.3038135013321002</v>
      </c>
      <c r="B950">
        <v>1.6135341749027099</v>
      </c>
      <c r="C950">
        <v>-1.2252931794122499</v>
      </c>
      <c r="D950">
        <v>-0.77049037098775996</v>
      </c>
      <c r="E950">
        <v>1.8920638986729399</v>
      </c>
      <c r="F950">
        <v>-1.0062217871079699</v>
      </c>
      <c r="G950">
        <v>-0.28640834528006098</v>
      </c>
      <c r="H950">
        <v>0.60261362633362003</v>
      </c>
      <c r="I950">
        <v>0.33048250868045698</v>
      </c>
      <c r="J950">
        <v>1.8791359073288501</v>
      </c>
      <c r="K950">
        <v>-0.72257372863035096</v>
      </c>
      <c r="L950">
        <v>1.4459872929025199</v>
      </c>
      <c r="M950">
        <v>-0.99151348601059697</v>
      </c>
      <c r="N950">
        <v>-1.4091424386754701</v>
      </c>
      <c r="O950">
        <v>0.43205518389254399</v>
      </c>
      <c r="P950">
        <v>0.96864170500260804</v>
      </c>
      <c r="Q950">
        <v>0.48378340597012998</v>
      </c>
      <c r="R950">
        <v>0.39482620377356298</v>
      </c>
      <c r="S950">
        <v>0.62601326132976898</v>
      </c>
      <c r="T950">
        <v>0.97032985054194199</v>
      </c>
      <c r="U950">
        <v>0.59579521422582304</v>
      </c>
      <c r="V950">
        <v>-0.89020583993246705</v>
      </c>
      <c r="W950">
        <v>0.47058305446123699</v>
      </c>
      <c r="X950">
        <v>0.67063125603899698</v>
      </c>
      <c r="Y950">
        <v>1.2967819497919</v>
      </c>
      <c r="Z950">
        <v>0.421339229649005</v>
      </c>
      <c r="AA950">
        <v>1.0255048007260601</v>
      </c>
      <c r="AB950">
        <v>1.3058894450057901</v>
      </c>
      <c r="AC950">
        <v>1.30243296678433</v>
      </c>
      <c r="AD950">
        <v>1.53346035723233</v>
      </c>
      <c r="AE950">
        <v>-1.0625188169823501</v>
      </c>
      <c r="AF950">
        <v>-1.11427528121701</v>
      </c>
      <c r="AG950">
        <v>0.53409466522043203</v>
      </c>
      <c r="AH950">
        <v>2.1675683827874801</v>
      </c>
      <c r="AI950">
        <v>2.18594404299713</v>
      </c>
      <c r="AJ950">
        <v>2.1248790251421599</v>
      </c>
      <c r="AK950">
        <v>-0.47408700952287097</v>
      </c>
      <c r="AL950">
        <v>-0.62161031950677703</v>
      </c>
      <c r="AM950">
        <v>2.2274258173003698</v>
      </c>
      <c r="AN950">
        <v>2.0854583423464601</v>
      </c>
      <c r="AO950">
        <v>2.7053159675720901</v>
      </c>
      <c r="AP950">
        <v>14.015085759487199</v>
      </c>
      <c r="AQ950">
        <v>3.91690185494534</v>
      </c>
      <c r="AR950">
        <v>4.3207400652108596</v>
      </c>
    </row>
    <row r="951" spans="1:44" x14ac:dyDescent="0.25">
      <c r="A951">
        <v>1.52630038521682</v>
      </c>
      <c r="B951">
        <v>1.1427181175660901</v>
      </c>
      <c r="C951">
        <v>-0.47796761214661099</v>
      </c>
      <c r="D951">
        <v>-1.09773604640898</v>
      </c>
      <c r="E951">
        <v>1.3917855238521399</v>
      </c>
      <c r="F951">
        <v>-0.60941900227447499</v>
      </c>
      <c r="G951">
        <v>-0.73644246208835096</v>
      </c>
      <c r="H951">
        <v>0.36971553374377603</v>
      </c>
      <c r="I951">
        <v>0.66202113703762</v>
      </c>
      <c r="J951">
        <v>1.1110350036597001</v>
      </c>
      <c r="K951">
        <v>-0.44039156953961001</v>
      </c>
      <c r="L951">
        <v>1.66376000111134</v>
      </c>
      <c r="M951">
        <v>-1.5392222494257699</v>
      </c>
      <c r="N951">
        <v>-0.38308676846010098</v>
      </c>
      <c r="O951">
        <v>0.29397342659095699</v>
      </c>
      <c r="P951">
        <v>1.10769641468399</v>
      </c>
      <c r="Q951">
        <v>0.19020188457650999</v>
      </c>
      <c r="R951">
        <v>0.58650456687581698</v>
      </c>
      <c r="S951">
        <v>0.64738091402874198</v>
      </c>
      <c r="T951">
        <v>1.0065255047673101</v>
      </c>
      <c r="U951">
        <v>0.27266323800631798</v>
      </c>
      <c r="V951">
        <v>-1.81583470079443</v>
      </c>
      <c r="W951">
        <v>0.331894074607887</v>
      </c>
      <c r="X951">
        <v>0.54201799202647705</v>
      </c>
      <c r="Y951">
        <v>1.62888296817871</v>
      </c>
      <c r="Z951">
        <v>0.19093045543300299</v>
      </c>
      <c r="AA951">
        <v>1.1330263306092601</v>
      </c>
      <c r="AB951">
        <v>1.77756222004043</v>
      </c>
      <c r="AC951">
        <v>1.2537708671762799</v>
      </c>
      <c r="AD951">
        <v>1.3420645314948001</v>
      </c>
      <c r="AE951">
        <v>-0.89154999981959004</v>
      </c>
      <c r="AF951">
        <v>-1.3093820231887301</v>
      </c>
      <c r="AG951">
        <v>0.271536104394203</v>
      </c>
      <c r="AH951">
        <v>2.5066459922143198</v>
      </c>
      <c r="AI951">
        <v>2.1718658393465899</v>
      </c>
      <c r="AJ951">
        <v>2.1945543669294598</v>
      </c>
      <c r="AK951">
        <v>-0.39121494605502299</v>
      </c>
      <c r="AL951">
        <v>-0.52818778610654005</v>
      </c>
      <c r="AM951">
        <v>2.0878097148119701</v>
      </c>
      <c r="AN951">
        <v>2.5470605551998702</v>
      </c>
      <c r="AO951">
        <v>1.32831561224603</v>
      </c>
      <c r="AP951">
        <v>1.22993367922743</v>
      </c>
      <c r="AQ951">
        <v>6.2010215508667601</v>
      </c>
      <c r="AR951">
        <v>5.1883574184476098</v>
      </c>
    </row>
    <row r="952" spans="1:44" x14ac:dyDescent="0.25">
      <c r="A952">
        <v>1.5150042659373999</v>
      </c>
      <c r="B952">
        <v>1.7722676221284901</v>
      </c>
      <c r="C952">
        <v>-1.26658366591585</v>
      </c>
      <c r="D952">
        <v>-1.27946776181434</v>
      </c>
      <c r="E952">
        <v>1.84816507179135</v>
      </c>
      <c r="F952">
        <v>-1.25001835107639</v>
      </c>
      <c r="G952">
        <v>-1.41575275846006</v>
      </c>
      <c r="H952">
        <v>0.32333165724806201</v>
      </c>
      <c r="I952">
        <v>0.60360621688944704</v>
      </c>
      <c r="J952">
        <v>1.27417219751639</v>
      </c>
      <c r="K952">
        <v>-1.10487490959826</v>
      </c>
      <c r="L952">
        <v>1.18397019850358</v>
      </c>
      <c r="M952">
        <v>-0.70543746886396197</v>
      </c>
      <c r="N952">
        <v>-1.1875617467198001</v>
      </c>
      <c r="O952">
        <v>0.32573673982329698</v>
      </c>
      <c r="P952">
        <v>1.2844826605403601</v>
      </c>
      <c r="Q952">
        <v>0.23743010299981299</v>
      </c>
      <c r="R952">
        <v>0.396611507467103</v>
      </c>
      <c r="S952">
        <v>0.54537810666626396</v>
      </c>
      <c r="T952">
        <v>0.97060286168951704</v>
      </c>
      <c r="U952">
        <v>0.66539719778253703</v>
      </c>
      <c r="V952">
        <v>-1.18263852799697</v>
      </c>
      <c r="W952">
        <v>0.65806796036460002</v>
      </c>
      <c r="X952">
        <v>0.21074801460298301</v>
      </c>
      <c r="Y952">
        <v>1.4722189402326999</v>
      </c>
      <c r="Z952">
        <v>0.482520488081567</v>
      </c>
      <c r="AA952">
        <v>1.8824042386891799</v>
      </c>
      <c r="AB952">
        <v>1.271120192305</v>
      </c>
      <c r="AC952">
        <v>1.6706107300039701</v>
      </c>
      <c r="AD952">
        <v>1.18744652197508</v>
      </c>
      <c r="AE952">
        <v>-1.58484444582905</v>
      </c>
      <c r="AF952">
        <v>0.171986465296081</v>
      </c>
      <c r="AG952">
        <v>0.22166257897358699</v>
      </c>
      <c r="AH952">
        <v>2.19280619840359</v>
      </c>
      <c r="AI952">
        <v>2.4477458390397602</v>
      </c>
      <c r="AJ952">
        <v>2.3452981531772199</v>
      </c>
      <c r="AK952">
        <v>-0.78569389614414098</v>
      </c>
      <c r="AL952">
        <v>-0.94699629245612904</v>
      </c>
      <c r="AM952">
        <v>2.5227351814563601</v>
      </c>
      <c r="AN952">
        <v>2.6538319290724499</v>
      </c>
      <c r="AO952">
        <v>7.2692563596669597</v>
      </c>
      <c r="AP952">
        <v>4.19296506780071</v>
      </c>
      <c r="AQ952">
        <v>4.1894511931409699</v>
      </c>
      <c r="AR952">
        <v>1.1083435970477</v>
      </c>
    </row>
    <row r="953" spans="1:44" x14ac:dyDescent="0.25">
      <c r="A953">
        <v>1.40077673403189</v>
      </c>
      <c r="B953">
        <v>1.86169548873737</v>
      </c>
      <c r="C953">
        <v>-0.88146788719805003</v>
      </c>
      <c r="D953">
        <v>-1.0049321788449901</v>
      </c>
      <c r="E953">
        <v>1.4701319724448501</v>
      </c>
      <c r="F953">
        <v>-2.0949423011234698</v>
      </c>
      <c r="G953">
        <v>-1.07555937937417</v>
      </c>
      <c r="H953">
        <v>0.52616716522482099</v>
      </c>
      <c r="I953">
        <v>0.60069105797882205</v>
      </c>
      <c r="J953">
        <v>1.3718940332201599</v>
      </c>
      <c r="K953">
        <v>-1.0901648204440899</v>
      </c>
      <c r="L953">
        <v>1.72488631195219</v>
      </c>
      <c r="M953">
        <v>-1.1562606210927799</v>
      </c>
      <c r="N953">
        <v>-1.1009068540590401</v>
      </c>
      <c r="O953">
        <v>0.44839000718530297</v>
      </c>
      <c r="P953">
        <v>1.8833277170937901</v>
      </c>
      <c r="Q953">
        <v>0.27874491488905401</v>
      </c>
      <c r="R953">
        <v>0.64060979664756901</v>
      </c>
      <c r="S953">
        <v>0.46084253693441501</v>
      </c>
      <c r="T953">
        <v>1.23394768971847</v>
      </c>
      <c r="U953">
        <v>0.62170692814064998</v>
      </c>
      <c r="V953">
        <v>-1.1818319189081401</v>
      </c>
      <c r="W953">
        <v>0.43921364487515002</v>
      </c>
      <c r="X953">
        <v>0.33288522937406601</v>
      </c>
      <c r="Y953">
        <v>1.85653474937355</v>
      </c>
      <c r="Z953">
        <v>0.51284698393265604</v>
      </c>
      <c r="AA953">
        <v>1.9278100243234</v>
      </c>
      <c r="AB953">
        <v>1.11064987397516</v>
      </c>
      <c r="AC953">
        <v>1.8480814512892201</v>
      </c>
      <c r="AD953">
        <v>1.7734652103533199</v>
      </c>
      <c r="AE953">
        <v>-0.47560339908002403</v>
      </c>
      <c r="AF953">
        <v>-0.57594351834122604</v>
      </c>
      <c r="AG953">
        <v>0.27396860610815599</v>
      </c>
      <c r="AH953">
        <v>2.3368804034338502</v>
      </c>
      <c r="AI953">
        <v>2.5808140771419699</v>
      </c>
      <c r="AJ953">
        <v>2.7826779797304302</v>
      </c>
      <c r="AK953">
        <v>-0.44598572148509402</v>
      </c>
      <c r="AL953">
        <v>-1.2503327703907099</v>
      </c>
      <c r="AM953">
        <v>2.65142265162625</v>
      </c>
      <c r="AN953">
        <v>2.4272018007406002</v>
      </c>
      <c r="AO953">
        <v>3.00973146283141</v>
      </c>
      <c r="AP953">
        <v>3.2910587857659999</v>
      </c>
      <c r="AQ953">
        <v>11.2080464214578</v>
      </c>
      <c r="AR953">
        <v>5.7630883273704203</v>
      </c>
    </row>
    <row r="954" spans="1:44" x14ac:dyDescent="0.25">
      <c r="A954">
        <v>1.0970230908556999</v>
      </c>
      <c r="B954">
        <v>1.76078067826887</v>
      </c>
      <c r="C954">
        <v>-0.98635726952736602</v>
      </c>
      <c r="D954">
        <v>-0.48245957396658101</v>
      </c>
      <c r="E954">
        <v>1.75276234992255</v>
      </c>
      <c r="F954">
        <v>-1.1196662457002899</v>
      </c>
      <c r="G954">
        <v>-0.90355782771320203</v>
      </c>
      <c r="H954">
        <v>0.36399344984841597</v>
      </c>
      <c r="I954">
        <v>0.38705896635150799</v>
      </c>
      <c r="J954">
        <v>1.6677178005705</v>
      </c>
      <c r="K954">
        <v>-0.80343146277584798</v>
      </c>
      <c r="L954">
        <v>1.6157569546836501</v>
      </c>
      <c r="M954">
        <v>-0.62081363862984695</v>
      </c>
      <c r="N954">
        <v>-0.89370862313313604</v>
      </c>
      <c r="O954">
        <v>0.66329827966535704</v>
      </c>
      <c r="P954">
        <v>1.08187152990714</v>
      </c>
      <c r="Q954">
        <v>0.43823205661159897</v>
      </c>
      <c r="R954">
        <v>0.30129977197660501</v>
      </c>
      <c r="S954">
        <v>0.45296577299831098</v>
      </c>
      <c r="T954">
        <v>1.39341792912717</v>
      </c>
      <c r="U954">
        <v>0.60078877618786697</v>
      </c>
      <c r="V954">
        <v>-0.17651465688957499</v>
      </c>
      <c r="W954">
        <v>0.43617693292943999</v>
      </c>
      <c r="X954">
        <v>0.37449760620439698</v>
      </c>
      <c r="Y954">
        <v>1.44898186632807</v>
      </c>
      <c r="Z954">
        <v>0.49170647242865201</v>
      </c>
      <c r="AA954">
        <v>1.94778027268301</v>
      </c>
      <c r="AB954">
        <v>1.24046101784941</v>
      </c>
      <c r="AC954">
        <v>1.0419172376277499</v>
      </c>
      <c r="AD954">
        <v>1.87449187757934</v>
      </c>
      <c r="AE954">
        <v>0.58923665727408603</v>
      </c>
      <c r="AF954">
        <v>0.18051409870607499</v>
      </c>
      <c r="AG954">
        <v>0.662810376066434</v>
      </c>
      <c r="AH954">
        <v>2.3724416708178602</v>
      </c>
      <c r="AI954">
        <v>2.62266615816347</v>
      </c>
      <c r="AJ954">
        <v>2.35620795220466</v>
      </c>
      <c r="AK954">
        <v>-0.68952834140920005</v>
      </c>
      <c r="AL954">
        <v>-1.15267539352702</v>
      </c>
      <c r="AM954">
        <v>2.0431978167571399</v>
      </c>
      <c r="AN954">
        <v>2.40514950567009</v>
      </c>
      <c r="AO954">
        <v>11.0342520633905</v>
      </c>
      <c r="AP954">
        <v>2.6188465545847599</v>
      </c>
      <c r="AQ954">
        <v>1.81844716630791</v>
      </c>
      <c r="AR954">
        <v>7.0472777518432297</v>
      </c>
    </row>
    <row r="955" spans="1:44" x14ac:dyDescent="0.25">
      <c r="A955">
        <v>1.0159439817289799</v>
      </c>
      <c r="B955">
        <v>1.21918031290541</v>
      </c>
      <c r="C955">
        <v>-1.1526982612590499</v>
      </c>
      <c r="D955">
        <v>-1.26954848020929</v>
      </c>
      <c r="E955">
        <v>1.4551357962954099</v>
      </c>
      <c r="F955">
        <v>-1.4573637808735</v>
      </c>
      <c r="G955">
        <v>-0.560411354585996</v>
      </c>
      <c r="H955">
        <v>0.49660524303881098</v>
      </c>
      <c r="I955">
        <v>0.65874111051626905</v>
      </c>
      <c r="J955">
        <v>1.11139483648357</v>
      </c>
      <c r="K955">
        <v>-1.09001739440945</v>
      </c>
      <c r="L955">
        <v>1.56372829093319</v>
      </c>
      <c r="M955">
        <v>-1.5302525108760501</v>
      </c>
      <c r="N955">
        <v>-1.4092609793207</v>
      </c>
      <c r="O955">
        <v>0.41287997637558099</v>
      </c>
      <c r="P955">
        <v>2.6973483679919301</v>
      </c>
      <c r="Q955">
        <v>0.22486911186258099</v>
      </c>
      <c r="R955">
        <v>0.30396125151043202</v>
      </c>
      <c r="S955">
        <v>0.354440423331571</v>
      </c>
      <c r="T955">
        <v>1.9929292725846399</v>
      </c>
      <c r="U955">
        <v>0.31565503019651497</v>
      </c>
      <c r="V955">
        <v>-1.3624499329137201</v>
      </c>
      <c r="W955">
        <v>0.184405385807488</v>
      </c>
      <c r="X955">
        <v>0.53996111800906599</v>
      </c>
      <c r="Y955">
        <v>0.98862729075376898</v>
      </c>
      <c r="Z955">
        <v>0.46937574907656898</v>
      </c>
      <c r="AA955">
        <v>1.12136363137051</v>
      </c>
      <c r="AB955">
        <v>0.96154447342677496</v>
      </c>
      <c r="AC955">
        <v>1.1746140159099301</v>
      </c>
      <c r="AD955">
        <v>1.36330712403731</v>
      </c>
      <c r="AE955">
        <v>-0.56688607313027795</v>
      </c>
      <c r="AF955">
        <v>-0.217589647757997</v>
      </c>
      <c r="AG955">
        <v>0.21268418927350599</v>
      </c>
      <c r="AH955">
        <v>2.5276096603371001</v>
      </c>
      <c r="AI955">
        <v>2.1978509765131098</v>
      </c>
      <c r="AJ955">
        <v>2.6580153459378302</v>
      </c>
      <c r="AK955">
        <v>-0.39230689794031098</v>
      </c>
      <c r="AL955">
        <v>-0.74819223471584095</v>
      </c>
      <c r="AM955">
        <v>2.4091552520322299</v>
      </c>
      <c r="AN955">
        <v>2.5280817925206498</v>
      </c>
      <c r="AO955">
        <v>5.25011308192102</v>
      </c>
      <c r="AP955">
        <v>8.34160428625432</v>
      </c>
      <c r="AQ955">
        <v>4.9316547105612401</v>
      </c>
      <c r="AR955">
        <v>12.2753677063456</v>
      </c>
    </row>
    <row r="956" spans="1:44" x14ac:dyDescent="0.25">
      <c r="A956">
        <v>0.83400758406755404</v>
      </c>
      <c r="B956">
        <v>1.7353166898730299</v>
      </c>
      <c r="C956">
        <v>-0.58387612599781702</v>
      </c>
      <c r="D956">
        <v>-1.0568735725113101</v>
      </c>
      <c r="E956">
        <v>1.4391260255629299</v>
      </c>
      <c r="F956">
        <v>-1.2707525453005899</v>
      </c>
      <c r="G956">
        <v>-1.1515660809927299</v>
      </c>
      <c r="H956">
        <v>0.59406838100624704</v>
      </c>
      <c r="I956">
        <v>0.61159307464131796</v>
      </c>
      <c r="J956">
        <v>1.18481446805099</v>
      </c>
      <c r="K956">
        <v>-1.42211035305651</v>
      </c>
      <c r="L956">
        <v>1.4605347299485401</v>
      </c>
      <c r="M956">
        <v>-0.33714227307475803</v>
      </c>
      <c r="N956">
        <v>-1.4013922916458399</v>
      </c>
      <c r="O956">
        <v>0.42351157210496798</v>
      </c>
      <c r="P956">
        <v>1.9135321703219501</v>
      </c>
      <c r="Q956">
        <v>0.52491170211489901</v>
      </c>
      <c r="R956">
        <v>0.32650276354382901</v>
      </c>
      <c r="S956">
        <v>0.22994356143317299</v>
      </c>
      <c r="T956">
        <v>1.5145271667162299</v>
      </c>
      <c r="U956">
        <v>0.36384114053776501</v>
      </c>
      <c r="V956">
        <v>-0.85000524724042903</v>
      </c>
      <c r="W956">
        <v>0.45106789416714899</v>
      </c>
      <c r="X956">
        <v>0.276259006088105</v>
      </c>
      <c r="Y956">
        <v>1.79668093098504</v>
      </c>
      <c r="Z956">
        <v>0.44796335760440797</v>
      </c>
      <c r="AA956">
        <v>1.7303501328448101</v>
      </c>
      <c r="AB956">
        <v>0.79608074300555798</v>
      </c>
      <c r="AC956">
        <v>2.28407286720909</v>
      </c>
      <c r="AD956">
        <v>1.0746313836160699</v>
      </c>
      <c r="AE956">
        <v>-1.0681151539301501</v>
      </c>
      <c r="AF956">
        <v>-1.32416687847585</v>
      </c>
      <c r="AG956">
        <v>0.23291774752717401</v>
      </c>
      <c r="AH956">
        <v>2.5986428110684701</v>
      </c>
      <c r="AI956">
        <v>2.3380632456422199</v>
      </c>
      <c r="AJ956">
        <v>2.0177471272832599</v>
      </c>
      <c r="AK956">
        <v>-0.63932853628373398</v>
      </c>
      <c r="AL956">
        <v>-0.81778280438858497</v>
      </c>
      <c r="AM956">
        <v>2.4008882632844801</v>
      </c>
      <c r="AN956">
        <v>2.6833457159221998</v>
      </c>
      <c r="AO956">
        <v>8.4969862175149693</v>
      </c>
      <c r="AP956">
        <v>6.4556119820265403</v>
      </c>
      <c r="AQ956">
        <v>9.4576095675860898</v>
      </c>
      <c r="AR956">
        <v>1.96399597246562</v>
      </c>
    </row>
    <row r="957" spans="1:44" x14ac:dyDescent="0.25">
      <c r="A957">
        <v>1.66088119736878</v>
      </c>
      <c r="B957">
        <v>1.30041206544527</v>
      </c>
      <c r="C957">
        <v>-1.88856770805872</v>
      </c>
      <c r="D957">
        <v>-0.75275470250293897</v>
      </c>
      <c r="E957">
        <v>1.22391700564378</v>
      </c>
      <c r="F957">
        <v>-1.5872227331727999</v>
      </c>
      <c r="G957">
        <v>-0.73103804976365505</v>
      </c>
      <c r="H957">
        <v>0.45289850663555598</v>
      </c>
      <c r="I957">
        <v>0.49042443127418001</v>
      </c>
      <c r="J957">
        <v>1.0095699023989899</v>
      </c>
      <c r="K957">
        <v>-1.00880693178989</v>
      </c>
      <c r="L957">
        <v>1.4252274506320901</v>
      </c>
      <c r="M957">
        <v>-1.4201405543392001</v>
      </c>
      <c r="N957">
        <v>-0.33914108659167902</v>
      </c>
      <c r="O957">
        <v>0.40461130284480201</v>
      </c>
      <c r="P957">
        <v>1.1848621401688</v>
      </c>
      <c r="Q957">
        <v>0.636596379749092</v>
      </c>
      <c r="R957">
        <v>0.47756581577851598</v>
      </c>
      <c r="S957">
        <v>0.607055941995994</v>
      </c>
      <c r="T957">
        <v>1.89308108071203</v>
      </c>
      <c r="U957">
        <v>0.52366795287199597</v>
      </c>
      <c r="V957">
        <v>-1.1738645057700099</v>
      </c>
      <c r="W957">
        <v>0.54371620192858106</v>
      </c>
      <c r="X957">
        <v>0.53073425743790004</v>
      </c>
      <c r="Y957">
        <v>1.1201112633455801</v>
      </c>
      <c r="Z957">
        <v>0.36577019193971</v>
      </c>
      <c r="AA957">
        <v>1.8274880921154799</v>
      </c>
      <c r="AB957">
        <v>2.1678840672297501</v>
      </c>
      <c r="AC957">
        <v>1.8029369155086099</v>
      </c>
      <c r="AD957">
        <v>1.16246980478414</v>
      </c>
      <c r="AE957">
        <v>-0.39172560964183001</v>
      </c>
      <c r="AF957">
        <v>-1.5268189505619401</v>
      </c>
      <c r="AG957">
        <v>0.594201623855521</v>
      </c>
      <c r="AH957">
        <v>2.4561126755873999</v>
      </c>
      <c r="AI957">
        <v>2.3700717220962599</v>
      </c>
      <c r="AJ957">
        <v>2.52731172642198</v>
      </c>
      <c r="AK957">
        <v>-0.52132287551665302</v>
      </c>
      <c r="AL957">
        <v>-1.13634777268829</v>
      </c>
      <c r="AM957">
        <v>2.4682386383735699</v>
      </c>
      <c r="AN957">
        <v>2.5265222083881</v>
      </c>
      <c r="AO957">
        <v>5.2118169204545</v>
      </c>
      <c r="AP957">
        <v>6.7774455096449104</v>
      </c>
      <c r="AQ957">
        <v>3.7955341189481202</v>
      </c>
      <c r="AR957">
        <v>11.537814324172</v>
      </c>
    </row>
    <row r="958" spans="1:44" x14ac:dyDescent="0.25">
      <c r="A958">
        <v>2.1740986402992402</v>
      </c>
      <c r="B958">
        <v>1.3910999058932501</v>
      </c>
      <c r="C958">
        <v>-1.0739753682937601</v>
      </c>
      <c r="D958">
        <v>-0.31305080088720899</v>
      </c>
      <c r="E958">
        <v>1.73862982214784</v>
      </c>
      <c r="F958">
        <v>-1.3683942957280599</v>
      </c>
      <c r="G958">
        <v>-1.19187824091633</v>
      </c>
      <c r="H958">
        <v>0.61151204269676596</v>
      </c>
      <c r="I958">
        <v>0.30972744405483799</v>
      </c>
      <c r="J958">
        <v>1.20686558701837</v>
      </c>
      <c r="K958">
        <v>-0.99781739017392002</v>
      </c>
      <c r="L958">
        <v>1.9737935260295001</v>
      </c>
      <c r="M958">
        <v>-0.30577426589079898</v>
      </c>
      <c r="N958">
        <v>-1.4541142707436201</v>
      </c>
      <c r="O958">
        <v>0.54847793149917801</v>
      </c>
      <c r="P958">
        <v>0.97478882416098001</v>
      </c>
      <c r="Q958">
        <v>0.52166546189996199</v>
      </c>
      <c r="R958">
        <v>0.194976808424037</v>
      </c>
      <c r="S958">
        <v>0.535528145577013</v>
      </c>
      <c r="T958">
        <v>1.5881117549297099</v>
      </c>
      <c r="U958">
        <v>0.53359493853918605</v>
      </c>
      <c r="V958">
        <v>-1.54137313042637</v>
      </c>
      <c r="W958">
        <v>0.48451683256746603</v>
      </c>
      <c r="X958">
        <v>0.29697577768557099</v>
      </c>
      <c r="Y958">
        <v>1.06739938988449</v>
      </c>
      <c r="Z958">
        <v>0.24592694960571701</v>
      </c>
      <c r="AA958">
        <v>1.9578801520200799</v>
      </c>
      <c r="AB958">
        <v>1.93089423474305</v>
      </c>
      <c r="AC958">
        <v>2.3229172956168802</v>
      </c>
      <c r="AD958">
        <v>1.9955249741880801</v>
      </c>
      <c r="AE958">
        <v>-0.75609745669489203</v>
      </c>
      <c r="AF958">
        <v>-0.85291025143147503</v>
      </c>
      <c r="AG958">
        <v>0.49300315865682198</v>
      </c>
      <c r="AH958">
        <v>2.2699503917013399</v>
      </c>
      <c r="AI958">
        <v>2.7750276330002701</v>
      </c>
      <c r="AJ958">
        <v>2.4304391937534899</v>
      </c>
      <c r="AK958">
        <v>-0.65759893731216801</v>
      </c>
      <c r="AL958">
        <v>-0.97682628550585804</v>
      </c>
      <c r="AM958">
        <v>2.6153943621597699</v>
      </c>
      <c r="AN958">
        <v>2.3270847999302</v>
      </c>
      <c r="AO958">
        <v>2.0010151462429202</v>
      </c>
      <c r="AP958">
        <v>3.3815883069211998</v>
      </c>
      <c r="AQ958">
        <v>5.7658538765255196</v>
      </c>
      <c r="AR958">
        <v>10.5099072780499</v>
      </c>
    </row>
    <row r="959" spans="1:44" x14ac:dyDescent="0.25">
      <c r="A959">
        <v>1.1311144176041701</v>
      </c>
      <c r="B959">
        <v>1.7867176996990799</v>
      </c>
      <c r="C959">
        <v>-1.57550240819107</v>
      </c>
      <c r="D959">
        <v>-1.2811337362395701</v>
      </c>
      <c r="E959">
        <v>1.7220201905031001</v>
      </c>
      <c r="F959">
        <v>-1.3639573673682901</v>
      </c>
      <c r="G959">
        <v>-0.32558437590279399</v>
      </c>
      <c r="H959">
        <v>0.234732942410356</v>
      </c>
      <c r="I959">
        <v>0.64098356751697805</v>
      </c>
      <c r="J959">
        <v>1.3605203694988699</v>
      </c>
      <c r="K959">
        <v>-1.0787106099180499</v>
      </c>
      <c r="L959">
        <v>1.16100266860766</v>
      </c>
      <c r="M959">
        <v>-0.95806360300636195</v>
      </c>
      <c r="N959">
        <v>-1.1045818071468501</v>
      </c>
      <c r="O959">
        <v>0.32042604454739798</v>
      </c>
      <c r="P959">
        <v>2.08161609434908</v>
      </c>
      <c r="Q959">
        <v>0.183249490531944</v>
      </c>
      <c r="R959">
        <v>0.52705052064987001</v>
      </c>
      <c r="S959">
        <v>0.173374050721436</v>
      </c>
      <c r="T959">
        <v>0.98609167176843604</v>
      </c>
      <c r="U959">
        <v>0.18196336595359999</v>
      </c>
      <c r="V959">
        <v>-0.86482587138262501</v>
      </c>
      <c r="W959">
        <v>0.32623629926921199</v>
      </c>
      <c r="X959">
        <v>0.32372689925234699</v>
      </c>
      <c r="Y959">
        <v>2.4715230298918698</v>
      </c>
      <c r="Z959">
        <v>0.34607336115301801</v>
      </c>
      <c r="AA959">
        <v>1.6623143533112199</v>
      </c>
      <c r="AB959">
        <v>2.2980884660597898</v>
      </c>
      <c r="AC959">
        <v>1.3276412797041901</v>
      </c>
      <c r="AD959">
        <v>1.35884053086306</v>
      </c>
      <c r="AE959">
        <v>-1.49764766435539</v>
      </c>
      <c r="AF959">
        <v>-0.70250957315235596</v>
      </c>
      <c r="AG959">
        <v>0.45591888306399397</v>
      </c>
      <c r="AH959">
        <v>2.2998988591540002</v>
      </c>
      <c r="AI959">
        <v>2.5191799110658799</v>
      </c>
      <c r="AJ959">
        <v>2.6474425979500702</v>
      </c>
      <c r="AK959">
        <v>-0.26560110272154902</v>
      </c>
      <c r="AL959">
        <v>-0.85061624409127001</v>
      </c>
      <c r="AM959">
        <v>2.4995441477279798</v>
      </c>
      <c r="AN959">
        <v>2.1117994730691301</v>
      </c>
      <c r="AO959">
        <v>3.1154761621453302</v>
      </c>
      <c r="AP959">
        <v>2.1568913149248701</v>
      </c>
      <c r="AQ959">
        <v>5.7047147844567601</v>
      </c>
      <c r="AR959">
        <v>7.0651022795756999</v>
      </c>
    </row>
    <row r="960" spans="1:44" x14ac:dyDescent="0.25">
      <c r="A960">
        <v>1.4539427140368399</v>
      </c>
      <c r="B960">
        <v>1.8096015235031599</v>
      </c>
      <c r="C960">
        <v>-1.3214796409983101</v>
      </c>
      <c r="D960">
        <v>-1.2725410230716001</v>
      </c>
      <c r="E960">
        <v>1.43856446666079</v>
      </c>
      <c r="F960">
        <v>-0.88217242075826396</v>
      </c>
      <c r="G960">
        <v>-1.1603711559561101</v>
      </c>
      <c r="H960">
        <v>0.51874943974189502</v>
      </c>
      <c r="I960">
        <v>0.373005606750556</v>
      </c>
      <c r="J960">
        <v>1.71107284865361</v>
      </c>
      <c r="K960">
        <v>-1.40509443528769</v>
      </c>
      <c r="L960">
        <v>1.74683263050236</v>
      </c>
      <c r="M960">
        <v>-0.75668739260249696</v>
      </c>
      <c r="N960">
        <v>-0.68825371333766905</v>
      </c>
      <c r="O960">
        <v>0.262717057018936</v>
      </c>
      <c r="P960">
        <v>1.16669402297253</v>
      </c>
      <c r="Q960">
        <v>0.23637371928082099</v>
      </c>
      <c r="R960">
        <v>0.50028691125866898</v>
      </c>
      <c r="S960">
        <v>0.25985682406275901</v>
      </c>
      <c r="T960">
        <v>1.33523226799851</v>
      </c>
      <c r="U960">
        <v>0.62047793104155402</v>
      </c>
      <c r="V960">
        <v>-1.9074998127814899</v>
      </c>
      <c r="W960">
        <v>0.41566816654605698</v>
      </c>
      <c r="X960">
        <v>0.24018208308905001</v>
      </c>
      <c r="Y960">
        <v>1.7073737240012199</v>
      </c>
      <c r="Z960">
        <v>0.31716724767037602</v>
      </c>
      <c r="AA960">
        <v>1.96255878278608</v>
      </c>
      <c r="AB960">
        <v>1.4550406222813901</v>
      </c>
      <c r="AC960">
        <v>1.5518641898921901</v>
      </c>
      <c r="AD960">
        <v>1.47802489660091</v>
      </c>
      <c r="AE960">
        <v>-0.85515071860542002</v>
      </c>
      <c r="AF960">
        <v>-1.0915839077065199</v>
      </c>
      <c r="AG960">
        <v>0.49085400543500901</v>
      </c>
      <c r="AH960">
        <v>2.62755571601594</v>
      </c>
      <c r="AI960">
        <v>2.4410990413295299</v>
      </c>
      <c r="AJ960">
        <v>2.7498272226962999</v>
      </c>
      <c r="AK960">
        <v>-0.32415944298910099</v>
      </c>
      <c r="AL960">
        <v>-0.474501815655198</v>
      </c>
      <c r="AM960">
        <v>2.5776386085450498</v>
      </c>
      <c r="AN960">
        <v>2.10243509845336</v>
      </c>
      <c r="AO960">
        <v>5.3958925728628504</v>
      </c>
      <c r="AP960">
        <v>5.6683972257828303</v>
      </c>
      <c r="AQ960">
        <v>12.393450276580401</v>
      </c>
      <c r="AR960">
        <v>5.60847063888479</v>
      </c>
    </row>
    <row r="961" spans="1:44" x14ac:dyDescent="0.25">
      <c r="A961">
        <v>1.9650794944461401</v>
      </c>
      <c r="B961">
        <v>1.9558572111991499</v>
      </c>
      <c r="C961">
        <v>-1.75262094897444</v>
      </c>
      <c r="D961">
        <v>-1.3164609015940301</v>
      </c>
      <c r="E961">
        <v>1.93604286147898</v>
      </c>
      <c r="F961">
        <v>-1.51885712117765</v>
      </c>
      <c r="G961">
        <v>-1.02429211036224</v>
      </c>
      <c r="H961">
        <v>0.29921625140218799</v>
      </c>
      <c r="I961">
        <v>0.28261516596444702</v>
      </c>
      <c r="J961">
        <v>1.98441901472472</v>
      </c>
      <c r="K961">
        <v>-0.56027968494426705</v>
      </c>
      <c r="L961">
        <v>1.00907806199469</v>
      </c>
      <c r="M961">
        <v>-0.45697462475568201</v>
      </c>
      <c r="N961">
        <v>-0.96292526022778702</v>
      </c>
      <c r="O961">
        <v>0.66295982662858399</v>
      </c>
      <c r="P961">
        <v>1.6764602720550601</v>
      </c>
      <c r="Q961">
        <v>0.41048246212924</v>
      </c>
      <c r="R961">
        <v>0.49950003381927499</v>
      </c>
      <c r="S961">
        <v>0.59102453216624695</v>
      </c>
      <c r="T961">
        <v>1.74579089270094</v>
      </c>
      <c r="U961">
        <v>0.54996952477507699</v>
      </c>
      <c r="V961">
        <v>-0.60549445533985402</v>
      </c>
      <c r="W961">
        <v>0.31225764896492397</v>
      </c>
      <c r="X961">
        <v>0.41765298704639697</v>
      </c>
      <c r="Y961">
        <v>0.74295469078129694</v>
      </c>
      <c r="Z961">
        <v>0.30731410538319198</v>
      </c>
      <c r="AA961">
        <v>1.7085139791600901</v>
      </c>
      <c r="AB961">
        <v>1.3022896970602</v>
      </c>
      <c r="AC961">
        <v>1.29544594833622</v>
      </c>
      <c r="AD961">
        <v>1.14748886510017</v>
      </c>
      <c r="AE961">
        <v>-2.0552393616508802</v>
      </c>
      <c r="AF961">
        <v>-0.72818489124030705</v>
      </c>
      <c r="AG961">
        <v>0.46065185557282201</v>
      </c>
      <c r="AH961">
        <v>2.5531625580603898</v>
      </c>
      <c r="AI961">
        <v>2.62884367986566</v>
      </c>
      <c r="AJ961">
        <v>2.7045378275015302</v>
      </c>
      <c r="AK961">
        <v>-0.56353710030280402</v>
      </c>
      <c r="AL961">
        <v>-0.99713422650301398</v>
      </c>
      <c r="AM961">
        <v>2.1447976089938199</v>
      </c>
      <c r="AN961">
        <v>2.3370933423620599</v>
      </c>
      <c r="AO961">
        <v>3.81026360628465</v>
      </c>
      <c r="AP961">
        <v>2.04835149650531</v>
      </c>
      <c r="AQ961">
        <v>8.3058187447450091</v>
      </c>
      <c r="AR961">
        <v>2.83327521360455</v>
      </c>
    </row>
    <row r="962" spans="1:44" x14ac:dyDescent="0.25">
      <c r="A962">
        <v>1.8082487231597599</v>
      </c>
      <c r="B962">
        <v>1.2664022245155599</v>
      </c>
      <c r="C962">
        <v>-0.57056589888642295</v>
      </c>
      <c r="D962">
        <v>-1.1113603919867301</v>
      </c>
      <c r="E962">
        <v>1.2466264776504601</v>
      </c>
      <c r="F962">
        <v>-1.1591107990212599</v>
      </c>
      <c r="G962">
        <v>-1.5798203760138201</v>
      </c>
      <c r="H962">
        <v>0.42496359326801902</v>
      </c>
      <c r="I962">
        <v>0.410520641144342</v>
      </c>
      <c r="J962">
        <v>1.3046340788603801</v>
      </c>
      <c r="K962">
        <v>-1.25836521089709</v>
      </c>
      <c r="L962">
        <v>1.6280696690223899</v>
      </c>
      <c r="M962">
        <v>-0.34522315735603099</v>
      </c>
      <c r="N962">
        <v>-1.05043154472459</v>
      </c>
      <c r="O962">
        <v>0.36323242330768302</v>
      </c>
      <c r="P962">
        <v>1.0895507147239101</v>
      </c>
      <c r="Q962">
        <v>0.47616728282980503</v>
      </c>
      <c r="R962">
        <v>0.59449467724558203</v>
      </c>
      <c r="S962">
        <v>0.34673839479692697</v>
      </c>
      <c r="T962">
        <v>2.0475276000504001</v>
      </c>
      <c r="U962">
        <v>0.33522917141609798</v>
      </c>
      <c r="V962">
        <v>-0.33810702188853903</v>
      </c>
      <c r="W962">
        <v>0.61173243016245005</v>
      </c>
      <c r="X962">
        <v>0.49117956548212599</v>
      </c>
      <c r="Y962">
        <v>1.3742313386310101</v>
      </c>
      <c r="Z962">
        <v>0.52559545200272695</v>
      </c>
      <c r="AA962">
        <v>1.1687013440953</v>
      </c>
      <c r="AB962">
        <v>2.1048340548829101</v>
      </c>
      <c r="AC962">
        <v>1.9256628784156999</v>
      </c>
      <c r="AD962">
        <v>1.0196093389257701</v>
      </c>
      <c r="AE962">
        <v>-0.168718554278112</v>
      </c>
      <c r="AF962">
        <v>-0.35392538474792201</v>
      </c>
      <c r="AG962">
        <v>0.17316288910181901</v>
      </c>
      <c r="AH962">
        <v>1.87574521897291</v>
      </c>
      <c r="AI962">
        <v>2.08787497990228</v>
      </c>
      <c r="AJ962">
        <v>2.5689978826194499</v>
      </c>
      <c r="AK962">
        <v>-0.42672627140706199</v>
      </c>
      <c r="AL962">
        <v>-0.36465180247443701</v>
      </c>
      <c r="AM962">
        <v>2.3198270835600301</v>
      </c>
      <c r="AN962">
        <v>2.3309288394007099</v>
      </c>
      <c r="AO962">
        <v>10.7941300338027</v>
      </c>
      <c r="AP962">
        <v>7.6364681013944802</v>
      </c>
      <c r="AQ962">
        <v>4.3200253262142603</v>
      </c>
      <c r="AR962">
        <v>7.72633666649915</v>
      </c>
    </row>
    <row r="963" spans="1:44" x14ac:dyDescent="0.25">
      <c r="A963">
        <v>1.0546859719147199</v>
      </c>
      <c r="B963">
        <v>1.4276890077778801</v>
      </c>
      <c r="C963">
        <v>-0.68911342025445999</v>
      </c>
      <c r="D963">
        <v>-5.8797962751064102E-2</v>
      </c>
      <c r="E963">
        <v>1.0567114461499101</v>
      </c>
      <c r="F963">
        <v>-0.886015012307237</v>
      </c>
      <c r="G963">
        <v>-0.619401706463936</v>
      </c>
      <c r="H963">
        <v>0.18543616380924799</v>
      </c>
      <c r="I963">
        <v>0.44273982117209298</v>
      </c>
      <c r="J963">
        <v>1.9904649812705399</v>
      </c>
      <c r="K963">
        <v>-1.52913795708962</v>
      </c>
      <c r="L963">
        <v>1.2283979698303999</v>
      </c>
      <c r="M963">
        <v>5.34035007177283E-2</v>
      </c>
      <c r="N963">
        <v>-0.43944403760515599</v>
      </c>
      <c r="O963">
        <v>0.66966264043582402</v>
      </c>
      <c r="P963">
        <v>0.72275806973864598</v>
      </c>
      <c r="Q963">
        <v>0.26584662874630599</v>
      </c>
      <c r="R963">
        <v>0.49436457470857398</v>
      </c>
      <c r="S963">
        <v>0.45452546016187301</v>
      </c>
      <c r="T963">
        <v>1.1225311447242201</v>
      </c>
      <c r="U963">
        <v>0.51900809857145902</v>
      </c>
      <c r="V963">
        <v>-0.51294584124156395</v>
      </c>
      <c r="W963">
        <v>0.20927784850450701</v>
      </c>
      <c r="X963">
        <v>0.57728116629647697</v>
      </c>
      <c r="Y963">
        <v>1.6120136795480899</v>
      </c>
      <c r="Z963">
        <v>0.50508591805019398</v>
      </c>
      <c r="AA963">
        <v>1.3689917845528801</v>
      </c>
      <c r="AB963">
        <v>1.1900455995183801</v>
      </c>
      <c r="AC963">
        <v>1.24422534837372</v>
      </c>
      <c r="AD963">
        <v>1.57966090030238</v>
      </c>
      <c r="AE963">
        <v>-1.1275403010892</v>
      </c>
      <c r="AF963">
        <v>-0.80751687630659397</v>
      </c>
      <c r="AG963">
        <v>0.67100124248013604</v>
      </c>
      <c r="AH963">
        <v>2.22663808023376</v>
      </c>
      <c r="AI963">
        <v>2.3615733533511198</v>
      </c>
      <c r="AJ963">
        <v>2.6093371726012902</v>
      </c>
      <c r="AK963">
        <v>-0.126289023886277</v>
      </c>
      <c r="AL963">
        <v>-0.80091333998162195</v>
      </c>
      <c r="AM963">
        <v>2.30571479501796</v>
      </c>
      <c r="AN963">
        <v>2.30132198750767</v>
      </c>
      <c r="AO963">
        <v>6.0922990540754398</v>
      </c>
      <c r="AP963">
        <v>5.3853983183215401</v>
      </c>
      <c r="AQ963">
        <v>5.9979512694999899</v>
      </c>
      <c r="AR963">
        <v>3.11095485144839</v>
      </c>
    </row>
    <row r="964" spans="1:44" x14ac:dyDescent="0.25">
      <c r="A964">
        <v>1.8459045578461699</v>
      </c>
      <c r="B964">
        <v>1.6291345583694901</v>
      </c>
      <c r="C964">
        <v>-0.60305874321422304</v>
      </c>
      <c r="D964">
        <v>-0.49825954979141102</v>
      </c>
      <c r="E964">
        <v>1.60925627707983</v>
      </c>
      <c r="F964">
        <v>-0.14710857376891401</v>
      </c>
      <c r="G964">
        <v>-4.0930370898631198E-2</v>
      </c>
      <c r="H964">
        <v>0.27768760334859899</v>
      </c>
      <c r="I964">
        <v>0.28025690067838699</v>
      </c>
      <c r="J964">
        <v>1.20492104956226</v>
      </c>
      <c r="K964">
        <v>-1.5379210451284</v>
      </c>
      <c r="L964">
        <v>1.1939113445966301</v>
      </c>
      <c r="M964">
        <v>-0.86151214051730496</v>
      </c>
      <c r="N964">
        <v>-1.9342675524022801</v>
      </c>
      <c r="O964">
        <v>0.67208026621389205</v>
      </c>
      <c r="P964">
        <v>2.2603241615575702</v>
      </c>
      <c r="Q964">
        <v>0.236371800490707</v>
      </c>
      <c r="R964">
        <v>0.43748958832734702</v>
      </c>
      <c r="S964">
        <v>0.36149140192532497</v>
      </c>
      <c r="T964">
        <v>1.2335845150736999</v>
      </c>
      <c r="U964">
        <v>0.62119515183704599</v>
      </c>
      <c r="V964">
        <v>-0.15172349784966199</v>
      </c>
      <c r="W964">
        <v>0.48488227657537097</v>
      </c>
      <c r="X964">
        <v>0.51664440621732899</v>
      </c>
      <c r="Y964">
        <v>1.8118504357812799</v>
      </c>
      <c r="Z964">
        <v>0.631107130924634</v>
      </c>
      <c r="AA964">
        <v>1.1049038157639799</v>
      </c>
      <c r="AB964">
        <v>1.6440146937724001</v>
      </c>
      <c r="AC964">
        <v>1.1857420486099099</v>
      </c>
      <c r="AD964">
        <v>1.82073221759953</v>
      </c>
      <c r="AE964">
        <v>-0.61736765157538498</v>
      </c>
      <c r="AF964">
        <v>-0.51441590287084105</v>
      </c>
      <c r="AG964">
        <v>0.66996482495949805</v>
      </c>
      <c r="AH964">
        <v>2.2248715083092301</v>
      </c>
      <c r="AI964">
        <v>2.6940194383802698</v>
      </c>
      <c r="AJ964">
        <v>2.3305270653255699</v>
      </c>
      <c r="AK964">
        <v>-0.40699893105183899</v>
      </c>
      <c r="AL964">
        <v>-0.83049897336099898</v>
      </c>
      <c r="AM964">
        <v>2.29880487618908</v>
      </c>
      <c r="AN964">
        <v>2.6254666560048698</v>
      </c>
      <c r="AO964">
        <v>7.5636439340796704</v>
      </c>
      <c r="AP964">
        <v>6.1142140813846</v>
      </c>
      <c r="AQ964">
        <v>4.0634077804248898</v>
      </c>
      <c r="AR964">
        <v>2.5132569185137701</v>
      </c>
    </row>
    <row r="965" spans="1:44" x14ac:dyDescent="0.25">
      <c r="A965">
        <v>1.00244700887856</v>
      </c>
      <c r="B965">
        <v>1.3819188400618001</v>
      </c>
      <c r="C965">
        <v>-0.753738907706615</v>
      </c>
      <c r="D965">
        <v>-0.39146630215742201</v>
      </c>
      <c r="E965">
        <v>1.28764520483164</v>
      </c>
      <c r="F965">
        <v>-6.1066009916028299E-2</v>
      </c>
      <c r="G965">
        <v>-0.84834097545605902</v>
      </c>
      <c r="H965">
        <v>0.58225727329936705</v>
      </c>
      <c r="I965">
        <v>0.26443749504240199</v>
      </c>
      <c r="J965">
        <v>1.62547631707945</v>
      </c>
      <c r="K965">
        <v>-1.2347169796358499</v>
      </c>
      <c r="L965">
        <v>1.40676458595469</v>
      </c>
      <c r="M965">
        <v>-0.65273539590312002</v>
      </c>
      <c r="N965">
        <v>-1.32358007861531</v>
      </c>
      <c r="O965">
        <v>0.63974205027191999</v>
      </c>
      <c r="P965">
        <v>1.1352874403701501</v>
      </c>
      <c r="Q965">
        <v>0.18755864070018699</v>
      </c>
      <c r="R965">
        <v>0.37421881110939198</v>
      </c>
      <c r="S965">
        <v>0.57269995232573701</v>
      </c>
      <c r="T965">
        <v>1.2490521610323799</v>
      </c>
      <c r="U965">
        <v>0.41362471863200201</v>
      </c>
      <c r="V965">
        <v>-1.09465221279286</v>
      </c>
      <c r="W965">
        <v>0.40313019564390701</v>
      </c>
      <c r="X965">
        <v>0.22924308804163901</v>
      </c>
      <c r="Y965">
        <v>1.1886951897623099</v>
      </c>
      <c r="Z965">
        <v>0.50425724371404301</v>
      </c>
      <c r="AA965">
        <v>1.63582786924659</v>
      </c>
      <c r="AB965">
        <v>1.3459502990502299</v>
      </c>
      <c r="AC965">
        <v>2.5256134823329099</v>
      </c>
      <c r="AD965">
        <v>1.56377751942617</v>
      </c>
      <c r="AE965">
        <v>-1.6036277016860601</v>
      </c>
      <c r="AF965">
        <v>6.3257076025361902E-2</v>
      </c>
      <c r="AG965">
        <v>0.58552088767416899</v>
      </c>
      <c r="AH965">
        <v>2.3749032757889998</v>
      </c>
      <c r="AI965">
        <v>2.5075098498474002</v>
      </c>
      <c r="AJ965">
        <v>2.2102155482855101</v>
      </c>
      <c r="AK965">
        <v>-0.29107609679942098</v>
      </c>
      <c r="AL965">
        <v>-0.95152289395062695</v>
      </c>
      <c r="AM965">
        <v>2.3094580456711502</v>
      </c>
      <c r="AN965">
        <v>2.4375341671080699</v>
      </c>
      <c r="AO965">
        <v>6.3931961573896299</v>
      </c>
      <c r="AP965">
        <v>4.4527720389893197</v>
      </c>
      <c r="AQ965">
        <v>3.0283512056266901</v>
      </c>
      <c r="AR965">
        <v>6.3078176000493196</v>
      </c>
    </row>
    <row r="966" spans="1:44" x14ac:dyDescent="0.25">
      <c r="A966">
        <v>1.0368552708946599</v>
      </c>
      <c r="B966">
        <v>1.0639268882770301</v>
      </c>
      <c r="C966">
        <v>-0.74602919394079503</v>
      </c>
      <c r="D966">
        <v>-3.3553989922402203E-2</v>
      </c>
      <c r="E966">
        <v>1.60693957506934</v>
      </c>
      <c r="F966">
        <v>-1.1898848640692301</v>
      </c>
      <c r="G966">
        <v>0.15049389546351899</v>
      </c>
      <c r="H966">
        <v>0.32419890426855003</v>
      </c>
      <c r="I966">
        <v>0.22718573944606599</v>
      </c>
      <c r="J966">
        <v>1.5344431240637599</v>
      </c>
      <c r="K966">
        <v>-0.61656309593651804</v>
      </c>
      <c r="L966">
        <v>2.2365378588986999</v>
      </c>
      <c r="M966">
        <v>-0.97313909120436404</v>
      </c>
      <c r="N966">
        <v>-0.72630246478109195</v>
      </c>
      <c r="O966">
        <v>0.47084548196889198</v>
      </c>
      <c r="P966">
        <v>0.94387027185452799</v>
      </c>
      <c r="Q966">
        <v>0.62428080985150802</v>
      </c>
      <c r="R966">
        <v>0.32176487735183601</v>
      </c>
      <c r="S966">
        <v>0.19430530047339101</v>
      </c>
      <c r="T966">
        <v>1.63470606214531</v>
      </c>
      <c r="U966">
        <v>0.61685260986391499</v>
      </c>
      <c r="V966">
        <v>-0.87661386565977895</v>
      </c>
      <c r="W966">
        <v>0.23540474894802699</v>
      </c>
      <c r="X966">
        <v>0.21478727762904801</v>
      </c>
      <c r="Y966">
        <v>1.13610386207827</v>
      </c>
      <c r="Z966">
        <v>0.37770166372402098</v>
      </c>
      <c r="AA966">
        <v>1.51298039718136</v>
      </c>
      <c r="AB966">
        <v>1.08983925542288</v>
      </c>
      <c r="AC966">
        <v>1.8038726955294699</v>
      </c>
      <c r="AD966">
        <v>1.56275096523635</v>
      </c>
      <c r="AE966">
        <v>-0.65770029284534404</v>
      </c>
      <c r="AF966">
        <v>-0.81424675612614095</v>
      </c>
      <c r="AG966">
        <v>0.17576570155462001</v>
      </c>
      <c r="AH966">
        <v>2.13386986725311</v>
      </c>
      <c r="AI966">
        <v>2.1507828364472998</v>
      </c>
      <c r="AJ966">
        <v>2.4661127459865302</v>
      </c>
      <c r="AK966">
        <v>-0.28717714865240801</v>
      </c>
      <c r="AL966">
        <v>-0.79995674419959395</v>
      </c>
      <c r="AM966">
        <v>2.4788550931209499</v>
      </c>
      <c r="AN966">
        <v>2.54393178156969</v>
      </c>
      <c r="AO966">
        <v>8.8712244046176298</v>
      </c>
      <c r="AP966">
        <v>5.5812908164402604</v>
      </c>
      <c r="AQ966">
        <v>2.0621357037275199</v>
      </c>
      <c r="AR966">
        <v>17.521167519353799</v>
      </c>
    </row>
    <row r="967" spans="1:44" x14ac:dyDescent="0.25">
      <c r="A967">
        <v>0.96800298526596895</v>
      </c>
      <c r="B967">
        <v>1.7617228115841901</v>
      </c>
      <c r="C967">
        <v>-0.76959842571511095</v>
      </c>
      <c r="D967">
        <v>-0.54183361445056999</v>
      </c>
      <c r="E967">
        <v>1.17594972979271</v>
      </c>
      <c r="F967">
        <v>-1.72125526604392</v>
      </c>
      <c r="G967">
        <v>-0.66492590435948196</v>
      </c>
      <c r="H967">
        <v>0.48156926544693501</v>
      </c>
      <c r="I967">
        <v>0.48130809395872198</v>
      </c>
      <c r="J967">
        <v>1.7280976791642599</v>
      </c>
      <c r="K967">
        <v>-1.3629448989599899</v>
      </c>
      <c r="L967">
        <v>1.8928702820279499</v>
      </c>
      <c r="M967">
        <v>-0.97295104004620803</v>
      </c>
      <c r="N967">
        <v>-0.38492516643450703</v>
      </c>
      <c r="O967">
        <v>0.67060067510031895</v>
      </c>
      <c r="P967">
        <v>1.7312725195271801</v>
      </c>
      <c r="Q967">
        <v>0.45815639821963899</v>
      </c>
      <c r="R967">
        <v>0.57287887624370604</v>
      </c>
      <c r="S967">
        <v>0.35977028021815499</v>
      </c>
      <c r="T967">
        <v>1.84372237678241</v>
      </c>
      <c r="U967">
        <v>0.61239920675637805</v>
      </c>
      <c r="V967">
        <v>-1.05723871820422</v>
      </c>
      <c r="W967">
        <v>0.61820079342615597</v>
      </c>
      <c r="X967">
        <v>0.60036033533767497</v>
      </c>
      <c r="Y967">
        <v>2.5270150020128002</v>
      </c>
      <c r="Z967">
        <v>0.20244743355901099</v>
      </c>
      <c r="AA967">
        <v>1.0040469665210501</v>
      </c>
      <c r="AB967">
        <v>1.15785338570501</v>
      </c>
      <c r="AC967">
        <v>1.13662119614542</v>
      </c>
      <c r="AD967">
        <v>1.4979842668035499</v>
      </c>
      <c r="AE967">
        <v>-0.36143387514207698</v>
      </c>
      <c r="AF967">
        <v>-0.61075420707104</v>
      </c>
      <c r="AG967">
        <v>0.26473125243085699</v>
      </c>
      <c r="AH967">
        <v>2.3358607765920198</v>
      </c>
      <c r="AI967">
        <v>2.4567170624461601</v>
      </c>
      <c r="AJ967">
        <v>2.2846210727913299</v>
      </c>
      <c r="AK967">
        <v>-0.80459489120835903</v>
      </c>
      <c r="AL967">
        <v>-0.594869247812849</v>
      </c>
      <c r="AM967">
        <v>2.24490981056945</v>
      </c>
      <c r="AN967">
        <v>2.18174762671247</v>
      </c>
      <c r="AO967">
        <v>4.6571778520776297</v>
      </c>
      <c r="AP967">
        <v>13.763006373804201</v>
      </c>
      <c r="AQ967">
        <v>2.02859503368455</v>
      </c>
      <c r="AR967">
        <v>5.2089917751554298</v>
      </c>
    </row>
    <row r="968" spans="1:44" x14ac:dyDescent="0.25">
      <c r="A968">
        <v>1.26521915110017</v>
      </c>
      <c r="B968">
        <v>1.32760536387147</v>
      </c>
      <c r="C968">
        <v>-0.54285976567296601</v>
      </c>
      <c r="D968">
        <v>-0.99124188738826702</v>
      </c>
      <c r="E968">
        <v>1.2394196944417799</v>
      </c>
      <c r="F968">
        <v>-0.81468809816617305</v>
      </c>
      <c r="G968">
        <v>-1.13381827720116</v>
      </c>
      <c r="H968">
        <v>0.25449460379116401</v>
      </c>
      <c r="I968">
        <v>0.36498540139582702</v>
      </c>
      <c r="J968">
        <v>1.1900047821800499</v>
      </c>
      <c r="K968">
        <v>-1.53729313716588</v>
      </c>
      <c r="L968">
        <v>0.85999063927201902</v>
      </c>
      <c r="M968">
        <v>0.18882946581729301</v>
      </c>
      <c r="N968">
        <v>-1.2154392324580401</v>
      </c>
      <c r="O968">
        <v>0.30539664821543999</v>
      </c>
      <c r="P968">
        <v>1.71176218463188</v>
      </c>
      <c r="Q968">
        <v>0.25443511463036</v>
      </c>
      <c r="R968">
        <v>0.39512326511852103</v>
      </c>
      <c r="S968">
        <v>0.17894986368260299</v>
      </c>
      <c r="T968">
        <v>1.10596517188794</v>
      </c>
      <c r="U968">
        <v>0.61331819161055001</v>
      </c>
      <c r="V968">
        <v>-0.68897615464679296</v>
      </c>
      <c r="W968">
        <v>0.62058535055809405</v>
      </c>
      <c r="X968">
        <v>0.27600625747222202</v>
      </c>
      <c r="Y968">
        <v>1.23449170423184</v>
      </c>
      <c r="Z968">
        <v>0.55386606345192302</v>
      </c>
      <c r="AA968">
        <v>1.0696773876683501</v>
      </c>
      <c r="AB968">
        <v>1.6467089994192501</v>
      </c>
      <c r="AC968">
        <v>0.87073834683336404</v>
      </c>
      <c r="AD968">
        <v>1.6738832356675299</v>
      </c>
      <c r="AE968">
        <v>-0.71098357436971404</v>
      </c>
      <c r="AF968">
        <v>-0.14790735034834801</v>
      </c>
      <c r="AG968">
        <v>0.35800984257332902</v>
      </c>
      <c r="AH968">
        <v>2.39731397663257</v>
      </c>
      <c r="AI968">
        <v>2.4503536253712799</v>
      </c>
      <c r="AJ968">
        <v>2.4597036912288002</v>
      </c>
      <c r="AK968">
        <v>-0.59118297795188302</v>
      </c>
      <c r="AL968">
        <v>-0.79028535398253597</v>
      </c>
      <c r="AM968">
        <v>2.30307482127784</v>
      </c>
      <c r="AN968">
        <v>2.22166724839518</v>
      </c>
      <c r="AO968">
        <v>6.5582946088180503</v>
      </c>
      <c r="AP968">
        <v>17.031488273442601</v>
      </c>
      <c r="AQ968">
        <v>7.4142949543384997</v>
      </c>
      <c r="AR968">
        <v>4.7473875634403502</v>
      </c>
    </row>
    <row r="969" spans="1:44" x14ac:dyDescent="0.25">
      <c r="A969">
        <v>1.5905914637428</v>
      </c>
      <c r="B969">
        <v>1.3126234505688099</v>
      </c>
      <c r="C969">
        <v>-0.41033488567214599</v>
      </c>
      <c r="D969">
        <v>-0.742940578344367</v>
      </c>
      <c r="E969">
        <v>1.17607734582448</v>
      </c>
      <c r="F969">
        <v>-0.62619642179018398</v>
      </c>
      <c r="G969">
        <v>-3.6206860361141797E-2</v>
      </c>
      <c r="H969">
        <v>0.66481397695384803</v>
      </c>
      <c r="I969">
        <v>0.183649318520479</v>
      </c>
      <c r="J969">
        <v>1.65964696296718</v>
      </c>
      <c r="K969">
        <v>-1.15978133491715</v>
      </c>
      <c r="L969">
        <v>1.25705642259781</v>
      </c>
      <c r="M969">
        <v>-0.313642071402851</v>
      </c>
      <c r="N969">
        <v>-0.27890701391620498</v>
      </c>
      <c r="O969">
        <v>0.17547461575870299</v>
      </c>
      <c r="P969">
        <v>1.1238066801189199</v>
      </c>
      <c r="Q969">
        <v>0.66497965132370696</v>
      </c>
      <c r="R969">
        <v>0.21072490583925901</v>
      </c>
      <c r="S969">
        <v>0.48436697236718201</v>
      </c>
      <c r="T969">
        <v>1.2663455824413801</v>
      </c>
      <c r="U969">
        <v>0.41285445737572302</v>
      </c>
      <c r="V969">
        <v>-0.56542522619898805</v>
      </c>
      <c r="W969">
        <v>0.55199488874404601</v>
      </c>
      <c r="X969">
        <v>0.211177394500282</v>
      </c>
      <c r="Y969">
        <v>1.70354108332631</v>
      </c>
      <c r="Z969">
        <v>0.20093649532942101</v>
      </c>
      <c r="AA969">
        <v>1.3171274047728401</v>
      </c>
      <c r="AB969">
        <v>1.20592506656209</v>
      </c>
      <c r="AC969">
        <v>2.5433738646104098</v>
      </c>
      <c r="AD969">
        <v>1.2048147269385101</v>
      </c>
      <c r="AE969">
        <v>-0.53380139831954299</v>
      </c>
      <c r="AF969">
        <v>-1.1372785877180001</v>
      </c>
      <c r="AG969">
        <v>0.44543218880466001</v>
      </c>
      <c r="AH969">
        <v>2.4552364473258002</v>
      </c>
      <c r="AI969">
        <v>2.3159265815683101</v>
      </c>
      <c r="AJ969">
        <v>2.4907217602605298</v>
      </c>
      <c r="AK969">
        <v>-9.3233820572547393E-2</v>
      </c>
      <c r="AL969">
        <v>-0.98402929121896798</v>
      </c>
      <c r="AM969">
        <v>1.9478538959805101</v>
      </c>
      <c r="AN969">
        <v>2.40504571053122</v>
      </c>
      <c r="AO969">
        <v>4.5498699718924502</v>
      </c>
      <c r="AP969">
        <v>2.8348234765891802</v>
      </c>
      <c r="AQ969">
        <v>16.811902771775699</v>
      </c>
      <c r="AR969">
        <v>3.3487921021671601</v>
      </c>
    </row>
    <row r="970" spans="1:44" x14ac:dyDescent="0.25">
      <c r="A970">
        <v>2.39730065433662</v>
      </c>
      <c r="B970">
        <v>1.1582047817394701</v>
      </c>
      <c r="C970">
        <v>-0.87073715577862398</v>
      </c>
      <c r="D970">
        <v>-1.19342631981265</v>
      </c>
      <c r="E970">
        <v>1.2278223437678699</v>
      </c>
      <c r="F970">
        <v>-1.1641707543411199</v>
      </c>
      <c r="G970">
        <v>-1.52624928604676</v>
      </c>
      <c r="H970">
        <v>0.26157580973766997</v>
      </c>
      <c r="I970">
        <v>0.32716152010932198</v>
      </c>
      <c r="J970">
        <v>1.5823776611336999</v>
      </c>
      <c r="K970">
        <v>-0.53890325433181696</v>
      </c>
      <c r="L970">
        <v>1.5438517158520599</v>
      </c>
      <c r="M970">
        <v>-1.4698347096967499</v>
      </c>
      <c r="N970">
        <v>-1.01576146207079</v>
      </c>
      <c r="O970">
        <v>0.43493220293771601</v>
      </c>
      <c r="P970">
        <v>2.2108407493601598</v>
      </c>
      <c r="Q970">
        <v>0.54606494396389205</v>
      </c>
      <c r="R970">
        <v>0.38655758683988201</v>
      </c>
      <c r="S970">
        <v>0.48876972163617599</v>
      </c>
      <c r="T970">
        <v>1.74720119665256</v>
      </c>
      <c r="U970">
        <v>0.57793026018904503</v>
      </c>
      <c r="V970">
        <v>-0.39433846431519998</v>
      </c>
      <c r="W970">
        <v>0.61116026759780495</v>
      </c>
      <c r="X970">
        <v>0.49153451265486198</v>
      </c>
      <c r="Y970">
        <v>1.4322759917292001</v>
      </c>
      <c r="Z970">
        <v>0.372742147992911</v>
      </c>
      <c r="AA970">
        <v>1.8561630889395599</v>
      </c>
      <c r="AB970">
        <v>1.42438056733095</v>
      </c>
      <c r="AC970">
        <v>1.47231875251509</v>
      </c>
      <c r="AD970">
        <v>1.2169867273791299</v>
      </c>
      <c r="AE970">
        <v>-0.44808757504865698</v>
      </c>
      <c r="AF970">
        <v>-0.60974742292252704</v>
      </c>
      <c r="AG970">
        <v>0.61186238633203005</v>
      </c>
      <c r="AH970">
        <v>2.1640119723525899</v>
      </c>
      <c r="AI970">
        <v>2.2350305502804502</v>
      </c>
      <c r="AJ970">
        <v>2.4951788965531398</v>
      </c>
      <c r="AK970">
        <v>-0.13827090796056599</v>
      </c>
      <c r="AL970">
        <v>-0.78423532247199601</v>
      </c>
      <c r="AM970">
        <v>2.11184003105005</v>
      </c>
      <c r="AN970">
        <v>2.3684085510503401</v>
      </c>
      <c r="AO970">
        <v>11.3258576621814</v>
      </c>
      <c r="AP970">
        <v>3.4318629562958201</v>
      </c>
      <c r="AQ970">
        <v>4.8895790740968197</v>
      </c>
      <c r="AR970">
        <v>1.0218281117411201</v>
      </c>
    </row>
    <row r="971" spans="1:44" x14ac:dyDescent="0.25">
      <c r="A971">
        <v>1.24363078878472</v>
      </c>
      <c r="B971">
        <v>1.89894551460928</v>
      </c>
      <c r="C971">
        <v>-0.22731156609410799</v>
      </c>
      <c r="D971">
        <v>-0.26045381325278499</v>
      </c>
      <c r="E971">
        <v>0.96131052595038402</v>
      </c>
      <c r="F971">
        <v>-1.3691392413156001</v>
      </c>
      <c r="G971">
        <v>-1.05848682515963</v>
      </c>
      <c r="H971">
        <v>0.40166221821625803</v>
      </c>
      <c r="I971">
        <v>0.20069643456389</v>
      </c>
      <c r="J971">
        <v>0.97252949333747296</v>
      </c>
      <c r="K971">
        <v>-0.70245026605933503</v>
      </c>
      <c r="L971">
        <v>0.82384354611315103</v>
      </c>
      <c r="M971">
        <v>-1.71696554468671</v>
      </c>
      <c r="N971">
        <v>-0.26295622762263099</v>
      </c>
      <c r="O971">
        <v>0.50256273138323904</v>
      </c>
      <c r="P971">
        <v>1.7446659220789</v>
      </c>
      <c r="Q971">
        <v>0.31054115833141899</v>
      </c>
      <c r="R971">
        <v>0.47038997509868302</v>
      </c>
      <c r="S971">
        <v>0.34973949640379198</v>
      </c>
      <c r="T971">
        <v>1.81284579440178</v>
      </c>
      <c r="U971">
        <v>0.370910954479161</v>
      </c>
      <c r="V971">
        <v>-0.72093184385185805</v>
      </c>
      <c r="W971">
        <v>0.367645473501088</v>
      </c>
      <c r="X971">
        <v>0.317582147454257</v>
      </c>
      <c r="Y971">
        <v>1.8260091123536399</v>
      </c>
      <c r="Z971">
        <v>0.27430927404736599</v>
      </c>
      <c r="AA971">
        <v>1.48421462655609</v>
      </c>
      <c r="AB971">
        <v>1.6242007793956501</v>
      </c>
      <c r="AC971">
        <v>1.15780929018515</v>
      </c>
      <c r="AD971">
        <v>1.84710588027468</v>
      </c>
      <c r="AE971">
        <v>-0.39272222211642999</v>
      </c>
      <c r="AF971">
        <v>-1.2801125752486799</v>
      </c>
      <c r="AG971">
        <v>0.66815503961654099</v>
      </c>
      <c r="AH971">
        <v>2.4645176742175701</v>
      </c>
      <c r="AI971">
        <v>2.4778185691365899</v>
      </c>
      <c r="AJ971">
        <v>2.23518316540261</v>
      </c>
      <c r="AK971">
        <v>-0.51223664420737303</v>
      </c>
      <c r="AL971">
        <v>-0.90952811399285505</v>
      </c>
      <c r="AM971">
        <v>2.2007230383359202</v>
      </c>
      <c r="AN971">
        <v>2.5573503057206599</v>
      </c>
      <c r="AO971">
        <v>8.7041009035608496</v>
      </c>
      <c r="AP971">
        <v>6.8219855232423603</v>
      </c>
      <c r="AQ971">
        <v>3.6746972979892001</v>
      </c>
      <c r="AR971">
        <v>3.4629309367980201</v>
      </c>
    </row>
    <row r="972" spans="1:44" x14ac:dyDescent="0.25">
      <c r="A972">
        <v>1.2975035800719401</v>
      </c>
      <c r="B972">
        <v>0.94815092661047395</v>
      </c>
      <c r="C972">
        <v>9.9792013291915505E-2</v>
      </c>
      <c r="D972">
        <v>-0.526076229262188</v>
      </c>
      <c r="E972">
        <v>1.1168965366207</v>
      </c>
      <c r="F972">
        <v>-0.427672104450045</v>
      </c>
      <c r="G972">
        <v>-1.16353639353339</v>
      </c>
      <c r="H972">
        <v>0.202804509227763</v>
      </c>
      <c r="I972">
        <v>0.57087866388045305</v>
      </c>
      <c r="J972">
        <v>1.6740814114259399</v>
      </c>
      <c r="K972">
        <v>-1.2871836248200801</v>
      </c>
      <c r="L972">
        <v>1.55128136706068</v>
      </c>
      <c r="M972">
        <v>0.77780120176411105</v>
      </c>
      <c r="N972">
        <v>-1.6416903913815999</v>
      </c>
      <c r="O972">
        <v>0.53772930667838603</v>
      </c>
      <c r="P972">
        <v>1.6298959747158701</v>
      </c>
      <c r="Q972">
        <v>0.231151024734431</v>
      </c>
      <c r="R972">
        <v>0.31021443214951899</v>
      </c>
      <c r="S972">
        <v>0.53761900711902499</v>
      </c>
      <c r="T972">
        <v>1.75794490210365</v>
      </c>
      <c r="U972">
        <v>0.36631487983781702</v>
      </c>
      <c r="V972">
        <v>-1.19804996330377</v>
      </c>
      <c r="W972">
        <v>0.483376081375339</v>
      </c>
      <c r="X972">
        <v>0.56905521227677203</v>
      </c>
      <c r="Y972">
        <v>2.2349130471769199</v>
      </c>
      <c r="Z972">
        <v>0.28187186265660202</v>
      </c>
      <c r="AA972">
        <v>1.56611541674938</v>
      </c>
      <c r="AB972">
        <v>1.795457353972</v>
      </c>
      <c r="AC972">
        <v>1.5200493004045099</v>
      </c>
      <c r="AD972">
        <v>1.6794166650917901</v>
      </c>
      <c r="AE972">
        <v>-0.68906301375117296</v>
      </c>
      <c r="AF972">
        <v>-0.31564435727352202</v>
      </c>
      <c r="AG972">
        <v>0.64765378378896798</v>
      </c>
      <c r="AH972">
        <v>2.1857332100360298</v>
      </c>
      <c r="AI972">
        <v>2.2783285125437698</v>
      </c>
      <c r="AJ972">
        <v>2.4814898938818302</v>
      </c>
      <c r="AK972">
        <v>-0.23333909719718501</v>
      </c>
      <c r="AL972">
        <v>-0.91454388340259796</v>
      </c>
      <c r="AM972">
        <v>2.3491009486030601</v>
      </c>
      <c r="AN972">
        <v>2.2647237398673998</v>
      </c>
      <c r="AO972">
        <v>1.4440155883722601</v>
      </c>
      <c r="AP972">
        <v>5.3615844166001398</v>
      </c>
      <c r="AQ972">
        <v>1.35878973393541</v>
      </c>
      <c r="AR972">
        <v>5.33286188148195</v>
      </c>
    </row>
    <row r="973" spans="1:44" x14ac:dyDescent="0.25">
      <c r="A973">
        <v>1.5515435399408499</v>
      </c>
      <c r="B973">
        <v>1.67994749291277</v>
      </c>
      <c r="C973">
        <v>-0.42128757202111899</v>
      </c>
      <c r="D973">
        <v>-0.59649006466628396</v>
      </c>
      <c r="E973">
        <v>1.78741493478242</v>
      </c>
      <c r="F973">
        <v>-1.05745595860347</v>
      </c>
      <c r="G973">
        <v>-0.51035195459877702</v>
      </c>
      <c r="H973">
        <v>0.37508316897524302</v>
      </c>
      <c r="I973">
        <v>0.59740041673028399</v>
      </c>
      <c r="J973">
        <v>1.39360578648859</v>
      </c>
      <c r="K973">
        <v>-0.748383981986664</v>
      </c>
      <c r="L973">
        <v>1.6245615085046701</v>
      </c>
      <c r="M973">
        <v>-2.2168356569582</v>
      </c>
      <c r="N973">
        <v>-1.03309073419995</v>
      </c>
      <c r="O973">
        <v>0.45615392159457502</v>
      </c>
      <c r="P973">
        <v>0.890848887306114</v>
      </c>
      <c r="Q973">
        <v>0.29496928953297502</v>
      </c>
      <c r="R973">
        <v>0.61365771491682597</v>
      </c>
      <c r="S973">
        <v>0.60234922740683905</v>
      </c>
      <c r="T973">
        <v>1.34271077565702</v>
      </c>
      <c r="U973">
        <v>0.493882012149856</v>
      </c>
      <c r="V973">
        <v>1.20946335290086E-2</v>
      </c>
      <c r="W973">
        <v>0.44149625328405201</v>
      </c>
      <c r="X973">
        <v>0.450649313670546</v>
      </c>
      <c r="Y973">
        <v>1.0193375798092399</v>
      </c>
      <c r="Z973">
        <v>0.26009224746346599</v>
      </c>
      <c r="AA973">
        <v>1.80913325755761</v>
      </c>
      <c r="AB973">
        <v>1.7670673795845699</v>
      </c>
      <c r="AC973">
        <v>2.33191173140633</v>
      </c>
      <c r="AD973">
        <v>1.0632141483538</v>
      </c>
      <c r="AE973">
        <v>-1.0021677307110901</v>
      </c>
      <c r="AF973">
        <v>-0.37620847187755502</v>
      </c>
      <c r="AG973">
        <v>0.45684071914111801</v>
      </c>
      <c r="AH973">
        <v>2.2906859753128499</v>
      </c>
      <c r="AI973">
        <v>2.3178279534131998</v>
      </c>
      <c r="AJ973">
        <v>2.26851225181864</v>
      </c>
      <c r="AK973">
        <v>-0.19824139539065699</v>
      </c>
      <c r="AL973">
        <v>-0.69216162652731195</v>
      </c>
      <c r="AM973">
        <v>1.99452083889613</v>
      </c>
      <c r="AN973">
        <v>2.52813785455887</v>
      </c>
      <c r="AO973">
        <v>9.3312536431999202</v>
      </c>
      <c r="AP973">
        <v>4.17140303839843</v>
      </c>
      <c r="AQ973">
        <v>2.5340960457207502</v>
      </c>
      <c r="AR973">
        <v>17.211843249332698</v>
      </c>
    </row>
    <row r="974" spans="1:44" x14ac:dyDescent="0.25">
      <c r="A974">
        <v>2.40135491172407</v>
      </c>
      <c r="B974">
        <v>0.98699171354160598</v>
      </c>
      <c r="C974">
        <v>-0.634128204181583</v>
      </c>
      <c r="D974">
        <v>-0.14634398733854401</v>
      </c>
      <c r="E974">
        <v>1.1922872167767</v>
      </c>
      <c r="F974">
        <v>-0.73901358627570102</v>
      </c>
      <c r="G974">
        <v>0.41685790833764702</v>
      </c>
      <c r="H974">
        <v>0.24123626959399899</v>
      </c>
      <c r="I974">
        <v>0.227219288583666</v>
      </c>
      <c r="J974">
        <v>1.44193184235927</v>
      </c>
      <c r="K974">
        <v>-0.83347537474950095</v>
      </c>
      <c r="L974">
        <v>1.57554157848246</v>
      </c>
      <c r="M974">
        <v>-0.29911564003872299</v>
      </c>
      <c r="N974">
        <v>-1.1823900220036499E-2</v>
      </c>
      <c r="O974">
        <v>0.297375542723468</v>
      </c>
      <c r="P974">
        <v>1.38773075551145</v>
      </c>
      <c r="Q974">
        <v>0.267264483395806</v>
      </c>
      <c r="R974">
        <v>0.463629909781751</v>
      </c>
      <c r="S974">
        <v>0.401880329436751</v>
      </c>
      <c r="T974">
        <v>1.1030964041788101</v>
      </c>
      <c r="U974">
        <v>0.393393505322649</v>
      </c>
      <c r="V974">
        <v>1.07477434262735E-2</v>
      </c>
      <c r="W974">
        <v>0.44594424774979302</v>
      </c>
      <c r="X974">
        <v>0.28143016355942302</v>
      </c>
      <c r="Y974">
        <v>1.5131529992516699</v>
      </c>
      <c r="Z974">
        <v>0.58881842117068095</v>
      </c>
      <c r="AA974">
        <v>1.2121380994875199</v>
      </c>
      <c r="AB974">
        <v>1.6629950521471999</v>
      </c>
      <c r="AC974">
        <v>1.87020699217693</v>
      </c>
      <c r="AD974">
        <v>1.54966971096805</v>
      </c>
      <c r="AE974">
        <v>-0.39378947304424899</v>
      </c>
      <c r="AF974">
        <v>-0.34069933895336602</v>
      </c>
      <c r="AG974">
        <v>0.34038190746529901</v>
      </c>
      <c r="AH974">
        <v>2.3275391075013401</v>
      </c>
      <c r="AI974">
        <v>1.8816877523872</v>
      </c>
      <c r="AJ974">
        <v>1.9302086613182801</v>
      </c>
      <c r="AK974">
        <v>-0.35240336726982202</v>
      </c>
      <c r="AL974">
        <v>-1.14236000152299</v>
      </c>
      <c r="AM974">
        <v>2.3611305986874198</v>
      </c>
      <c r="AN974">
        <v>2.3873630867857099</v>
      </c>
      <c r="AO974">
        <v>5.2262086122538696</v>
      </c>
      <c r="AP974">
        <v>5.9302819006803897</v>
      </c>
      <c r="AQ974">
        <v>15.824263444178399</v>
      </c>
      <c r="AR974">
        <v>4.2627665004904296</v>
      </c>
    </row>
    <row r="975" spans="1:44" x14ac:dyDescent="0.25">
      <c r="A975">
        <v>1.6403699114260699</v>
      </c>
      <c r="B975">
        <v>1.69275077966756</v>
      </c>
      <c r="C975">
        <v>-0.49014399234719902</v>
      </c>
      <c r="D975">
        <v>-0.83972897152561998</v>
      </c>
      <c r="E975">
        <v>1.0942736518927201</v>
      </c>
      <c r="F975">
        <v>-0.72387921979549397</v>
      </c>
      <c r="G975">
        <v>0.26600624319948701</v>
      </c>
      <c r="H975">
        <v>0.56004864651280395</v>
      </c>
      <c r="I975">
        <v>0.47664880584337699</v>
      </c>
      <c r="J975">
        <v>1.8714958180925301</v>
      </c>
      <c r="K975">
        <v>-0.41309802924210898</v>
      </c>
      <c r="L975">
        <v>1.0690334288493</v>
      </c>
      <c r="M975">
        <v>-0.76674501526758798</v>
      </c>
      <c r="N975">
        <v>-0.31586683673555499</v>
      </c>
      <c r="O975">
        <v>0.592812133488964</v>
      </c>
      <c r="P975">
        <v>1.32023257060192</v>
      </c>
      <c r="Q975">
        <v>0.51623801348124099</v>
      </c>
      <c r="R975">
        <v>0.32995928206513098</v>
      </c>
      <c r="S975">
        <v>0.50476242365105695</v>
      </c>
      <c r="T975">
        <v>0.73870703932308102</v>
      </c>
      <c r="U975">
        <v>0.36670953793332001</v>
      </c>
      <c r="V975">
        <v>-1.32858355394189</v>
      </c>
      <c r="W975">
        <v>0.58703751093603995</v>
      </c>
      <c r="X975">
        <v>0.598824523393789</v>
      </c>
      <c r="Y975">
        <v>0.85109344214996796</v>
      </c>
      <c r="Z975">
        <v>0.37327019580826198</v>
      </c>
      <c r="AA975">
        <v>1.7280593726367901</v>
      </c>
      <c r="AB975">
        <v>1.5687296534886399</v>
      </c>
      <c r="AC975">
        <v>1.5976641991428</v>
      </c>
      <c r="AD975">
        <v>1.6218535259386699</v>
      </c>
      <c r="AE975">
        <v>-0.85795065152927896</v>
      </c>
      <c r="AF975">
        <v>-0.62662259937324205</v>
      </c>
      <c r="AG975">
        <v>0.40078434944689001</v>
      </c>
      <c r="AH975">
        <v>2.3727778412415299</v>
      </c>
      <c r="AI975">
        <v>2.4930568225251202</v>
      </c>
      <c r="AJ975">
        <v>2.1452836571946898</v>
      </c>
      <c r="AK975">
        <v>-0.63027289615670801</v>
      </c>
      <c r="AL975">
        <v>-0.65883383033573595</v>
      </c>
      <c r="AM975">
        <v>2.3959280574444102</v>
      </c>
      <c r="AN975">
        <v>2.1128687047237702</v>
      </c>
      <c r="AO975">
        <v>14.753640677735399</v>
      </c>
      <c r="AP975">
        <v>14.2316734685886</v>
      </c>
      <c r="AQ975">
        <v>7.5204842211396397</v>
      </c>
      <c r="AR975">
        <v>4.8866056526860797</v>
      </c>
    </row>
    <row r="976" spans="1:44" x14ac:dyDescent="0.25">
      <c r="A976">
        <v>1.12971626871668</v>
      </c>
      <c r="B976">
        <v>1.75268570170237</v>
      </c>
      <c r="C976">
        <v>-0.41838076578251299</v>
      </c>
      <c r="D976">
        <v>-1.0081461070175399</v>
      </c>
      <c r="E976">
        <v>1.1475991899539499</v>
      </c>
      <c r="F976">
        <v>-0.56451251841595695</v>
      </c>
      <c r="G976">
        <v>-5.6348475165088903E-2</v>
      </c>
      <c r="H976">
        <v>0.228255808458384</v>
      </c>
      <c r="I976">
        <v>0.52713367739891503</v>
      </c>
      <c r="J976">
        <v>0.92054651009715405</v>
      </c>
      <c r="K976">
        <v>-0.58255262124791096</v>
      </c>
      <c r="L976">
        <v>0.87192647790557198</v>
      </c>
      <c r="M976">
        <v>-0.75399003168024403</v>
      </c>
      <c r="N976">
        <v>-2.05292239851951</v>
      </c>
      <c r="O976">
        <v>0.38418141677105999</v>
      </c>
      <c r="P976">
        <v>1.3002430301245</v>
      </c>
      <c r="Q976">
        <v>0.40294644697573501</v>
      </c>
      <c r="R976">
        <v>0.61630753642574398</v>
      </c>
      <c r="S976">
        <v>0.53270817107048396</v>
      </c>
      <c r="T976">
        <v>1.3187651219523799</v>
      </c>
      <c r="U976">
        <v>0.27785791306523699</v>
      </c>
      <c r="V976">
        <v>-1.29109267600731</v>
      </c>
      <c r="W976">
        <v>0.33010016979055601</v>
      </c>
      <c r="X976">
        <v>0.43441854716817002</v>
      </c>
      <c r="Y976">
        <v>1.89451977495694</v>
      </c>
      <c r="Z976">
        <v>0.54283481721765303</v>
      </c>
      <c r="AA976">
        <v>1.1842077355462901</v>
      </c>
      <c r="AB976">
        <v>1.1247607539064599</v>
      </c>
      <c r="AC976">
        <v>1.5622157528473199</v>
      </c>
      <c r="AD976">
        <v>1.1825422802563299</v>
      </c>
      <c r="AE976">
        <v>-0.54061015759863995</v>
      </c>
      <c r="AF976">
        <v>-0.47570889431442898</v>
      </c>
      <c r="AG976">
        <v>0.47321502164488599</v>
      </c>
      <c r="AH976">
        <v>2.4106958634219602</v>
      </c>
      <c r="AI976">
        <v>2.5299060425389999</v>
      </c>
      <c r="AJ976">
        <v>2.6310015830484299</v>
      </c>
      <c r="AK976">
        <v>-0.37067525578798999</v>
      </c>
      <c r="AL976">
        <v>-0.650123617024149</v>
      </c>
      <c r="AM976">
        <v>2.4525480502471999</v>
      </c>
      <c r="AN976">
        <v>2.2866872893352701</v>
      </c>
      <c r="AO976">
        <v>1.7816228474121201</v>
      </c>
      <c r="AP976">
        <v>6.3287154025787098</v>
      </c>
      <c r="AQ976">
        <v>1.42178155856245</v>
      </c>
      <c r="AR976">
        <v>11.0503336636401</v>
      </c>
    </row>
    <row r="977" spans="1:44" x14ac:dyDescent="0.25">
      <c r="A977">
        <v>0.96615956427444205</v>
      </c>
      <c r="B977">
        <v>1.5391115257213499</v>
      </c>
      <c r="C977">
        <v>-0.88148173313150602</v>
      </c>
      <c r="D977">
        <v>-0.72444882133912203</v>
      </c>
      <c r="E977">
        <v>1.8501085700681099</v>
      </c>
      <c r="F977">
        <v>-0.60331360138777002</v>
      </c>
      <c r="G977">
        <v>-0.40324785867340102</v>
      </c>
      <c r="H977">
        <v>0.17955938290342</v>
      </c>
      <c r="I977">
        <v>0.41990266641155299</v>
      </c>
      <c r="J977">
        <v>1.7757182168641801</v>
      </c>
      <c r="K977">
        <v>-0.91773828114531497</v>
      </c>
      <c r="L977">
        <v>0.81817428454929098</v>
      </c>
      <c r="M977">
        <v>-0.37881618055604099</v>
      </c>
      <c r="N977">
        <v>-1.11566962575785</v>
      </c>
      <c r="O977">
        <v>0.32125829405699202</v>
      </c>
      <c r="P977">
        <v>1.0170104792060199</v>
      </c>
      <c r="Q977">
        <v>0.20512094402482201</v>
      </c>
      <c r="R977">
        <v>0.66495133033742104</v>
      </c>
      <c r="S977">
        <v>0.610417804476304</v>
      </c>
      <c r="T977">
        <v>2.0996416795286499</v>
      </c>
      <c r="U977">
        <v>0.34213151028036998</v>
      </c>
      <c r="V977">
        <v>-0.29383138106752699</v>
      </c>
      <c r="W977">
        <v>0.37774029272992499</v>
      </c>
      <c r="X977">
        <v>0.65670887828209201</v>
      </c>
      <c r="Y977">
        <v>1.2922648976447799</v>
      </c>
      <c r="Z977">
        <v>0.30895959993799499</v>
      </c>
      <c r="AA977">
        <v>1.1299343404945701</v>
      </c>
      <c r="AB977">
        <v>0.89426129948831501</v>
      </c>
      <c r="AC977">
        <v>2.13967921652009</v>
      </c>
      <c r="AD977">
        <v>1.13862728212702</v>
      </c>
      <c r="AE977">
        <v>-1.4059266001891999</v>
      </c>
      <c r="AF977">
        <v>-1.7732078993240801</v>
      </c>
      <c r="AG977">
        <v>0.20905540844405199</v>
      </c>
      <c r="AH977">
        <v>2.3403443837462099</v>
      </c>
      <c r="AI977">
        <v>2.81477337544906</v>
      </c>
      <c r="AJ977">
        <v>2.11705703559061</v>
      </c>
      <c r="AK977">
        <v>-0.25226313995676197</v>
      </c>
      <c r="AL977">
        <v>-0.68385049390794705</v>
      </c>
      <c r="AM977">
        <v>2.5828741797950401</v>
      </c>
      <c r="AN977">
        <v>2.5238454228575802</v>
      </c>
      <c r="AO977">
        <v>2.5463326410845801</v>
      </c>
      <c r="AP977">
        <v>7.2981361985285096</v>
      </c>
      <c r="AQ977">
        <v>1.9024304770088301</v>
      </c>
      <c r="AR977">
        <v>3.4199606437046399</v>
      </c>
    </row>
    <row r="978" spans="1:44" x14ac:dyDescent="0.25">
      <c r="A978">
        <v>1.3478257298276699</v>
      </c>
      <c r="B978">
        <v>1.4868825423805001</v>
      </c>
      <c r="C978">
        <v>-1.1968880041152799E-2</v>
      </c>
      <c r="D978">
        <v>-0.26108121973507897</v>
      </c>
      <c r="E978">
        <v>1.4142068783688</v>
      </c>
      <c r="F978">
        <v>-0.47671177188798403</v>
      </c>
      <c r="G978">
        <v>-1.0187142508681899</v>
      </c>
      <c r="H978">
        <v>0.63721876059794402</v>
      </c>
      <c r="I978">
        <v>0.58678468178607401</v>
      </c>
      <c r="J978">
        <v>1.1355405798682301</v>
      </c>
      <c r="K978">
        <v>-0.93223443944331896</v>
      </c>
      <c r="L978">
        <v>1.84664193628551</v>
      </c>
      <c r="M978">
        <v>-0.45437885360859398</v>
      </c>
      <c r="N978">
        <v>-1.3160248391187901</v>
      </c>
      <c r="O978">
        <v>0.67081851866865105</v>
      </c>
      <c r="P978">
        <v>0.70462957467786103</v>
      </c>
      <c r="Q978">
        <v>0.25037652798745302</v>
      </c>
      <c r="R978">
        <v>0.61967928384680804</v>
      </c>
      <c r="S978">
        <v>0.57471013605613397</v>
      </c>
      <c r="T978">
        <v>1.6318837343778601</v>
      </c>
      <c r="U978">
        <v>0.486963584987752</v>
      </c>
      <c r="V978">
        <v>-0.11292460589294299</v>
      </c>
      <c r="W978">
        <v>0.46377021465891199</v>
      </c>
      <c r="X978">
        <v>0.58878758993674096</v>
      </c>
      <c r="Y978">
        <v>0.92020772028528197</v>
      </c>
      <c r="Z978">
        <v>0.46666646069491202</v>
      </c>
      <c r="AA978">
        <v>1.4459304358893299</v>
      </c>
      <c r="AB978">
        <v>1.79619697608614</v>
      </c>
      <c r="AC978">
        <v>1.0231288971218799</v>
      </c>
      <c r="AD978">
        <v>1.5482004523836601</v>
      </c>
      <c r="AE978">
        <v>-0.378150351890294</v>
      </c>
      <c r="AF978">
        <v>-0.83488652706303701</v>
      </c>
      <c r="AG978">
        <v>0.376920021987805</v>
      </c>
      <c r="AH978">
        <v>2.2435831581030801</v>
      </c>
      <c r="AI978">
        <v>2.0709067723251602</v>
      </c>
      <c r="AJ978">
        <v>2.28370069914935</v>
      </c>
      <c r="AK978">
        <v>-0.51426671921449996</v>
      </c>
      <c r="AL978">
        <v>-0.65316902986499203</v>
      </c>
      <c r="AM978">
        <v>2.6017020999584899</v>
      </c>
      <c r="AN978">
        <v>2.1373346938507498</v>
      </c>
      <c r="AO978">
        <v>9.6121137755617791</v>
      </c>
      <c r="AP978">
        <v>2.3495093280688701</v>
      </c>
      <c r="AQ978">
        <v>5.7900390435079503</v>
      </c>
      <c r="AR978">
        <v>4.73587809637029</v>
      </c>
    </row>
    <row r="979" spans="1:44" x14ac:dyDescent="0.25">
      <c r="A979">
        <v>1.1649592038327801</v>
      </c>
      <c r="B979">
        <v>1.12472783127134</v>
      </c>
      <c r="C979">
        <v>-0.49610489860921603</v>
      </c>
      <c r="D979">
        <v>-0.62777598094814702</v>
      </c>
      <c r="E979">
        <v>1.6648427865681299</v>
      </c>
      <c r="F979">
        <v>-0.75565581685570604</v>
      </c>
      <c r="G979">
        <v>0.29325868786749398</v>
      </c>
      <c r="H979">
        <v>0.42182073466451497</v>
      </c>
      <c r="I979">
        <v>0.27625814356553802</v>
      </c>
      <c r="J979">
        <v>1.12036388744663</v>
      </c>
      <c r="K979">
        <v>-0.38569470061774103</v>
      </c>
      <c r="L979">
        <v>1.28946243626779</v>
      </c>
      <c r="M979">
        <v>-0.81715494802936095</v>
      </c>
      <c r="N979">
        <v>-1.23817639758714</v>
      </c>
      <c r="O979">
        <v>0.63295462904056798</v>
      </c>
      <c r="P979">
        <v>1.33668198796926</v>
      </c>
      <c r="Q979">
        <v>0.26441725013870199</v>
      </c>
      <c r="R979">
        <v>0.63583497833153502</v>
      </c>
      <c r="S979">
        <v>0.33936806046261397</v>
      </c>
      <c r="T979">
        <v>1.1791263222175401</v>
      </c>
      <c r="U979">
        <v>0.58308425417200505</v>
      </c>
      <c r="V979">
        <v>-0.59880145549528396</v>
      </c>
      <c r="W979">
        <v>0.27210913734961301</v>
      </c>
      <c r="X979">
        <v>0.43913543182271803</v>
      </c>
      <c r="Y979">
        <v>1.4926618642435101</v>
      </c>
      <c r="Z979">
        <v>0.449316264412779</v>
      </c>
      <c r="AA979">
        <v>1.84267403409986</v>
      </c>
      <c r="AB979">
        <v>0.97978919875653003</v>
      </c>
      <c r="AC979">
        <v>1.20079068267407</v>
      </c>
      <c r="AD979">
        <v>1.6948412543515801</v>
      </c>
      <c r="AE979">
        <v>-1.08976514940564</v>
      </c>
      <c r="AF979">
        <v>-0.95854243239800496</v>
      </c>
      <c r="AG979">
        <v>0.58092091406625301</v>
      </c>
      <c r="AH979">
        <v>2.27918796235913</v>
      </c>
      <c r="AI979">
        <v>2.2629596432622598</v>
      </c>
      <c r="AJ979">
        <v>2.57065193434287</v>
      </c>
      <c r="AK979">
        <v>-0.174935318455057</v>
      </c>
      <c r="AL979">
        <v>-0.98248139962685599</v>
      </c>
      <c r="AM979">
        <v>2.4727133235018699</v>
      </c>
      <c r="AN979">
        <v>2.2678018679968699</v>
      </c>
      <c r="AO979">
        <v>7.7708274398644201</v>
      </c>
      <c r="AP979">
        <v>1.56067464949323</v>
      </c>
      <c r="AQ979">
        <v>4.5136735609769403</v>
      </c>
      <c r="AR979">
        <v>12.1417481092006</v>
      </c>
    </row>
    <row r="980" spans="1:44" x14ac:dyDescent="0.25">
      <c r="A980">
        <v>2.6180867857697399</v>
      </c>
      <c r="B980">
        <v>1.7317759738593199</v>
      </c>
      <c r="C980">
        <v>-1.5065784111682099</v>
      </c>
      <c r="D980">
        <v>-0.72670785030170104</v>
      </c>
      <c r="E980">
        <v>1.4438296470670999</v>
      </c>
      <c r="F980">
        <v>-0.74301267402139404</v>
      </c>
      <c r="G980">
        <v>-0.89364686326604903</v>
      </c>
      <c r="H980">
        <v>0.63560377335949703</v>
      </c>
      <c r="I980">
        <v>0.66513517285983503</v>
      </c>
      <c r="J980">
        <v>1.3869721118907301</v>
      </c>
      <c r="K980">
        <v>-0.49176772283136999</v>
      </c>
      <c r="L980">
        <v>1.2038899355171999</v>
      </c>
      <c r="M980">
        <v>-1.6255936892712799</v>
      </c>
      <c r="N980">
        <v>-0.435357654239375</v>
      </c>
      <c r="O980">
        <v>0.66296655168942198</v>
      </c>
      <c r="P980">
        <v>1.4428292177554201</v>
      </c>
      <c r="Q980">
        <v>0.65523934802797401</v>
      </c>
      <c r="R980">
        <v>0.57299708497431701</v>
      </c>
      <c r="S980">
        <v>0.353508462018577</v>
      </c>
      <c r="T980">
        <v>1.8494040244765</v>
      </c>
      <c r="U980">
        <v>0.49157613574182202</v>
      </c>
      <c r="V980">
        <v>-0.53157789603636596</v>
      </c>
      <c r="W980">
        <v>0.43278770181061799</v>
      </c>
      <c r="X980">
        <v>0.64371891129050995</v>
      </c>
      <c r="Y980">
        <v>1.5316071343709099</v>
      </c>
      <c r="Z980">
        <v>0.25297225244063298</v>
      </c>
      <c r="AA980">
        <v>1.2536069128587799</v>
      </c>
      <c r="AB980">
        <v>1.8974113201169001</v>
      </c>
      <c r="AC980">
        <v>1.6500846492179599</v>
      </c>
      <c r="AD980">
        <v>1.6280776833921999</v>
      </c>
      <c r="AE980">
        <v>-0.72913101328804097</v>
      </c>
      <c r="AF980">
        <v>-1.39782988360619</v>
      </c>
      <c r="AG980">
        <v>0.63231897838103301</v>
      </c>
      <c r="AH980">
        <v>2.29462251532822</v>
      </c>
      <c r="AI980">
        <v>2.1374983683592799</v>
      </c>
      <c r="AJ980">
        <v>2.6801493797226801</v>
      </c>
      <c r="AK980">
        <v>-0.20710889426128801</v>
      </c>
      <c r="AL980">
        <v>-0.88122110782048402</v>
      </c>
      <c r="AM980">
        <v>2.4032433936797402</v>
      </c>
      <c r="AN980">
        <v>2.0665666786682002</v>
      </c>
      <c r="AO980">
        <v>3.8614617476292099</v>
      </c>
      <c r="AP980">
        <v>1.0091121602686099</v>
      </c>
      <c r="AQ980">
        <v>2.0648464883804998</v>
      </c>
      <c r="AR980">
        <v>3.5488125045671102</v>
      </c>
    </row>
    <row r="981" spans="1:44" x14ac:dyDescent="0.25">
      <c r="A981">
        <v>1.3036883816248299</v>
      </c>
      <c r="B981">
        <v>1.5484376002895699</v>
      </c>
      <c r="C981">
        <v>-0.86348571737163804</v>
      </c>
      <c r="D981">
        <v>-0.67189667999262204</v>
      </c>
      <c r="E981">
        <v>1.03452320352955</v>
      </c>
      <c r="F981">
        <v>-1.4399937840808501</v>
      </c>
      <c r="G981">
        <v>-0.96376409732193702</v>
      </c>
      <c r="H981">
        <v>0.60051031877817795</v>
      </c>
      <c r="I981">
        <v>0.434741720960306</v>
      </c>
      <c r="J981">
        <v>1.4299294941367999</v>
      </c>
      <c r="K981">
        <v>-1.53326115980786</v>
      </c>
      <c r="L981">
        <v>0.92853083489683597</v>
      </c>
      <c r="M981">
        <v>-1.1716012205442501</v>
      </c>
      <c r="N981">
        <v>8.0857277255855606E-2</v>
      </c>
      <c r="O981">
        <v>0.48672570982837099</v>
      </c>
      <c r="P981">
        <v>2.36790160281187</v>
      </c>
      <c r="Q981">
        <v>0.61561377185699895</v>
      </c>
      <c r="R981">
        <v>0.36989862904920801</v>
      </c>
      <c r="S981">
        <v>0.42461261193058802</v>
      </c>
      <c r="T981">
        <v>0.84237244076263296</v>
      </c>
      <c r="U981">
        <v>0.42800487850741398</v>
      </c>
      <c r="V981">
        <v>-0.36816959953258799</v>
      </c>
      <c r="W981">
        <v>0.37079579676580099</v>
      </c>
      <c r="X981">
        <v>0.491633525314986</v>
      </c>
      <c r="Y981">
        <v>1.8588140042167101</v>
      </c>
      <c r="Z981">
        <v>0.21253823542195899</v>
      </c>
      <c r="AA981">
        <v>0.96102936425376395</v>
      </c>
      <c r="AB981">
        <v>1.4708883337507499</v>
      </c>
      <c r="AC981">
        <v>1.5407531043415601</v>
      </c>
      <c r="AD981">
        <v>1.6912697193739199</v>
      </c>
      <c r="AE981">
        <v>-0.30525733973186597</v>
      </c>
      <c r="AF981">
        <v>0.104832891418674</v>
      </c>
      <c r="AG981">
        <v>0.39296111572713399</v>
      </c>
      <c r="AH981">
        <v>2.6504489866448999</v>
      </c>
      <c r="AI981">
        <v>2.6887781163105302</v>
      </c>
      <c r="AJ981">
        <v>2.2451736586508302</v>
      </c>
      <c r="AK981">
        <v>-8.9393661049244705E-2</v>
      </c>
      <c r="AL981">
        <v>-0.84984981654154201</v>
      </c>
      <c r="AM981">
        <v>2.2591143512453602</v>
      </c>
      <c r="AN981">
        <v>2.5180204843122702</v>
      </c>
      <c r="AO981">
        <v>3.62374628590565</v>
      </c>
      <c r="AP981">
        <v>6.2365832809131003</v>
      </c>
      <c r="AQ981">
        <v>3.3581289493598598</v>
      </c>
      <c r="AR981">
        <v>5.2105887291214499</v>
      </c>
    </row>
    <row r="982" spans="1:44" x14ac:dyDescent="0.25">
      <c r="A982">
        <v>1.7984605561317799</v>
      </c>
      <c r="B982">
        <v>1.07940318097912</v>
      </c>
      <c r="C982">
        <v>-0.55695480771257699</v>
      </c>
      <c r="D982">
        <v>-0.27043812692763902</v>
      </c>
      <c r="E982">
        <v>1.7201368354226301</v>
      </c>
      <c r="F982">
        <v>-0.68618807214536703</v>
      </c>
      <c r="G982">
        <v>-0.82267408259933095</v>
      </c>
      <c r="H982">
        <v>0.20317112377158</v>
      </c>
      <c r="I982">
        <v>0.63034759879691005</v>
      </c>
      <c r="J982">
        <v>1.3136630714806301</v>
      </c>
      <c r="K982">
        <v>-0.10224246456776701</v>
      </c>
      <c r="L982">
        <v>1.9879089866028099</v>
      </c>
      <c r="M982">
        <v>-0.84001861698708102</v>
      </c>
      <c r="N982">
        <v>-1.1413344756388299</v>
      </c>
      <c r="O982">
        <v>0.32524850436827601</v>
      </c>
      <c r="P982">
        <v>1.6260271979858301</v>
      </c>
      <c r="Q982">
        <v>0.54690701951691301</v>
      </c>
      <c r="R982">
        <v>0.31250184898012401</v>
      </c>
      <c r="S982">
        <v>0.39041213632211702</v>
      </c>
      <c r="T982">
        <v>1.2760904429583799</v>
      </c>
      <c r="U982">
        <v>0.40423649304840598</v>
      </c>
      <c r="V982">
        <v>-0.55649096427162303</v>
      </c>
      <c r="W982">
        <v>0.391199661760256</v>
      </c>
      <c r="X982">
        <v>0.31090338791393801</v>
      </c>
      <c r="Y982">
        <v>2.5617474107399798</v>
      </c>
      <c r="Z982">
        <v>0.55636615580806803</v>
      </c>
      <c r="AA982">
        <v>1.50918012726196</v>
      </c>
      <c r="AB982">
        <v>1.59333563376825</v>
      </c>
      <c r="AC982">
        <v>1.5277830753941699</v>
      </c>
      <c r="AD982">
        <v>1.65882863166335</v>
      </c>
      <c r="AE982">
        <v>-1.4454068924769099</v>
      </c>
      <c r="AF982">
        <v>0.26219542025081499</v>
      </c>
      <c r="AG982">
        <v>0.423715444871129</v>
      </c>
      <c r="AH982">
        <v>2.4854556457247101</v>
      </c>
      <c r="AI982">
        <v>2.40274493861524</v>
      </c>
      <c r="AJ982">
        <v>2.2331424520129199</v>
      </c>
      <c r="AK982">
        <v>-0.28213346970111097</v>
      </c>
      <c r="AL982">
        <v>-0.90965094267501201</v>
      </c>
      <c r="AM982">
        <v>2.1831666320533798</v>
      </c>
      <c r="AN982">
        <v>2.44828128220662</v>
      </c>
      <c r="AO982">
        <v>3.8893063271801802</v>
      </c>
      <c r="AP982">
        <v>3.2900883200541702</v>
      </c>
      <c r="AQ982">
        <v>11.976915205084801</v>
      </c>
      <c r="AR982">
        <v>1.66231490409758</v>
      </c>
    </row>
    <row r="983" spans="1:44" x14ac:dyDescent="0.25">
      <c r="A983">
        <v>1.833666792826</v>
      </c>
      <c r="B983">
        <v>1.5775613660155701</v>
      </c>
      <c r="C983">
        <v>-0.947151141877001</v>
      </c>
      <c r="D983">
        <v>-0.84073608968137603</v>
      </c>
      <c r="E983">
        <v>1.38809159819294</v>
      </c>
      <c r="F983">
        <v>-0.28715802576368799</v>
      </c>
      <c r="G983">
        <v>5.7752569473514599E-2</v>
      </c>
      <c r="H983">
        <v>0.54665581286703302</v>
      </c>
      <c r="I983">
        <v>0.60167156358767204</v>
      </c>
      <c r="J983">
        <v>1.7835410248679</v>
      </c>
      <c r="K983">
        <v>-0.87823425937701605</v>
      </c>
      <c r="L983">
        <v>0.98988809789608201</v>
      </c>
      <c r="M983">
        <v>-0.264897925324446</v>
      </c>
      <c r="N983">
        <v>0.60474797035196204</v>
      </c>
      <c r="O983">
        <v>0.301191501538566</v>
      </c>
      <c r="P983">
        <v>1.5607634472938301</v>
      </c>
      <c r="Q983">
        <v>0.215855604682723</v>
      </c>
      <c r="R983">
        <v>0.568154392874613</v>
      </c>
      <c r="S983">
        <v>0.50635374974263803</v>
      </c>
      <c r="T983">
        <v>1.86850842344034</v>
      </c>
      <c r="U983">
        <v>0.35231724848121498</v>
      </c>
      <c r="V983">
        <v>-0.97609231755921</v>
      </c>
      <c r="W983">
        <v>0.24229378854471201</v>
      </c>
      <c r="X983">
        <v>0.20281925349136101</v>
      </c>
      <c r="Y983">
        <v>2.3527679941498301</v>
      </c>
      <c r="Z983">
        <v>0.195559250127992</v>
      </c>
      <c r="AA983">
        <v>1.83869754173612</v>
      </c>
      <c r="AB983">
        <v>2.1349756020947002</v>
      </c>
      <c r="AC983">
        <v>1.52411578201019</v>
      </c>
      <c r="AD983">
        <v>0.98111101595616801</v>
      </c>
      <c r="AE983">
        <v>0.32123977465500603</v>
      </c>
      <c r="AF983">
        <v>-0.102292539452292</v>
      </c>
      <c r="AG983">
        <v>0.235060532998529</v>
      </c>
      <c r="AH983">
        <v>2.4329735612545198</v>
      </c>
      <c r="AI983">
        <v>2.07203268126375</v>
      </c>
      <c r="AJ983">
        <v>2.6186550872597101</v>
      </c>
      <c r="AK983">
        <v>-0.152784672985319</v>
      </c>
      <c r="AL983">
        <v>-0.64386697065541398</v>
      </c>
      <c r="AM983">
        <v>2.3725455687612702</v>
      </c>
      <c r="AN983">
        <v>2.2300943240886002</v>
      </c>
      <c r="AO983">
        <v>6.8536490192585502</v>
      </c>
      <c r="AP983">
        <v>2.4468212073045001</v>
      </c>
      <c r="AQ983">
        <v>2.39368473176763</v>
      </c>
      <c r="AR983">
        <v>11.6284408744642</v>
      </c>
    </row>
    <row r="984" spans="1:44" x14ac:dyDescent="0.25">
      <c r="A984">
        <v>1.63117731961931</v>
      </c>
      <c r="B984">
        <v>1.2595657112698799</v>
      </c>
      <c r="C984">
        <v>-0.55874217811893301</v>
      </c>
      <c r="D984">
        <v>-0.185888636235473</v>
      </c>
      <c r="E984">
        <v>0.84117791620789695</v>
      </c>
      <c r="F984">
        <v>-0.350117827561296</v>
      </c>
      <c r="G984">
        <v>-0.67291267762165996</v>
      </c>
      <c r="H984">
        <v>0.42215027427766999</v>
      </c>
      <c r="I984">
        <v>0.571872636051724</v>
      </c>
      <c r="J984">
        <v>1.15969204224352</v>
      </c>
      <c r="K984">
        <v>-0.60632915687845401</v>
      </c>
      <c r="L984">
        <v>1.5392522553380901</v>
      </c>
      <c r="M984">
        <v>0.23476362671255399</v>
      </c>
      <c r="N984">
        <v>0.333006350939616</v>
      </c>
      <c r="O984">
        <v>0.40346977673067203</v>
      </c>
      <c r="P984">
        <v>1.02252341833611</v>
      </c>
      <c r="Q984">
        <v>0.66305132058957195</v>
      </c>
      <c r="R984">
        <v>0.24878446168109999</v>
      </c>
      <c r="S984">
        <v>0.565375342570821</v>
      </c>
      <c r="T984">
        <v>1.37515880312438</v>
      </c>
      <c r="U984">
        <v>0.67389864184044201</v>
      </c>
      <c r="V984">
        <v>-1.4368999114766801</v>
      </c>
      <c r="W984">
        <v>0.50960748903335396</v>
      </c>
      <c r="X984">
        <v>0.56109684735953702</v>
      </c>
      <c r="Y984">
        <v>1.4197070452381499</v>
      </c>
      <c r="Z984">
        <v>0.54222031921617697</v>
      </c>
      <c r="AA984">
        <v>1.1752710465571199</v>
      </c>
      <c r="AB984">
        <v>1.4279291631925399</v>
      </c>
      <c r="AC984">
        <v>0.89095628209259203</v>
      </c>
      <c r="AD984">
        <v>1.71853226283217</v>
      </c>
      <c r="AE984">
        <v>-0.600209249429287</v>
      </c>
      <c r="AF984">
        <v>-0.56747098449950895</v>
      </c>
      <c r="AG984">
        <v>0.44028152433603102</v>
      </c>
      <c r="AH984">
        <v>2.1403484093212199</v>
      </c>
      <c r="AI984">
        <v>2.2542465533416598</v>
      </c>
      <c r="AJ984">
        <v>2.2219893135598801</v>
      </c>
      <c r="AK984">
        <v>-0.33742620991146199</v>
      </c>
      <c r="AL984">
        <v>-1.02456538719723</v>
      </c>
      <c r="AM984">
        <v>2.3920029479647198</v>
      </c>
      <c r="AN984">
        <v>2.2904355380141301</v>
      </c>
      <c r="AO984">
        <v>7.8804004907941199</v>
      </c>
      <c r="AP984">
        <v>3.4558890827203799</v>
      </c>
      <c r="AQ984">
        <v>9.4043215801815201</v>
      </c>
      <c r="AR984">
        <v>2.2747982870630099</v>
      </c>
    </row>
    <row r="985" spans="1:44" x14ac:dyDescent="0.25">
      <c r="A985">
        <v>2.49375833891281</v>
      </c>
      <c r="B985">
        <v>1.33583829778566</v>
      </c>
      <c r="C985">
        <v>-1.55745431158013</v>
      </c>
      <c r="D985">
        <v>-1.1680020158392299</v>
      </c>
      <c r="E985">
        <v>1.4921666910048601</v>
      </c>
      <c r="F985">
        <v>-1.0077981842327901</v>
      </c>
      <c r="G985">
        <v>0.41478355286222401</v>
      </c>
      <c r="H985">
        <v>0.290884163492862</v>
      </c>
      <c r="I985">
        <v>0.17461850002725299</v>
      </c>
      <c r="J985">
        <v>1.7590829717415</v>
      </c>
      <c r="K985">
        <v>-0.50698935503708598</v>
      </c>
      <c r="L985">
        <v>1.5520378386920499</v>
      </c>
      <c r="M985">
        <v>-0.70262549236875804</v>
      </c>
      <c r="N985">
        <v>-0.40861563603357298</v>
      </c>
      <c r="O985">
        <v>0.327761891111712</v>
      </c>
      <c r="P985">
        <v>1.0414911775416</v>
      </c>
      <c r="Q985">
        <v>0.61476952763598702</v>
      </c>
      <c r="R985">
        <v>0.53167185294621999</v>
      </c>
      <c r="S985">
        <v>0.47460696648191802</v>
      </c>
      <c r="T985">
        <v>1.5050466637006199</v>
      </c>
      <c r="U985">
        <v>0.42569779101661098</v>
      </c>
      <c r="V985">
        <v>-0.54932436373749505</v>
      </c>
      <c r="W985">
        <v>0.18429256228566601</v>
      </c>
      <c r="X985">
        <v>0.56593795043329398</v>
      </c>
      <c r="Y985">
        <v>1.0758820206615201</v>
      </c>
      <c r="Z985">
        <v>0.30812944498859601</v>
      </c>
      <c r="AA985">
        <v>1.5954084704287499</v>
      </c>
      <c r="AB985">
        <v>1.21994055406018</v>
      </c>
      <c r="AC985">
        <v>1.41017933559429</v>
      </c>
      <c r="AD985">
        <v>1.1866704051930901</v>
      </c>
      <c r="AE985">
        <v>-0.233468845264695</v>
      </c>
      <c r="AF985">
        <v>0.141181987678271</v>
      </c>
      <c r="AG985">
        <v>0.52280389438150399</v>
      </c>
      <c r="AH985">
        <v>2.3837592807592798</v>
      </c>
      <c r="AI985">
        <v>2.3685049194596499</v>
      </c>
      <c r="AJ985">
        <v>2.4001706878014102</v>
      </c>
      <c r="AK985">
        <v>0.165701239439941</v>
      </c>
      <c r="AL985">
        <v>-0.68098895456777997</v>
      </c>
      <c r="AM985">
        <v>2.2891840864956801</v>
      </c>
      <c r="AN985">
        <v>2.3704379281836601</v>
      </c>
      <c r="AO985">
        <v>1.3074535258965101</v>
      </c>
      <c r="AP985">
        <v>12.752085229574</v>
      </c>
      <c r="AQ985">
        <v>5.38752295296747</v>
      </c>
      <c r="AR985">
        <v>3.1419810343659398</v>
      </c>
    </row>
    <row r="986" spans="1:44" x14ac:dyDescent="0.25">
      <c r="A986">
        <v>2.1419356666879601</v>
      </c>
      <c r="B986">
        <v>1.2814400206538801</v>
      </c>
      <c r="C986">
        <v>-0.53679688681622395</v>
      </c>
      <c r="D986">
        <v>-0.17101151855428701</v>
      </c>
      <c r="E986">
        <v>1.6927448556098601</v>
      </c>
      <c r="F986">
        <v>-0.59996875513401704</v>
      </c>
      <c r="G986">
        <v>-1.3668779833428799</v>
      </c>
      <c r="H986">
        <v>0.53968374777445904</v>
      </c>
      <c r="I986">
        <v>0.46267788128927401</v>
      </c>
      <c r="J986">
        <v>1.7546751963534499</v>
      </c>
      <c r="K986">
        <v>-0.60354452550382398</v>
      </c>
      <c r="L986">
        <v>1.6772019566613099</v>
      </c>
      <c r="M986">
        <v>-0.213836931322022</v>
      </c>
      <c r="N986">
        <v>1.1535058567884801E-2</v>
      </c>
      <c r="O986">
        <v>0.34365183778152603</v>
      </c>
      <c r="P986">
        <v>2.2055467486638598</v>
      </c>
      <c r="Q986">
        <v>0.58099890126768605</v>
      </c>
      <c r="R986">
        <v>0.458380390357088</v>
      </c>
      <c r="S986">
        <v>0.36883358483489498</v>
      </c>
      <c r="T986">
        <v>0.97206201486912802</v>
      </c>
      <c r="U986">
        <v>0.352321539423263</v>
      </c>
      <c r="V986">
        <v>-0.81786440669448701</v>
      </c>
      <c r="W986">
        <v>0.55464225842243398</v>
      </c>
      <c r="X986">
        <v>0.368680855615998</v>
      </c>
      <c r="Y986">
        <v>0.94626531393806701</v>
      </c>
      <c r="Z986">
        <v>0.38112984657215598</v>
      </c>
      <c r="AA986">
        <v>0.87733163304761497</v>
      </c>
      <c r="AB986">
        <v>0.90303433878723804</v>
      </c>
      <c r="AC986">
        <v>0.66709747933932895</v>
      </c>
      <c r="AD986">
        <v>1.2166692173025699</v>
      </c>
      <c r="AE986">
        <v>-7.3848610909014401E-2</v>
      </c>
      <c r="AF986">
        <v>0.118691485586556</v>
      </c>
      <c r="AG986">
        <v>0.41460079318467702</v>
      </c>
      <c r="AH986">
        <v>2.59615518654982</v>
      </c>
      <c r="AI986">
        <v>2.2073879669507099</v>
      </c>
      <c r="AJ986">
        <v>2.7377889007139502</v>
      </c>
      <c r="AK986">
        <v>-0.46149617629890499</v>
      </c>
      <c r="AL986">
        <v>-1.08687398813698</v>
      </c>
      <c r="AM986">
        <v>2.2588237700451299</v>
      </c>
      <c r="AN986">
        <v>2.3508874664242501</v>
      </c>
      <c r="AO986">
        <v>2.2933105745624598</v>
      </c>
      <c r="AP986">
        <v>2.1780230288493798</v>
      </c>
      <c r="AQ986">
        <v>11.8692680608741</v>
      </c>
      <c r="AR986">
        <v>6.8145642619828397</v>
      </c>
    </row>
    <row r="987" spans="1:44" x14ac:dyDescent="0.25">
      <c r="A987">
        <v>1.09994143867435</v>
      </c>
      <c r="B987">
        <v>1.3530562709279901</v>
      </c>
      <c r="C987">
        <v>0.75592442625627598</v>
      </c>
      <c r="D987">
        <v>0.262418280170365</v>
      </c>
      <c r="E987">
        <v>1.1534173760758999</v>
      </c>
      <c r="F987">
        <v>0.37149358992084203</v>
      </c>
      <c r="G987">
        <v>7.5975977132006295E-2</v>
      </c>
      <c r="H987">
        <v>0.55762935438926597</v>
      </c>
      <c r="I987">
        <v>0.32003133788618598</v>
      </c>
      <c r="J987">
        <v>1.0166542536138099</v>
      </c>
      <c r="K987">
        <v>0.46493228044090801</v>
      </c>
      <c r="L987">
        <v>1.33368638732305</v>
      </c>
      <c r="M987">
        <v>0.58238005917699898</v>
      </c>
      <c r="N987">
        <v>-0.70432991993252203</v>
      </c>
      <c r="O987">
        <v>0.34931810316044598</v>
      </c>
      <c r="P987">
        <v>1.1694489208766401</v>
      </c>
      <c r="Q987">
        <v>0.441414115056177</v>
      </c>
      <c r="R987">
        <v>0.592101240637813</v>
      </c>
      <c r="S987">
        <v>0.57894082913038203</v>
      </c>
      <c r="T987">
        <v>1.20306778110041</v>
      </c>
      <c r="U987">
        <v>0.56099359583999497</v>
      </c>
      <c r="V987">
        <v>0.60801333041081995</v>
      </c>
      <c r="W987">
        <v>0.465317814891894</v>
      </c>
      <c r="X987">
        <v>0.51202084713156204</v>
      </c>
      <c r="Y987">
        <v>1.20370709118428</v>
      </c>
      <c r="Z987">
        <v>0.24221184727751099</v>
      </c>
      <c r="AA987">
        <v>1.5033857723660899</v>
      </c>
      <c r="AB987">
        <v>1.2084974319017201</v>
      </c>
      <c r="AC987">
        <v>1.8260001308448499</v>
      </c>
      <c r="AD987">
        <v>1.75016434539054</v>
      </c>
      <c r="AE987">
        <v>-0.42766265452716601</v>
      </c>
      <c r="AF987">
        <v>2.0970269595900599E-2</v>
      </c>
      <c r="AG987">
        <v>0.28841156392662198</v>
      </c>
      <c r="AH987">
        <v>2.4576284172434799</v>
      </c>
      <c r="AI987">
        <v>2.19780106885008</v>
      </c>
      <c r="AJ987">
        <v>2.5238661869726098</v>
      </c>
      <c r="AK987">
        <v>-0.288682930765221</v>
      </c>
      <c r="AL987">
        <v>-1.0161073763931201</v>
      </c>
      <c r="AM987">
        <v>2.1315721238830099</v>
      </c>
      <c r="AN987">
        <v>2.2870047533110101</v>
      </c>
      <c r="AO987">
        <v>4.0167072790847103</v>
      </c>
      <c r="AP987">
        <v>4.9848314713570199</v>
      </c>
      <c r="AQ987">
        <v>8.5879274013497007</v>
      </c>
      <c r="AR987">
        <v>6.57426437366661</v>
      </c>
    </row>
    <row r="988" spans="1:44" x14ac:dyDescent="0.25">
      <c r="A988">
        <v>1.1847115174923999</v>
      </c>
      <c r="B988">
        <v>1.5673947839209701</v>
      </c>
      <c r="C988">
        <v>-0.235765029149648</v>
      </c>
      <c r="D988">
        <v>-0.17178919433072101</v>
      </c>
      <c r="E988">
        <v>1.23648900496767</v>
      </c>
      <c r="F988">
        <v>0.76842275985053998</v>
      </c>
      <c r="G988">
        <v>-0.705487562983521</v>
      </c>
      <c r="H988">
        <v>0.61778781390154303</v>
      </c>
      <c r="I988">
        <v>0.30792444663931001</v>
      </c>
      <c r="J988">
        <v>1.6586897845948401</v>
      </c>
      <c r="K988">
        <v>-1.00851355453212</v>
      </c>
      <c r="L988">
        <v>1.8163034798366799</v>
      </c>
      <c r="M988">
        <v>0.16087636678499501</v>
      </c>
      <c r="N988">
        <v>-0.64033314595661495</v>
      </c>
      <c r="O988">
        <v>0.53058841112071198</v>
      </c>
      <c r="P988">
        <v>1.3783215657182299</v>
      </c>
      <c r="Q988">
        <v>0.38826034267325998</v>
      </c>
      <c r="R988">
        <v>0.48677999323989402</v>
      </c>
      <c r="S988">
        <v>0.29974378783683597</v>
      </c>
      <c r="T988">
        <v>2.3624339238033798</v>
      </c>
      <c r="U988">
        <v>0.660593876303191</v>
      </c>
      <c r="V988">
        <v>-1.0252676659298699E-2</v>
      </c>
      <c r="W988">
        <v>0.63774348157792604</v>
      </c>
      <c r="X988">
        <v>0.57560633367162595</v>
      </c>
      <c r="Y988">
        <v>2.22862770833237</v>
      </c>
      <c r="Z988">
        <v>0.39574578663575899</v>
      </c>
      <c r="AA988">
        <v>1.15532545420281</v>
      </c>
      <c r="AB988">
        <v>1.1515120309101701</v>
      </c>
      <c r="AC988">
        <v>3.3817033770757599</v>
      </c>
      <c r="AD988">
        <v>1.7628022761205999</v>
      </c>
      <c r="AE988">
        <v>-0.87799242128749999</v>
      </c>
      <c r="AF988">
        <v>-0.24028463639807701</v>
      </c>
      <c r="AG988">
        <v>0.37438350824817401</v>
      </c>
      <c r="AH988">
        <v>2.2291302628957199</v>
      </c>
      <c r="AI988">
        <v>2.3239582770531699</v>
      </c>
      <c r="AJ988">
        <v>2.1475563730451999</v>
      </c>
      <c r="AK988">
        <v>-0.29589676692897099</v>
      </c>
      <c r="AL988">
        <v>-0.87659515782707398</v>
      </c>
      <c r="AM988">
        <v>2.8506951667478799</v>
      </c>
      <c r="AN988">
        <v>2.1435920964267701</v>
      </c>
      <c r="AO988">
        <v>5.5781686736390297</v>
      </c>
      <c r="AP988">
        <v>5.9759494641036399</v>
      </c>
      <c r="AQ988">
        <v>4.8900950887629904</v>
      </c>
      <c r="AR988">
        <v>2.7406076406559898</v>
      </c>
    </row>
    <row r="989" spans="1:44" x14ac:dyDescent="0.25">
      <c r="A989">
        <v>0.93571255678348897</v>
      </c>
      <c r="B989">
        <v>1.6338651830567501</v>
      </c>
      <c r="C989">
        <v>-0.46561508509342098</v>
      </c>
      <c r="D989">
        <v>0.445314427686888</v>
      </c>
      <c r="E989">
        <v>1.10043831501039</v>
      </c>
      <c r="F989">
        <v>-0.63289556498056199</v>
      </c>
      <c r="G989">
        <v>-0.18740870225174999</v>
      </c>
      <c r="H989">
        <v>0.65438687723156197</v>
      </c>
      <c r="I989">
        <v>0.28077330088566499</v>
      </c>
      <c r="J989">
        <v>1.0289415088696301</v>
      </c>
      <c r="K989">
        <v>8.9273645488023898E-2</v>
      </c>
      <c r="L989">
        <v>0.92712342762545397</v>
      </c>
      <c r="M989">
        <v>-0.99547435824444996</v>
      </c>
      <c r="N989">
        <v>-0.22283118441060601</v>
      </c>
      <c r="O989">
        <v>0.59402433981197</v>
      </c>
      <c r="P989">
        <v>0.96234304193176101</v>
      </c>
      <c r="Q989">
        <v>0.48617794348502202</v>
      </c>
      <c r="R989">
        <v>0.30594501689640802</v>
      </c>
      <c r="S989">
        <v>0.28844080770137598</v>
      </c>
      <c r="T989">
        <v>1.7384695485977699</v>
      </c>
      <c r="U989">
        <v>0.59587766172459999</v>
      </c>
      <c r="V989">
        <v>-0.53966704513395203</v>
      </c>
      <c r="W989">
        <v>0.54929351420862105</v>
      </c>
      <c r="X989">
        <v>0.21024865302090701</v>
      </c>
      <c r="Y989">
        <v>0.98585691212507398</v>
      </c>
      <c r="Z989">
        <v>0.29403462119410301</v>
      </c>
      <c r="AA989">
        <v>0.98464060993943403</v>
      </c>
      <c r="AB989">
        <v>1.0165469941593099</v>
      </c>
      <c r="AC989">
        <v>1.2981158580974701</v>
      </c>
      <c r="AD989">
        <v>0.84758658235176798</v>
      </c>
      <c r="AE989">
        <v>0.18920469854306299</v>
      </c>
      <c r="AF989">
        <v>-0.438098522408921</v>
      </c>
      <c r="AG989">
        <v>0.25822176105547601</v>
      </c>
      <c r="AH989">
        <v>2.1159550020888398</v>
      </c>
      <c r="AI989">
        <v>2.3779496602726802</v>
      </c>
      <c r="AJ989">
        <v>2.3353892880351701</v>
      </c>
      <c r="AK989">
        <v>-6.8940566269178105E-2</v>
      </c>
      <c r="AL989">
        <v>-0.80597359095363297</v>
      </c>
      <c r="AM989">
        <v>2.4156139323605199</v>
      </c>
      <c r="AN989">
        <v>2.1871967263850198</v>
      </c>
      <c r="AO989">
        <v>2.6301728513960398</v>
      </c>
      <c r="AP989">
        <v>1.6104151180933499</v>
      </c>
      <c r="AQ989">
        <v>2.7887141230090098</v>
      </c>
      <c r="AR989">
        <v>5.6911957459120996</v>
      </c>
    </row>
    <row r="990" spans="1:44" x14ac:dyDescent="0.25">
      <c r="A990">
        <v>2.2882575424917402</v>
      </c>
      <c r="B990">
        <v>1.499717001659</v>
      </c>
      <c r="C990">
        <v>0.86929264751706503</v>
      </c>
      <c r="D990">
        <v>-0.15725421220374899</v>
      </c>
      <c r="E990">
        <v>1.1943457463686</v>
      </c>
      <c r="F990">
        <v>-0.33846251979919401</v>
      </c>
      <c r="G990">
        <v>-0.207136914994452</v>
      </c>
      <c r="H990">
        <v>0.233242718752673</v>
      </c>
      <c r="I990">
        <v>0.40986507326041</v>
      </c>
      <c r="J990">
        <v>1.5475249387035599</v>
      </c>
      <c r="K990">
        <v>-0.65947394593143405</v>
      </c>
      <c r="L990">
        <v>1.24237892937068</v>
      </c>
      <c r="M990">
        <v>2.30090034512286E-2</v>
      </c>
      <c r="N990">
        <v>-0.34498234077111001</v>
      </c>
      <c r="O990">
        <v>0.22007630766521299</v>
      </c>
      <c r="P990">
        <v>1.01921525911623</v>
      </c>
      <c r="Q990">
        <v>0.64569324066344602</v>
      </c>
      <c r="R990">
        <v>0.47089606582842902</v>
      </c>
      <c r="S990">
        <v>0.27765212491193703</v>
      </c>
      <c r="T990">
        <v>1.5293011393340099</v>
      </c>
      <c r="U990">
        <v>0.36885769324006701</v>
      </c>
      <c r="V990">
        <v>-0.70636720424585897</v>
      </c>
      <c r="W990">
        <v>0.42909039218550399</v>
      </c>
      <c r="X990">
        <v>0.60210841028266404</v>
      </c>
      <c r="Y990">
        <v>1.36322983783976</v>
      </c>
      <c r="Z990">
        <v>0.29287549718099698</v>
      </c>
      <c r="AA990">
        <v>0.98231661886577104</v>
      </c>
      <c r="AB990">
        <v>1.31017279017837</v>
      </c>
      <c r="AC990">
        <v>1.7015582337995001</v>
      </c>
      <c r="AD990">
        <v>1.5152749529601299</v>
      </c>
      <c r="AE990">
        <v>-0.93707538000832402</v>
      </c>
      <c r="AF990">
        <v>-0.52568333936364497</v>
      </c>
      <c r="AG990">
        <v>0.38613514727415599</v>
      </c>
      <c r="AH990">
        <v>2.1859989797747401</v>
      </c>
      <c r="AI990">
        <v>2.3680950248061099</v>
      </c>
      <c r="AJ990">
        <v>1.9426894898723801</v>
      </c>
      <c r="AK990">
        <v>-0.14860855227936401</v>
      </c>
      <c r="AL990">
        <v>-0.89269739316567798</v>
      </c>
      <c r="AM990">
        <v>2.5635014444712501</v>
      </c>
      <c r="AN990">
        <v>2.0770673974035199</v>
      </c>
      <c r="AO990">
        <v>15.7604191374281</v>
      </c>
      <c r="AP990">
        <v>8.5689354634968797</v>
      </c>
      <c r="AQ990">
        <v>12.180716366166999</v>
      </c>
      <c r="AR990">
        <v>6.2463508757691697</v>
      </c>
    </row>
    <row r="991" spans="1:44" x14ac:dyDescent="0.25">
      <c r="A991">
        <v>1.6404648010191201</v>
      </c>
      <c r="B991">
        <v>1.48481767364423</v>
      </c>
      <c r="C991">
        <v>-0.97461851873337801</v>
      </c>
      <c r="D991">
        <v>0.140642766934792</v>
      </c>
      <c r="E991">
        <v>1.11013000786197</v>
      </c>
      <c r="F991">
        <v>-0.58589695350471704</v>
      </c>
      <c r="G991">
        <v>0.73345667234254197</v>
      </c>
      <c r="H991">
        <v>0.52680448874931296</v>
      </c>
      <c r="I991">
        <v>0.51871670026987005</v>
      </c>
      <c r="J991">
        <v>0.99281558157893901</v>
      </c>
      <c r="K991">
        <v>7.1911361351634506E-2</v>
      </c>
      <c r="L991">
        <v>1.7656740107109501</v>
      </c>
      <c r="M991">
        <v>-0.10196446755463801</v>
      </c>
      <c r="N991">
        <v>-0.81709161357889104</v>
      </c>
      <c r="O991">
        <v>0.238933341807816</v>
      </c>
      <c r="P991">
        <v>0.70198948528120297</v>
      </c>
      <c r="Q991">
        <v>0.58272624310947596</v>
      </c>
      <c r="R991">
        <v>0.26660879097038598</v>
      </c>
      <c r="S991">
        <v>0.41569380749531099</v>
      </c>
      <c r="T991">
        <v>0.89653684927673305</v>
      </c>
      <c r="U991">
        <v>0.30768069837383299</v>
      </c>
      <c r="V991">
        <v>-1.4126095517394299</v>
      </c>
      <c r="W991">
        <v>0.638651874332688</v>
      </c>
      <c r="X991">
        <v>0.55248203329175205</v>
      </c>
      <c r="Y991">
        <v>1.3780028280757599</v>
      </c>
      <c r="Z991">
        <v>0.27491153358959503</v>
      </c>
      <c r="AA991">
        <v>1.5365840678402001</v>
      </c>
      <c r="AB991">
        <v>2.0867802719851198</v>
      </c>
      <c r="AC991">
        <v>1.7114975060599</v>
      </c>
      <c r="AD991">
        <v>0.96730519174359297</v>
      </c>
      <c r="AE991">
        <v>0.124880009079333</v>
      </c>
      <c r="AF991">
        <v>-0.784736267958421</v>
      </c>
      <c r="AG991">
        <v>0.18985064930524501</v>
      </c>
      <c r="AH991">
        <v>2.4570871255055899</v>
      </c>
      <c r="AI991">
        <v>2.4569965546036698</v>
      </c>
      <c r="AJ991">
        <v>2.2868719286359802</v>
      </c>
      <c r="AK991">
        <v>-0.42561744304253601</v>
      </c>
      <c r="AL991">
        <v>-1.0287943002839799</v>
      </c>
      <c r="AM991">
        <v>2.7868764552497902</v>
      </c>
      <c r="AN991">
        <v>2.3612316242267699</v>
      </c>
      <c r="AO991">
        <v>4.4852506398403502</v>
      </c>
      <c r="AP991">
        <v>5.8469715830444304</v>
      </c>
      <c r="AQ991">
        <v>0.68781627530397205</v>
      </c>
      <c r="AR991">
        <v>2.3730150017643998</v>
      </c>
    </row>
    <row r="992" spans="1:44" x14ac:dyDescent="0.25">
      <c r="A992">
        <v>1.67834200086848</v>
      </c>
      <c r="B992">
        <v>1.4953891542745601</v>
      </c>
      <c r="C992">
        <v>-1.96173146466968</v>
      </c>
      <c r="D992">
        <v>5.18260440810627E-2</v>
      </c>
      <c r="E992">
        <v>1.1197903518684</v>
      </c>
      <c r="F992">
        <v>-0.55398444172413197</v>
      </c>
      <c r="G992">
        <v>-0.250666312230647</v>
      </c>
      <c r="H992">
        <v>0.387947475111798</v>
      </c>
      <c r="I992">
        <v>0.45648650110420402</v>
      </c>
      <c r="J992">
        <v>1.4162278129356001</v>
      </c>
      <c r="K992">
        <v>-0.59059592104679404</v>
      </c>
      <c r="L992">
        <v>1.1815507306088699</v>
      </c>
      <c r="M992">
        <v>0.61815354418879898</v>
      </c>
      <c r="N992">
        <v>0.46330906906824298</v>
      </c>
      <c r="O992">
        <v>0.63758082936289995</v>
      </c>
      <c r="P992">
        <v>1.24687073972066</v>
      </c>
      <c r="Q992">
        <v>0.26487300636358502</v>
      </c>
      <c r="R992">
        <v>0.27885490468534702</v>
      </c>
      <c r="S992">
        <v>0.45072763909038799</v>
      </c>
      <c r="T992">
        <v>1.4477112975903299</v>
      </c>
      <c r="U992">
        <v>0.57440263441387995</v>
      </c>
      <c r="V992">
        <v>-0.17837694486109401</v>
      </c>
      <c r="W992">
        <v>0.20695697488472001</v>
      </c>
      <c r="X992">
        <v>0.450438599869592</v>
      </c>
      <c r="Y992">
        <v>1.10082753425701</v>
      </c>
      <c r="Z992">
        <v>0.32305010572102699</v>
      </c>
      <c r="AA992">
        <v>1.5331764059322599</v>
      </c>
      <c r="AB992">
        <v>0.99758215673152195</v>
      </c>
      <c r="AC992">
        <v>1.0455492758287599</v>
      </c>
      <c r="AD992">
        <v>1.66310585027974</v>
      </c>
      <c r="AE992">
        <v>0.33103489511809903</v>
      </c>
      <c r="AF992">
        <v>-0.44226154398688799</v>
      </c>
      <c r="AG992">
        <v>0.20476793865780099</v>
      </c>
      <c r="AH992">
        <v>2.86407927832781</v>
      </c>
      <c r="AI992">
        <v>2.7732015574359599</v>
      </c>
      <c r="AJ992">
        <v>2.1215647746355799</v>
      </c>
      <c r="AK992">
        <v>-0.31756028328305203</v>
      </c>
      <c r="AL992">
        <v>-0.75537610957735402</v>
      </c>
      <c r="AM992">
        <v>2.57382916153324</v>
      </c>
      <c r="AN992">
        <v>2.2239744042791001</v>
      </c>
      <c r="AO992">
        <v>6.5370089508124796</v>
      </c>
      <c r="AP992">
        <v>7.41644965868743</v>
      </c>
      <c r="AQ992">
        <v>4.0464329130819197</v>
      </c>
      <c r="AR992">
        <v>6.0792847403275898</v>
      </c>
    </row>
    <row r="993" spans="1:44" x14ac:dyDescent="0.25">
      <c r="A993">
        <v>2.5309119238892399</v>
      </c>
      <c r="B993">
        <v>1.29544118508198</v>
      </c>
      <c r="C993">
        <v>-0.65480620627467101</v>
      </c>
      <c r="D993">
        <v>0.84802303953190605</v>
      </c>
      <c r="E993">
        <v>1.6063691448514501</v>
      </c>
      <c r="F993">
        <v>-1.0158634763466201</v>
      </c>
      <c r="G993">
        <v>-0.26297371442148099</v>
      </c>
      <c r="H993">
        <v>0.59164170776318703</v>
      </c>
      <c r="I993">
        <v>0.52705156213214999</v>
      </c>
      <c r="J993">
        <v>0.83077730119444404</v>
      </c>
      <c r="K993">
        <v>5.3252510721060103E-2</v>
      </c>
      <c r="L993">
        <v>2.0025308771175898</v>
      </c>
      <c r="M993">
        <v>0.230466381044624</v>
      </c>
      <c r="N993">
        <v>-0.51104024964115802</v>
      </c>
      <c r="O993">
        <v>0.179426606038596</v>
      </c>
      <c r="P993">
        <v>1.4524416476140301</v>
      </c>
      <c r="Q993">
        <v>0.57904545654712403</v>
      </c>
      <c r="R993">
        <v>0.572810550396055</v>
      </c>
      <c r="S993">
        <v>0.23785769592153599</v>
      </c>
      <c r="T993">
        <v>2.5522001526695499</v>
      </c>
      <c r="U993">
        <v>0.343504097847315</v>
      </c>
      <c r="V993">
        <v>-0.26358810747482597</v>
      </c>
      <c r="W993">
        <v>0.18430439126161</v>
      </c>
      <c r="X993">
        <v>0.37997551201124302</v>
      </c>
      <c r="Y993">
        <v>1.4951423942772999</v>
      </c>
      <c r="Z993">
        <v>0.36155435706775202</v>
      </c>
      <c r="AA993">
        <v>1.38577979616804</v>
      </c>
      <c r="AB993">
        <v>1.07435007535516</v>
      </c>
      <c r="AC993">
        <v>0.770654189565251</v>
      </c>
      <c r="AD993">
        <v>1.1099509441870301</v>
      </c>
      <c r="AE993">
        <v>0.83226259328345897</v>
      </c>
      <c r="AF993">
        <v>-0.250395262070712</v>
      </c>
      <c r="AG993">
        <v>0.39317252542719699</v>
      </c>
      <c r="AH993">
        <v>1.7391585698523599</v>
      </c>
      <c r="AI993">
        <v>2.31412785226222</v>
      </c>
      <c r="AJ993">
        <v>2.6314750329120602</v>
      </c>
      <c r="AK993">
        <v>-0.13548706909240499</v>
      </c>
      <c r="AL993">
        <v>-0.89756632806357395</v>
      </c>
      <c r="AM993">
        <v>2.6925333821578898</v>
      </c>
      <c r="AN993">
        <v>2.5352093809341301</v>
      </c>
      <c r="AO993">
        <v>2.5000569658482301</v>
      </c>
      <c r="AP993">
        <v>2.8262103431482499</v>
      </c>
      <c r="AQ993">
        <v>10.132247976839301</v>
      </c>
      <c r="AR993">
        <v>6.0295922178992001</v>
      </c>
    </row>
    <row r="994" spans="1:44" x14ac:dyDescent="0.25">
      <c r="A994">
        <v>1.8313993073372801</v>
      </c>
      <c r="B994">
        <v>1.4857043616296901</v>
      </c>
      <c r="C994">
        <v>0.34740055720389901</v>
      </c>
      <c r="D994">
        <v>-0.47676482873221399</v>
      </c>
      <c r="E994">
        <v>1.25192420702812</v>
      </c>
      <c r="F994">
        <v>0.17904917405047299</v>
      </c>
      <c r="G994">
        <v>-0.65502497011842198</v>
      </c>
      <c r="H994">
        <v>0.55918656094494201</v>
      </c>
      <c r="I994">
        <v>0.49260894010962902</v>
      </c>
      <c r="J994">
        <v>0.87980786373659303</v>
      </c>
      <c r="K994">
        <v>0.45470572179326502</v>
      </c>
      <c r="L994">
        <v>0.99061112616496405</v>
      </c>
      <c r="M994">
        <v>-1.05892010245518</v>
      </c>
      <c r="N994">
        <v>0.80972084571339797</v>
      </c>
      <c r="O994">
        <v>0.45997187574925003</v>
      </c>
      <c r="P994">
        <v>1.2603517456958599</v>
      </c>
      <c r="Q994">
        <v>0.35399237256749699</v>
      </c>
      <c r="R994">
        <v>0.56392469155385905</v>
      </c>
      <c r="S994">
        <v>0.51129953831561403</v>
      </c>
      <c r="T994">
        <v>1.8279757930042799</v>
      </c>
      <c r="U994">
        <v>0.61037670488553497</v>
      </c>
      <c r="V994">
        <v>-3.9729026292288097E-2</v>
      </c>
      <c r="W994">
        <v>0.44090811893918502</v>
      </c>
      <c r="X994">
        <v>0.58543455802689603</v>
      </c>
      <c r="Y994">
        <v>1.50419073246159</v>
      </c>
      <c r="Z994">
        <v>0.48108342277468902</v>
      </c>
      <c r="AA994">
        <v>0.80674088498720897</v>
      </c>
      <c r="AB994">
        <v>2.0847148689867399</v>
      </c>
      <c r="AC994">
        <v>1.85537534747815</v>
      </c>
      <c r="AD994">
        <v>0.951225640171936</v>
      </c>
      <c r="AE994">
        <v>-0.73860649817630397</v>
      </c>
      <c r="AF994">
        <v>0.61933159995735398</v>
      </c>
      <c r="AG994">
        <v>0.38763903995932503</v>
      </c>
      <c r="AH994">
        <v>2.3443340884389401</v>
      </c>
      <c r="AI994">
        <v>2.2749113911588998</v>
      </c>
      <c r="AJ994">
        <v>2.2510347724548301</v>
      </c>
      <c r="AK994">
        <v>-0.226285490036369</v>
      </c>
      <c r="AL994">
        <v>-0.79096862525256095</v>
      </c>
      <c r="AM994">
        <v>2.68958449301189</v>
      </c>
      <c r="AN994">
        <v>2.3839353164024</v>
      </c>
      <c r="AO994">
        <v>5.8030331084655797</v>
      </c>
      <c r="AP994">
        <v>1.58122904763572</v>
      </c>
      <c r="AQ994">
        <v>10.593618739808299</v>
      </c>
      <c r="AR994">
        <v>8.8235437396650198</v>
      </c>
    </row>
    <row r="995" spans="1:44" x14ac:dyDescent="0.25">
      <c r="A995">
        <v>0.95868690902549503</v>
      </c>
      <c r="B995">
        <v>1.43175067084902</v>
      </c>
      <c r="C995">
        <v>-0.37806663032272297</v>
      </c>
      <c r="D995">
        <v>-0.77802355059749595</v>
      </c>
      <c r="E995">
        <v>1.2886922822884499</v>
      </c>
      <c r="F995">
        <v>0.146276212954426</v>
      </c>
      <c r="G995">
        <v>-0.23671262729725601</v>
      </c>
      <c r="H995">
        <v>0.56917136827580195</v>
      </c>
      <c r="I995">
        <v>0.59909798917919299</v>
      </c>
      <c r="J995">
        <v>1.1293105815345701</v>
      </c>
      <c r="K995">
        <v>0.27733725178198299</v>
      </c>
      <c r="L995">
        <v>0.85529675824851703</v>
      </c>
      <c r="M995">
        <v>-6.8240265749854701E-2</v>
      </c>
      <c r="N995">
        <v>7.0532595497039399E-2</v>
      </c>
      <c r="O995">
        <v>0.56795728429260495</v>
      </c>
      <c r="P995">
        <v>1.6210873557582901</v>
      </c>
      <c r="Q995">
        <v>0.370447308562392</v>
      </c>
      <c r="R995">
        <v>0.20293251234843901</v>
      </c>
      <c r="S995">
        <v>0.231982037166544</v>
      </c>
      <c r="T995">
        <v>0.76327217261622704</v>
      </c>
      <c r="U995">
        <v>0.42192057782542902</v>
      </c>
      <c r="V995">
        <v>-0.29138062475327797</v>
      </c>
      <c r="W995">
        <v>0.66339657752602199</v>
      </c>
      <c r="X995">
        <v>0.219258324677198</v>
      </c>
      <c r="Y995">
        <v>1.33643844771696</v>
      </c>
      <c r="Z995">
        <v>0.38972814083221702</v>
      </c>
      <c r="AA995">
        <v>1.09259874062713</v>
      </c>
      <c r="AB995">
        <v>1.36988275513686</v>
      </c>
      <c r="AC995">
        <v>2.4877290106285601</v>
      </c>
      <c r="AD995">
        <v>1.44787913033619</v>
      </c>
      <c r="AE995">
        <v>0.70881301996401802</v>
      </c>
      <c r="AF995">
        <v>-0.32705752822753298</v>
      </c>
      <c r="AG995">
        <v>0.36998616302520299</v>
      </c>
      <c r="AH995">
        <v>2.5458689397378902</v>
      </c>
      <c r="AI995">
        <v>2.3497539087027599</v>
      </c>
      <c r="AJ995">
        <v>2.5075400244453099</v>
      </c>
      <c r="AK995">
        <v>-0.52996769004319899</v>
      </c>
      <c r="AL995">
        <v>-1.01072415299519</v>
      </c>
      <c r="AM995">
        <v>2.6820800229502302</v>
      </c>
      <c r="AN995">
        <v>2.5794202302667202</v>
      </c>
      <c r="AO995">
        <v>19.100492384333599</v>
      </c>
      <c r="AP995">
        <v>1.27706727671133</v>
      </c>
      <c r="AQ995">
        <v>8.2569082220896508</v>
      </c>
      <c r="AR995">
        <v>9.8074611924693702</v>
      </c>
    </row>
    <row r="996" spans="1:44" x14ac:dyDescent="0.25">
      <c r="A996">
        <v>1.4116297876222399</v>
      </c>
      <c r="B996">
        <v>1.18591635224308</v>
      </c>
      <c r="C996">
        <v>3.6393019669901903E-2</v>
      </c>
      <c r="D996">
        <v>-0.16570960791678099</v>
      </c>
      <c r="E996">
        <v>0.80357981471134399</v>
      </c>
      <c r="F996">
        <v>0.33720690279744397</v>
      </c>
      <c r="G996">
        <v>-8.8427958077882299E-2</v>
      </c>
      <c r="H996">
        <v>0.37253271729518</v>
      </c>
      <c r="I996">
        <v>0.34925024058349602</v>
      </c>
      <c r="J996">
        <v>1.07533524428831</v>
      </c>
      <c r="K996">
        <v>1.0045196938297101E-2</v>
      </c>
      <c r="L996">
        <v>1.08775300725238</v>
      </c>
      <c r="M996">
        <v>-8.94103377038446E-2</v>
      </c>
      <c r="N996">
        <v>-0.14050339777477899</v>
      </c>
      <c r="O996">
        <v>0.46742321170461198</v>
      </c>
      <c r="P996">
        <v>1.3583832662412001</v>
      </c>
      <c r="Q996">
        <v>0.41726111400925298</v>
      </c>
      <c r="R996">
        <v>0.49608114611355297</v>
      </c>
      <c r="S996">
        <v>0.23144476399538899</v>
      </c>
      <c r="T996">
        <v>1.58470794624919</v>
      </c>
      <c r="U996">
        <v>0.52849761787446703</v>
      </c>
      <c r="V996">
        <v>9.1689928593776004E-2</v>
      </c>
      <c r="W996">
        <v>0.51562458573817205</v>
      </c>
      <c r="X996">
        <v>0.38400895555870701</v>
      </c>
      <c r="Y996">
        <v>3.0095435617814599</v>
      </c>
      <c r="Z996">
        <v>0.47020907296523501</v>
      </c>
      <c r="AA996">
        <v>1.05942511288977</v>
      </c>
      <c r="AB996">
        <v>1.78724682129404</v>
      </c>
      <c r="AC996">
        <v>1.94971612898451</v>
      </c>
      <c r="AD996">
        <v>1.25693495311254</v>
      </c>
      <c r="AE996">
        <v>-3.32623727260015E-2</v>
      </c>
      <c r="AF996">
        <v>-0.16843947542954499</v>
      </c>
      <c r="AG996">
        <v>0.66678807047692201</v>
      </c>
      <c r="AH996">
        <v>2.5907228632267398</v>
      </c>
      <c r="AI996">
        <v>2.4205292496260902</v>
      </c>
      <c r="AJ996">
        <v>2.8073503368959098</v>
      </c>
      <c r="AK996">
        <v>-8.9956217168442598E-3</v>
      </c>
      <c r="AL996">
        <v>-0.92460424650890305</v>
      </c>
      <c r="AM996">
        <v>2.55230442926019</v>
      </c>
      <c r="AN996">
        <v>2.3987785377492901</v>
      </c>
      <c r="AO996">
        <v>3.4864774752513901</v>
      </c>
      <c r="AP996">
        <v>5.5930963715947604</v>
      </c>
      <c r="AQ996">
        <v>5.1815303294993198</v>
      </c>
      <c r="AR996">
        <v>1.90872279714336</v>
      </c>
    </row>
    <row r="997" spans="1:44" x14ac:dyDescent="0.25">
      <c r="A997">
        <v>2.3942763144219001</v>
      </c>
      <c r="B997">
        <v>1.2448831266704901</v>
      </c>
      <c r="C997">
        <v>0.31332799992808802</v>
      </c>
      <c r="D997">
        <v>1.16642771025111</v>
      </c>
      <c r="E997">
        <v>1.31469683082113</v>
      </c>
      <c r="F997">
        <v>4.7243961014913398E-2</v>
      </c>
      <c r="G997">
        <v>0.36465082099067397</v>
      </c>
      <c r="H997">
        <v>0.460503840278707</v>
      </c>
      <c r="I997">
        <v>0.65191774700355798</v>
      </c>
      <c r="J997">
        <v>0.70820173093085503</v>
      </c>
      <c r="K997">
        <v>0.17294516246286201</v>
      </c>
      <c r="L997">
        <v>1.2402377654029999</v>
      </c>
      <c r="M997">
        <v>-0.50339984853647901</v>
      </c>
      <c r="N997">
        <v>-0.23613060343338799</v>
      </c>
      <c r="O997">
        <v>0.28504337960121501</v>
      </c>
      <c r="P997">
        <v>1.751558162749</v>
      </c>
      <c r="Q997">
        <v>0.210667413701252</v>
      </c>
      <c r="R997">
        <v>0.43894699067723503</v>
      </c>
      <c r="S997">
        <v>0.19527273069810899</v>
      </c>
      <c r="T997">
        <v>1.21286380549446</v>
      </c>
      <c r="U997">
        <v>0.26258787635798098</v>
      </c>
      <c r="V997">
        <v>-2.2760408835584299E-2</v>
      </c>
      <c r="W997">
        <v>0.40553676163999303</v>
      </c>
      <c r="X997">
        <v>0.34164033537770799</v>
      </c>
      <c r="Y997">
        <v>1.5577006555455599</v>
      </c>
      <c r="Z997">
        <v>0.60701358690217</v>
      </c>
      <c r="AA997">
        <v>1.30662331555864</v>
      </c>
      <c r="AB997">
        <v>1.8260765195163899</v>
      </c>
      <c r="AC997">
        <v>1.5382200432920301</v>
      </c>
      <c r="AD997">
        <v>0.85450793979950901</v>
      </c>
      <c r="AE997">
        <v>-0.20271114021251599</v>
      </c>
      <c r="AF997">
        <v>0.54331164852495095</v>
      </c>
      <c r="AG997">
        <v>0.51022476581365195</v>
      </c>
      <c r="AH997">
        <v>2.5883625692928298</v>
      </c>
      <c r="AI997">
        <v>2.2777660371532402</v>
      </c>
      <c r="AJ997">
        <v>2.4863098518481999</v>
      </c>
      <c r="AK997">
        <v>-0.31914708721684198</v>
      </c>
      <c r="AL997">
        <v>-0.77171179232496601</v>
      </c>
      <c r="AM997">
        <v>2.0544192118124802</v>
      </c>
      <c r="AN997">
        <v>2.2878687874797698</v>
      </c>
      <c r="AO997">
        <v>2.4135593546209799</v>
      </c>
      <c r="AP997">
        <v>11.226290917603899</v>
      </c>
      <c r="AQ997">
        <v>18.688485657418202</v>
      </c>
      <c r="AR997">
        <v>6.0999061701617201</v>
      </c>
    </row>
    <row r="998" spans="1:44" x14ac:dyDescent="0.25">
      <c r="A998">
        <v>1.3999522442057499</v>
      </c>
      <c r="B998">
        <v>1.21744446313451</v>
      </c>
      <c r="C998">
        <v>-0.72133942963284003</v>
      </c>
      <c r="D998">
        <v>-0.77907421877764904</v>
      </c>
      <c r="E998">
        <v>1.5763701229767999</v>
      </c>
      <c r="F998">
        <v>0.127173219894266</v>
      </c>
      <c r="G998">
        <v>-0.76170751758038502</v>
      </c>
      <c r="H998">
        <v>0.49002605114311298</v>
      </c>
      <c r="I998">
        <v>0.58355637570720997</v>
      </c>
      <c r="J998">
        <v>1.2132262671018399</v>
      </c>
      <c r="K998">
        <v>-0.45292882411114599</v>
      </c>
      <c r="L998">
        <v>0.91809811317017098</v>
      </c>
      <c r="M998">
        <v>0.239676442944315</v>
      </c>
      <c r="N998">
        <v>-0.68423973866183896</v>
      </c>
      <c r="O998">
        <v>0.52606344453985099</v>
      </c>
      <c r="P998">
        <v>1.3425613796648199</v>
      </c>
      <c r="Q998">
        <v>0.489204563863122</v>
      </c>
      <c r="R998">
        <v>0.184054799199978</v>
      </c>
      <c r="S998">
        <v>0.25076733002652801</v>
      </c>
      <c r="T998">
        <v>2.8316408779670201</v>
      </c>
      <c r="U998">
        <v>0.616420435509757</v>
      </c>
      <c r="V998">
        <v>0.39688540823941298</v>
      </c>
      <c r="W998">
        <v>0.65833537028737199</v>
      </c>
      <c r="X998">
        <v>0.25109918005062298</v>
      </c>
      <c r="Y998">
        <v>2.2095779917542302</v>
      </c>
      <c r="Z998">
        <v>0.37933755168372701</v>
      </c>
      <c r="AA998">
        <v>0.88479910632448899</v>
      </c>
      <c r="AB998">
        <v>1.9279891856736</v>
      </c>
      <c r="AC998">
        <v>1.54460162905776</v>
      </c>
      <c r="AD998">
        <v>1.18167872256308</v>
      </c>
      <c r="AE998">
        <v>0.214118584887763</v>
      </c>
      <c r="AF998">
        <v>-0.35984934639095101</v>
      </c>
      <c r="AG998">
        <v>0.64962151697065795</v>
      </c>
      <c r="AH998">
        <v>2.4352804182274799</v>
      </c>
      <c r="AI998">
        <v>2.4580155903599201</v>
      </c>
      <c r="AJ998">
        <v>2.2434353159005598</v>
      </c>
      <c r="AK998">
        <v>-0.53826598629820099</v>
      </c>
      <c r="AL998">
        <v>-0.72374502838854304</v>
      </c>
      <c r="AM998">
        <v>2.1618634780078101</v>
      </c>
      <c r="AN998">
        <v>2.09723395106335</v>
      </c>
      <c r="AO998">
        <v>2.9109278613779699</v>
      </c>
      <c r="AP998">
        <v>2.5205840928134502</v>
      </c>
      <c r="AQ998">
        <v>3.3105817489698102</v>
      </c>
      <c r="AR998">
        <v>3.2855447664357298</v>
      </c>
    </row>
    <row r="999" spans="1:44" x14ac:dyDescent="0.25">
      <c r="A999">
        <v>1.8648355786947901</v>
      </c>
      <c r="B999">
        <v>0.97220669271438798</v>
      </c>
      <c r="C999">
        <v>0.31563343525598803</v>
      </c>
      <c r="D999">
        <v>0.78720231315332501</v>
      </c>
      <c r="E999">
        <v>1.4357716620638401</v>
      </c>
      <c r="F999">
        <v>0.25671519582541202</v>
      </c>
      <c r="G999">
        <v>0.357879925979739</v>
      </c>
      <c r="H999">
        <v>0.67376880574799503</v>
      </c>
      <c r="I999">
        <v>0.63793375452071099</v>
      </c>
      <c r="J999">
        <v>1.0769859716226799</v>
      </c>
      <c r="K999">
        <v>0.11783980308729999</v>
      </c>
      <c r="L999">
        <v>0.90849608352737599</v>
      </c>
      <c r="M999">
        <v>-0.39695032162914801</v>
      </c>
      <c r="N999">
        <v>0.53444633746014203</v>
      </c>
      <c r="O999">
        <v>0.35423962471856701</v>
      </c>
      <c r="P999">
        <v>0.95250589639267702</v>
      </c>
      <c r="Q999">
        <v>0.36703209093286199</v>
      </c>
      <c r="R999">
        <v>0.214937397473248</v>
      </c>
      <c r="S999">
        <v>0.45244299930286702</v>
      </c>
      <c r="T999">
        <v>1.4606253610645299</v>
      </c>
      <c r="U999">
        <v>0.48418685593024202</v>
      </c>
      <c r="V999">
        <v>-0.220155262859937</v>
      </c>
      <c r="W999">
        <v>0.44849566330715701</v>
      </c>
      <c r="X999">
        <v>0.52984635426308302</v>
      </c>
      <c r="Y999">
        <v>0.72501139677463899</v>
      </c>
      <c r="Z999">
        <v>0.33215839184573698</v>
      </c>
      <c r="AA999">
        <v>1.20169478669288</v>
      </c>
      <c r="AB999">
        <v>0.98590248461691699</v>
      </c>
      <c r="AC999">
        <v>2.3885685994958399</v>
      </c>
      <c r="AD999">
        <v>0.85740490861493501</v>
      </c>
      <c r="AE999">
        <v>1.7783924113179701E-2</v>
      </c>
      <c r="AF999">
        <v>-0.190665100081709</v>
      </c>
      <c r="AG999">
        <v>0.494762969295169</v>
      </c>
      <c r="AH999">
        <v>2.4453877979089702</v>
      </c>
      <c r="AI999">
        <v>2.3643895056994499</v>
      </c>
      <c r="AJ999">
        <v>2.2184501899104498</v>
      </c>
      <c r="AK999">
        <v>0.12412166464091</v>
      </c>
      <c r="AL999">
        <v>-0.92580764844093999</v>
      </c>
      <c r="AM999">
        <v>2.6230441075820998</v>
      </c>
      <c r="AN999">
        <v>2.6176329594280698</v>
      </c>
      <c r="AO999">
        <v>4.3629238166452797</v>
      </c>
      <c r="AP999">
        <v>3.6902653005540502</v>
      </c>
      <c r="AQ999">
        <v>2.5606800329825399</v>
      </c>
      <c r="AR999">
        <v>12.250567786921099</v>
      </c>
    </row>
    <row r="1000" spans="1:44" x14ac:dyDescent="0.25">
      <c r="A1000">
        <v>1.77708667118723</v>
      </c>
      <c r="B1000">
        <v>1.0502671111047299</v>
      </c>
      <c r="C1000">
        <v>1.00011050793595</v>
      </c>
      <c r="D1000">
        <v>0.15029132735266201</v>
      </c>
      <c r="E1000">
        <v>1.1867069673100701</v>
      </c>
      <c r="F1000">
        <v>-0.21833329630840401</v>
      </c>
      <c r="G1000">
        <v>-8.5259495262904703E-2</v>
      </c>
      <c r="H1000">
        <v>0.34728319370538502</v>
      </c>
      <c r="I1000">
        <v>0.56757721674061601</v>
      </c>
      <c r="J1000">
        <v>1.07560772269729</v>
      </c>
      <c r="K1000">
        <v>1.1801158189306999</v>
      </c>
      <c r="L1000">
        <v>1.0654725877567199</v>
      </c>
      <c r="M1000">
        <v>0.54486162584412001</v>
      </c>
      <c r="N1000">
        <v>-0.657480234885917</v>
      </c>
      <c r="O1000">
        <v>0.52033763210316397</v>
      </c>
      <c r="P1000">
        <v>0.80836448390026705</v>
      </c>
      <c r="Q1000">
        <v>0.52331729577088903</v>
      </c>
      <c r="R1000">
        <v>0.26780432002993798</v>
      </c>
      <c r="S1000">
        <v>0.52445427043582404</v>
      </c>
      <c r="T1000">
        <v>2.1227198192604302</v>
      </c>
      <c r="U1000">
        <v>0.54345260672443496</v>
      </c>
      <c r="V1000">
        <v>0.475101349156413</v>
      </c>
      <c r="W1000">
        <v>0.18157819055105801</v>
      </c>
      <c r="X1000">
        <v>0.44264108678460501</v>
      </c>
      <c r="Y1000">
        <v>1.1246045316141999</v>
      </c>
      <c r="Z1000">
        <v>0.40105673845918099</v>
      </c>
      <c r="AA1000">
        <v>1.0566626075357199</v>
      </c>
      <c r="AB1000">
        <v>1.1463201350532</v>
      </c>
      <c r="AC1000">
        <v>0.95122199699571197</v>
      </c>
      <c r="AD1000">
        <v>1.5766817515976801</v>
      </c>
      <c r="AE1000">
        <v>0.50735737478230702</v>
      </c>
      <c r="AF1000">
        <v>-0.171602447421392</v>
      </c>
      <c r="AG1000">
        <v>0.29618993106132202</v>
      </c>
      <c r="AH1000">
        <v>2.3930143230279501</v>
      </c>
      <c r="AI1000">
        <v>2.35635703144558</v>
      </c>
      <c r="AJ1000">
        <v>2.5826673278244798</v>
      </c>
      <c r="AK1000">
        <v>-0.29072510657940498</v>
      </c>
      <c r="AL1000">
        <v>-0.99145331534730297</v>
      </c>
      <c r="AM1000">
        <v>2.3885715108134402</v>
      </c>
      <c r="AN1000">
        <v>2.3352771948690099</v>
      </c>
      <c r="AO1000">
        <v>6.0738215978836001</v>
      </c>
      <c r="AP1000">
        <v>2.7628989930916701</v>
      </c>
      <c r="AQ1000">
        <v>10.0600611811417</v>
      </c>
      <c r="AR1000">
        <v>3.8577704010102698</v>
      </c>
    </row>
    <row r="1001" spans="1:44" x14ac:dyDescent="0.25">
      <c r="A1001">
        <v>2.9879732990211898</v>
      </c>
      <c r="B1001">
        <v>1.5461406567725899</v>
      </c>
      <c r="C1001">
        <v>-0.18552416589430801</v>
      </c>
      <c r="D1001">
        <v>-0.66127549393346197</v>
      </c>
      <c r="E1001">
        <v>0.69080389992882796</v>
      </c>
      <c r="F1001">
        <v>-0.45576856320200498</v>
      </c>
      <c r="G1001">
        <v>-1.04930452491902</v>
      </c>
      <c r="H1001">
        <v>0.61773878182263797</v>
      </c>
      <c r="I1001">
        <v>0.59938393495101505</v>
      </c>
      <c r="J1001">
        <v>1.4457996929189101</v>
      </c>
      <c r="K1001">
        <v>-0.949387006567317</v>
      </c>
      <c r="L1001">
        <v>1.3575718338418401</v>
      </c>
      <c r="M1001">
        <v>-0.55643443689050098</v>
      </c>
      <c r="N1001">
        <v>-8.8295981108844096E-2</v>
      </c>
      <c r="O1001">
        <v>0.64368493329989795</v>
      </c>
      <c r="P1001">
        <v>1.52503864627738</v>
      </c>
      <c r="Q1001">
        <v>0.222892196758049</v>
      </c>
      <c r="R1001">
        <v>0.31630891859444099</v>
      </c>
      <c r="S1001">
        <v>0.33202539031107098</v>
      </c>
      <c r="T1001">
        <v>1.8293449254910501</v>
      </c>
      <c r="U1001">
        <v>0.63706339300558001</v>
      </c>
      <c r="V1001">
        <v>-6.3131854518773706E-2</v>
      </c>
      <c r="W1001">
        <v>0.61375076705383502</v>
      </c>
      <c r="X1001">
        <v>0.29784776427767501</v>
      </c>
      <c r="Y1001">
        <v>1.3951575229122399</v>
      </c>
      <c r="Z1001">
        <v>0.38970545887552299</v>
      </c>
      <c r="AA1001">
        <v>1.0352491724380399</v>
      </c>
      <c r="AB1001">
        <v>1.2584237310401201</v>
      </c>
      <c r="AC1001">
        <v>1.5107597333337299</v>
      </c>
      <c r="AD1001">
        <v>0.99700342182907498</v>
      </c>
      <c r="AE1001">
        <v>5.6096259085488501E-2</v>
      </c>
      <c r="AF1001">
        <v>2.58400709080863E-2</v>
      </c>
      <c r="AG1001">
        <v>0.39327352306576902</v>
      </c>
      <c r="AH1001">
        <v>2.0065546888968999</v>
      </c>
      <c r="AI1001">
        <v>2.5057693419921101</v>
      </c>
      <c r="AJ1001">
        <v>2.4686758331823802</v>
      </c>
      <c r="AK1001">
        <v>-6.09250277850647E-2</v>
      </c>
      <c r="AL1001">
        <v>-1.2436409101972601</v>
      </c>
      <c r="AM1001">
        <v>1.9925571272215901</v>
      </c>
      <c r="AN1001">
        <v>2.2528784342221102</v>
      </c>
      <c r="AO1001">
        <v>5.46605614632099</v>
      </c>
      <c r="AP1001">
        <v>7.2520773879484999</v>
      </c>
      <c r="AQ1001">
        <v>10.056427476068899</v>
      </c>
      <c r="AR1001">
        <v>6.4342181684906601</v>
      </c>
    </row>
    <row r="1002" spans="1:44" x14ac:dyDescent="0.25">
      <c r="A1002">
        <v>1.00989494118394</v>
      </c>
      <c r="B1002">
        <v>0.84249801274762104</v>
      </c>
      <c r="C1002">
        <v>0.83100404099937997</v>
      </c>
      <c r="D1002">
        <v>-0.29911248385054701</v>
      </c>
      <c r="E1002">
        <v>1.19762573959452</v>
      </c>
      <c r="F1002">
        <v>-0.25708691620257501</v>
      </c>
      <c r="G1002">
        <v>-0.74720043187724505</v>
      </c>
      <c r="H1002">
        <v>0.184051358711986</v>
      </c>
      <c r="I1002">
        <v>0.19413998734031801</v>
      </c>
      <c r="J1002">
        <v>1.4119185239157801</v>
      </c>
      <c r="K1002">
        <v>-1.4083438779764999E-2</v>
      </c>
      <c r="L1002">
        <v>1.70198399657349</v>
      </c>
      <c r="M1002">
        <v>-3.5445918023051998E-2</v>
      </c>
      <c r="N1002">
        <v>-0.97035033524062098</v>
      </c>
      <c r="O1002">
        <v>0.26101923701499602</v>
      </c>
      <c r="P1002">
        <v>2.04307916115288</v>
      </c>
      <c r="Q1002">
        <v>0.49749617815931102</v>
      </c>
      <c r="R1002">
        <v>0.55234008240255505</v>
      </c>
      <c r="S1002">
        <v>0.19908022379558499</v>
      </c>
      <c r="T1002">
        <v>2.1607169574996301</v>
      </c>
      <c r="U1002">
        <v>0.47279151040823703</v>
      </c>
      <c r="V1002">
        <v>-0.57812595478360596</v>
      </c>
      <c r="W1002">
        <v>0.65748713943157699</v>
      </c>
      <c r="X1002">
        <v>0.27571948050420703</v>
      </c>
      <c r="Y1002">
        <v>1.42831144292377</v>
      </c>
      <c r="Z1002">
        <v>0.62799258654476697</v>
      </c>
      <c r="AA1002">
        <v>1.2893208019877</v>
      </c>
      <c r="AB1002">
        <v>0.996602483155</v>
      </c>
      <c r="AC1002">
        <v>2.5801816751237601</v>
      </c>
      <c r="AD1002">
        <v>1.4929903170552601</v>
      </c>
      <c r="AE1002">
        <v>8.18573693176315E-3</v>
      </c>
      <c r="AF1002">
        <v>6.41305660525818E-2</v>
      </c>
      <c r="AG1002">
        <v>0.59644743201256201</v>
      </c>
      <c r="AH1002">
        <v>2.1502403085662598</v>
      </c>
      <c r="AI1002">
        <v>2.3036114276388502</v>
      </c>
      <c r="AJ1002">
        <v>2.2323851345160799</v>
      </c>
      <c r="AK1002">
        <v>-0.30308829100762502</v>
      </c>
      <c r="AL1002">
        <v>-1.10841435750892</v>
      </c>
      <c r="AM1002">
        <v>2.4871399366771798</v>
      </c>
      <c r="AN1002">
        <v>1.9883283172024799</v>
      </c>
      <c r="AO1002">
        <v>2.8941461906630801</v>
      </c>
      <c r="AP1002">
        <v>2.8194990077547302</v>
      </c>
      <c r="AQ1002">
        <v>10.829715514343899</v>
      </c>
      <c r="AR1002">
        <v>7.4338122152082002</v>
      </c>
    </row>
    <row r="1003" spans="1:44" x14ac:dyDescent="0.25">
      <c r="A1003">
        <v>1.8247794735273499</v>
      </c>
      <c r="B1003">
        <v>1.3535016969942</v>
      </c>
      <c r="C1003">
        <v>-0.21218392861382199</v>
      </c>
      <c r="D1003">
        <v>0.372126225944518</v>
      </c>
      <c r="E1003">
        <v>0.98520681283762701</v>
      </c>
      <c r="F1003">
        <v>0.82264259439760901</v>
      </c>
      <c r="G1003">
        <v>-0.25169712613939199</v>
      </c>
      <c r="H1003">
        <v>0.223886587489356</v>
      </c>
      <c r="I1003">
        <v>0.28346794387302199</v>
      </c>
      <c r="J1003">
        <v>0.60403290022435896</v>
      </c>
      <c r="K1003">
        <v>-0.76293681481645004</v>
      </c>
      <c r="L1003">
        <v>0.95033636443194303</v>
      </c>
      <c r="M1003">
        <v>0.21842323922196599</v>
      </c>
      <c r="N1003">
        <v>-0.45915403968281499</v>
      </c>
      <c r="O1003">
        <v>0.32301722617775402</v>
      </c>
      <c r="P1003">
        <v>0.92759464459880203</v>
      </c>
      <c r="Q1003">
        <v>0.29096703869616403</v>
      </c>
      <c r="R1003">
        <v>0.55246565489493904</v>
      </c>
      <c r="S1003">
        <v>0.31402204755230301</v>
      </c>
      <c r="T1003">
        <v>1.25692614930964</v>
      </c>
      <c r="U1003">
        <v>0.579616146392954</v>
      </c>
      <c r="V1003">
        <v>-5.5516947523009501E-2</v>
      </c>
      <c r="W1003">
        <v>0.25905314165869803</v>
      </c>
      <c r="X1003">
        <v>0.39000954935608301</v>
      </c>
      <c r="Y1003">
        <v>1.2674135610186601</v>
      </c>
      <c r="Z1003">
        <v>0.54410277305177002</v>
      </c>
      <c r="AA1003">
        <v>1.10412045502379</v>
      </c>
      <c r="AB1003">
        <v>0.967691516307296</v>
      </c>
      <c r="AC1003">
        <v>2.7642041836749098</v>
      </c>
      <c r="AD1003">
        <v>1.17766019546401</v>
      </c>
      <c r="AE1003">
        <v>0.78641693406741697</v>
      </c>
      <c r="AF1003">
        <v>-0.100290059855214</v>
      </c>
      <c r="AG1003">
        <v>0.36469055026803099</v>
      </c>
      <c r="AH1003">
        <v>2.2973159922767201</v>
      </c>
      <c r="AI1003">
        <v>2.3371226682589499</v>
      </c>
      <c r="AJ1003">
        <v>2.3169984626839302</v>
      </c>
      <c r="AK1003">
        <v>-0.234854998536944</v>
      </c>
      <c r="AL1003">
        <v>-0.78002224700675205</v>
      </c>
      <c r="AM1003">
        <v>2.7764225842482499</v>
      </c>
      <c r="AN1003">
        <v>2.4568637861984</v>
      </c>
      <c r="AO1003">
        <v>0.39026622830951702</v>
      </c>
      <c r="AP1003">
        <v>0.82252753621075703</v>
      </c>
      <c r="AQ1003">
        <v>1.5877761367279899</v>
      </c>
      <c r="AR1003">
        <v>3.0583196662918901</v>
      </c>
    </row>
    <row r="1004" spans="1:44" x14ac:dyDescent="0.25">
      <c r="A1004">
        <v>1.3557083238073799</v>
      </c>
      <c r="B1004">
        <v>0.77453721353290095</v>
      </c>
      <c r="C1004">
        <v>0.15229256097954499</v>
      </c>
      <c r="D1004">
        <v>-0.162925645239613</v>
      </c>
      <c r="E1004">
        <v>0.84241919400974696</v>
      </c>
      <c r="F1004">
        <v>-0.20518450453440501</v>
      </c>
      <c r="G1004">
        <v>-5.6433886988020203E-2</v>
      </c>
      <c r="H1004">
        <v>0.26405091497230399</v>
      </c>
      <c r="I1004">
        <v>0.64790765523273497</v>
      </c>
      <c r="J1004">
        <v>1.4524699028149799</v>
      </c>
      <c r="K1004">
        <v>0.63885860241244896</v>
      </c>
      <c r="L1004">
        <v>1.0661333468563201</v>
      </c>
      <c r="M1004">
        <v>-0.53486364348277704</v>
      </c>
      <c r="N1004">
        <v>0.35307088584177299</v>
      </c>
      <c r="O1004">
        <v>0.35269535087566201</v>
      </c>
      <c r="P1004">
        <v>1.0850806480897</v>
      </c>
      <c r="Q1004">
        <v>0.18519434778187699</v>
      </c>
      <c r="R1004">
        <v>0.19243680060415</v>
      </c>
      <c r="S1004">
        <v>0.67072819292039598</v>
      </c>
      <c r="T1004">
        <v>1.55458259602413</v>
      </c>
      <c r="U1004">
        <v>0.51074740774424698</v>
      </c>
      <c r="V1004">
        <v>-0.24051760896553701</v>
      </c>
      <c r="W1004">
        <v>0.30832683909066899</v>
      </c>
      <c r="X1004">
        <v>0.29267100904652998</v>
      </c>
      <c r="Y1004">
        <v>1.4581044130308101</v>
      </c>
      <c r="Z1004">
        <v>0.63748166245217097</v>
      </c>
      <c r="AA1004">
        <v>1.4240034168953299</v>
      </c>
      <c r="AB1004">
        <v>0.93107622645800403</v>
      </c>
      <c r="AC1004">
        <v>1.85624715636917</v>
      </c>
      <c r="AD1004">
        <v>1.40642099569611</v>
      </c>
      <c r="AE1004">
        <v>2.85699416142551E-2</v>
      </c>
      <c r="AF1004">
        <v>0.13794502953753299</v>
      </c>
      <c r="AG1004">
        <v>0.25625333615330298</v>
      </c>
      <c r="AH1004">
        <v>2.6233350063835101</v>
      </c>
      <c r="AI1004">
        <v>2.4162756295409999</v>
      </c>
      <c r="AJ1004">
        <v>2.5613574307668898</v>
      </c>
      <c r="AK1004">
        <v>0.11485258495014899</v>
      </c>
      <c r="AL1004">
        <v>-1.25716014826426</v>
      </c>
      <c r="AM1004">
        <v>2.28368228986165</v>
      </c>
      <c r="AN1004">
        <v>2.6953926897763698</v>
      </c>
      <c r="AO1004">
        <v>5.9294593739673198</v>
      </c>
      <c r="AP1004">
        <v>3.7638854647948099</v>
      </c>
      <c r="AQ1004">
        <v>3.5833938445473699</v>
      </c>
      <c r="AR1004">
        <v>10.9253990866659</v>
      </c>
    </row>
    <row r="1005" spans="1:44" x14ac:dyDescent="0.25">
      <c r="A1005">
        <v>1.7830517971030599</v>
      </c>
      <c r="B1005">
        <v>1.3137311507312199</v>
      </c>
      <c r="C1005">
        <v>0.52071795799268406</v>
      </c>
      <c r="D1005">
        <v>0.173753324254564</v>
      </c>
      <c r="E1005">
        <v>1.20617702508157</v>
      </c>
      <c r="F1005">
        <v>-1.17761413866035</v>
      </c>
      <c r="G1005">
        <v>0.16707481623531201</v>
      </c>
      <c r="H1005">
        <v>0.34050246115990201</v>
      </c>
      <c r="I1005">
        <v>0.320736018207333</v>
      </c>
      <c r="J1005">
        <v>1.3284399146578401</v>
      </c>
      <c r="K1005">
        <v>0.629963193291465</v>
      </c>
      <c r="L1005">
        <v>1.18346410728898</v>
      </c>
      <c r="M1005">
        <v>-0.27870126154126701</v>
      </c>
      <c r="N1005">
        <v>0.21778891173685</v>
      </c>
      <c r="O1005">
        <v>0.18753668889015801</v>
      </c>
      <c r="P1005">
        <v>1.35987780031286</v>
      </c>
      <c r="Q1005">
        <v>0.49817769164327502</v>
      </c>
      <c r="R1005">
        <v>0.22208227558351301</v>
      </c>
      <c r="S1005">
        <v>0.36551293473209001</v>
      </c>
      <c r="T1005">
        <v>1.05150478677814</v>
      </c>
      <c r="U1005">
        <v>0.56845647919578401</v>
      </c>
      <c r="V1005">
        <v>0.47445695719348602</v>
      </c>
      <c r="W1005">
        <v>0.48595911850691798</v>
      </c>
      <c r="X1005">
        <v>0.35842356666110697</v>
      </c>
      <c r="Y1005">
        <v>0.670491870643802</v>
      </c>
      <c r="Z1005">
        <v>0.59107535527796395</v>
      </c>
      <c r="AA1005">
        <v>0.892211063132622</v>
      </c>
      <c r="AB1005">
        <v>2.3056190342276799</v>
      </c>
      <c r="AC1005">
        <v>1.7293437291962099</v>
      </c>
      <c r="AD1005">
        <v>1.3844579677722599</v>
      </c>
      <c r="AE1005">
        <v>0.604417032095796</v>
      </c>
      <c r="AF1005">
        <v>0.14409553942261299</v>
      </c>
      <c r="AG1005">
        <v>0.286595250196167</v>
      </c>
      <c r="AH1005">
        <v>2.4835124543078999</v>
      </c>
      <c r="AI1005">
        <v>2.4310276636955201</v>
      </c>
      <c r="AJ1005">
        <v>2.3988933994446899</v>
      </c>
      <c r="AK1005">
        <v>-0.58346173532990397</v>
      </c>
      <c r="AL1005">
        <v>-0.80207781119856603</v>
      </c>
      <c r="AM1005">
        <v>2.8202088263340102</v>
      </c>
      <c r="AN1005">
        <v>2.72824008517127</v>
      </c>
      <c r="AO1005">
        <v>4.56898402429053</v>
      </c>
      <c r="AP1005">
        <v>6.1135158697623302</v>
      </c>
      <c r="AQ1005">
        <v>11.6531864988939</v>
      </c>
      <c r="AR1005">
        <v>8.1071023245613407</v>
      </c>
    </row>
    <row r="1006" spans="1:44" x14ac:dyDescent="0.25">
      <c r="A1006">
        <v>1.0829945243669901</v>
      </c>
      <c r="B1006">
        <v>0.81669126085014299</v>
      </c>
      <c r="C1006">
        <v>-0.181308303830647</v>
      </c>
      <c r="D1006">
        <v>0.12566756224359399</v>
      </c>
      <c r="E1006">
        <v>1.15450146723445</v>
      </c>
      <c r="F1006">
        <v>3.5010998728393201E-2</v>
      </c>
      <c r="G1006">
        <v>0.50456285567127002</v>
      </c>
      <c r="H1006">
        <v>0.30137050783702202</v>
      </c>
      <c r="I1006">
        <v>0.58676380401237604</v>
      </c>
      <c r="J1006">
        <v>1.02688657555281</v>
      </c>
      <c r="K1006">
        <v>3.7705599641235703E-2</v>
      </c>
      <c r="L1006">
        <v>2.3411114955922101</v>
      </c>
      <c r="M1006">
        <v>-0.193095483977517</v>
      </c>
      <c r="N1006">
        <v>-0.18805299988718099</v>
      </c>
      <c r="O1006">
        <v>0.40563597025988901</v>
      </c>
      <c r="P1006">
        <v>1.1857996369435699</v>
      </c>
      <c r="Q1006">
        <v>0.34896924189154999</v>
      </c>
      <c r="R1006">
        <v>0.51331152547216197</v>
      </c>
      <c r="S1006">
        <v>0.65239983560540304</v>
      </c>
      <c r="T1006">
        <v>1.0470022860362</v>
      </c>
      <c r="U1006">
        <v>0.52455163690850304</v>
      </c>
      <c r="V1006">
        <v>-0.42192454630433301</v>
      </c>
      <c r="W1006">
        <v>0.49141053914069299</v>
      </c>
      <c r="X1006">
        <v>0.50139066659355602</v>
      </c>
      <c r="Y1006">
        <v>0.76012031527853396</v>
      </c>
      <c r="Z1006">
        <v>0.180001950100108</v>
      </c>
      <c r="AA1006">
        <v>1.3285789911877699</v>
      </c>
      <c r="AB1006">
        <v>1.3242573302151499</v>
      </c>
      <c r="AC1006">
        <v>1.84908612327418</v>
      </c>
      <c r="AD1006">
        <v>0.52230526965381496</v>
      </c>
      <c r="AE1006">
        <v>1.15980350789443</v>
      </c>
      <c r="AF1006">
        <v>-0.80693555120330396</v>
      </c>
      <c r="AG1006">
        <v>0.28287584034305402</v>
      </c>
      <c r="AH1006">
        <v>2.43073779248415</v>
      </c>
      <c r="AI1006">
        <v>2.3547945397569499</v>
      </c>
      <c r="AJ1006">
        <v>2.3764004418629701</v>
      </c>
      <c r="AK1006">
        <v>-0.372090709703153</v>
      </c>
      <c r="AL1006">
        <v>-0.82815634519680403</v>
      </c>
      <c r="AM1006">
        <v>2.3429498153419801</v>
      </c>
      <c r="AN1006">
        <v>2.3622065132929002</v>
      </c>
      <c r="AO1006">
        <v>10.1029182522211</v>
      </c>
      <c r="AP1006">
        <v>9.6553015228590002</v>
      </c>
      <c r="AQ1006">
        <v>7.3682266398128897</v>
      </c>
      <c r="AR1006">
        <v>3.3870489690461101</v>
      </c>
    </row>
    <row r="1007" spans="1:44" x14ac:dyDescent="0.25">
      <c r="A1007">
        <v>1.42337390443522</v>
      </c>
      <c r="B1007">
        <v>1.2730863841161799</v>
      </c>
      <c r="C1007">
        <v>2.9698388144666601E-2</v>
      </c>
      <c r="D1007">
        <v>-1.1373276869525799</v>
      </c>
      <c r="E1007">
        <v>0.84922508520870099</v>
      </c>
      <c r="F1007">
        <v>0.64249508204903805</v>
      </c>
      <c r="G1007">
        <v>0.41923866115803099</v>
      </c>
      <c r="H1007">
        <v>0.65550047075405304</v>
      </c>
      <c r="I1007">
        <v>0.260629289925917</v>
      </c>
      <c r="J1007">
        <v>1.02574059187137</v>
      </c>
      <c r="K1007">
        <v>0.38678658162629997</v>
      </c>
      <c r="L1007">
        <v>1.437936375464</v>
      </c>
      <c r="M1007">
        <v>1.41618394210608</v>
      </c>
      <c r="N1007">
        <v>0.15894298861238901</v>
      </c>
      <c r="O1007">
        <v>0.54512741188064995</v>
      </c>
      <c r="P1007">
        <v>1.5627564521959301</v>
      </c>
      <c r="Q1007">
        <v>0.64742372519921199</v>
      </c>
      <c r="R1007">
        <v>0.24818386453823801</v>
      </c>
      <c r="S1007">
        <v>0.40541227392411899</v>
      </c>
      <c r="T1007">
        <v>1.7679757441613999</v>
      </c>
      <c r="U1007">
        <v>0.66073677512158902</v>
      </c>
      <c r="V1007">
        <v>0.32244220847413502</v>
      </c>
      <c r="W1007">
        <v>0.65830659154031301</v>
      </c>
      <c r="X1007">
        <v>0.39430869181614298</v>
      </c>
      <c r="Y1007">
        <v>1.6287420226265901</v>
      </c>
      <c r="Z1007">
        <v>0.31415058642592297</v>
      </c>
      <c r="AA1007">
        <v>0.57017016861496395</v>
      </c>
      <c r="AB1007">
        <v>2.2340556879769999</v>
      </c>
      <c r="AC1007">
        <v>0.89795990414081805</v>
      </c>
      <c r="AD1007">
        <v>0.52773234743420006</v>
      </c>
      <c r="AE1007">
        <v>-3.8007751553235498E-2</v>
      </c>
      <c r="AF1007">
        <v>0.84225577203350299</v>
      </c>
      <c r="AG1007">
        <v>0.31562389962410298</v>
      </c>
      <c r="AH1007">
        <v>2.3487832086378799</v>
      </c>
      <c r="AI1007">
        <v>2.5688435280862598</v>
      </c>
      <c r="AJ1007">
        <v>2.4583904891747501</v>
      </c>
      <c r="AK1007">
        <v>-0.54522200908901797</v>
      </c>
      <c r="AL1007">
        <v>-0.82476944480982695</v>
      </c>
      <c r="AM1007">
        <v>2.38221694890863</v>
      </c>
      <c r="AN1007">
        <v>2.5813114642885502</v>
      </c>
      <c r="AO1007">
        <v>3.6455410560198098</v>
      </c>
      <c r="AP1007">
        <v>8.2573122686253093</v>
      </c>
      <c r="AQ1007">
        <v>1.71979465506478</v>
      </c>
      <c r="AR1007">
        <v>4.2192411534765899</v>
      </c>
    </row>
    <row r="1008" spans="1:44" x14ac:dyDescent="0.25">
      <c r="A1008">
        <v>1.71254891783942</v>
      </c>
      <c r="B1008">
        <v>0.90549416172022401</v>
      </c>
      <c r="C1008">
        <v>0.70379905573712298</v>
      </c>
      <c r="D1008">
        <v>0.48406245342059701</v>
      </c>
      <c r="E1008">
        <v>1.06864342364333</v>
      </c>
      <c r="F1008">
        <v>0.469786173550581</v>
      </c>
      <c r="G1008">
        <v>-0.23442117543288701</v>
      </c>
      <c r="H1008">
        <v>0.56780132403500905</v>
      </c>
      <c r="I1008">
        <v>0.46786514556873299</v>
      </c>
      <c r="J1008">
        <v>0.76476390311164699</v>
      </c>
      <c r="K1008">
        <v>0.21955346597018899</v>
      </c>
      <c r="L1008">
        <v>1.39131410739276</v>
      </c>
      <c r="M1008">
        <v>-3.3700112318037199E-3</v>
      </c>
      <c r="N1008">
        <v>0.17869529602890899</v>
      </c>
      <c r="O1008">
        <v>0.527800838760068</v>
      </c>
      <c r="P1008">
        <v>2.0210331802930002</v>
      </c>
      <c r="Q1008">
        <v>0.32193878383006302</v>
      </c>
      <c r="R1008">
        <v>0.29760065484220599</v>
      </c>
      <c r="S1008">
        <v>0.33547720333822401</v>
      </c>
      <c r="T1008">
        <v>2.0531754684077801</v>
      </c>
      <c r="U1008">
        <v>0.57436882922635302</v>
      </c>
      <c r="V1008">
        <v>0.94070969712671804</v>
      </c>
      <c r="W1008">
        <v>0.23027337870579301</v>
      </c>
      <c r="X1008">
        <v>0.21757271458753499</v>
      </c>
      <c r="Y1008">
        <v>0.83104784493162698</v>
      </c>
      <c r="Z1008">
        <v>0.50029542116002401</v>
      </c>
      <c r="AA1008">
        <v>0.99266023269892401</v>
      </c>
      <c r="AB1008">
        <v>1.4937862656373799</v>
      </c>
      <c r="AC1008">
        <v>2.2966709431302901</v>
      </c>
      <c r="AD1008">
        <v>0.74019964760558399</v>
      </c>
      <c r="AE1008">
        <v>-4.1318810923886097E-2</v>
      </c>
      <c r="AF1008">
        <v>0.44033072241357202</v>
      </c>
      <c r="AG1008">
        <v>0.26227034296486501</v>
      </c>
      <c r="AH1008">
        <v>2.2784850913294101</v>
      </c>
      <c r="AI1008">
        <v>2.45435243550879</v>
      </c>
      <c r="AJ1008">
        <v>2.5618199352243298</v>
      </c>
      <c r="AK1008">
        <v>-0.40558519505612201</v>
      </c>
      <c r="AL1008">
        <v>-0.90544838526327098</v>
      </c>
      <c r="AM1008">
        <v>1.81872539066562</v>
      </c>
      <c r="AN1008">
        <v>2.3130299925517899</v>
      </c>
      <c r="AO1008">
        <v>10.763880433818199</v>
      </c>
      <c r="AP1008">
        <v>9.0038291654793898</v>
      </c>
      <c r="AQ1008">
        <v>6.3212280247842303</v>
      </c>
      <c r="AR1008">
        <v>7.7438933857915604</v>
      </c>
    </row>
    <row r="1009" spans="1:44" x14ac:dyDescent="0.25">
      <c r="A1009">
        <v>0.94814282782016501</v>
      </c>
      <c r="B1009">
        <v>1.4329780620864201</v>
      </c>
      <c r="C1009">
        <v>-0.34175240943473101</v>
      </c>
      <c r="D1009">
        <v>0.31690174601812299</v>
      </c>
      <c r="E1009">
        <v>0.48262320380795398</v>
      </c>
      <c r="F1009">
        <v>-6.2449057258266202E-2</v>
      </c>
      <c r="G1009">
        <v>-2.0774287602403501E-2</v>
      </c>
      <c r="H1009">
        <v>0.66340762740064796</v>
      </c>
      <c r="I1009">
        <v>0.53605614470970697</v>
      </c>
      <c r="J1009">
        <v>1.17952162773341</v>
      </c>
      <c r="K1009">
        <v>1.14034938109977</v>
      </c>
      <c r="L1009">
        <v>1.2044199335215999</v>
      </c>
      <c r="M1009">
        <v>0.21565585572545501</v>
      </c>
      <c r="N1009">
        <v>0.232931300592192</v>
      </c>
      <c r="O1009">
        <v>0.375251611468016</v>
      </c>
      <c r="P1009">
        <v>0.651634956724088</v>
      </c>
      <c r="Q1009">
        <v>0.45169440288546298</v>
      </c>
      <c r="R1009">
        <v>0.40076050396949098</v>
      </c>
      <c r="S1009">
        <v>0.491911076535411</v>
      </c>
      <c r="T1009">
        <v>0.71302102529766798</v>
      </c>
      <c r="U1009">
        <v>0.54346737832828795</v>
      </c>
      <c r="V1009">
        <v>0.61798963927048001</v>
      </c>
      <c r="W1009">
        <v>0.33123047927822502</v>
      </c>
      <c r="X1009">
        <v>0.371168643706073</v>
      </c>
      <c r="Y1009">
        <v>1.8278063608506301</v>
      </c>
      <c r="Z1009">
        <v>0.591698007532237</v>
      </c>
      <c r="AA1009">
        <v>1.43313300110095</v>
      </c>
      <c r="AB1009">
        <v>1.6848522374738</v>
      </c>
      <c r="AC1009">
        <v>1.49243495945216</v>
      </c>
      <c r="AD1009">
        <v>1.3280793373325901</v>
      </c>
      <c r="AE1009">
        <v>0.19757997431962199</v>
      </c>
      <c r="AF1009">
        <v>1.05323683514683</v>
      </c>
      <c r="AG1009">
        <v>0.60420878149670099</v>
      </c>
      <c r="AH1009">
        <v>2.24586452457498</v>
      </c>
      <c r="AI1009">
        <v>2.4093842685723401</v>
      </c>
      <c r="AJ1009">
        <v>2.5983627835024801</v>
      </c>
      <c r="AK1009">
        <v>-0.27597416086058701</v>
      </c>
      <c r="AL1009">
        <v>-0.85099527106319295</v>
      </c>
      <c r="AM1009">
        <v>2.7196201286328798</v>
      </c>
      <c r="AN1009">
        <v>2.6910020833826498</v>
      </c>
      <c r="AO1009">
        <v>3.2331774541118401</v>
      </c>
      <c r="AP1009">
        <v>2.5737320755916402</v>
      </c>
      <c r="AQ1009">
        <v>4.3782010981396597</v>
      </c>
      <c r="AR1009">
        <v>1.1336937729385299</v>
      </c>
    </row>
    <row r="1010" spans="1:44" x14ac:dyDescent="0.25">
      <c r="A1010">
        <v>1.8733271386316399</v>
      </c>
      <c r="B1010">
        <v>1.0102333275049</v>
      </c>
      <c r="C1010">
        <v>0.72124922999512797</v>
      </c>
      <c r="D1010">
        <v>-0.21787787882333901</v>
      </c>
      <c r="E1010">
        <v>1.3961302413918599</v>
      </c>
      <c r="F1010">
        <v>0.55330743349765099</v>
      </c>
      <c r="G1010">
        <v>0.37547476784650302</v>
      </c>
      <c r="H1010">
        <v>0.57887106499745</v>
      </c>
      <c r="I1010">
        <v>0.18250147834699501</v>
      </c>
      <c r="J1010">
        <v>1.1679411566067099</v>
      </c>
      <c r="K1010">
        <v>0.34097854544464801</v>
      </c>
      <c r="L1010">
        <v>1.3650816116053399</v>
      </c>
      <c r="M1010">
        <v>-0.351098323548375</v>
      </c>
      <c r="N1010">
        <v>-0.28180855482593298</v>
      </c>
      <c r="O1010">
        <v>0.54071128524104495</v>
      </c>
      <c r="P1010">
        <v>0.70271639122422902</v>
      </c>
      <c r="Q1010">
        <v>0.31470663827760298</v>
      </c>
      <c r="R1010">
        <v>0.26866755754322003</v>
      </c>
      <c r="S1010">
        <v>0.23634067296042899</v>
      </c>
      <c r="T1010">
        <v>1.32088492898164</v>
      </c>
      <c r="U1010">
        <v>0.243104905843084</v>
      </c>
      <c r="V1010">
        <v>-0.119537658021236</v>
      </c>
      <c r="W1010">
        <v>0.177542571435235</v>
      </c>
      <c r="X1010">
        <v>0.41827211027116001</v>
      </c>
      <c r="Y1010">
        <v>1.2268754462109499</v>
      </c>
      <c r="Z1010">
        <v>0.35528993660527602</v>
      </c>
      <c r="AA1010">
        <v>0.61429334482432796</v>
      </c>
      <c r="AB1010">
        <v>1.32638985929313</v>
      </c>
      <c r="AC1010">
        <v>1.2777946055631799</v>
      </c>
      <c r="AD1010">
        <v>0.97736638991559899</v>
      </c>
      <c r="AE1010">
        <v>0.21108329201710099</v>
      </c>
      <c r="AF1010">
        <v>-1.47765894755068E-2</v>
      </c>
      <c r="AG1010">
        <v>0.62386795735329603</v>
      </c>
      <c r="AH1010">
        <v>2.3833414556494499</v>
      </c>
      <c r="AI1010">
        <v>2.5231867238128198</v>
      </c>
      <c r="AJ1010">
        <v>2.0937943973470801</v>
      </c>
      <c r="AK1010">
        <v>0.16978651183752599</v>
      </c>
      <c r="AL1010">
        <v>-1.07610798261437</v>
      </c>
      <c r="AM1010">
        <v>1.92643540563241</v>
      </c>
      <c r="AN1010">
        <v>2.4674685537968499</v>
      </c>
      <c r="AO1010">
        <v>12.287617955942199</v>
      </c>
      <c r="AP1010">
        <v>2.7201360777841299</v>
      </c>
      <c r="AQ1010">
        <v>12.639083077340301</v>
      </c>
      <c r="AR1010">
        <v>4.3576074420213304</v>
      </c>
    </row>
    <row r="1011" spans="1:44" x14ac:dyDescent="0.25">
      <c r="A1011">
        <v>1.50588294084059</v>
      </c>
      <c r="B1011">
        <v>0.453578236568077</v>
      </c>
      <c r="C1011">
        <v>0.27480392799439401</v>
      </c>
      <c r="D1011">
        <v>-0.113169482178453</v>
      </c>
      <c r="E1011">
        <v>1.22300993459674</v>
      </c>
      <c r="F1011">
        <v>1.1029666630592001</v>
      </c>
      <c r="G1011">
        <v>0.17073154062239701</v>
      </c>
      <c r="H1011">
        <v>0.33835354406384799</v>
      </c>
      <c r="I1011">
        <v>0.55471070987932303</v>
      </c>
      <c r="J1011">
        <v>1.0490619506287</v>
      </c>
      <c r="K1011">
        <v>-0.26393817823056298</v>
      </c>
      <c r="L1011">
        <v>1.92217633274101</v>
      </c>
      <c r="M1011">
        <v>-7.8502598656246605E-2</v>
      </c>
      <c r="N1011">
        <v>0.13247208157298401</v>
      </c>
      <c r="O1011">
        <v>0.48693517817582099</v>
      </c>
      <c r="P1011">
        <v>1.99713898484309</v>
      </c>
      <c r="Q1011">
        <v>0.52683366360535899</v>
      </c>
      <c r="R1011">
        <v>0.24800376083218101</v>
      </c>
      <c r="S1011">
        <v>0.43005457786454898</v>
      </c>
      <c r="T1011">
        <v>1.6032624522602299</v>
      </c>
      <c r="U1011">
        <v>0.61651663663709699</v>
      </c>
      <c r="V1011">
        <v>-9.7631101455178504E-2</v>
      </c>
      <c r="W1011">
        <v>0.21036224392800101</v>
      </c>
      <c r="X1011">
        <v>0.651721459316709</v>
      </c>
      <c r="Y1011">
        <v>1.42088595896454</v>
      </c>
      <c r="Z1011">
        <v>0.61032865680378701</v>
      </c>
      <c r="AA1011">
        <v>0.89028932412869</v>
      </c>
      <c r="AB1011">
        <v>1.71546306602129</v>
      </c>
      <c r="AC1011">
        <v>0.82126901803873997</v>
      </c>
      <c r="AD1011">
        <v>1.0589581731352999</v>
      </c>
      <c r="AE1011">
        <v>-0.54356249608676999</v>
      </c>
      <c r="AF1011">
        <v>0.129466187446696</v>
      </c>
      <c r="AG1011">
        <v>0.60112336877860595</v>
      </c>
      <c r="AH1011">
        <v>2.0034876011797902</v>
      </c>
      <c r="AI1011">
        <v>2.8591685748054001</v>
      </c>
      <c r="AJ1011">
        <v>2.3698572350731202</v>
      </c>
      <c r="AK1011">
        <v>-0.24378121651218099</v>
      </c>
      <c r="AL1011">
        <v>-1.2450367421634401</v>
      </c>
      <c r="AM1011">
        <v>2.70209864649786</v>
      </c>
      <c r="AN1011">
        <v>2.3328194155766599</v>
      </c>
      <c r="AO1011">
        <v>6.7033301898985798</v>
      </c>
      <c r="AP1011">
        <v>3.5676087242168601</v>
      </c>
      <c r="AQ1011">
        <v>3.78998283554423</v>
      </c>
      <c r="AR1011">
        <v>3.0964059844410601</v>
      </c>
    </row>
    <row r="1012" spans="1:44" x14ac:dyDescent="0.25">
      <c r="A1012">
        <v>1.0408043453468101</v>
      </c>
      <c r="B1012">
        <v>0.47616880723154997</v>
      </c>
      <c r="C1012">
        <v>0.18554191693195099</v>
      </c>
      <c r="D1012">
        <v>0.45297515762318202</v>
      </c>
      <c r="E1012">
        <v>1.31471757500245</v>
      </c>
      <c r="F1012">
        <v>0.25120169812096999</v>
      </c>
      <c r="G1012">
        <v>9.1357185073373801E-2</v>
      </c>
      <c r="H1012">
        <v>0.53103647836400203</v>
      </c>
      <c r="I1012">
        <v>0.345922339052468</v>
      </c>
      <c r="J1012">
        <v>0.770951024029497</v>
      </c>
      <c r="K1012">
        <v>-0.46336122928402901</v>
      </c>
      <c r="L1012">
        <v>1.57723427185042</v>
      </c>
      <c r="M1012">
        <v>0.322848924676855</v>
      </c>
      <c r="N1012">
        <v>0.55048427318285797</v>
      </c>
      <c r="O1012">
        <v>0.24256099829903099</v>
      </c>
      <c r="P1012">
        <v>1.5941748951552199</v>
      </c>
      <c r="Q1012">
        <v>0.3164056125393</v>
      </c>
      <c r="R1012">
        <v>0.52222970373434696</v>
      </c>
      <c r="S1012">
        <v>0.25031156674841198</v>
      </c>
      <c r="T1012">
        <v>0.63086925599557597</v>
      </c>
      <c r="U1012">
        <v>0.61813335696481997</v>
      </c>
      <c r="V1012">
        <v>0.99824705657829105</v>
      </c>
      <c r="W1012">
        <v>0.381255095185907</v>
      </c>
      <c r="X1012">
        <v>0.30558813319203998</v>
      </c>
      <c r="Y1012">
        <v>1.49651535653529</v>
      </c>
      <c r="Z1012">
        <v>0.61675629851590896</v>
      </c>
      <c r="AA1012">
        <v>1.2794174384421999</v>
      </c>
      <c r="AB1012">
        <v>1.29584756924303</v>
      </c>
      <c r="AC1012">
        <v>1.0579534639403201</v>
      </c>
      <c r="AD1012">
        <v>1.09676269248035</v>
      </c>
      <c r="AE1012">
        <v>0.56424432186555695</v>
      </c>
      <c r="AF1012">
        <v>0.79387450052594299</v>
      </c>
      <c r="AG1012">
        <v>0.403480459307621</v>
      </c>
      <c r="AH1012">
        <v>2.4786914710788102</v>
      </c>
      <c r="AI1012">
        <v>2.2084861201332102</v>
      </c>
      <c r="AJ1012">
        <v>2.2603473216949101</v>
      </c>
      <c r="AK1012">
        <v>-0.25106599416221398</v>
      </c>
      <c r="AL1012">
        <v>-1.04058992648231</v>
      </c>
      <c r="AM1012">
        <v>2.3083761318699598</v>
      </c>
      <c r="AN1012">
        <v>2.3736116933450901</v>
      </c>
      <c r="AO1012">
        <v>10.4250688476122</v>
      </c>
      <c r="AP1012">
        <v>5.3635164869128999</v>
      </c>
      <c r="AQ1012">
        <v>2.3973120787921798</v>
      </c>
      <c r="AR1012">
        <v>1.74454104105889</v>
      </c>
    </row>
    <row r="1013" spans="1:44" x14ac:dyDescent="0.25">
      <c r="A1013">
        <v>1.24658503550732</v>
      </c>
      <c r="B1013">
        <v>0.94158077869905499</v>
      </c>
      <c r="C1013">
        <v>0.63622744607376003</v>
      </c>
      <c r="D1013">
        <v>0.66507186421869002</v>
      </c>
      <c r="E1013">
        <v>0.43072070414967201</v>
      </c>
      <c r="F1013">
        <v>0.35443922525565102</v>
      </c>
      <c r="G1013">
        <v>0.95379962509613703</v>
      </c>
      <c r="H1013">
        <v>0.52894745948910105</v>
      </c>
      <c r="I1013">
        <v>0.31560805053014601</v>
      </c>
      <c r="J1013">
        <v>1.3462985017951801</v>
      </c>
      <c r="K1013">
        <v>0.70285421667384496</v>
      </c>
      <c r="L1013">
        <v>1.2210150953544601</v>
      </c>
      <c r="M1013">
        <v>-5.3261191944560901E-2</v>
      </c>
      <c r="N1013">
        <v>1.29221538942325</v>
      </c>
      <c r="O1013">
        <v>0.621554007519312</v>
      </c>
      <c r="P1013">
        <v>1.5133382900466701</v>
      </c>
      <c r="Q1013">
        <v>0.227985543712519</v>
      </c>
      <c r="R1013">
        <v>0.51348625886651</v>
      </c>
      <c r="S1013">
        <v>0.38535793626699399</v>
      </c>
      <c r="T1013">
        <v>1.0286856731274401</v>
      </c>
      <c r="U1013">
        <v>0.36618610343021601</v>
      </c>
      <c r="V1013">
        <v>0.40598747375813199</v>
      </c>
      <c r="W1013">
        <v>0.65324038524566197</v>
      </c>
      <c r="X1013">
        <v>0.41861015432218501</v>
      </c>
      <c r="Y1013">
        <v>1.3648545530135401</v>
      </c>
      <c r="Z1013">
        <v>0.22196475257957499</v>
      </c>
      <c r="AA1013">
        <v>1.1413255360569201</v>
      </c>
      <c r="AB1013">
        <v>1.1700095832238999</v>
      </c>
      <c r="AC1013">
        <v>1.9220738265263499</v>
      </c>
      <c r="AD1013">
        <v>1.26301015533915</v>
      </c>
      <c r="AE1013">
        <v>0.41108877992297499</v>
      </c>
      <c r="AF1013">
        <v>0.300644452955807</v>
      </c>
      <c r="AG1013">
        <v>0.19493517888243</v>
      </c>
      <c r="AH1013">
        <v>2.8047477438095498</v>
      </c>
      <c r="AI1013">
        <v>2.4191212722160298</v>
      </c>
      <c r="AJ1013">
        <v>2.2208219027427698</v>
      </c>
      <c r="AK1013">
        <v>-0.25828150127083199</v>
      </c>
      <c r="AL1013">
        <v>-0.771524319886423</v>
      </c>
      <c r="AM1013">
        <v>2.5046896915692001</v>
      </c>
      <c r="AN1013">
        <v>2.32398385230361</v>
      </c>
      <c r="AO1013">
        <v>9.9924409858665193</v>
      </c>
      <c r="AP1013">
        <v>3.5779108083181601</v>
      </c>
      <c r="AQ1013">
        <v>7.0110900002860399</v>
      </c>
      <c r="AR1013">
        <v>11.648508282304901</v>
      </c>
    </row>
    <row r="1014" spans="1:44" x14ac:dyDescent="0.25">
      <c r="A1014">
        <v>0.70201435695689096</v>
      </c>
      <c r="B1014">
        <v>0.81624745794467002</v>
      </c>
      <c r="C1014">
        <v>1.0369476326662099</v>
      </c>
      <c r="D1014">
        <v>0.95625776416039998</v>
      </c>
      <c r="E1014">
        <v>0.79097450647152601</v>
      </c>
      <c r="F1014">
        <v>0.31565442379453101</v>
      </c>
      <c r="G1014">
        <v>0.74087979864151798</v>
      </c>
      <c r="H1014">
        <v>0.49982481791634398</v>
      </c>
      <c r="I1014">
        <v>0.40437844476871199</v>
      </c>
      <c r="J1014">
        <v>0.90701953449683104</v>
      </c>
      <c r="K1014">
        <v>-0.37344915493876202</v>
      </c>
      <c r="L1014">
        <v>1.78258460266728</v>
      </c>
      <c r="M1014">
        <v>0.65277176738348397</v>
      </c>
      <c r="N1014">
        <v>0.38131412417640698</v>
      </c>
      <c r="O1014">
        <v>0.43807756168682999</v>
      </c>
      <c r="P1014">
        <v>1.4579270478545601</v>
      </c>
      <c r="Q1014">
        <v>0.23290636091167499</v>
      </c>
      <c r="R1014">
        <v>0.64342595403246905</v>
      </c>
      <c r="S1014">
        <v>0.19070802397598</v>
      </c>
      <c r="T1014">
        <v>1.41432479029975</v>
      </c>
      <c r="U1014">
        <v>0.46971353623541801</v>
      </c>
      <c r="V1014">
        <v>0.95172230311546502</v>
      </c>
      <c r="W1014">
        <v>0.49102800843824201</v>
      </c>
      <c r="X1014">
        <v>0.56073687756473101</v>
      </c>
      <c r="Y1014">
        <v>1.1446060282067301</v>
      </c>
      <c r="Z1014">
        <v>0.54146978952063796</v>
      </c>
      <c r="AA1014">
        <v>0.92638437159726505</v>
      </c>
      <c r="AB1014">
        <v>1.6083776762377999</v>
      </c>
      <c r="AC1014">
        <v>1.7999861004784801</v>
      </c>
      <c r="AD1014">
        <v>1.0797806479601599</v>
      </c>
      <c r="AE1014">
        <v>7.5985835277303806E-2</v>
      </c>
      <c r="AF1014">
        <v>0.917954014875484</v>
      </c>
      <c r="AG1014">
        <v>0.25542466160632998</v>
      </c>
      <c r="AH1014">
        <v>2.3195572697111002</v>
      </c>
      <c r="AI1014">
        <v>2.8202785300388902</v>
      </c>
      <c r="AJ1014">
        <v>2.73213861059285</v>
      </c>
      <c r="AK1014">
        <v>-0.222668429763409</v>
      </c>
      <c r="AL1014">
        <v>-0.99272754491655402</v>
      </c>
      <c r="AM1014">
        <v>1.97660550102042</v>
      </c>
      <c r="AN1014">
        <v>2.0749281457957598</v>
      </c>
      <c r="AO1014">
        <v>4.1599476541829103</v>
      </c>
      <c r="AP1014">
        <v>3.8746383691627502</v>
      </c>
      <c r="AQ1014">
        <v>8.0913715182265893</v>
      </c>
      <c r="AR1014">
        <v>6.1029329352133797</v>
      </c>
    </row>
    <row r="1015" spans="1:44" x14ac:dyDescent="0.25">
      <c r="A1015">
        <v>0.88913003812928504</v>
      </c>
      <c r="B1015">
        <v>0.79241516199599404</v>
      </c>
      <c r="C1015">
        <v>0.40462833627891998</v>
      </c>
      <c r="D1015">
        <v>0.23446063809307199</v>
      </c>
      <c r="E1015">
        <v>1.02991975287496</v>
      </c>
      <c r="F1015">
        <v>0.82632765902980498</v>
      </c>
      <c r="G1015">
        <v>-7.0625738956491796E-2</v>
      </c>
      <c r="H1015">
        <v>0.62179534134409398</v>
      </c>
      <c r="I1015">
        <v>0.45460184909022699</v>
      </c>
      <c r="J1015">
        <v>0.39870577418243502</v>
      </c>
      <c r="K1015">
        <v>1.1030679708529001</v>
      </c>
      <c r="L1015">
        <v>2.23250812935306</v>
      </c>
      <c r="M1015">
        <v>-8.8014782309483702E-2</v>
      </c>
      <c r="N1015">
        <v>2.1162528018930402</v>
      </c>
      <c r="O1015">
        <v>0.33565989190381201</v>
      </c>
      <c r="P1015">
        <v>1.0787111995632701</v>
      </c>
      <c r="Q1015">
        <v>0.52328846386657701</v>
      </c>
      <c r="R1015">
        <v>0.62609004506064403</v>
      </c>
      <c r="S1015">
        <v>0.29583958564934498</v>
      </c>
      <c r="T1015">
        <v>1.77383711072913</v>
      </c>
      <c r="U1015">
        <v>0.54148413001499596</v>
      </c>
      <c r="V1015">
        <v>0.46159487152647199</v>
      </c>
      <c r="W1015">
        <v>0.273818442873211</v>
      </c>
      <c r="X1015">
        <v>0.37078185178712297</v>
      </c>
      <c r="Y1015">
        <v>0.946701970170998</v>
      </c>
      <c r="Z1015">
        <v>0.54883309470771702</v>
      </c>
      <c r="AA1015">
        <v>0.86352292116953799</v>
      </c>
      <c r="AB1015">
        <v>2.0108620305845002</v>
      </c>
      <c r="AC1015">
        <v>2.8640214883146302</v>
      </c>
      <c r="AD1015">
        <v>0.994739752270278</v>
      </c>
      <c r="AE1015">
        <v>0.49923305485877001</v>
      </c>
      <c r="AF1015">
        <v>0.86157347815763696</v>
      </c>
      <c r="AG1015">
        <v>0.48836823893040099</v>
      </c>
      <c r="AH1015">
        <v>2.2237818890251502</v>
      </c>
      <c r="AI1015">
        <v>2.34511941453031</v>
      </c>
      <c r="AJ1015">
        <v>2.6807061854558301</v>
      </c>
      <c r="AK1015">
        <v>-9.1053270852638497E-3</v>
      </c>
      <c r="AL1015">
        <v>-0.64314751811609805</v>
      </c>
      <c r="AM1015">
        <v>2.0091942910205098</v>
      </c>
      <c r="AN1015">
        <v>2.26631246705545</v>
      </c>
      <c r="AO1015">
        <v>4.7688758353644598</v>
      </c>
      <c r="AP1015">
        <v>7.3652673131729696</v>
      </c>
      <c r="AQ1015">
        <v>2.0754398505818901</v>
      </c>
      <c r="AR1015">
        <v>5.2955605372851897</v>
      </c>
    </row>
    <row r="1016" spans="1:44" x14ac:dyDescent="0.25">
      <c r="A1016">
        <v>1.6519908988451</v>
      </c>
      <c r="B1016">
        <v>0.30033122182226302</v>
      </c>
      <c r="C1016">
        <v>-0.355913634291665</v>
      </c>
      <c r="D1016">
        <v>-0.21821668087603199</v>
      </c>
      <c r="E1016">
        <v>1.03999012456594</v>
      </c>
      <c r="F1016">
        <v>-0.131598809202881</v>
      </c>
      <c r="G1016">
        <v>0.76589379289072801</v>
      </c>
      <c r="H1016">
        <v>0.67178633350556105</v>
      </c>
      <c r="I1016">
        <v>0.65076202276723505</v>
      </c>
      <c r="J1016">
        <v>1.2266502393286201</v>
      </c>
      <c r="K1016">
        <v>0.56175462973243895</v>
      </c>
      <c r="L1016">
        <v>1.13375566366574</v>
      </c>
      <c r="M1016">
        <v>0.11609121408404</v>
      </c>
      <c r="N1016">
        <v>-0.12763255572749499</v>
      </c>
      <c r="O1016">
        <v>0.59328759069301495</v>
      </c>
      <c r="P1016">
        <v>1.1242582386305</v>
      </c>
      <c r="Q1016">
        <v>0.56669656888021902</v>
      </c>
      <c r="R1016">
        <v>0.35287169755164099</v>
      </c>
      <c r="S1016">
        <v>0.33340037186382299</v>
      </c>
      <c r="T1016">
        <v>1.57900579933073</v>
      </c>
      <c r="U1016">
        <v>0.381257525348355</v>
      </c>
      <c r="V1016">
        <v>0.92053613380411703</v>
      </c>
      <c r="W1016">
        <v>0.22405373337927001</v>
      </c>
      <c r="X1016">
        <v>0.38806734949785598</v>
      </c>
      <c r="Y1016">
        <v>1.0999270099346801</v>
      </c>
      <c r="Z1016">
        <v>0.39530711592016099</v>
      </c>
      <c r="AA1016">
        <v>0.408439651576466</v>
      </c>
      <c r="AB1016">
        <v>1.6384212397906499</v>
      </c>
      <c r="AC1016">
        <v>1.4986056821473399</v>
      </c>
      <c r="AD1016">
        <v>0.76971996171239698</v>
      </c>
      <c r="AE1016">
        <v>0.245639537529658</v>
      </c>
      <c r="AF1016">
        <v>0.78901713145808805</v>
      </c>
      <c r="AG1016">
        <v>0.66247606656688995</v>
      </c>
      <c r="AH1016">
        <v>2.1929469019607</v>
      </c>
      <c r="AI1016">
        <v>2.3071600674249502</v>
      </c>
      <c r="AJ1016">
        <v>2.5105185405625301</v>
      </c>
      <c r="AK1016">
        <v>-0.38979549648031903</v>
      </c>
      <c r="AL1016">
        <v>-0.98628076577618895</v>
      </c>
      <c r="AM1016">
        <v>2.0903495009714801</v>
      </c>
      <c r="AN1016">
        <v>2.2972830064480401</v>
      </c>
      <c r="AO1016">
        <v>1.38784226334059</v>
      </c>
      <c r="AP1016">
        <v>2.8997447065864699</v>
      </c>
      <c r="AQ1016">
        <v>5.2742305641935197</v>
      </c>
      <c r="AR1016">
        <v>3.6649194111593499</v>
      </c>
    </row>
    <row r="1017" spans="1:44" x14ac:dyDescent="0.25">
      <c r="A1017">
        <v>1.6790867565231899</v>
      </c>
      <c r="B1017">
        <v>0.35209545543012399</v>
      </c>
      <c r="C1017">
        <v>0.25680106245625201</v>
      </c>
      <c r="D1017">
        <v>0.41040969624899099</v>
      </c>
      <c r="E1017">
        <v>0.79927386833284197</v>
      </c>
      <c r="F1017">
        <v>0.75462204246965203</v>
      </c>
      <c r="G1017">
        <v>0.38418642903962302</v>
      </c>
      <c r="H1017">
        <v>0.46699809584493501</v>
      </c>
      <c r="I1017">
        <v>0.61140751681222805</v>
      </c>
      <c r="J1017">
        <v>0.99582268470666901</v>
      </c>
      <c r="K1017">
        <v>0.229264177284944</v>
      </c>
      <c r="L1017">
        <v>1.2188200288776001</v>
      </c>
      <c r="M1017">
        <v>0.15214044429825799</v>
      </c>
      <c r="N1017">
        <v>0.96347408367701604</v>
      </c>
      <c r="O1017">
        <v>0.638627645394655</v>
      </c>
      <c r="P1017">
        <v>1.14407794215306</v>
      </c>
      <c r="Q1017">
        <v>0.223324037729977</v>
      </c>
      <c r="R1017">
        <v>0.468711618322809</v>
      </c>
      <c r="S1017">
        <v>0.214140783167108</v>
      </c>
      <c r="T1017">
        <v>2.46682551975216</v>
      </c>
      <c r="U1017">
        <v>0.54931939768439897</v>
      </c>
      <c r="V1017">
        <v>-0.32574593566410298</v>
      </c>
      <c r="W1017">
        <v>0.42518777327254598</v>
      </c>
      <c r="X1017">
        <v>0.50203387835490099</v>
      </c>
      <c r="Y1017">
        <v>1.3002894746134199</v>
      </c>
      <c r="Z1017">
        <v>0.18078813803751301</v>
      </c>
      <c r="AA1017">
        <v>0.33047433432642598</v>
      </c>
      <c r="AB1017">
        <v>1.35134342326073</v>
      </c>
      <c r="AC1017">
        <v>1.81973989844637</v>
      </c>
      <c r="AD1017">
        <v>0.36864678891741498</v>
      </c>
      <c r="AE1017">
        <v>0.98877446579980399</v>
      </c>
      <c r="AF1017">
        <v>-0.17857549481430901</v>
      </c>
      <c r="AG1017">
        <v>0.48934165760710802</v>
      </c>
      <c r="AH1017">
        <v>2.4182900935063101</v>
      </c>
      <c r="AI1017">
        <v>2.0821269477848099</v>
      </c>
      <c r="AJ1017">
        <v>2.4272620113339798</v>
      </c>
      <c r="AK1017">
        <v>-0.15476615756395901</v>
      </c>
      <c r="AL1017">
        <v>-0.76628671444978003</v>
      </c>
      <c r="AM1017">
        <v>2.54250635682271</v>
      </c>
      <c r="AN1017">
        <v>2.2718184334764802</v>
      </c>
      <c r="AO1017">
        <v>4.4351408213819399</v>
      </c>
      <c r="AP1017">
        <v>10.7988684608613</v>
      </c>
      <c r="AQ1017">
        <v>5.5366346234483501</v>
      </c>
      <c r="AR1017">
        <v>5.2622111561563001</v>
      </c>
    </row>
    <row r="1018" spans="1:44" x14ac:dyDescent="0.25">
      <c r="A1018">
        <v>0.72083633642272005</v>
      </c>
      <c r="B1018">
        <v>1.1534391561413999</v>
      </c>
      <c r="C1018">
        <v>0.60958696990861705</v>
      </c>
      <c r="D1018">
        <v>0.51118591690833803</v>
      </c>
      <c r="E1018">
        <v>0.88102481211729</v>
      </c>
      <c r="F1018">
        <v>-0.53378148488369204</v>
      </c>
      <c r="G1018">
        <v>-8.0503177944287602E-2</v>
      </c>
      <c r="H1018">
        <v>0.19290345826305999</v>
      </c>
      <c r="I1018">
        <v>0.28204165555150701</v>
      </c>
      <c r="J1018">
        <v>0.27698160703299102</v>
      </c>
      <c r="K1018">
        <v>0.503992000842715</v>
      </c>
      <c r="L1018">
        <v>1.6673793523235401</v>
      </c>
      <c r="M1018">
        <v>0.57807001376412304</v>
      </c>
      <c r="N1018">
        <v>0.79835505363423298</v>
      </c>
      <c r="O1018">
        <v>0.27074274040777802</v>
      </c>
      <c r="P1018">
        <v>1.67209355255584</v>
      </c>
      <c r="Q1018">
        <v>0.26300872016357102</v>
      </c>
      <c r="R1018">
        <v>0.492075743880935</v>
      </c>
      <c r="S1018">
        <v>0.42004928201889502</v>
      </c>
      <c r="T1018">
        <v>1.50254841988125</v>
      </c>
      <c r="U1018">
        <v>0.26702347413482702</v>
      </c>
      <c r="V1018">
        <v>0.68157963737348104</v>
      </c>
      <c r="W1018">
        <v>0.48681198412388599</v>
      </c>
      <c r="X1018">
        <v>0.53930010325693001</v>
      </c>
      <c r="Y1018">
        <v>1.57871266831544</v>
      </c>
      <c r="Z1018">
        <v>0.36214258891148998</v>
      </c>
      <c r="AA1018">
        <v>0.767256766273819</v>
      </c>
      <c r="AB1018">
        <v>1.9758955960189899</v>
      </c>
      <c r="AC1018">
        <v>1.45949889228504</v>
      </c>
      <c r="AD1018">
        <v>0.33170107703415203</v>
      </c>
      <c r="AE1018">
        <v>0.81358149607900698</v>
      </c>
      <c r="AF1018">
        <v>-0.12804232365668</v>
      </c>
      <c r="AG1018">
        <v>0.22114599509668301</v>
      </c>
      <c r="AH1018">
        <v>2.5153818824339802</v>
      </c>
      <c r="AI1018">
        <v>2.7139318156354899</v>
      </c>
      <c r="AJ1018">
        <v>2.3702741987922802</v>
      </c>
      <c r="AK1018">
        <v>-0.29677511970821902</v>
      </c>
      <c r="AL1018">
        <v>-1.16645806611463</v>
      </c>
      <c r="AM1018">
        <v>2.3669697584021399</v>
      </c>
      <c r="AN1018">
        <v>2.5693669011531801</v>
      </c>
      <c r="AO1018">
        <v>5.5966130028527896</v>
      </c>
      <c r="AP1018">
        <v>6.0408481890047101</v>
      </c>
      <c r="AQ1018">
        <v>7.30505089935449</v>
      </c>
      <c r="AR1018">
        <v>1.7682246283579399</v>
      </c>
    </row>
    <row r="1019" spans="1:44" x14ac:dyDescent="0.25">
      <c r="A1019">
        <v>1.96291892258374</v>
      </c>
      <c r="B1019">
        <v>0.273252255862659</v>
      </c>
      <c r="C1019">
        <v>-6.02715075709939E-2</v>
      </c>
      <c r="D1019">
        <v>0.68258350564461101</v>
      </c>
      <c r="E1019">
        <v>0.805372242711621</v>
      </c>
      <c r="F1019">
        <v>0.61995513554530202</v>
      </c>
      <c r="G1019">
        <v>9.4887421307940395E-2</v>
      </c>
      <c r="H1019">
        <v>0.59136102159279702</v>
      </c>
      <c r="I1019">
        <v>0.23704284852407301</v>
      </c>
      <c r="J1019">
        <v>0.65122439089331097</v>
      </c>
      <c r="K1019">
        <v>0.74513764923617698</v>
      </c>
      <c r="L1019">
        <v>0.84546453767572605</v>
      </c>
      <c r="M1019">
        <v>0.84042589768615095</v>
      </c>
      <c r="N1019">
        <v>0.58757134133504996</v>
      </c>
      <c r="O1019">
        <v>0.33617602786045597</v>
      </c>
      <c r="P1019">
        <v>1.3558563519951401</v>
      </c>
      <c r="Q1019">
        <v>0.35049778348498201</v>
      </c>
      <c r="R1019">
        <v>0.27996540121906899</v>
      </c>
      <c r="S1019">
        <v>0.231220885913338</v>
      </c>
      <c r="T1019">
        <v>1.8326507772676599</v>
      </c>
      <c r="U1019">
        <v>0.32646777838012803</v>
      </c>
      <c r="V1019">
        <v>0.71680580118710002</v>
      </c>
      <c r="W1019">
        <v>0.31195516449199101</v>
      </c>
      <c r="X1019">
        <v>0.47977343356400698</v>
      </c>
      <c r="Y1019">
        <v>2.2099572462392199</v>
      </c>
      <c r="Z1019">
        <v>0.49342982975634497</v>
      </c>
      <c r="AA1019">
        <v>0.70582575149682603</v>
      </c>
      <c r="AB1019">
        <v>1.6655662172127199</v>
      </c>
      <c r="AC1019">
        <v>1.93891198085886</v>
      </c>
      <c r="AD1019">
        <v>0.32135670040374498</v>
      </c>
      <c r="AE1019">
        <v>1.0127583210530899</v>
      </c>
      <c r="AF1019">
        <v>-1.1151710515811</v>
      </c>
      <c r="AG1019">
        <v>0.26367758429023602</v>
      </c>
      <c r="AH1019">
        <v>2.2411376351797698</v>
      </c>
      <c r="AI1019">
        <v>2.07256257952581</v>
      </c>
      <c r="AJ1019">
        <v>2.1207031628366599</v>
      </c>
      <c r="AK1019">
        <v>-0.19641018429927201</v>
      </c>
      <c r="AL1019">
        <v>-0.65059054009095196</v>
      </c>
      <c r="AM1019">
        <v>2.26867216003965</v>
      </c>
      <c r="AN1019">
        <v>2.1483737646255001</v>
      </c>
      <c r="AO1019">
        <v>9.6573024479580596</v>
      </c>
      <c r="AP1019">
        <v>4.5684521071148501</v>
      </c>
      <c r="AQ1019">
        <v>1.82169942187134</v>
      </c>
      <c r="AR1019">
        <v>4.9031870927746999</v>
      </c>
    </row>
    <row r="1020" spans="1:44" x14ac:dyDescent="0.25">
      <c r="A1020">
        <v>1.59903629374587</v>
      </c>
      <c r="B1020">
        <v>0.88668805303792397</v>
      </c>
      <c r="C1020">
        <v>0.36663723434960799</v>
      </c>
      <c r="D1020">
        <v>1.26627853210985</v>
      </c>
      <c r="E1020">
        <v>0.22730702353479201</v>
      </c>
      <c r="F1020">
        <v>0.67066419529035304</v>
      </c>
      <c r="G1020">
        <v>0.64109768678311796</v>
      </c>
      <c r="H1020">
        <v>0.57988144112011397</v>
      </c>
      <c r="I1020">
        <v>0.55434667508052005</v>
      </c>
      <c r="J1020">
        <v>0.464361513198154</v>
      </c>
      <c r="K1020">
        <v>-4.2593340034542203E-2</v>
      </c>
      <c r="L1020">
        <v>1.2309938585039</v>
      </c>
      <c r="M1020">
        <v>0.150346314289691</v>
      </c>
      <c r="N1020">
        <v>1.5867605755779499</v>
      </c>
      <c r="O1020">
        <v>0.185691781663303</v>
      </c>
      <c r="P1020">
        <v>0.95912794751541397</v>
      </c>
      <c r="Q1020">
        <v>0.39143856307290398</v>
      </c>
      <c r="R1020">
        <v>0.45368981988072798</v>
      </c>
      <c r="S1020">
        <v>0.204621076448289</v>
      </c>
      <c r="T1020">
        <v>1.4860159583677699</v>
      </c>
      <c r="U1020">
        <v>0.51914276579552399</v>
      </c>
      <c r="V1020">
        <v>5.2010742978207299E-2</v>
      </c>
      <c r="W1020">
        <v>0.60564114787144596</v>
      </c>
      <c r="X1020">
        <v>0.627289441242594</v>
      </c>
      <c r="Y1020">
        <v>1.4416272729834501</v>
      </c>
      <c r="Z1020">
        <v>0.65034024587579897</v>
      </c>
      <c r="AA1020">
        <v>1.14942917648639</v>
      </c>
      <c r="AB1020">
        <v>1.5564232225447501</v>
      </c>
      <c r="AC1020">
        <v>1.6311077123496101</v>
      </c>
      <c r="AD1020">
        <v>0.37808745506559399</v>
      </c>
      <c r="AE1020">
        <v>1.15716818259808</v>
      </c>
      <c r="AF1020">
        <v>0.75974054614971198</v>
      </c>
      <c r="AG1020">
        <v>0.204350696973777</v>
      </c>
      <c r="AH1020">
        <v>2.32717204450985</v>
      </c>
      <c r="AI1020">
        <v>2.7427238349309899</v>
      </c>
      <c r="AJ1020">
        <v>2.6096303018658098</v>
      </c>
      <c r="AK1020">
        <v>-0.323120850222478</v>
      </c>
      <c r="AL1020">
        <v>-0.98010533337132399</v>
      </c>
      <c r="AM1020">
        <v>2.4194327918256602</v>
      </c>
      <c r="AN1020">
        <v>2.6666148885961198</v>
      </c>
      <c r="AO1020">
        <v>1.5372325020498601</v>
      </c>
      <c r="AP1020">
        <v>3.0239093949784399</v>
      </c>
      <c r="AQ1020">
        <v>2.55134243739024</v>
      </c>
      <c r="AR1020">
        <v>2.9538655848211799</v>
      </c>
    </row>
    <row r="1021" spans="1:44" x14ac:dyDescent="0.25">
      <c r="A1021">
        <v>1.81518824477792</v>
      </c>
      <c r="B1021">
        <v>0.63639801521294304</v>
      </c>
      <c r="C1021">
        <v>-0.20710468409027699</v>
      </c>
      <c r="D1021">
        <v>0.68795175239908801</v>
      </c>
      <c r="E1021">
        <v>0.41943515607737297</v>
      </c>
      <c r="F1021">
        <v>-0.23503480370319499</v>
      </c>
      <c r="G1021">
        <v>0.62809386782436405</v>
      </c>
      <c r="H1021">
        <v>0.26005456549398298</v>
      </c>
      <c r="I1021">
        <v>0.59724173803034297</v>
      </c>
      <c r="J1021">
        <v>0.59424292819914104</v>
      </c>
      <c r="K1021">
        <v>-0.57229188629072802</v>
      </c>
      <c r="L1021">
        <v>0.75714247773378396</v>
      </c>
      <c r="M1021">
        <v>0.70516886573165605</v>
      </c>
      <c r="N1021">
        <v>-6.1086921342202102E-2</v>
      </c>
      <c r="O1021">
        <v>0.61444807487561703</v>
      </c>
      <c r="P1021">
        <v>1.9901895425884899</v>
      </c>
      <c r="Q1021">
        <v>0.60060322602587901</v>
      </c>
      <c r="R1021">
        <v>0.35747639512806001</v>
      </c>
      <c r="S1021">
        <v>0.25910552613675802</v>
      </c>
      <c r="T1021">
        <v>1.72018938331991</v>
      </c>
      <c r="U1021">
        <v>0.42513838510548602</v>
      </c>
      <c r="V1021">
        <v>0.36844000011861999</v>
      </c>
      <c r="W1021">
        <v>0.20344593512335099</v>
      </c>
      <c r="X1021">
        <v>0.54631262401693104</v>
      </c>
      <c r="Y1021">
        <v>2.5417456622907602</v>
      </c>
      <c r="Z1021">
        <v>0.46118609429672602</v>
      </c>
      <c r="AA1021">
        <v>0.52645981366723404</v>
      </c>
      <c r="AB1021">
        <v>1.5189527019906699</v>
      </c>
      <c r="AC1021">
        <v>1.3717540607384799</v>
      </c>
      <c r="AD1021">
        <v>0.58614789426289504</v>
      </c>
      <c r="AE1021">
        <v>9.9341007516437901E-2</v>
      </c>
      <c r="AF1021">
        <v>0.74315008985645703</v>
      </c>
      <c r="AG1021">
        <v>0.21483769800553901</v>
      </c>
      <c r="AH1021">
        <v>2.0667483189576799</v>
      </c>
      <c r="AI1021">
        <v>2.4936635290512101</v>
      </c>
      <c r="AJ1021">
        <v>1.83391817578369</v>
      </c>
      <c r="AK1021">
        <v>-0.355046327087436</v>
      </c>
      <c r="AL1021">
        <v>-0.72466811726244396</v>
      </c>
      <c r="AM1021">
        <v>2.0059885537639701</v>
      </c>
      <c r="AN1021">
        <v>2.0835481711838799</v>
      </c>
      <c r="AO1021">
        <v>6.1286822776135903</v>
      </c>
      <c r="AP1021">
        <v>8.2010221129961494</v>
      </c>
      <c r="AQ1021">
        <v>3.9523422611880701</v>
      </c>
      <c r="AR1021">
        <v>5.8374781255919501</v>
      </c>
    </row>
    <row r="1022" spans="1:44" x14ac:dyDescent="0.25">
      <c r="A1022">
        <v>1.15587405587592</v>
      </c>
      <c r="B1022">
        <v>0.40593099118091602</v>
      </c>
      <c r="C1022">
        <v>1.21775053425019</v>
      </c>
      <c r="D1022">
        <v>0.23385492914168701</v>
      </c>
      <c r="E1022">
        <v>0.91115749966477799</v>
      </c>
      <c r="F1022">
        <v>1.0130883279071901</v>
      </c>
      <c r="G1022">
        <v>0.65588144775410595</v>
      </c>
      <c r="H1022">
        <v>0.55247309535575695</v>
      </c>
      <c r="I1022">
        <v>0.65728191395348001</v>
      </c>
      <c r="J1022">
        <v>0.90538355022524597</v>
      </c>
      <c r="K1022">
        <v>7.3470347389767904E-2</v>
      </c>
      <c r="L1022">
        <v>2.0002906927704398</v>
      </c>
      <c r="M1022">
        <v>-0.16976043027106799</v>
      </c>
      <c r="N1022">
        <v>1.1374963930281501</v>
      </c>
      <c r="O1022">
        <v>0.34418527247763497</v>
      </c>
      <c r="P1022">
        <v>1.77011261557136</v>
      </c>
      <c r="Q1022">
        <v>0.65381065492414403</v>
      </c>
      <c r="R1022">
        <v>0.42116375528514599</v>
      </c>
      <c r="S1022">
        <v>0.60196861847579897</v>
      </c>
      <c r="T1022">
        <v>1.7386053856841399</v>
      </c>
      <c r="U1022">
        <v>0.61622930588209501</v>
      </c>
      <c r="V1022">
        <v>0.52106762123519901</v>
      </c>
      <c r="W1022">
        <v>0.63122245614192596</v>
      </c>
      <c r="X1022">
        <v>0.191662690544325</v>
      </c>
      <c r="Y1022">
        <v>1.9761693850495401</v>
      </c>
      <c r="Z1022">
        <v>0.47007768305672198</v>
      </c>
      <c r="AA1022">
        <v>0.67457761245132197</v>
      </c>
      <c r="AB1022">
        <v>1.55446152710574</v>
      </c>
      <c r="AC1022">
        <v>1.02830806077881</v>
      </c>
      <c r="AD1022">
        <v>0.85214818372561896</v>
      </c>
      <c r="AE1022">
        <v>1.0817937646646201</v>
      </c>
      <c r="AF1022">
        <v>0.334145285859898</v>
      </c>
      <c r="AG1022">
        <v>0.59258121707315603</v>
      </c>
      <c r="AH1022">
        <v>1.9243098595674899</v>
      </c>
      <c r="AI1022">
        <v>2.2386704255771499</v>
      </c>
      <c r="AJ1022">
        <v>2.3192264646885201</v>
      </c>
      <c r="AK1022">
        <v>-0.15819631144652399</v>
      </c>
      <c r="AL1022">
        <v>-1.10557712408459</v>
      </c>
      <c r="AM1022">
        <v>2.1712176416355402</v>
      </c>
      <c r="AN1022">
        <v>2.0907804135796502</v>
      </c>
      <c r="AO1022">
        <v>3.9910770433687399</v>
      </c>
      <c r="AP1022">
        <v>8.2054190778188207</v>
      </c>
      <c r="AQ1022">
        <v>5.2162979272163197</v>
      </c>
      <c r="AR1022">
        <v>5.7880140487469003</v>
      </c>
    </row>
    <row r="1023" spans="1:44" x14ac:dyDescent="0.25">
      <c r="A1023">
        <v>1.48000896081499</v>
      </c>
      <c r="B1023">
        <v>0.84036463753763302</v>
      </c>
      <c r="C1023">
        <v>-1.6466007797947001E-2</v>
      </c>
      <c r="D1023">
        <v>-2.2923286102513599E-2</v>
      </c>
      <c r="E1023">
        <v>0.18229272580306999</v>
      </c>
      <c r="F1023">
        <v>0.79638823862477504</v>
      </c>
      <c r="G1023">
        <v>3.6641908159598002E-2</v>
      </c>
      <c r="H1023">
        <v>0.35866316729765102</v>
      </c>
      <c r="I1023">
        <v>0.38047733923113403</v>
      </c>
      <c r="J1023">
        <v>1.13952449558707</v>
      </c>
      <c r="K1023">
        <v>-0.31537473947475397</v>
      </c>
      <c r="L1023">
        <v>0.68562755148628796</v>
      </c>
      <c r="M1023">
        <v>0.30093497965196597</v>
      </c>
      <c r="N1023">
        <v>0.69755210065403705</v>
      </c>
      <c r="O1023">
        <v>0.66522405469704204</v>
      </c>
      <c r="P1023">
        <v>0.81700456719889003</v>
      </c>
      <c r="Q1023">
        <v>0.53902683318218103</v>
      </c>
      <c r="R1023">
        <v>0.44258460053033899</v>
      </c>
      <c r="S1023">
        <v>0.22992024583874801</v>
      </c>
      <c r="T1023">
        <v>1.87950729931744</v>
      </c>
      <c r="U1023">
        <v>0.40929348345949501</v>
      </c>
      <c r="V1023">
        <v>8.3081247944526704E-2</v>
      </c>
      <c r="W1023">
        <v>0.39916990043227601</v>
      </c>
      <c r="X1023">
        <v>0.218189501562678</v>
      </c>
      <c r="Y1023">
        <v>0.94980777964393803</v>
      </c>
      <c r="Z1023">
        <v>0.53896865741903899</v>
      </c>
      <c r="AA1023">
        <v>0.984128329257144</v>
      </c>
      <c r="AB1023">
        <v>2.0379497090840601</v>
      </c>
      <c r="AC1023">
        <v>1.8482836958106099</v>
      </c>
      <c r="AD1023">
        <v>0.41271973636088299</v>
      </c>
      <c r="AE1023">
        <v>0.66882294263786002</v>
      </c>
      <c r="AF1023">
        <v>0.84340685748322397</v>
      </c>
      <c r="AG1023">
        <v>0.45586487162336498</v>
      </c>
      <c r="AH1023">
        <v>2.2483355214073701</v>
      </c>
      <c r="AI1023">
        <v>2.33260748515782</v>
      </c>
      <c r="AJ1023">
        <v>2.4141137236736498</v>
      </c>
      <c r="AK1023">
        <v>-0.20913748554140199</v>
      </c>
      <c r="AL1023">
        <v>-1.1101962851132301</v>
      </c>
      <c r="AM1023">
        <v>2.3033853273612102</v>
      </c>
      <c r="AN1023">
        <v>2.0373573043650799</v>
      </c>
      <c r="AO1023">
        <v>5.6177251957506504</v>
      </c>
      <c r="AP1023">
        <v>7.8163306565162403</v>
      </c>
      <c r="AQ1023">
        <v>7.3390512406718704</v>
      </c>
      <c r="AR1023">
        <v>4.6480935807913699</v>
      </c>
    </row>
    <row r="1024" spans="1:44" x14ac:dyDescent="0.25">
      <c r="A1024">
        <v>1.88726974250699</v>
      </c>
      <c r="B1024">
        <v>0.59876477005249795</v>
      </c>
      <c r="C1024">
        <v>0.70214931309914697</v>
      </c>
      <c r="D1024">
        <v>0.21475929746265501</v>
      </c>
      <c r="E1024">
        <v>0.38414424726348301</v>
      </c>
      <c r="F1024">
        <v>0.94627303388484796</v>
      </c>
      <c r="G1024">
        <v>0.80336192015818797</v>
      </c>
      <c r="H1024">
        <v>0.62840894406485004</v>
      </c>
      <c r="I1024">
        <v>0.25919663010491101</v>
      </c>
      <c r="J1024">
        <v>0.57849900688321998</v>
      </c>
      <c r="K1024">
        <v>-0.27217919011637298</v>
      </c>
      <c r="L1024">
        <v>2.10142316223078</v>
      </c>
      <c r="M1024">
        <v>0.75842546492701202</v>
      </c>
      <c r="N1024">
        <v>1.2988805458922099</v>
      </c>
      <c r="O1024">
        <v>0.49724346562523702</v>
      </c>
      <c r="P1024">
        <v>1.1029677516381999</v>
      </c>
      <c r="Q1024">
        <v>0.50054146536083199</v>
      </c>
      <c r="R1024">
        <v>0.59593728585342898</v>
      </c>
      <c r="S1024">
        <v>0.34612798427880398</v>
      </c>
      <c r="T1024">
        <v>0.87460676230311796</v>
      </c>
      <c r="U1024">
        <v>0.57213267617856001</v>
      </c>
      <c r="V1024">
        <v>0.80831941423668696</v>
      </c>
      <c r="W1024">
        <v>0.42507273770537102</v>
      </c>
      <c r="X1024">
        <v>0.18750893636388399</v>
      </c>
      <c r="Y1024">
        <v>0.98983914460296096</v>
      </c>
      <c r="Z1024">
        <v>0.52278141422690105</v>
      </c>
      <c r="AA1024">
        <v>0.83513149988026603</v>
      </c>
      <c r="AB1024">
        <v>2.5477018822011002</v>
      </c>
      <c r="AC1024">
        <v>1.1776398156204599</v>
      </c>
      <c r="AD1024">
        <v>0.17091069242840901</v>
      </c>
      <c r="AE1024">
        <v>0.93933889227412903</v>
      </c>
      <c r="AF1024">
        <v>-0.167713664285041</v>
      </c>
      <c r="AG1024">
        <v>0.29745354634023202</v>
      </c>
      <c r="AH1024">
        <v>2.53289515526988</v>
      </c>
      <c r="AI1024">
        <v>2.3581222170078</v>
      </c>
      <c r="AJ1024">
        <v>2.41250013941896</v>
      </c>
      <c r="AK1024">
        <v>2.4620260737251399E-4</v>
      </c>
      <c r="AL1024">
        <v>-0.75710974873871795</v>
      </c>
      <c r="AM1024">
        <v>2.3214037618618999</v>
      </c>
      <c r="AN1024">
        <v>2.4017116321283001</v>
      </c>
      <c r="AO1024">
        <v>4.6477895582047202</v>
      </c>
      <c r="AP1024">
        <v>1.02592682632239</v>
      </c>
      <c r="AQ1024">
        <v>6.6796740245783104</v>
      </c>
      <c r="AR1024">
        <v>7.7819186513801801</v>
      </c>
    </row>
    <row r="1025" spans="1:44" x14ac:dyDescent="0.25">
      <c r="A1025">
        <v>1.2318674716090701</v>
      </c>
      <c r="B1025">
        <v>0.43857740819887298</v>
      </c>
      <c r="C1025">
        <v>0.62563438290848905</v>
      </c>
      <c r="D1025">
        <v>0.97651687718407598</v>
      </c>
      <c r="E1025">
        <v>0.311450893228023</v>
      </c>
      <c r="F1025">
        <v>1.6077362305128701E-2</v>
      </c>
      <c r="G1025">
        <v>1.079805519784</v>
      </c>
      <c r="H1025">
        <v>0.38414014135840802</v>
      </c>
      <c r="I1025">
        <v>0.53277941665436601</v>
      </c>
      <c r="J1025">
        <v>0.83189582213881397</v>
      </c>
      <c r="K1025">
        <v>1.1613316762251</v>
      </c>
      <c r="L1025">
        <v>0.87805191844457098</v>
      </c>
      <c r="M1025">
        <v>1.4099858256936499</v>
      </c>
      <c r="N1025">
        <v>0.23859021609211101</v>
      </c>
      <c r="O1025">
        <v>0.38594400678267399</v>
      </c>
      <c r="P1025">
        <v>1.08169986689694</v>
      </c>
      <c r="Q1025">
        <v>0.31542556292325002</v>
      </c>
      <c r="R1025">
        <v>0.63298058200461405</v>
      </c>
      <c r="S1025">
        <v>0.58804901727079395</v>
      </c>
      <c r="T1025">
        <v>1.97344296722533</v>
      </c>
      <c r="U1025">
        <v>0.54890577647479</v>
      </c>
      <c r="V1025">
        <v>0.265923389642721</v>
      </c>
      <c r="W1025">
        <v>0.41251985758355297</v>
      </c>
      <c r="X1025">
        <v>0.67771071121150706</v>
      </c>
      <c r="Y1025">
        <v>2.2227867475935201</v>
      </c>
      <c r="Z1025">
        <v>0.602246154949859</v>
      </c>
      <c r="AA1025">
        <v>1.0542056235042101</v>
      </c>
      <c r="AB1025">
        <v>1.4494382547586999</v>
      </c>
      <c r="AC1025">
        <v>0.85491285266720796</v>
      </c>
      <c r="AD1025">
        <v>0.495094780133021</v>
      </c>
      <c r="AE1025">
        <v>0.282938584682284</v>
      </c>
      <c r="AF1025">
        <v>0.141163378330152</v>
      </c>
      <c r="AG1025">
        <v>0.51677058368931605</v>
      </c>
      <c r="AH1025">
        <v>2.08309844869988</v>
      </c>
      <c r="AI1025">
        <v>2.09672809454946</v>
      </c>
      <c r="AJ1025">
        <v>2.1643456136724901</v>
      </c>
      <c r="AK1025">
        <v>-0.37682565554845199</v>
      </c>
      <c r="AL1025">
        <v>-0.62513604076807205</v>
      </c>
      <c r="AM1025">
        <v>2.3441913636865199</v>
      </c>
      <c r="AN1025">
        <v>2.6991974766045201</v>
      </c>
      <c r="AO1025">
        <v>9.6158893421852003</v>
      </c>
      <c r="AP1025">
        <v>9.8247414446977004</v>
      </c>
      <c r="AQ1025">
        <v>5.8719957653626498</v>
      </c>
      <c r="AR1025">
        <v>3.0203025866703102</v>
      </c>
    </row>
    <row r="1026" spans="1:44" x14ac:dyDescent="0.25">
      <c r="A1026">
        <v>0.67121559693927402</v>
      </c>
      <c r="B1026">
        <v>0.59279502769622205</v>
      </c>
      <c r="C1026">
        <v>2.8174018044136301E-2</v>
      </c>
      <c r="D1026">
        <v>0.86375620071119796</v>
      </c>
      <c r="E1026">
        <v>0.97745791262854198</v>
      </c>
      <c r="F1026">
        <v>0.92224595259167397</v>
      </c>
      <c r="G1026">
        <v>1.3402284280014901E-2</v>
      </c>
      <c r="H1026">
        <v>0.602095004160346</v>
      </c>
      <c r="I1026">
        <v>0.28239490331948502</v>
      </c>
      <c r="J1026">
        <v>9.53781162835316E-2</v>
      </c>
      <c r="K1026">
        <v>0.46502615260690799</v>
      </c>
      <c r="L1026">
        <v>1.57832210729633</v>
      </c>
      <c r="M1026">
        <v>1.0096268662910199</v>
      </c>
      <c r="N1026">
        <v>0.547632951855344</v>
      </c>
      <c r="O1026">
        <v>0.41966118979938399</v>
      </c>
      <c r="P1026">
        <v>1.21824043298203</v>
      </c>
      <c r="Q1026">
        <v>0.216175244464965</v>
      </c>
      <c r="R1026">
        <v>0.36338094493286699</v>
      </c>
      <c r="S1026">
        <v>0.19857246362292799</v>
      </c>
      <c r="T1026">
        <v>1.25345303972094</v>
      </c>
      <c r="U1026">
        <v>0.31812440519820201</v>
      </c>
      <c r="V1026">
        <v>0.57940894772491103</v>
      </c>
      <c r="W1026">
        <v>0.57998560017660505</v>
      </c>
      <c r="X1026">
        <v>0.64266252518510603</v>
      </c>
      <c r="Y1026">
        <v>1.77404277618411</v>
      </c>
      <c r="Z1026">
        <v>0.309865435671343</v>
      </c>
      <c r="AA1026">
        <v>0.45620966444572397</v>
      </c>
      <c r="AB1026">
        <v>1.04107037031156</v>
      </c>
      <c r="AC1026">
        <v>2.0017586818705801</v>
      </c>
      <c r="AD1026">
        <v>0.48026512492486001</v>
      </c>
      <c r="AE1026">
        <v>0.69664763768022497</v>
      </c>
      <c r="AF1026">
        <v>0.14215971345211401</v>
      </c>
      <c r="AG1026">
        <v>0.22193925971942</v>
      </c>
      <c r="AH1026">
        <v>2.2783982225862398</v>
      </c>
      <c r="AI1026">
        <v>1.8754320576748</v>
      </c>
      <c r="AJ1026">
        <v>2.56472643472677</v>
      </c>
      <c r="AK1026">
        <v>-0.15362736714741301</v>
      </c>
      <c r="AL1026">
        <v>-1.3455176339350601</v>
      </c>
      <c r="AM1026">
        <v>2.2387730898934199</v>
      </c>
      <c r="AN1026">
        <v>2.4446204256342998</v>
      </c>
      <c r="AO1026">
        <v>14.1739214287702</v>
      </c>
      <c r="AP1026">
        <v>3.9868135589879001</v>
      </c>
      <c r="AQ1026">
        <v>9.5351687744195299</v>
      </c>
      <c r="AR1026">
        <v>3.9158742456663198</v>
      </c>
    </row>
    <row r="1027" spans="1:44" x14ac:dyDescent="0.25">
      <c r="A1027">
        <v>1.2923448567648801</v>
      </c>
      <c r="B1027">
        <v>0.80323711219548999</v>
      </c>
      <c r="C1027">
        <v>0.784795708923686</v>
      </c>
      <c r="D1027">
        <v>0.74359398903723894</v>
      </c>
      <c r="E1027">
        <v>0.832344169698499</v>
      </c>
      <c r="F1027">
        <v>0.19178805450921399</v>
      </c>
      <c r="G1027">
        <v>0.43849884556183599</v>
      </c>
      <c r="H1027">
        <v>0.41846340268617999</v>
      </c>
      <c r="I1027">
        <v>0.21886857033493701</v>
      </c>
      <c r="J1027">
        <v>0.71720699911030295</v>
      </c>
      <c r="K1027">
        <v>-0.16834462237713901</v>
      </c>
      <c r="L1027">
        <v>1.87720789956826</v>
      </c>
      <c r="M1027">
        <v>0.45468944888440799</v>
      </c>
      <c r="N1027">
        <v>0.38206317907915699</v>
      </c>
      <c r="O1027">
        <v>0.253345437995108</v>
      </c>
      <c r="P1027">
        <v>0.99672643332072697</v>
      </c>
      <c r="Q1027">
        <v>0.265062202420835</v>
      </c>
      <c r="R1027">
        <v>0.35126996645136599</v>
      </c>
      <c r="S1027">
        <v>0.41512459029986998</v>
      </c>
      <c r="T1027">
        <v>1.17730445587565</v>
      </c>
      <c r="U1027">
        <v>0.22460664592737001</v>
      </c>
      <c r="V1027">
        <v>1.9935705073848899</v>
      </c>
      <c r="W1027">
        <v>0.32571064795472499</v>
      </c>
      <c r="X1027">
        <v>0.23678926582137899</v>
      </c>
      <c r="Y1027">
        <v>2.2050906605053999</v>
      </c>
      <c r="Z1027">
        <v>0.41610580801621699</v>
      </c>
      <c r="AA1027">
        <v>0.21303696106949599</v>
      </c>
      <c r="AB1027">
        <v>1.67793947691061</v>
      </c>
      <c r="AC1027">
        <v>0.909032452127013</v>
      </c>
      <c r="AD1027">
        <v>0.51316123391337698</v>
      </c>
      <c r="AE1027">
        <v>0.86344083417520701</v>
      </c>
      <c r="AF1027">
        <v>0.81690477629803004</v>
      </c>
      <c r="AG1027">
        <v>0.64086658404088304</v>
      </c>
      <c r="AH1027">
        <v>2.05904906778242</v>
      </c>
      <c r="AI1027">
        <v>2.0098835361746699</v>
      </c>
      <c r="AJ1027">
        <v>2.4718383658090901</v>
      </c>
      <c r="AK1027">
        <v>-6.0375113611749198E-4</v>
      </c>
      <c r="AL1027">
        <v>-1.01299695887337</v>
      </c>
      <c r="AM1027">
        <v>2.0816574386286</v>
      </c>
      <c r="AN1027">
        <v>2.3053441502730299</v>
      </c>
      <c r="AO1027">
        <v>9.8930044621817004</v>
      </c>
      <c r="AP1027">
        <v>2.42952767603389</v>
      </c>
      <c r="AQ1027">
        <v>2.4197337282184699</v>
      </c>
      <c r="AR1027">
        <v>4.0915430601163001</v>
      </c>
    </row>
    <row r="1028" spans="1:44" x14ac:dyDescent="0.25">
      <c r="A1028">
        <v>1.8000715790202599</v>
      </c>
      <c r="B1028">
        <v>0.66685661690396503</v>
      </c>
      <c r="C1028">
        <v>1.15925355107102</v>
      </c>
      <c r="D1028">
        <v>0.77283231066695302</v>
      </c>
      <c r="E1028">
        <v>0.86917206997246499</v>
      </c>
      <c r="F1028">
        <v>0.46822609480045302</v>
      </c>
      <c r="G1028">
        <v>5.9341839617033099E-4</v>
      </c>
      <c r="H1028">
        <v>0.27640050647786801</v>
      </c>
      <c r="I1028">
        <v>0.18605317914383199</v>
      </c>
      <c r="J1028">
        <v>0.75874599416449395</v>
      </c>
      <c r="K1028">
        <v>0.68165480390886601</v>
      </c>
      <c r="L1028">
        <v>1.9009412364299101</v>
      </c>
      <c r="M1028">
        <v>0.69992307519020502</v>
      </c>
      <c r="N1028">
        <v>0.50120212687097498</v>
      </c>
      <c r="O1028">
        <v>0.63876794363488798</v>
      </c>
      <c r="P1028">
        <v>1.7230879723067001</v>
      </c>
      <c r="Q1028">
        <v>0.56242764682796198</v>
      </c>
      <c r="R1028">
        <v>0.45631770796145199</v>
      </c>
      <c r="S1028">
        <v>0.66098072977956401</v>
      </c>
      <c r="T1028">
        <v>1.09195547566974</v>
      </c>
      <c r="U1028">
        <v>0.62588966116757605</v>
      </c>
      <c r="V1028">
        <v>1.2837441821376001</v>
      </c>
      <c r="W1028">
        <v>0.38085173492533703</v>
      </c>
      <c r="X1028">
        <v>0.37918221976744099</v>
      </c>
      <c r="Y1028">
        <v>1.1037164735221701</v>
      </c>
      <c r="Z1028">
        <v>0.65230688840898099</v>
      </c>
      <c r="AA1028">
        <v>0.17291664232869</v>
      </c>
      <c r="AB1028">
        <v>2.0595544575606501</v>
      </c>
      <c r="AC1028">
        <v>0.82100637840314505</v>
      </c>
      <c r="AD1028">
        <v>0.36157032943171402</v>
      </c>
      <c r="AE1028">
        <v>0.31349294748157802</v>
      </c>
      <c r="AF1028">
        <v>0.56805370888259399</v>
      </c>
      <c r="AG1028">
        <v>0.206669534971197</v>
      </c>
      <c r="AH1028">
        <v>2.2101431473720901</v>
      </c>
      <c r="AI1028">
        <v>2.25279544693473</v>
      </c>
      <c r="AJ1028">
        <v>2.3783308077616399</v>
      </c>
      <c r="AK1028">
        <v>-0.41441557536406398</v>
      </c>
      <c r="AL1028">
        <v>-0.754484045799106</v>
      </c>
      <c r="AM1028">
        <v>2.2672084645091202</v>
      </c>
      <c r="AN1028">
        <v>2.3127669114428002</v>
      </c>
      <c r="AO1028">
        <v>3.2328084857699202</v>
      </c>
      <c r="AP1028">
        <v>7.0891930272272203</v>
      </c>
      <c r="AQ1028">
        <v>6.5986822721438196</v>
      </c>
      <c r="AR1028">
        <v>8.4317148545040208</v>
      </c>
    </row>
    <row r="1029" spans="1:44" x14ac:dyDescent="0.25">
      <c r="A1029">
        <v>2.0484141958090398</v>
      </c>
      <c r="B1029">
        <v>1.00854857673693</v>
      </c>
      <c r="C1029">
        <v>-0.32390761063829498</v>
      </c>
      <c r="D1029">
        <v>0.55578599566269604</v>
      </c>
      <c r="E1029">
        <v>0.32436829901861503</v>
      </c>
      <c r="F1029">
        <v>6.3065839858411701E-2</v>
      </c>
      <c r="G1029">
        <v>0.33473660216547202</v>
      </c>
      <c r="H1029">
        <v>0.28484726463260102</v>
      </c>
      <c r="I1029">
        <v>0.31731676147715598</v>
      </c>
      <c r="J1029">
        <v>0.39331219445028998</v>
      </c>
      <c r="K1029">
        <v>7.5479675196378604E-2</v>
      </c>
      <c r="L1029">
        <v>1.0827901025223301</v>
      </c>
      <c r="M1029">
        <v>0.761459990587667</v>
      </c>
      <c r="N1029">
        <v>0.69351295016667802</v>
      </c>
      <c r="O1029">
        <v>0.59436356266287804</v>
      </c>
      <c r="P1029">
        <v>1.2138833058187499</v>
      </c>
      <c r="Q1029">
        <v>0.54299512865682398</v>
      </c>
      <c r="R1029">
        <v>0.653252599222792</v>
      </c>
      <c r="S1029">
        <v>0.42466029623330198</v>
      </c>
      <c r="T1029">
        <v>0.97624957289324499</v>
      </c>
      <c r="U1029">
        <v>0.64907013454486695</v>
      </c>
      <c r="V1029">
        <v>0.75069094746552001</v>
      </c>
      <c r="W1029">
        <v>0.29664378123722701</v>
      </c>
      <c r="X1029">
        <v>0.23710252248137001</v>
      </c>
      <c r="Y1029">
        <v>0.97781592292712105</v>
      </c>
      <c r="Z1029">
        <v>0.64340838083745899</v>
      </c>
      <c r="AA1029">
        <v>0.35939589008087203</v>
      </c>
      <c r="AB1029">
        <v>1.8303339058127901</v>
      </c>
      <c r="AC1029">
        <v>0.94762146087316701</v>
      </c>
      <c r="AD1029">
        <v>6.1915030614285403E-2</v>
      </c>
      <c r="AE1029">
        <v>0.93540229032224098</v>
      </c>
      <c r="AF1029">
        <v>0.61231958798326602</v>
      </c>
      <c r="AG1029">
        <v>0.316409152004682</v>
      </c>
      <c r="AH1029">
        <v>2.3165406777292499</v>
      </c>
      <c r="AI1029">
        <v>2.1490693291862302</v>
      </c>
      <c r="AJ1029">
        <v>1.82437112250686</v>
      </c>
      <c r="AK1029">
        <v>4.2492172110843503E-2</v>
      </c>
      <c r="AL1029">
        <v>-0.96856380952172205</v>
      </c>
      <c r="AM1029">
        <v>2.5330443094161201</v>
      </c>
      <c r="AN1029">
        <v>2.3634847917815698</v>
      </c>
      <c r="AO1029">
        <v>3.8247234504394401</v>
      </c>
      <c r="AP1029">
        <v>4.9676170431736297</v>
      </c>
      <c r="AQ1029">
        <v>5.4885041513152597</v>
      </c>
      <c r="AR1029">
        <v>12.111766248035099</v>
      </c>
    </row>
    <row r="1030" spans="1:44" x14ac:dyDescent="0.25">
      <c r="A1030">
        <v>1.2539442817295201</v>
      </c>
      <c r="B1030">
        <v>0.675501919350319</v>
      </c>
      <c r="C1030">
        <v>0.27409890671791998</v>
      </c>
      <c r="D1030">
        <v>0.50405461231820303</v>
      </c>
      <c r="E1030">
        <v>0.657574307629605</v>
      </c>
      <c r="F1030">
        <v>-0.60332673019417504</v>
      </c>
      <c r="G1030">
        <v>0.57288948837282105</v>
      </c>
      <c r="H1030">
        <v>0.41434161097189098</v>
      </c>
      <c r="I1030">
        <v>0.629175077408062</v>
      </c>
      <c r="J1030">
        <v>0.397624827790795</v>
      </c>
      <c r="K1030">
        <v>0.99941179254747403</v>
      </c>
      <c r="L1030">
        <v>1.6053096287706199</v>
      </c>
      <c r="M1030">
        <v>-4.2187372744636603E-2</v>
      </c>
      <c r="N1030">
        <v>0.66494126159654199</v>
      </c>
      <c r="O1030">
        <v>0.45476260585176498</v>
      </c>
      <c r="P1030">
        <v>1.3721582692932</v>
      </c>
      <c r="Q1030">
        <v>0.60549226609955797</v>
      </c>
      <c r="R1030">
        <v>0.20280006832283601</v>
      </c>
      <c r="S1030">
        <v>0.25196372395648398</v>
      </c>
      <c r="T1030">
        <v>1.19320592810781</v>
      </c>
      <c r="U1030">
        <v>0.40811622642999901</v>
      </c>
      <c r="V1030">
        <v>1.4671226292386399</v>
      </c>
      <c r="W1030">
        <v>0.67839618493438203</v>
      </c>
      <c r="X1030">
        <v>0.46846027523383199</v>
      </c>
      <c r="Y1030">
        <v>1.0970024480379299</v>
      </c>
      <c r="Z1030">
        <v>0.25102166602611298</v>
      </c>
      <c r="AA1030">
        <v>0.36629729098091901</v>
      </c>
      <c r="AB1030">
        <v>1.66337227838552</v>
      </c>
      <c r="AC1030">
        <v>1.17603417040353</v>
      </c>
      <c r="AD1030">
        <v>0.60549223605888702</v>
      </c>
      <c r="AE1030">
        <v>0.57104180129011295</v>
      </c>
      <c r="AF1030">
        <v>0.81710181944322402</v>
      </c>
      <c r="AG1030">
        <v>0.37498267353920001</v>
      </c>
      <c r="AH1030">
        <v>2.1299947380479001</v>
      </c>
      <c r="AI1030">
        <v>1.92083873050675</v>
      </c>
      <c r="AJ1030">
        <v>2.4609248748847001</v>
      </c>
      <c r="AK1030">
        <v>-0.35974264456850602</v>
      </c>
      <c r="AL1030">
        <v>-0.89106154864217402</v>
      </c>
      <c r="AM1030">
        <v>1.91990477856125</v>
      </c>
      <c r="AN1030">
        <v>2.1186761954717501</v>
      </c>
      <c r="AO1030">
        <v>9.0043824783560993</v>
      </c>
      <c r="AP1030">
        <v>2.7446690110973901</v>
      </c>
      <c r="AQ1030">
        <v>7.3372022391296801</v>
      </c>
      <c r="AR1030">
        <v>3.2596743685473699</v>
      </c>
    </row>
    <row r="1031" spans="1:44" x14ac:dyDescent="0.25">
      <c r="A1031">
        <v>0.75639706612882296</v>
      </c>
      <c r="B1031">
        <v>0.20819582334623099</v>
      </c>
      <c r="C1031">
        <v>0.379147598173732</v>
      </c>
      <c r="D1031">
        <v>0.24576848014386499</v>
      </c>
      <c r="E1031">
        <v>0.89882563329700205</v>
      </c>
      <c r="F1031">
        <v>0.91893799529251297</v>
      </c>
      <c r="G1031">
        <v>0.93892783504977395</v>
      </c>
      <c r="H1031">
        <v>0.49594374107303901</v>
      </c>
      <c r="I1031">
        <v>0.202014133794405</v>
      </c>
      <c r="J1031">
        <v>0.92791798242258305</v>
      </c>
      <c r="K1031">
        <v>0.37154888521006701</v>
      </c>
      <c r="L1031">
        <v>1.4982953708804501</v>
      </c>
      <c r="M1031">
        <v>0.30676989075533101</v>
      </c>
      <c r="N1031">
        <v>0.86691273190298401</v>
      </c>
      <c r="O1031">
        <v>0.35160468711422699</v>
      </c>
      <c r="P1031">
        <v>0.85983545606656597</v>
      </c>
      <c r="Q1031">
        <v>0.66500447175994504</v>
      </c>
      <c r="R1031">
        <v>0.61723643839526499</v>
      </c>
      <c r="S1031">
        <v>0.41079667312891699</v>
      </c>
      <c r="T1031">
        <v>0.86395071047556904</v>
      </c>
      <c r="U1031">
        <v>0.36590574549150701</v>
      </c>
      <c r="V1031">
        <v>-0.27167276235944199</v>
      </c>
      <c r="W1031">
        <v>0.461168328648211</v>
      </c>
      <c r="X1031">
        <v>0.56833399150273201</v>
      </c>
      <c r="Y1031">
        <v>1.60777561531364</v>
      </c>
      <c r="Z1031">
        <v>0.57762903737089799</v>
      </c>
      <c r="AA1031">
        <v>0.406006818830845</v>
      </c>
      <c r="AB1031">
        <v>1.7186146125003701</v>
      </c>
      <c r="AC1031">
        <v>1.571008822941</v>
      </c>
      <c r="AD1031">
        <v>0.55544874424356006</v>
      </c>
      <c r="AE1031">
        <v>1.0659278929417899</v>
      </c>
      <c r="AF1031">
        <v>0.52922352769196501</v>
      </c>
      <c r="AG1031">
        <v>0.49028230983607302</v>
      </c>
      <c r="AH1031">
        <v>1.98484807928561</v>
      </c>
      <c r="AI1031">
        <v>2.2291362420414398</v>
      </c>
      <c r="AJ1031">
        <v>2.3196276359133798</v>
      </c>
      <c r="AK1031">
        <v>-0.48575497805560602</v>
      </c>
      <c r="AL1031">
        <v>-1.0892695391504801</v>
      </c>
      <c r="AM1031">
        <v>2.7886143822534901</v>
      </c>
      <c r="AN1031">
        <v>2.66365277862934</v>
      </c>
      <c r="AO1031">
        <v>9.7737943993847303</v>
      </c>
      <c r="AP1031">
        <v>16.104618315132001</v>
      </c>
      <c r="AQ1031">
        <v>2.1124197096847102</v>
      </c>
      <c r="AR1031">
        <v>3.1159422985826999</v>
      </c>
    </row>
    <row r="1032" spans="1:44" x14ac:dyDescent="0.25">
      <c r="A1032">
        <v>1.24909604020163</v>
      </c>
      <c r="B1032">
        <v>0.27626687132209499</v>
      </c>
      <c r="C1032">
        <v>2.1213553958585498</v>
      </c>
      <c r="D1032">
        <v>0.29619757834749699</v>
      </c>
      <c r="E1032">
        <v>0.69148271394126803</v>
      </c>
      <c r="F1032">
        <v>0.30701862332756402</v>
      </c>
      <c r="G1032">
        <v>1.31743514577163</v>
      </c>
      <c r="H1032">
        <v>0.65836717997779004</v>
      </c>
      <c r="I1032">
        <v>0.58345764796587896</v>
      </c>
      <c r="J1032">
        <v>0.64659446758155104</v>
      </c>
      <c r="K1032">
        <v>0.85770105590505596</v>
      </c>
      <c r="L1032">
        <v>2.5390214024312598</v>
      </c>
      <c r="M1032">
        <v>1.24388149144421</v>
      </c>
      <c r="N1032">
        <v>1.3888675919855</v>
      </c>
      <c r="O1032">
        <v>0.25188729421966499</v>
      </c>
      <c r="P1032">
        <v>1.4506376435869399</v>
      </c>
      <c r="Q1032">
        <v>0.56206783479353195</v>
      </c>
      <c r="R1032">
        <v>0.224731074622152</v>
      </c>
      <c r="S1032">
        <v>0.59159624311859005</v>
      </c>
      <c r="T1032">
        <v>1.63943905489078</v>
      </c>
      <c r="U1032">
        <v>0.60977544115557503</v>
      </c>
      <c r="V1032">
        <v>0.64813312205169005</v>
      </c>
      <c r="W1032">
        <v>0.18801055588378501</v>
      </c>
      <c r="X1032">
        <v>0.32130615182459099</v>
      </c>
      <c r="Y1032">
        <v>1.73996397860117</v>
      </c>
      <c r="Z1032">
        <v>0.54314205807957405</v>
      </c>
      <c r="AA1032">
        <v>0.88566798123424895</v>
      </c>
      <c r="AB1032">
        <v>1.31845165636716</v>
      </c>
      <c r="AC1032">
        <v>1.4800107532376501</v>
      </c>
      <c r="AD1032">
        <v>0.55610839274160595</v>
      </c>
      <c r="AE1032">
        <v>0.50674803112741795</v>
      </c>
      <c r="AF1032">
        <v>0.34746667224263</v>
      </c>
      <c r="AG1032">
        <v>0.50669238028605501</v>
      </c>
      <c r="AH1032">
        <v>2.32593598720258</v>
      </c>
      <c r="AI1032">
        <v>2.4177943577634</v>
      </c>
      <c r="AJ1032">
        <v>2.0645699660055499</v>
      </c>
      <c r="AK1032">
        <v>-0.49239553771933298</v>
      </c>
      <c r="AL1032">
        <v>-1.0946127853013099</v>
      </c>
      <c r="AM1032">
        <v>2.3730029616224</v>
      </c>
      <c r="AN1032">
        <v>1.8653883401278799</v>
      </c>
      <c r="AO1032">
        <v>2.7432356743220399</v>
      </c>
      <c r="AP1032">
        <v>6.7937558193706797</v>
      </c>
      <c r="AQ1032">
        <v>0.96388111118176301</v>
      </c>
      <c r="AR1032">
        <v>2.3443037414149601</v>
      </c>
    </row>
    <row r="1033" spans="1:44" x14ac:dyDescent="0.25">
      <c r="A1033">
        <v>1.11503210251789</v>
      </c>
      <c r="B1033">
        <v>0.29782518217032999</v>
      </c>
      <c r="C1033">
        <v>1.1389581105185</v>
      </c>
      <c r="D1033">
        <v>0.98008501746291299</v>
      </c>
      <c r="E1033">
        <v>0.83049208261355401</v>
      </c>
      <c r="F1033">
        <v>0.91521679112266296</v>
      </c>
      <c r="G1033">
        <v>0.96401237697223596</v>
      </c>
      <c r="H1033">
        <v>0.189833761663567</v>
      </c>
      <c r="I1033">
        <v>0.18532923749011701</v>
      </c>
      <c r="J1033">
        <v>0.39373551484631097</v>
      </c>
      <c r="K1033">
        <v>1.19636001047372</v>
      </c>
      <c r="L1033">
        <v>2.02509881641741</v>
      </c>
      <c r="M1033">
        <v>0.20510997746019299</v>
      </c>
      <c r="N1033">
        <v>0.36452867745026502</v>
      </c>
      <c r="O1033">
        <v>0.48239382486948801</v>
      </c>
      <c r="P1033">
        <v>1.8032698370970399</v>
      </c>
      <c r="Q1033">
        <v>0.186739249857024</v>
      </c>
      <c r="R1033">
        <v>0.56781104946919603</v>
      </c>
      <c r="S1033">
        <v>0.47069796910123202</v>
      </c>
      <c r="T1033">
        <v>1.09308730822037</v>
      </c>
      <c r="U1033">
        <v>0.50847937670978105</v>
      </c>
      <c r="V1033">
        <v>1.01549289298695</v>
      </c>
      <c r="W1033">
        <v>0.40605261373662399</v>
      </c>
      <c r="X1033">
        <v>0.20513359085942601</v>
      </c>
      <c r="Y1033">
        <v>1.4350198084747601</v>
      </c>
      <c r="Z1033">
        <v>0.60121001835084398</v>
      </c>
      <c r="AA1033">
        <v>0.50227947574009102</v>
      </c>
      <c r="AB1033">
        <v>1.39616576952086</v>
      </c>
      <c r="AC1033">
        <v>1.21003235629745</v>
      </c>
      <c r="AD1033">
        <v>0.59427567989093</v>
      </c>
      <c r="AE1033">
        <v>0.51991169317528296</v>
      </c>
      <c r="AF1033">
        <v>0.91967582636643397</v>
      </c>
      <c r="AG1033">
        <v>0.49147534268558102</v>
      </c>
      <c r="AH1033">
        <v>2.39237829144359</v>
      </c>
      <c r="AI1033">
        <v>2.51222281829267</v>
      </c>
      <c r="AJ1033">
        <v>2.3401622327571001</v>
      </c>
      <c r="AK1033">
        <v>-0.18816713623544801</v>
      </c>
      <c r="AL1033">
        <v>-0.74981572191978596</v>
      </c>
      <c r="AM1033">
        <v>2.0441589285696402</v>
      </c>
      <c r="AN1033">
        <v>2.42740274568588</v>
      </c>
      <c r="AO1033">
        <v>4.0912698866424497</v>
      </c>
      <c r="AP1033">
        <v>9.4501155641823296</v>
      </c>
      <c r="AQ1033">
        <v>6.4987953510615899</v>
      </c>
      <c r="AR1033">
        <v>16.960728328609299</v>
      </c>
    </row>
    <row r="1034" spans="1:44" x14ac:dyDescent="0.25">
      <c r="A1034">
        <v>1.4928333670159799</v>
      </c>
      <c r="B1034">
        <v>0.285764812081377</v>
      </c>
      <c r="C1034">
        <v>0.68013291073134097</v>
      </c>
      <c r="D1034">
        <v>1.5211243316262399</v>
      </c>
      <c r="E1034">
        <v>0.81836056134251201</v>
      </c>
      <c r="F1034">
        <v>1.10127127698765</v>
      </c>
      <c r="G1034">
        <v>0.217683602723065</v>
      </c>
      <c r="H1034">
        <v>0.23471360210680101</v>
      </c>
      <c r="I1034">
        <v>0.527175818933172</v>
      </c>
      <c r="J1034">
        <v>0.25072609730228301</v>
      </c>
      <c r="K1034">
        <v>-0.31424173231159602</v>
      </c>
      <c r="L1034">
        <v>1.4263648701196501</v>
      </c>
      <c r="M1034">
        <v>0.63436272559192897</v>
      </c>
      <c r="N1034">
        <v>0.94877201080651197</v>
      </c>
      <c r="O1034">
        <v>0.29169590400742101</v>
      </c>
      <c r="P1034">
        <v>0.91628158843184404</v>
      </c>
      <c r="Q1034">
        <v>0.22525366953484399</v>
      </c>
      <c r="R1034">
        <v>0.39898975130720499</v>
      </c>
      <c r="S1034">
        <v>0.21944800693181701</v>
      </c>
      <c r="T1034">
        <v>1.1553600620542099</v>
      </c>
      <c r="U1034">
        <v>0.21156568381208199</v>
      </c>
      <c r="V1034">
        <v>0.80466691468574203</v>
      </c>
      <c r="W1034">
        <v>0.22496039396048501</v>
      </c>
      <c r="X1034">
        <v>0.378942896906176</v>
      </c>
      <c r="Y1034">
        <v>1.216990044661</v>
      </c>
      <c r="Z1034">
        <v>0.23545974515764001</v>
      </c>
      <c r="AA1034">
        <v>0.54907683906232096</v>
      </c>
      <c r="AB1034">
        <v>1.0856255767990699</v>
      </c>
      <c r="AC1034">
        <v>0.93474212211361596</v>
      </c>
      <c r="AD1034">
        <v>0.72928000221125</v>
      </c>
      <c r="AE1034">
        <v>-0.24149169456932701</v>
      </c>
      <c r="AF1034">
        <v>1.08666462927162</v>
      </c>
      <c r="AG1034">
        <v>0.42476583909130899</v>
      </c>
      <c r="AH1034">
        <v>1.9157398710658999</v>
      </c>
      <c r="AI1034">
        <v>1.85893439222604</v>
      </c>
      <c r="AJ1034">
        <v>2.1596228185771</v>
      </c>
      <c r="AK1034">
        <v>-0.35962844484034401</v>
      </c>
      <c r="AL1034">
        <v>-1.25332248004592</v>
      </c>
      <c r="AM1034">
        <v>2.19053700658251</v>
      </c>
      <c r="AN1034">
        <v>2.1711343171892299</v>
      </c>
      <c r="AO1034">
        <v>1.9444375809652099</v>
      </c>
      <c r="AP1034">
        <v>4.1145920676624002</v>
      </c>
      <c r="AQ1034">
        <v>9.2360484098112607</v>
      </c>
      <c r="AR1034">
        <v>1.9904936384087899</v>
      </c>
    </row>
    <row r="1035" spans="1:44" x14ac:dyDescent="0.25">
      <c r="A1035">
        <v>0.65226228374883399</v>
      </c>
      <c r="B1035">
        <v>0.78674822795983601</v>
      </c>
      <c r="C1035">
        <v>1.36332080832983</v>
      </c>
      <c r="D1035">
        <v>0.47714927716820998</v>
      </c>
      <c r="E1035">
        <v>0.123506059857776</v>
      </c>
      <c r="F1035">
        <v>1.26623182982884</v>
      </c>
      <c r="G1035">
        <v>1.5889979382106501</v>
      </c>
      <c r="H1035">
        <v>0.22155237450062801</v>
      </c>
      <c r="I1035">
        <v>0.63403057531833096</v>
      </c>
      <c r="J1035">
        <v>0.89106893573936297</v>
      </c>
      <c r="K1035">
        <v>1.33488966429432</v>
      </c>
      <c r="L1035">
        <v>1.5936915523628401</v>
      </c>
      <c r="M1035">
        <v>0.12147550232314</v>
      </c>
      <c r="N1035">
        <v>0.84720284561695303</v>
      </c>
      <c r="O1035">
        <v>0.42310041823294903</v>
      </c>
      <c r="P1035">
        <v>1.20134275648852</v>
      </c>
      <c r="Q1035">
        <v>0.22846563762174199</v>
      </c>
      <c r="R1035">
        <v>0.21079198569287999</v>
      </c>
      <c r="S1035">
        <v>0.65269426854644497</v>
      </c>
      <c r="T1035">
        <v>1.74929852952536</v>
      </c>
      <c r="U1035">
        <v>0.67448959516762197</v>
      </c>
      <c r="V1035">
        <v>0.84124800110127396</v>
      </c>
      <c r="W1035">
        <v>0.29938305937382498</v>
      </c>
      <c r="X1035">
        <v>0.28331006759657901</v>
      </c>
      <c r="Y1035">
        <v>2.1552725012930201</v>
      </c>
      <c r="Z1035">
        <v>0.26197862995606702</v>
      </c>
      <c r="AA1035">
        <v>0.271985696685483</v>
      </c>
      <c r="AB1035">
        <v>1.55009483807602</v>
      </c>
      <c r="AC1035">
        <v>1.1765319060405699</v>
      </c>
      <c r="AD1035">
        <v>-5.3451259249576902E-2</v>
      </c>
      <c r="AE1035">
        <v>0.66020159147894597</v>
      </c>
      <c r="AF1035">
        <v>1.17314637416045</v>
      </c>
      <c r="AG1035">
        <v>0.42949937313032199</v>
      </c>
      <c r="AH1035">
        <v>2.3647607614684398</v>
      </c>
      <c r="AI1035">
        <v>2.2324017748445399</v>
      </c>
      <c r="AJ1035">
        <v>2.3035256916159201</v>
      </c>
      <c r="AK1035">
        <v>-0.229075161593771</v>
      </c>
      <c r="AL1035">
        <v>-1.3117788360048199</v>
      </c>
      <c r="AM1035">
        <v>2.3160716778492798</v>
      </c>
      <c r="AN1035">
        <v>2.3759680977197899</v>
      </c>
      <c r="AO1035">
        <v>8.8366568129554395</v>
      </c>
      <c r="AP1035">
        <v>3.21317445302829</v>
      </c>
      <c r="AQ1035">
        <v>5.5598188517698004</v>
      </c>
      <c r="AR1035">
        <v>7.84034176278593</v>
      </c>
    </row>
    <row r="1036" spans="1:44" x14ac:dyDescent="0.25">
      <c r="A1036">
        <v>1.2191959177191101</v>
      </c>
      <c r="B1036">
        <v>0.39332576500288802</v>
      </c>
      <c r="C1036">
        <v>0.89546383843890698</v>
      </c>
      <c r="D1036">
        <v>1.8286896241032999</v>
      </c>
      <c r="E1036">
        <v>0.282206473671679</v>
      </c>
      <c r="F1036">
        <v>0.92369788340079795</v>
      </c>
      <c r="G1036">
        <v>1.5335371058957701</v>
      </c>
      <c r="H1036">
        <v>0.21748589330225301</v>
      </c>
      <c r="I1036">
        <v>0.238607036442674</v>
      </c>
      <c r="J1036">
        <v>0.711461415513851</v>
      </c>
      <c r="K1036">
        <v>0.68441423346062702</v>
      </c>
      <c r="L1036">
        <v>0.85718589816715496</v>
      </c>
      <c r="M1036">
        <v>-2.7845300179319899E-2</v>
      </c>
      <c r="N1036">
        <v>1.3919959019521799</v>
      </c>
      <c r="O1036">
        <v>0.63545690241979003</v>
      </c>
      <c r="P1036">
        <v>1.40316860559235</v>
      </c>
      <c r="Q1036">
        <v>0.408699169861373</v>
      </c>
      <c r="R1036">
        <v>0.36763120148675799</v>
      </c>
      <c r="S1036">
        <v>0.41929912135893199</v>
      </c>
      <c r="T1036">
        <v>0.72971838224200303</v>
      </c>
      <c r="U1036">
        <v>0.23335364347003801</v>
      </c>
      <c r="V1036">
        <v>0.64344259402579296</v>
      </c>
      <c r="W1036">
        <v>0.31780655711776601</v>
      </c>
      <c r="X1036">
        <v>0.17903375695404</v>
      </c>
      <c r="Y1036">
        <v>1.6936083870315</v>
      </c>
      <c r="Z1036">
        <v>0.661561332867171</v>
      </c>
      <c r="AA1036">
        <v>0.77946263694527096</v>
      </c>
      <c r="AB1036">
        <v>1.3612083700723101</v>
      </c>
      <c r="AC1036">
        <v>1.88770383223349</v>
      </c>
      <c r="AD1036">
        <v>0.16054423639923801</v>
      </c>
      <c r="AE1036">
        <v>0.79647812091925596</v>
      </c>
      <c r="AF1036">
        <v>0.990551030394484</v>
      </c>
      <c r="AG1036">
        <v>0.18269186257499601</v>
      </c>
      <c r="AH1036">
        <v>2.3215553621301499</v>
      </c>
      <c r="AI1036">
        <v>2.6255787628149898</v>
      </c>
      <c r="AJ1036">
        <v>2.0411657457181902</v>
      </c>
      <c r="AK1036">
        <v>-0.13779253220031801</v>
      </c>
      <c r="AL1036">
        <v>-0.94121243967653401</v>
      </c>
      <c r="AM1036">
        <v>1.79933656646403</v>
      </c>
      <c r="AN1036">
        <v>2.5103051517214601</v>
      </c>
      <c r="AO1036">
        <v>4.2633075093865704</v>
      </c>
      <c r="AP1036">
        <v>2.8872420352463402</v>
      </c>
      <c r="AQ1036">
        <v>10.255182057624999</v>
      </c>
      <c r="AR1036">
        <v>2.6642864232665699</v>
      </c>
    </row>
    <row r="1037" spans="1:44" x14ac:dyDescent="0.25">
      <c r="A1037">
        <v>0.99859902291209202</v>
      </c>
      <c r="B1037">
        <v>-6.4266194974992502E-2</v>
      </c>
      <c r="C1037">
        <v>1.0352726924054201</v>
      </c>
      <c r="D1037">
        <v>0.77144479944071598</v>
      </c>
      <c r="E1037">
        <v>0.35380440139681801</v>
      </c>
      <c r="F1037">
        <v>0.43455406064374003</v>
      </c>
      <c r="G1037">
        <v>0.59184756883204603</v>
      </c>
      <c r="H1037">
        <v>0.57415419811327595</v>
      </c>
      <c r="I1037">
        <v>0.55720695916650198</v>
      </c>
      <c r="J1037">
        <v>0.84161194277829598</v>
      </c>
      <c r="K1037">
        <v>0.61907099632410401</v>
      </c>
      <c r="L1037">
        <v>2.49413960639209</v>
      </c>
      <c r="M1037">
        <v>1.1964156271364299</v>
      </c>
      <c r="N1037">
        <v>9.0861067987860894E-2</v>
      </c>
      <c r="O1037">
        <v>0.41290443656852699</v>
      </c>
      <c r="P1037">
        <v>1.45561731426769</v>
      </c>
      <c r="Q1037">
        <v>0.295693327253849</v>
      </c>
      <c r="R1037">
        <v>0.56634885509079702</v>
      </c>
      <c r="S1037">
        <v>0.449078146719252</v>
      </c>
      <c r="T1037">
        <v>1.12156390702876</v>
      </c>
      <c r="U1037">
        <v>0.26343126807738598</v>
      </c>
      <c r="V1037">
        <v>0.620077413588069</v>
      </c>
      <c r="W1037">
        <v>0.66355094544971804</v>
      </c>
      <c r="X1037">
        <v>0.309098593710809</v>
      </c>
      <c r="Y1037">
        <v>1.4120634009890201</v>
      </c>
      <c r="Z1037">
        <v>0.65006696570419098</v>
      </c>
      <c r="AA1037">
        <v>0.73814054065124601</v>
      </c>
      <c r="AB1037">
        <v>1.64008078434394</v>
      </c>
      <c r="AC1037">
        <v>1.1297337414353299</v>
      </c>
      <c r="AD1037">
        <v>0.57658256348821901</v>
      </c>
      <c r="AE1037">
        <v>-0.374064365968233</v>
      </c>
      <c r="AF1037">
        <v>0.62123433180869203</v>
      </c>
      <c r="AG1037">
        <v>0.29087976510428798</v>
      </c>
      <c r="AH1037">
        <v>2.29847501744164</v>
      </c>
      <c r="AI1037">
        <v>2.1450394643614499</v>
      </c>
      <c r="AJ1037">
        <v>2.6195882782429898</v>
      </c>
      <c r="AK1037">
        <v>-0.226988380554696</v>
      </c>
      <c r="AL1037">
        <v>-0.920105540223778</v>
      </c>
      <c r="AM1037">
        <v>2.2378393244788599</v>
      </c>
      <c r="AN1037">
        <v>2.0482732804438699</v>
      </c>
      <c r="AO1037">
        <v>2.3343277041702102</v>
      </c>
      <c r="AP1037">
        <v>5.6801498002581203</v>
      </c>
      <c r="AQ1037">
        <v>6.4466512559335802</v>
      </c>
      <c r="AR1037">
        <v>3.94324904362644</v>
      </c>
    </row>
    <row r="1038" spans="1:44" x14ac:dyDescent="0.25">
      <c r="A1038">
        <v>2.3703893693918698</v>
      </c>
      <c r="B1038">
        <v>3.3952408260577403E-2</v>
      </c>
      <c r="C1038">
        <v>0.75418271462195197</v>
      </c>
      <c r="D1038">
        <v>0.50702891683020601</v>
      </c>
      <c r="E1038">
        <v>0.546465629275107</v>
      </c>
      <c r="F1038">
        <v>1.0510438401692499</v>
      </c>
      <c r="G1038">
        <v>-7.0363685846772106E-2</v>
      </c>
      <c r="H1038">
        <v>0.30570933042529702</v>
      </c>
      <c r="I1038">
        <v>0.47346435198425701</v>
      </c>
      <c r="J1038">
        <v>0.12781362777746799</v>
      </c>
      <c r="K1038">
        <v>0.43726819618129498</v>
      </c>
      <c r="L1038">
        <v>1.9571643516375801</v>
      </c>
      <c r="M1038">
        <v>0.60734981209804995</v>
      </c>
      <c r="N1038">
        <v>-5.6384248391163003E-2</v>
      </c>
      <c r="O1038">
        <v>0.18096704781270201</v>
      </c>
      <c r="P1038">
        <v>1.09352622408325</v>
      </c>
      <c r="Q1038">
        <v>0.213852796022546</v>
      </c>
      <c r="R1038">
        <v>0.62130915161452904</v>
      </c>
      <c r="S1038">
        <v>0.65251355104900799</v>
      </c>
      <c r="T1038">
        <v>2.1055786311244802</v>
      </c>
      <c r="U1038">
        <v>0.48542421721344298</v>
      </c>
      <c r="V1038">
        <v>0.82995306288328297</v>
      </c>
      <c r="W1038">
        <v>0.29684181400597398</v>
      </c>
      <c r="X1038">
        <v>0.51616613815529799</v>
      </c>
      <c r="Y1038">
        <v>1.6689450216475199</v>
      </c>
      <c r="Z1038">
        <v>0.67159423092158499</v>
      </c>
      <c r="AA1038">
        <v>8.3958078455094204E-2</v>
      </c>
      <c r="AB1038">
        <v>1.3250181172639599</v>
      </c>
      <c r="AC1038">
        <v>1.5172611529819799</v>
      </c>
      <c r="AD1038">
        <v>0.77903589945980101</v>
      </c>
      <c r="AE1038">
        <v>0.34221342174080499</v>
      </c>
      <c r="AF1038">
        <v>0.83627379943200097</v>
      </c>
      <c r="AG1038">
        <v>0.312313748354073</v>
      </c>
      <c r="AH1038">
        <v>2.1395583423071001</v>
      </c>
      <c r="AI1038">
        <v>2.1587357248079702</v>
      </c>
      <c r="AJ1038">
        <v>2.4824620661878298</v>
      </c>
      <c r="AK1038">
        <v>9.068886261073E-3</v>
      </c>
      <c r="AL1038">
        <v>-1.2764518695801099</v>
      </c>
      <c r="AM1038">
        <v>2.3677150910867</v>
      </c>
      <c r="AN1038">
        <v>2.29901349838096</v>
      </c>
      <c r="AO1038">
        <v>3.0507736176716498</v>
      </c>
      <c r="AP1038">
        <v>7.3702250626805403</v>
      </c>
      <c r="AQ1038">
        <v>5.0347395728121898</v>
      </c>
      <c r="AR1038">
        <v>7.7652609560060499</v>
      </c>
    </row>
    <row r="1039" spans="1:44" x14ac:dyDescent="0.25">
      <c r="A1039">
        <v>1.8410078922792299</v>
      </c>
      <c r="B1039">
        <v>0.53039738430044303</v>
      </c>
      <c r="C1039">
        <v>1.2796107638677401</v>
      </c>
      <c r="D1039">
        <v>0.583013588311172</v>
      </c>
      <c r="E1039">
        <v>0.34010297550674501</v>
      </c>
      <c r="F1039">
        <v>0.86818239243656503</v>
      </c>
      <c r="G1039">
        <v>0.32350916651999501</v>
      </c>
      <c r="H1039">
        <v>0.26551909689657399</v>
      </c>
      <c r="I1039">
        <v>0.224166438344758</v>
      </c>
      <c r="J1039">
        <v>5.5913804682292997E-2</v>
      </c>
      <c r="K1039">
        <v>0.64639604838890796</v>
      </c>
      <c r="L1039">
        <v>1.65983109974486</v>
      </c>
      <c r="M1039">
        <v>1.0368128049198</v>
      </c>
      <c r="N1039">
        <v>0.202187674533577</v>
      </c>
      <c r="O1039">
        <v>0.22197522701396399</v>
      </c>
      <c r="P1039">
        <v>2.3619560186109601</v>
      </c>
      <c r="Q1039">
        <v>0.43274538986587302</v>
      </c>
      <c r="R1039">
        <v>0.55171382432026606</v>
      </c>
      <c r="S1039">
        <v>0.50405511961116301</v>
      </c>
      <c r="T1039">
        <v>1.2626415233142501</v>
      </c>
      <c r="U1039">
        <v>0.23362134526726899</v>
      </c>
      <c r="V1039">
        <v>0.69830009680717098</v>
      </c>
      <c r="W1039">
        <v>0.229170637335988</v>
      </c>
      <c r="X1039">
        <v>0.41308661502072902</v>
      </c>
      <c r="Y1039">
        <v>2.3166890663548401</v>
      </c>
      <c r="Z1039">
        <v>0.19304173800379201</v>
      </c>
      <c r="AA1039">
        <v>-2.4303656456771999E-2</v>
      </c>
      <c r="AB1039">
        <v>1.8622323651424999</v>
      </c>
      <c r="AC1039">
        <v>1.7969899629052899</v>
      </c>
      <c r="AD1039">
        <v>0.148633969642879</v>
      </c>
      <c r="AE1039">
        <v>0.58950172779799004</v>
      </c>
      <c r="AF1039">
        <v>0.51458264933003905</v>
      </c>
      <c r="AG1039">
        <v>0.26597122583425198</v>
      </c>
      <c r="AH1039">
        <v>2.1612829516577001</v>
      </c>
      <c r="AI1039">
        <v>1.9363302408865899</v>
      </c>
      <c r="AJ1039">
        <v>2.2533841712712301</v>
      </c>
      <c r="AK1039">
        <v>-0.49147535320955699</v>
      </c>
      <c r="AL1039">
        <v>-1.0823366541762101</v>
      </c>
      <c r="AM1039">
        <v>2.7230110409903099</v>
      </c>
      <c r="AN1039">
        <v>1.97291575717311</v>
      </c>
      <c r="AO1039">
        <v>1.0558420287200601</v>
      </c>
      <c r="AP1039">
        <v>6.8288708503879798</v>
      </c>
      <c r="AQ1039">
        <v>7.7002367479449001</v>
      </c>
      <c r="AR1039">
        <v>3.3750128478430801</v>
      </c>
    </row>
    <row r="1040" spans="1:44" x14ac:dyDescent="0.25">
      <c r="A1040">
        <v>1.05258121898788</v>
      </c>
      <c r="B1040">
        <v>0.745630690315218</v>
      </c>
      <c r="C1040">
        <v>0.33610355417430099</v>
      </c>
      <c r="D1040">
        <v>0.36043511103327702</v>
      </c>
      <c r="E1040">
        <v>0.46750209462864001</v>
      </c>
      <c r="F1040">
        <v>1.09689434975077E-2</v>
      </c>
      <c r="G1040">
        <v>2.0854310189188299</v>
      </c>
      <c r="H1040">
        <v>0.50631646028240995</v>
      </c>
      <c r="I1040">
        <v>0.49218417990747099</v>
      </c>
      <c r="J1040">
        <v>0.10010804806526701</v>
      </c>
      <c r="K1040">
        <v>0.92405182023124899</v>
      </c>
      <c r="L1040">
        <v>1.6873230645105699</v>
      </c>
      <c r="M1040">
        <v>0.98239757022636198</v>
      </c>
      <c r="N1040">
        <v>1.0805461649861201</v>
      </c>
      <c r="O1040">
        <v>0.66449534326228099</v>
      </c>
      <c r="P1040">
        <v>1.4483476927271</v>
      </c>
      <c r="Q1040">
        <v>0.57862239528541604</v>
      </c>
      <c r="R1040">
        <v>0.58110027026594602</v>
      </c>
      <c r="S1040">
        <v>0.58125022437639995</v>
      </c>
      <c r="T1040">
        <v>2.2332376567471601</v>
      </c>
      <c r="U1040">
        <v>0.40080482655400601</v>
      </c>
      <c r="V1040">
        <v>0.66482796417001799</v>
      </c>
      <c r="W1040">
        <v>0.59775662550756603</v>
      </c>
      <c r="X1040">
        <v>0.67359357296349198</v>
      </c>
      <c r="Y1040">
        <v>1.0634966111224</v>
      </c>
      <c r="Z1040">
        <v>0.37934554929041597</v>
      </c>
      <c r="AA1040">
        <v>-0.114761316199559</v>
      </c>
      <c r="AB1040">
        <v>1.58399457698488</v>
      </c>
      <c r="AC1040">
        <v>0.95868947500037305</v>
      </c>
      <c r="AD1040">
        <v>0.44792054062763798</v>
      </c>
      <c r="AE1040">
        <v>0.89211959110794103</v>
      </c>
      <c r="AF1040">
        <v>1.3243255120086299</v>
      </c>
      <c r="AG1040">
        <v>0.605247515844483</v>
      </c>
      <c r="AH1040">
        <v>2.0867503791167699</v>
      </c>
      <c r="AI1040">
        <v>1.8359292208192599</v>
      </c>
      <c r="AJ1040">
        <v>1.94666571273865</v>
      </c>
      <c r="AK1040">
        <v>-0.31554900377603201</v>
      </c>
      <c r="AL1040">
        <v>-0.91777172817153896</v>
      </c>
      <c r="AM1040">
        <v>2.2251128055294598</v>
      </c>
      <c r="AN1040">
        <v>1.6912170763432699</v>
      </c>
      <c r="AO1040">
        <v>1.06899398240932</v>
      </c>
      <c r="AP1040">
        <v>8.8809985602058692</v>
      </c>
      <c r="AQ1040">
        <v>4.1189526875925999</v>
      </c>
      <c r="AR1040">
        <v>2.6912692976248098</v>
      </c>
    </row>
    <row r="1041" spans="1:44" x14ac:dyDescent="0.25">
      <c r="A1041">
        <v>1.4976363654540901</v>
      </c>
      <c r="B1041">
        <v>0.20309730612327301</v>
      </c>
      <c r="C1041">
        <v>0.77469891125855095</v>
      </c>
      <c r="D1041">
        <v>0.89615426944446597</v>
      </c>
      <c r="E1041">
        <v>0.69578960181459404</v>
      </c>
      <c r="F1041">
        <v>4.6003873985923802E-2</v>
      </c>
      <c r="G1041">
        <v>0.45342987729638501</v>
      </c>
      <c r="H1041">
        <v>0.31101290632268702</v>
      </c>
      <c r="I1041">
        <v>0.28977664472707099</v>
      </c>
      <c r="J1041">
        <v>-9.59509887948959E-2</v>
      </c>
      <c r="K1041">
        <v>0.96524398098056097</v>
      </c>
      <c r="L1041">
        <v>0.90037705148809799</v>
      </c>
      <c r="M1041">
        <v>1.30924409436404</v>
      </c>
      <c r="N1041">
        <v>0.51820386766984305</v>
      </c>
      <c r="O1041">
        <v>0.323499149017694</v>
      </c>
      <c r="P1041">
        <v>0.79660390323952102</v>
      </c>
      <c r="Q1041">
        <v>0.55686250184233099</v>
      </c>
      <c r="R1041">
        <v>0.20250729962085401</v>
      </c>
      <c r="S1041">
        <v>0.22278603401812699</v>
      </c>
      <c r="T1041">
        <v>0.89907712050591704</v>
      </c>
      <c r="U1041">
        <v>0.47698483304628098</v>
      </c>
      <c r="V1041">
        <v>0.35268568896524</v>
      </c>
      <c r="W1041">
        <v>0.64586984551501603</v>
      </c>
      <c r="X1041">
        <v>0.23744573726847701</v>
      </c>
      <c r="Y1041">
        <v>1.77049373464618</v>
      </c>
      <c r="Z1041">
        <v>0.31091186387689101</v>
      </c>
      <c r="AA1041">
        <v>0.59464381227461804</v>
      </c>
      <c r="AB1041">
        <v>1.80158747352654</v>
      </c>
      <c r="AC1041">
        <v>0.87025478079485197</v>
      </c>
      <c r="AD1041">
        <v>0.58861150696784803</v>
      </c>
      <c r="AE1041">
        <v>4.533471477151E-2</v>
      </c>
      <c r="AF1041">
        <v>1.13439241586457</v>
      </c>
      <c r="AG1041">
        <v>0.54526373808233897</v>
      </c>
      <c r="AH1041">
        <v>2.3120314060496199</v>
      </c>
      <c r="AI1041">
        <v>2.4650237771617101</v>
      </c>
      <c r="AJ1041">
        <v>2.1828917235793801</v>
      </c>
      <c r="AK1041">
        <v>-0.21914123472414601</v>
      </c>
      <c r="AL1041">
        <v>-0.47074024445584101</v>
      </c>
      <c r="AM1041">
        <v>2.3549495504589202</v>
      </c>
      <c r="AN1041">
        <v>2.4496405448093599</v>
      </c>
      <c r="AO1041">
        <v>1.82249556277266</v>
      </c>
      <c r="AP1041">
        <v>5.4882657608952501</v>
      </c>
      <c r="AQ1041">
        <v>1.41734212670352</v>
      </c>
      <c r="AR1041">
        <v>15.1760227631818</v>
      </c>
    </row>
    <row r="1042" spans="1:44" x14ac:dyDescent="0.25">
      <c r="A1042">
        <v>1.4947567300868401</v>
      </c>
      <c r="B1042">
        <v>0.28185817191648299</v>
      </c>
      <c r="C1042">
        <v>1.3120490691423501</v>
      </c>
      <c r="D1042">
        <v>0.174774093923346</v>
      </c>
      <c r="E1042">
        <v>-3.8728144054657701E-2</v>
      </c>
      <c r="F1042">
        <v>1.1606548689809999</v>
      </c>
      <c r="G1042">
        <v>0.744948970829868</v>
      </c>
      <c r="H1042">
        <v>0.57295572259974104</v>
      </c>
      <c r="I1042">
        <v>0.65510708507761295</v>
      </c>
      <c r="J1042">
        <v>0.17716548225894899</v>
      </c>
      <c r="K1042">
        <v>1.19162066677496</v>
      </c>
      <c r="L1042">
        <v>2.2153331721536298</v>
      </c>
      <c r="M1042">
        <v>0.62931645217876997</v>
      </c>
      <c r="N1042">
        <v>0.42778402991366599</v>
      </c>
      <c r="O1042">
        <v>0.42923669757659</v>
      </c>
      <c r="P1042">
        <v>1.46050992800169</v>
      </c>
      <c r="Q1042">
        <v>0.56710762125678305</v>
      </c>
      <c r="R1042">
        <v>0.41922388489229401</v>
      </c>
      <c r="S1042">
        <v>0.24391289985828299</v>
      </c>
      <c r="T1042">
        <v>1.5814041095250599</v>
      </c>
      <c r="U1042">
        <v>0.56312816604093596</v>
      </c>
      <c r="V1042">
        <v>0.907814562382257</v>
      </c>
      <c r="W1042">
        <v>0.51353272807390604</v>
      </c>
      <c r="X1042">
        <v>0.62954542849564799</v>
      </c>
      <c r="Y1042">
        <v>0.89999737564499305</v>
      </c>
      <c r="Z1042">
        <v>0.37473533610475601</v>
      </c>
      <c r="AA1042">
        <v>3.9870575852456501E-3</v>
      </c>
      <c r="AB1042">
        <v>0.96553233266787497</v>
      </c>
      <c r="AC1042">
        <v>1.5342210669934599</v>
      </c>
      <c r="AD1042">
        <v>0.619031766701021</v>
      </c>
      <c r="AE1042">
        <v>1.44113526554726</v>
      </c>
      <c r="AF1042">
        <v>1.4604276390745701</v>
      </c>
      <c r="AG1042">
        <v>0.62668510706382596</v>
      </c>
      <c r="AH1042">
        <v>2.6393705148076898</v>
      </c>
      <c r="AI1042">
        <v>2.2549821805896002</v>
      </c>
      <c r="AJ1042">
        <v>2.22574353161317</v>
      </c>
      <c r="AK1042">
        <v>-0.38440601344041903</v>
      </c>
      <c r="AL1042">
        <v>-0.92193107382688499</v>
      </c>
      <c r="AM1042">
        <v>2.1951196809361302</v>
      </c>
      <c r="AN1042">
        <v>2.80997976746835</v>
      </c>
      <c r="AO1042">
        <v>4.6298775945731698</v>
      </c>
      <c r="AP1042">
        <v>2.4891469946323999</v>
      </c>
      <c r="AQ1042">
        <v>6.3615446567851999</v>
      </c>
      <c r="AR1042">
        <v>2.6837960236337799</v>
      </c>
    </row>
    <row r="1043" spans="1:44" x14ac:dyDescent="0.25">
      <c r="A1043">
        <v>1.1202020607148599</v>
      </c>
      <c r="B1043">
        <v>0.69914791814782296</v>
      </c>
      <c r="C1043">
        <v>0.511466596456714</v>
      </c>
      <c r="D1043">
        <v>1.0566115391858999</v>
      </c>
      <c r="E1043">
        <v>0.60493539118276896</v>
      </c>
      <c r="F1043">
        <v>1.25827950523885</v>
      </c>
      <c r="G1043">
        <v>1.7890728826384701</v>
      </c>
      <c r="H1043">
        <v>0.28001376280122398</v>
      </c>
      <c r="I1043">
        <v>0.49796292839968997</v>
      </c>
      <c r="J1043">
        <v>0.12911284397619699</v>
      </c>
      <c r="K1043">
        <v>0.57804327045492299</v>
      </c>
      <c r="L1043">
        <v>2.46417614479485</v>
      </c>
      <c r="M1043">
        <v>0.23274086994001</v>
      </c>
      <c r="N1043">
        <v>-0.22065420609307501</v>
      </c>
      <c r="O1043">
        <v>0.29436019870682001</v>
      </c>
      <c r="P1043">
        <v>0.64849601834475301</v>
      </c>
      <c r="Q1043">
        <v>0.49097449171428598</v>
      </c>
      <c r="R1043">
        <v>0.50901741374264597</v>
      </c>
      <c r="S1043">
        <v>0.557291947122597</v>
      </c>
      <c r="T1043">
        <v>1.3725322388311201</v>
      </c>
      <c r="U1043">
        <v>0.60827067897600895</v>
      </c>
      <c r="V1043">
        <v>0.99325250766299999</v>
      </c>
      <c r="W1043">
        <v>0.55774476710162701</v>
      </c>
      <c r="X1043">
        <v>0.38320075531199899</v>
      </c>
      <c r="Y1043">
        <v>0.95318192868013596</v>
      </c>
      <c r="Z1043">
        <v>0.28997794158782098</v>
      </c>
      <c r="AA1043">
        <v>0.51932935303816297</v>
      </c>
      <c r="AB1043">
        <v>2.5200365809139398</v>
      </c>
      <c r="AC1043">
        <v>1.83849892491458</v>
      </c>
      <c r="AD1043">
        <v>0.575755461879214</v>
      </c>
      <c r="AE1043">
        <v>1.20606978718932</v>
      </c>
      <c r="AF1043">
        <v>1.51776474043904</v>
      </c>
      <c r="AG1043">
        <v>0.30977845069037002</v>
      </c>
      <c r="AH1043">
        <v>2.0942397520083298</v>
      </c>
      <c r="AI1043">
        <v>2.5734204351109402</v>
      </c>
      <c r="AJ1043">
        <v>2.32183449284951</v>
      </c>
      <c r="AK1043">
        <v>-0.28167949848435297</v>
      </c>
      <c r="AL1043">
        <v>-0.79030394358822198</v>
      </c>
      <c r="AM1043">
        <v>2.0648299474057898</v>
      </c>
      <c r="AN1043">
        <v>2.1644853393943602</v>
      </c>
      <c r="AO1043">
        <v>6.0128073230287402</v>
      </c>
      <c r="AP1043">
        <v>5.2661167027034299</v>
      </c>
      <c r="AQ1043">
        <v>3.4814343535911298</v>
      </c>
      <c r="AR1043">
        <v>6.8045353119297598</v>
      </c>
    </row>
    <row r="1044" spans="1:44" x14ac:dyDescent="0.25">
      <c r="A1044">
        <v>1.0714748778611001</v>
      </c>
      <c r="B1044">
        <v>-0.141785874897531</v>
      </c>
      <c r="C1044">
        <v>0.98339606541368396</v>
      </c>
      <c r="D1044">
        <v>0.37211552039155898</v>
      </c>
      <c r="E1044">
        <v>0.42827342343993402</v>
      </c>
      <c r="F1044">
        <v>1.18070427562572</v>
      </c>
      <c r="G1044">
        <v>0.42501774450194002</v>
      </c>
      <c r="H1044">
        <v>0.544017412695319</v>
      </c>
      <c r="I1044">
        <v>0.61564362610787704</v>
      </c>
      <c r="J1044">
        <v>0.27872252257572799</v>
      </c>
      <c r="K1044">
        <v>0.32289149504623599</v>
      </c>
      <c r="L1044">
        <v>0.76810434187382104</v>
      </c>
      <c r="M1044">
        <v>1.55634308577305</v>
      </c>
      <c r="N1044">
        <v>0.49190715147642</v>
      </c>
      <c r="O1044">
        <v>0.66456567803910704</v>
      </c>
      <c r="P1044">
        <v>1.2343619718088299</v>
      </c>
      <c r="Q1044">
        <v>0.66098825452264298</v>
      </c>
      <c r="R1044">
        <v>0.40837878517565701</v>
      </c>
      <c r="S1044">
        <v>0.25846130200890399</v>
      </c>
      <c r="T1044">
        <v>2.83194852003097</v>
      </c>
      <c r="U1044">
        <v>0.558007562302266</v>
      </c>
      <c r="V1044">
        <v>1.33795893479478</v>
      </c>
      <c r="W1044">
        <v>0.36900668955196397</v>
      </c>
      <c r="X1044">
        <v>0.30780054128460999</v>
      </c>
      <c r="Y1044">
        <v>0.99785222124677797</v>
      </c>
      <c r="Z1044">
        <v>0.511970279020452</v>
      </c>
      <c r="AA1044">
        <v>0.64759032704381003</v>
      </c>
      <c r="AB1044">
        <v>2.4373156696913401</v>
      </c>
      <c r="AC1044">
        <v>2.0610001145349601</v>
      </c>
      <c r="AD1044">
        <v>1.2016185946602299E-3</v>
      </c>
      <c r="AE1044">
        <v>0.79911738331426496</v>
      </c>
      <c r="AF1044">
        <v>1.45151258003413</v>
      </c>
      <c r="AG1044">
        <v>0.29912676557226803</v>
      </c>
      <c r="AH1044">
        <v>2.1188965407184299</v>
      </c>
      <c r="AI1044">
        <v>2.2285702887681702</v>
      </c>
      <c r="AJ1044">
        <v>2.16931311804445</v>
      </c>
      <c r="AK1044">
        <v>7.1519961959018996E-2</v>
      </c>
      <c r="AL1044">
        <v>-0.92792336600291903</v>
      </c>
      <c r="AM1044">
        <v>2.04042833760868</v>
      </c>
      <c r="AN1044">
        <v>2.00022064856066</v>
      </c>
      <c r="AO1044">
        <v>22.894725414386201</v>
      </c>
      <c r="AP1044">
        <v>3.8469379024925301</v>
      </c>
      <c r="AQ1044">
        <v>1.0177362844872899</v>
      </c>
      <c r="AR1044">
        <v>12.169423582895</v>
      </c>
    </row>
    <row r="1045" spans="1:44" x14ac:dyDescent="0.25">
      <c r="A1045">
        <v>1.5353420281821299</v>
      </c>
      <c r="B1045">
        <v>-1.7174390546382399E-2</v>
      </c>
      <c r="C1045">
        <v>1.3839627764331801</v>
      </c>
      <c r="D1045">
        <v>1.46110888566736</v>
      </c>
      <c r="E1045">
        <v>-3.05472327750618E-2</v>
      </c>
      <c r="F1045">
        <v>1.2300909748112601</v>
      </c>
      <c r="G1045">
        <v>0.57049023680855304</v>
      </c>
      <c r="H1045">
        <v>0.39826673548612601</v>
      </c>
      <c r="I1045">
        <v>0.220035560345541</v>
      </c>
      <c r="J1045">
        <v>0.46746194251902101</v>
      </c>
      <c r="K1045">
        <v>2.38608775352749</v>
      </c>
      <c r="L1045">
        <v>0.74391179421131903</v>
      </c>
      <c r="M1045">
        <v>1.5068673283959899</v>
      </c>
      <c r="N1045">
        <v>0.44323872179218399</v>
      </c>
      <c r="O1045">
        <v>0.452962368518809</v>
      </c>
      <c r="P1045">
        <v>0.73054983466096002</v>
      </c>
      <c r="Q1045">
        <v>0.32720532730582003</v>
      </c>
      <c r="R1045">
        <v>0.219854012513712</v>
      </c>
      <c r="S1045">
        <v>0.55671442889480205</v>
      </c>
      <c r="T1045">
        <v>1.1796052512653501</v>
      </c>
      <c r="U1045">
        <v>0.53071117942745005</v>
      </c>
      <c r="V1045">
        <v>1.0023847568789599</v>
      </c>
      <c r="W1045">
        <v>0.49304286511315698</v>
      </c>
      <c r="X1045">
        <v>0.30130893569525302</v>
      </c>
      <c r="Y1045">
        <v>0.89393964192765296</v>
      </c>
      <c r="Z1045">
        <v>0.28209106199565398</v>
      </c>
      <c r="AA1045">
        <v>2.86516375761032E-2</v>
      </c>
      <c r="AB1045">
        <v>1.86873955489123</v>
      </c>
      <c r="AC1045">
        <v>1.1785628978502101</v>
      </c>
      <c r="AD1045">
        <v>0.17362873271484</v>
      </c>
      <c r="AE1045">
        <v>1.2978686998464399</v>
      </c>
      <c r="AF1045">
        <v>0.80009404508973103</v>
      </c>
      <c r="AG1045">
        <v>0.52116053836498899</v>
      </c>
      <c r="AH1045">
        <v>2.4736343683401101</v>
      </c>
      <c r="AI1045">
        <v>2.4042225119034</v>
      </c>
      <c r="AJ1045">
        <v>2.2867737338312701</v>
      </c>
      <c r="AK1045">
        <v>-0.11033402382636399</v>
      </c>
      <c r="AL1045">
        <v>-1.0042122201897401</v>
      </c>
      <c r="AM1045">
        <v>2.04141640320521</v>
      </c>
      <c r="AN1045">
        <v>2.2580521202152299</v>
      </c>
      <c r="AO1045">
        <v>5.0082105799853904</v>
      </c>
      <c r="AP1045">
        <v>2.97217853166886</v>
      </c>
      <c r="AQ1045">
        <v>4.1292937533648999</v>
      </c>
      <c r="AR1045">
        <v>2.1273083566476401</v>
      </c>
    </row>
    <row r="1046" spans="1:44" x14ac:dyDescent="0.25">
      <c r="A1046">
        <v>1.8122743712665701</v>
      </c>
      <c r="B1046">
        <v>-0.201883156799886</v>
      </c>
      <c r="C1046">
        <v>0.208041081211636</v>
      </c>
      <c r="D1046">
        <v>0.92963257740847505</v>
      </c>
      <c r="E1046">
        <v>4.07575057857976E-2</v>
      </c>
      <c r="F1046">
        <v>1.11559981626423</v>
      </c>
      <c r="G1046">
        <v>0.49244204338508502</v>
      </c>
      <c r="H1046">
        <v>0.51693045986099795</v>
      </c>
      <c r="I1046">
        <v>0.48556987204274799</v>
      </c>
      <c r="J1046">
        <v>8.0966673441452405E-2</v>
      </c>
      <c r="K1046">
        <v>6.6773603184993202E-2</v>
      </c>
      <c r="L1046">
        <v>1.6125832535825999</v>
      </c>
      <c r="M1046">
        <v>1.12041212579741</v>
      </c>
      <c r="N1046">
        <v>0.36608969742990999</v>
      </c>
      <c r="O1046">
        <v>0.28643484016606502</v>
      </c>
      <c r="P1046">
        <v>1.23629085208001</v>
      </c>
      <c r="Q1046">
        <v>0.18784317345150101</v>
      </c>
      <c r="R1046">
        <v>0.43429546250122503</v>
      </c>
      <c r="S1046">
        <v>0.54731357946758896</v>
      </c>
      <c r="T1046">
        <v>1.7366014155363401</v>
      </c>
      <c r="U1046">
        <v>0.51069978168158903</v>
      </c>
      <c r="V1046">
        <v>1.0702755823352299</v>
      </c>
      <c r="W1046">
        <v>0.41934110136098401</v>
      </c>
      <c r="X1046">
        <v>0.44718937465682301</v>
      </c>
      <c r="Y1046">
        <v>2.3644562091868599</v>
      </c>
      <c r="Z1046">
        <v>0.45238610549833103</v>
      </c>
      <c r="AA1046">
        <v>-3.8285021839292699E-3</v>
      </c>
      <c r="AB1046">
        <v>1.47983076107656</v>
      </c>
      <c r="AC1046">
        <v>1.8032815947385099</v>
      </c>
      <c r="AD1046">
        <v>0.62620949456175701</v>
      </c>
      <c r="AE1046">
        <v>0.946415393191542</v>
      </c>
      <c r="AF1046">
        <v>0.35590949856034798</v>
      </c>
      <c r="AG1046">
        <v>0.49307544491289101</v>
      </c>
      <c r="AH1046">
        <v>2.3639901657945099</v>
      </c>
      <c r="AI1046">
        <v>2.0262620978008701</v>
      </c>
      <c r="AJ1046">
        <v>2.3743291841322698</v>
      </c>
      <c r="AK1046">
        <v>-8.7590200433732904E-2</v>
      </c>
      <c r="AL1046">
        <v>-0.95284321219605805</v>
      </c>
      <c r="AM1046">
        <v>2.1283066528785102</v>
      </c>
      <c r="AN1046">
        <v>2.1580311735132698</v>
      </c>
      <c r="AO1046">
        <v>9.3814717327431705</v>
      </c>
      <c r="AP1046">
        <v>0.70206704489963601</v>
      </c>
      <c r="AQ1046">
        <v>5.43695992624379</v>
      </c>
      <c r="AR1046">
        <v>4.2122745365740704</v>
      </c>
    </row>
    <row r="1047" spans="1:44" x14ac:dyDescent="0.25">
      <c r="A1047">
        <v>1.4504027601204099</v>
      </c>
      <c r="B1047">
        <v>0.48280888197745098</v>
      </c>
      <c r="C1047">
        <v>0.51726455205903199</v>
      </c>
      <c r="D1047">
        <v>0.622640727120082</v>
      </c>
      <c r="E1047">
        <v>0.544424959559624</v>
      </c>
      <c r="F1047">
        <v>0.85342612976238497</v>
      </c>
      <c r="G1047">
        <v>1.4620633995288099</v>
      </c>
      <c r="H1047">
        <v>0.65383809154695605</v>
      </c>
      <c r="I1047">
        <v>0.57643863021359598</v>
      </c>
      <c r="J1047">
        <v>0.33990574814976898</v>
      </c>
      <c r="K1047">
        <v>0.65175124199871304</v>
      </c>
      <c r="L1047">
        <v>2.1074850638104001</v>
      </c>
      <c r="M1047">
        <v>0.41291473808740797</v>
      </c>
      <c r="N1047">
        <v>1.4000533046419701</v>
      </c>
      <c r="O1047">
        <v>0.213957878806039</v>
      </c>
      <c r="P1047">
        <v>1.2585541364499899</v>
      </c>
      <c r="Q1047">
        <v>0.183815407132075</v>
      </c>
      <c r="R1047">
        <v>0.30743746584756998</v>
      </c>
      <c r="S1047">
        <v>0.302929319527795</v>
      </c>
      <c r="T1047">
        <v>1.43904683452453</v>
      </c>
      <c r="U1047">
        <v>0.43482993022427302</v>
      </c>
      <c r="V1047">
        <v>0.64448968371451998</v>
      </c>
      <c r="W1047">
        <v>0.46948978181568302</v>
      </c>
      <c r="X1047">
        <v>0.51541906497357204</v>
      </c>
      <c r="Y1047">
        <v>0.95686757347096896</v>
      </c>
      <c r="Z1047">
        <v>0.35687431820652099</v>
      </c>
      <c r="AA1047">
        <v>0.18738901236109401</v>
      </c>
      <c r="AB1047">
        <v>1.90155903353319</v>
      </c>
      <c r="AC1047">
        <v>0.82875505945357597</v>
      </c>
      <c r="AD1047">
        <v>0.236000317106456</v>
      </c>
      <c r="AE1047">
        <v>1.3890366720301099</v>
      </c>
      <c r="AF1047">
        <v>1.50630878899168</v>
      </c>
      <c r="AG1047">
        <v>0.22260185871523799</v>
      </c>
      <c r="AH1047">
        <v>2.17850656276243</v>
      </c>
      <c r="AI1047">
        <v>2.4184033165393202</v>
      </c>
      <c r="AJ1047">
        <v>2.3956999876207101</v>
      </c>
      <c r="AK1047">
        <v>-0.17611083654436499</v>
      </c>
      <c r="AL1047">
        <v>-0.74505585256155704</v>
      </c>
      <c r="AM1047">
        <v>2.2850339838952101</v>
      </c>
      <c r="AN1047">
        <v>2.5301685199249202</v>
      </c>
      <c r="AO1047">
        <v>9.9333733970366396</v>
      </c>
      <c r="AP1047">
        <v>3.66508751192708</v>
      </c>
      <c r="AQ1047">
        <v>5.5575537166335902</v>
      </c>
      <c r="AR1047">
        <v>3.7359972532531298</v>
      </c>
    </row>
    <row r="1048" spans="1:44" x14ac:dyDescent="0.25">
      <c r="A1048">
        <v>2.0822790751580702</v>
      </c>
      <c r="B1048">
        <v>-0.35357713211796798</v>
      </c>
      <c r="C1048">
        <v>1.08724964016838</v>
      </c>
      <c r="D1048">
        <v>0.22196125529602101</v>
      </c>
      <c r="E1048">
        <v>0.22783879146508099</v>
      </c>
      <c r="F1048">
        <v>1.0643958231779</v>
      </c>
      <c r="G1048">
        <v>0.75875217942995798</v>
      </c>
      <c r="H1048">
        <v>0.42149884197031301</v>
      </c>
      <c r="I1048">
        <v>0.56875221218421901</v>
      </c>
      <c r="J1048">
        <v>-0.126547373972387</v>
      </c>
      <c r="K1048">
        <v>1.0975947048838699</v>
      </c>
      <c r="L1048">
        <v>1.6660740516458601</v>
      </c>
      <c r="M1048">
        <v>1.3136839792800901</v>
      </c>
      <c r="N1048">
        <v>1.2780509528381201</v>
      </c>
      <c r="O1048">
        <v>0.35476330538068301</v>
      </c>
      <c r="P1048">
        <v>1.0666986518393</v>
      </c>
      <c r="Q1048">
        <v>0.25024188105525702</v>
      </c>
      <c r="R1048">
        <v>0.466182712384903</v>
      </c>
      <c r="S1048">
        <v>0.197767515926832</v>
      </c>
      <c r="T1048">
        <v>1.4423123798382</v>
      </c>
      <c r="U1048">
        <v>0.55133149163425699</v>
      </c>
      <c r="V1048">
        <v>0.55159682035987201</v>
      </c>
      <c r="W1048">
        <v>0.57945718846290495</v>
      </c>
      <c r="X1048">
        <v>0.51291922311000704</v>
      </c>
      <c r="Y1048">
        <v>2.2848956116477601</v>
      </c>
      <c r="Z1048">
        <v>0.35136030926930001</v>
      </c>
      <c r="AA1048">
        <v>0.52467422576070699</v>
      </c>
      <c r="AB1048">
        <v>1.72466038307451</v>
      </c>
      <c r="AC1048">
        <v>1.3515366033031699</v>
      </c>
      <c r="AD1048">
        <v>0.53487308107241005</v>
      </c>
      <c r="AE1048">
        <v>1.2127671699872999</v>
      </c>
      <c r="AF1048">
        <v>0.378800757440447</v>
      </c>
      <c r="AG1048">
        <v>0.63413363927734001</v>
      </c>
      <c r="AH1048">
        <v>2.3333515924206898</v>
      </c>
      <c r="AI1048">
        <v>2.38000407737964</v>
      </c>
      <c r="AJ1048">
        <v>2.2245358963291699</v>
      </c>
      <c r="AK1048">
        <v>-0.58963665469966198</v>
      </c>
      <c r="AL1048">
        <v>-0.71579632430388596</v>
      </c>
      <c r="AM1048">
        <v>2.4663282401658901</v>
      </c>
      <c r="AN1048">
        <v>2.3918036608683599</v>
      </c>
      <c r="AO1048">
        <v>5.7718638489732204</v>
      </c>
      <c r="AP1048">
        <v>3.47285209894775</v>
      </c>
      <c r="AQ1048">
        <v>4.6007119456101204</v>
      </c>
      <c r="AR1048">
        <v>13.8726707357448</v>
      </c>
    </row>
    <row r="1049" spans="1:44" x14ac:dyDescent="0.25">
      <c r="A1049">
        <v>1.2808849849562201</v>
      </c>
      <c r="B1049">
        <v>0.35669287850148301</v>
      </c>
      <c r="C1049">
        <v>1.1630037451094499</v>
      </c>
      <c r="D1049">
        <v>1.0155502489819E-2</v>
      </c>
      <c r="E1049">
        <v>0.21412053881092599</v>
      </c>
      <c r="F1049">
        <v>0.85995836976172602</v>
      </c>
      <c r="G1049">
        <v>1.1204305346249801</v>
      </c>
      <c r="H1049">
        <v>0.26223561054026301</v>
      </c>
      <c r="I1049">
        <v>0.64962879565819398</v>
      </c>
      <c r="J1049">
        <v>4.58380312794495E-2</v>
      </c>
      <c r="K1049">
        <v>0.77558851910378801</v>
      </c>
      <c r="L1049">
        <v>1.74733754991933</v>
      </c>
      <c r="M1049">
        <v>1.1993561895646301</v>
      </c>
      <c r="N1049">
        <v>0.19235713179075101</v>
      </c>
      <c r="O1049">
        <v>0.63807214863335204</v>
      </c>
      <c r="P1049">
        <v>1.7179723126187501</v>
      </c>
      <c r="Q1049">
        <v>0.44649351120124098</v>
      </c>
      <c r="R1049">
        <v>0.26404566856116102</v>
      </c>
      <c r="S1049">
        <v>0.50983879776024899</v>
      </c>
      <c r="T1049">
        <v>2.3774723385256502</v>
      </c>
      <c r="U1049">
        <v>0.35957851244875</v>
      </c>
      <c r="V1049">
        <v>0.69518248528644899</v>
      </c>
      <c r="W1049">
        <v>0.56816511152519</v>
      </c>
      <c r="X1049">
        <v>0.26458142537663598</v>
      </c>
      <c r="Y1049">
        <v>1.29649160565197</v>
      </c>
      <c r="Z1049">
        <v>0.44391650461600701</v>
      </c>
      <c r="AA1049">
        <v>0.12726474539868399</v>
      </c>
      <c r="AB1049">
        <v>0.61567553732533298</v>
      </c>
      <c r="AC1049">
        <v>1.2309666341043</v>
      </c>
      <c r="AD1049">
        <v>0.53942596918098495</v>
      </c>
      <c r="AE1049">
        <v>0.76403143219326697</v>
      </c>
      <c r="AF1049">
        <v>1.10665622311017</v>
      </c>
      <c r="AG1049">
        <v>0.51527394974210805</v>
      </c>
      <c r="AH1049">
        <v>2.70037030611494</v>
      </c>
      <c r="AI1049">
        <v>2.2035112044500802</v>
      </c>
      <c r="AJ1049">
        <v>2.4949402553707598</v>
      </c>
      <c r="AK1049">
        <v>-0.37090939487425001</v>
      </c>
      <c r="AL1049">
        <v>-0.92103893043101903</v>
      </c>
      <c r="AM1049">
        <v>2.8679129352658901</v>
      </c>
      <c r="AN1049">
        <v>2.2151243400707399</v>
      </c>
      <c r="AO1049">
        <v>2.4509637885376501</v>
      </c>
      <c r="AP1049">
        <v>0.77998117133118305</v>
      </c>
      <c r="AQ1049">
        <v>4.9628523184211897</v>
      </c>
      <c r="AR1049">
        <v>3.1722388484684401</v>
      </c>
    </row>
    <row r="1050" spans="1:44" x14ac:dyDescent="0.25">
      <c r="A1050">
        <v>0.97474269391063395</v>
      </c>
      <c r="B1050">
        <v>-0.13261006787558499</v>
      </c>
      <c r="C1050">
        <v>0.95562114915148899</v>
      </c>
      <c r="D1050">
        <v>0.49657960563811898</v>
      </c>
      <c r="E1050">
        <v>-0.34592324706553601</v>
      </c>
      <c r="F1050">
        <v>-0.43493657027336602</v>
      </c>
      <c r="G1050">
        <v>1.11833108306497</v>
      </c>
      <c r="H1050">
        <v>0.29702522496760297</v>
      </c>
      <c r="I1050">
        <v>0.21428750202930999</v>
      </c>
      <c r="J1050">
        <v>0.32997267140988001</v>
      </c>
      <c r="K1050">
        <v>0.617301519447358</v>
      </c>
      <c r="L1050">
        <v>1.7659385209396301</v>
      </c>
      <c r="M1050">
        <v>-4.58750261473371E-2</v>
      </c>
      <c r="N1050">
        <v>0.84580336132215705</v>
      </c>
      <c r="O1050">
        <v>0.48172095550510302</v>
      </c>
      <c r="P1050">
        <v>0.83245499115365296</v>
      </c>
      <c r="Q1050">
        <v>0.61956163401900999</v>
      </c>
      <c r="R1050">
        <v>0.218670382203112</v>
      </c>
      <c r="S1050">
        <v>0.26379283127757502</v>
      </c>
      <c r="T1050">
        <v>2.23070748344499</v>
      </c>
      <c r="U1050">
        <v>0.33917760090138799</v>
      </c>
      <c r="V1050">
        <v>0.94165993722228403</v>
      </c>
      <c r="W1050">
        <v>0.55414827862687899</v>
      </c>
      <c r="X1050">
        <v>0.223135179880801</v>
      </c>
      <c r="Y1050">
        <v>2.3070860959660102</v>
      </c>
      <c r="Z1050">
        <v>0.30781195600155498</v>
      </c>
      <c r="AA1050">
        <v>-0.13124312661663701</v>
      </c>
      <c r="AB1050">
        <v>1.2614950420305699</v>
      </c>
      <c r="AC1050">
        <v>2.25647923809698</v>
      </c>
      <c r="AD1050">
        <v>6.2444982524991997E-2</v>
      </c>
      <c r="AE1050">
        <v>1.10592619431723</v>
      </c>
      <c r="AF1050">
        <v>0.83420509455219405</v>
      </c>
      <c r="AG1050">
        <v>0.61239219036736303</v>
      </c>
      <c r="AH1050">
        <v>2.0346211234755001</v>
      </c>
      <c r="AI1050">
        <v>2.4243399685181801</v>
      </c>
      <c r="AJ1050">
        <v>2.2561458288569098</v>
      </c>
      <c r="AK1050">
        <v>-0.17690175687343901</v>
      </c>
      <c r="AL1050">
        <v>-0.98983803536174797</v>
      </c>
      <c r="AM1050">
        <v>2.2797106014383601</v>
      </c>
      <c r="AN1050">
        <v>2.08844083424251</v>
      </c>
      <c r="AO1050">
        <v>17.645293932944799</v>
      </c>
      <c r="AP1050">
        <v>5.8494273488306998</v>
      </c>
      <c r="AQ1050">
        <v>9.4320759890879806</v>
      </c>
      <c r="AR1050">
        <v>4.5890991722057199</v>
      </c>
    </row>
    <row r="1051" spans="1:44" x14ac:dyDescent="0.25">
      <c r="A1051">
        <v>1.3311957977705999</v>
      </c>
      <c r="B1051">
        <v>0.156447339601576</v>
      </c>
      <c r="C1051">
        <v>0.96438829485574296</v>
      </c>
      <c r="D1051">
        <v>1.3070335879442601</v>
      </c>
      <c r="E1051">
        <v>1.8446940988693899E-3</v>
      </c>
      <c r="F1051">
        <v>0.59202998295029596</v>
      </c>
      <c r="G1051">
        <v>0.95085498564292203</v>
      </c>
      <c r="H1051">
        <v>0.28341747798184602</v>
      </c>
      <c r="I1051">
        <v>0.210508054099281</v>
      </c>
      <c r="J1051">
        <v>-0.215453489592492</v>
      </c>
      <c r="K1051">
        <v>0.77182008060683704</v>
      </c>
      <c r="L1051">
        <v>1.2084819522593</v>
      </c>
      <c r="M1051">
        <v>-9.7400842948510202E-2</v>
      </c>
      <c r="N1051">
        <v>0.80533098916690404</v>
      </c>
      <c r="O1051">
        <v>0.46456062174614399</v>
      </c>
      <c r="P1051">
        <v>1.8293903047800699</v>
      </c>
      <c r="Q1051">
        <v>0.65284440498465701</v>
      </c>
      <c r="R1051">
        <v>0.37357513518704699</v>
      </c>
      <c r="S1051">
        <v>0.246576729689992</v>
      </c>
      <c r="T1051">
        <v>1.61796921936269</v>
      </c>
      <c r="U1051">
        <v>0.238399797109141</v>
      </c>
      <c r="V1051">
        <v>-8.18677920162947E-3</v>
      </c>
      <c r="W1051">
        <v>0.25058032944359698</v>
      </c>
      <c r="X1051">
        <v>0.41342970410055802</v>
      </c>
      <c r="Y1051">
        <v>1.6854319879077599</v>
      </c>
      <c r="Z1051">
        <v>0.57600596561841799</v>
      </c>
      <c r="AA1051">
        <v>0.130629078737306</v>
      </c>
      <c r="AB1051">
        <v>1.60234528329145</v>
      </c>
      <c r="AC1051">
        <v>1.6686319720543501</v>
      </c>
      <c r="AD1051">
        <v>0.44667942209994399</v>
      </c>
      <c r="AE1051">
        <v>1.3422792556356</v>
      </c>
      <c r="AF1051">
        <v>0.40552528139736999</v>
      </c>
      <c r="AG1051">
        <v>0.656004951752723</v>
      </c>
      <c r="AH1051">
        <v>2.1382048873567601</v>
      </c>
      <c r="AI1051">
        <v>2.3588442387517801</v>
      </c>
      <c r="AJ1051">
        <v>2.1172415391844099</v>
      </c>
      <c r="AK1051">
        <v>-0.47799294350446397</v>
      </c>
      <c r="AL1051">
        <v>-1.19924491444825</v>
      </c>
      <c r="AM1051">
        <v>2.1094735197288799</v>
      </c>
      <c r="AN1051">
        <v>2.2449225446666299</v>
      </c>
      <c r="AO1051">
        <v>6.0008440521208799</v>
      </c>
      <c r="AP1051">
        <v>7.8059298932781296</v>
      </c>
      <c r="AQ1051">
        <v>6.4475412602567399</v>
      </c>
      <c r="AR1051">
        <v>9.6700663439497792</v>
      </c>
    </row>
    <row r="1052" spans="1:44" x14ac:dyDescent="0.25">
      <c r="A1052">
        <v>0.95157703693137996</v>
      </c>
      <c r="B1052">
        <v>0.198818631835188</v>
      </c>
      <c r="C1052">
        <v>0.89055846994932997</v>
      </c>
      <c r="D1052">
        <v>0.47347499701467399</v>
      </c>
      <c r="E1052">
        <v>-0.20784433215058601</v>
      </c>
      <c r="F1052">
        <v>0.79011228814152301</v>
      </c>
      <c r="G1052">
        <v>1.15191474328063</v>
      </c>
      <c r="H1052">
        <v>0.36078523190629402</v>
      </c>
      <c r="I1052">
        <v>0.47209803763309899</v>
      </c>
      <c r="J1052">
        <v>-0.33841763285614401</v>
      </c>
      <c r="K1052">
        <v>1.8147152909508499</v>
      </c>
      <c r="L1052">
        <v>2.2107953364252801</v>
      </c>
      <c r="M1052">
        <v>1.57028084551845</v>
      </c>
      <c r="N1052">
        <v>0.84885751325425396</v>
      </c>
      <c r="O1052">
        <v>0.33360247846295699</v>
      </c>
      <c r="P1052">
        <v>1.11176942137562</v>
      </c>
      <c r="Q1052">
        <v>0.31914736815589301</v>
      </c>
      <c r="R1052">
        <v>0.64052987971268605</v>
      </c>
      <c r="S1052">
        <v>0.67832869071336399</v>
      </c>
      <c r="T1052">
        <v>0.73248010271716701</v>
      </c>
      <c r="U1052">
        <v>0.24862280434299799</v>
      </c>
      <c r="V1052">
        <v>0.79162314134677103</v>
      </c>
      <c r="W1052">
        <v>0.466829749552859</v>
      </c>
      <c r="X1052">
        <v>0.47626960909652499</v>
      </c>
      <c r="Y1052">
        <v>1.72786977111661</v>
      </c>
      <c r="Z1052">
        <v>0.39549693977151401</v>
      </c>
      <c r="AA1052">
        <v>0.27130828604860602</v>
      </c>
      <c r="AB1052">
        <v>1.41587032668682</v>
      </c>
      <c r="AC1052">
        <v>1.7613227181653801</v>
      </c>
      <c r="AD1052">
        <v>0.129429181904723</v>
      </c>
      <c r="AE1052">
        <v>1.0242199416856399</v>
      </c>
      <c r="AF1052">
        <v>0.98654082007034805</v>
      </c>
      <c r="AG1052">
        <v>0.43845689903773699</v>
      </c>
      <c r="AH1052">
        <v>2.2768523415595401</v>
      </c>
      <c r="AI1052">
        <v>2.4581876267902301</v>
      </c>
      <c r="AJ1052">
        <v>2.0305101244496302</v>
      </c>
      <c r="AK1052">
        <v>-0.50241011026208404</v>
      </c>
      <c r="AL1052">
        <v>-1.1200937821933501</v>
      </c>
      <c r="AM1052">
        <v>2.1667097874627599</v>
      </c>
      <c r="AN1052">
        <v>1.8971206772848399</v>
      </c>
      <c r="AO1052">
        <v>6.7281192192445296</v>
      </c>
      <c r="AP1052">
        <v>5.5878908478463796</v>
      </c>
      <c r="AQ1052">
        <v>3.6511262200186398</v>
      </c>
      <c r="AR1052">
        <v>2.3347413896701799</v>
      </c>
    </row>
    <row r="1053" spans="1:44" x14ac:dyDescent="0.25">
      <c r="A1053">
        <v>1.26639761745363</v>
      </c>
      <c r="B1053">
        <v>-0.110266553690092</v>
      </c>
      <c r="C1053">
        <v>0.84158763578987905</v>
      </c>
      <c r="D1053">
        <v>0.50820218194160405</v>
      </c>
      <c r="E1053">
        <v>0.105297737403203</v>
      </c>
      <c r="F1053">
        <v>0.72560299681810703</v>
      </c>
      <c r="G1053">
        <v>0.80016085092217504</v>
      </c>
      <c r="H1053">
        <v>0.46883201183832401</v>
      </c>
      <c r="I1053">
        <v>0.303157862236756</v>
      </c>
      <c r="J1053">
        <v>-0.440167220915057</v>
      </c>
      <c r="K1053">
        <v>3.96456646819867E-2</v>
      </c>
      <c r="L1053">
        <v>1.1702380031578301</v>
      </c>
      <c r="M1053">
        <v>2.5702081729401E-2</v>
      </c>
      <c r="N1053">
        <v>1.8674750064832899</v>
      </c>
      <c r="O1053">
        <v>0.60829488966670198</v>
      </c>
      <c r="P1053">
        <v>1.14160992776421</v>
      </c>
      <c r="Q1053">
        <v>0.66125595885057398</v>
      </c>
      <c r="R1053">
        <v>0.63712769385894696</v>
      </c>
      <c r="S1053">
        <v>0.42174418225635601</v>
      </c>
      <c r="T1053">
        <v>2.9473899597566899</v>
      </c>
      <c r="U1053">
        <v>0.354911955524154</v>
      </c>
      <c r="V1053">
        <v>1.5518854424190101</v>
      </c>
      <c r="W1053">
        <v>0.25904009764639302</v>
      </c>
      <c r="X1053">
        <v>0.41475944804384901</v>
      </c>
      <c r="Y1053">
        <v>0.84500941568086096</v>
      </c>
      <c r="Z1053">
        <v>0.36850610258123701</v>
      </c>
      <c r="AA1053">
        <v>0.223351811227776</v>
      </c>
      <c r="AB1053">
        <v>1.6770247521178101</v>
      </c>
      <c r="AC1053">
        <v>2.13688602204985</v>
      </c>
      <c r="AD1053">
        <v>-0.338751535024155</v>
      </c>
      <c r="AE1053">
        <v>0.61701597648446704</v>
      </c>
      <c r="AF1053">
        <v>1.3648134685856399</v>
      </c>
      <c r="AG1053">
        <v>0.396541489991105</v>
      </c>
      <c r="AH1053">
        <v>2.4518515031154799</v>
      </c>
      <c r="AI1053">
        <v>2.4190465448451501</v>
      </c>
      <c r="AJ1053">
        <v>2.6605987925836101</v>
      </c>
      <c r="AK1053">
        <v>-0.37902638282982898</v>
      </c>
      <c r="AL1053">
        <v>-0.86623468509211698</v>
      </c>
      <c r="AM1053">
        <v>2.1869883280453402</v>
      </c>
      <c r="AN1053">
        <v>2.3611072127147898</v>
      </c>
      <c r="AO1053">
        <v>10.321154412198499</v>
      </c>
      <c r="AP1053">
        <v>1.5766426573937999</v>
      </c>
      <c r="AQ1053">
        <v>9.8688660352306599</v>
      </c>
      <c r="AR1053">
        <v>10.0726615264687</v>
      </c>
    </row>
    <row r="1054" spans="1:44" x14ac:dyDescent="0.25">
      <c r="A1054">
        <v>1.39136558206575</v>
      </c>
      <c r="B1054">
        <v>0.20645036832848901</v>
      </c>
      <c r="C1054">
        <v>1.385008768154</v>
      </c>
      <c r="D1054">
        <v>1.1080175746955501</v>
      </c>
      <c r="E1054">
        <v>0.195490773347228</v>
      </c>
      <c r="F1054">
        <v>1.2479496155696299</v>
      </c>
      <c r="G1054">
        <v>0.99578520941459403</v>
      </c>
      <c r="H1054">
        <v>0.20471058677169701</v>
      </c>
      <c r="I1054">
        <v>0.21927823320928599</v>
      </c>
      <c r="J1054">
        <v>-0.43406368164881498</v>
      </c>
      <c r="K1054">
        <v>0.88994667227752</v>
      </c>
      <c r="L1054">
        <v>1.4003477810907401</v>
      </c>
      <c r="M1054">
        <v>0.99641223426894998</v>
      </c>
      <c r="N1054">
        <v>0.905971664830032</v>
      </c>
      <c r="O1054">
        <v>0.65729824831583195</v>
      </c>
      <c r="P1054">
        <v>1.21919874105586</v>
      </c>
      <c r="Q1054">
        <v>0.27398802164661801</v>
      </c>
      <c r="R1054">
        <v>0.25023830738395098</v>
      </c>
      <c r="S1054">
        <v>0.29955880262868201</v>
      </c>
      <c r="T1054">
        <v>1.02320613883939</v>
      </c>
      <c r="U1054">
        <v>0.55032411451000596</v>
      </c>
      <c r="V1054">
        <v>1.4183322733658199</v>
      </c>
      <c r="W1054">
        <v>0.23200876297988099</v>
      </c>
      <c r="X1054">
        <v>0.40713089302513999</v>
      </c>
      <c r="Y1054">
        <v>2.1132330880018801</v>
      </c>
      <c r="Z1054">
        <v>0.527153702912455</v>
      </c>
      <c r="AA1054">
        <v>0.33030954293574499</v>
      </c>
      <c r="AB1054">
        <v>1.16956130191192</v>
      </c>
      <c r="AC1054">
        <v>1.61289988140555</v>
      </c>
      <c r="AD1054">
        <v>5.9369086735847197E-2</v>
      </c>
      <c r="AE1054">
        <v>1.39175069763422</v>
      </c>
      <c r="AF1054">
        <v>0.46661721319295602</v>
      </c>
      <c r="AG1054">
        <v>0.21790990055441101</v>
      </c>
      <c r="AH1054">
        <v>2.4021463476386198</v>
      </c>
      <c r="AI1054">
        <v>2.2196840012363799</v>
      </c>
      <c r="AJ1054">
        <v>2.0077277960858702</v>
      </c>
      <c r="AK1054">
        <v>-0.234221991077361</v>
      </c>
      <c r="AL1054">
        <v>-1.0553844121198801</v>
      </c>
      <c r="AM1054">
        <v>2.0513150626059198</v>
      </c>
      <c r="AN1054">
        <v>2.2389438495066498</v>
      </c>
      <c r="AO1054">
        <v>15.1819901722836</v>
      </c>
      <c r="AP1054">
        <v>6.8897206138184401</v>
      </c>
      <c r="AQ1054">
        <v>3.5655830706957001</v>
      </c>
      <c r="AR1054">
        <v>3.3730824446522001</v>
      </c>
    </row>
    <row r="1055" spans="1:44" x14ac:dyDescent="0.25">
      <c r="A1055">
        <v>0.96191642505638997</v>
      </c>
      <c r="B1055">
        <v>-0.211673191743072</v>
      </c>
      <c r="C1055">
        <v>0.68198263438158202</v>
      </c>
      <c r="D1055">
        <v>1.61417530702746</v>
      </c>
      <c r="E1055">
        <v>-0.409586041786768</v>
      </c>
      <c r="F1055">
        <v>1.04853921191507</v>
      </c>
      <c r="G1055">
        <v>-0.37799660850641897</v>
      </c>
      <c r="H1055">
        <v>0.41501589223230501</v>
      </c>
      <c r="I1055">
        <v>0.253449568789191</v>
      </c>
      <c r="J1055">
        <v>-0.33131116028309499</v>
      </c>
      <c r="K1055">
        <v>0.44146882205295301</v>
      </c>
      <c r="L1055">
        <v>1.3816409828011</v>
      </c>
      <c r="M1055">
        <v>0.14300922912406799</v>
      </c>
      <c r="N1055">
        <v>-0.14351384341602</v>
      </c>
      <c r="O1055">
        <v>0.55584346450391797</v>
      </c>
      <c r="P1055">
        <v>1.3249175141151599</v>
      </c>
      <c r="Q1055">
        <v>0.26086383502690702</v>
      </c>
      <c r="R1055">
        <v>0.59941622238299097</v>
      </c>
      <c r="S1055">
        <v>0.52897980056841398</v>
      </c>
      <c r="T1055">
        <v>1.4185606781159401</v>
      </c>
      <c r="U1055">
        <v>0.64157658999579303</v>
      </c>
      <c r="V1055">
        <v>1.20123619083615</v>
      </c>
      <c r="W1055">
        <v>0.21546342318386399</v>
      </c>
      <c r="X1055">
        <v>0.493103093843485</v>
      </c>
      <c r="Y1055">
        <v>1.6343064828122</v>
      </c>
      <c r="Z1055">
        <v>0.216468869955492</v>
      </c>
      <c r="AA1055">
        <v>0.48947443240924399</v>
      </c>
      <c r="AB1055">
        <v>1.3210200329586499</v>
      </c>
      <c r="AC1055">
        <v>1.7489209920078801</v>
      </c>
      <c r="AD1055">
        <v>-0.206772919270822</v>
      </c>
      <c r="AE1055">
        <v>0.95639970329153801</v>
      </c>
      <c r="AF1055">
        <v>0.93904166893840701</v>
      </c>
      <c r="AG1055">
        <v>0.25588263830629698</v>
      </c>
      <c r="AH1055">
        <v>2.0739005909595498</v>
      </c>
      <c r="AI1055">
        <v>2.0426223527642802</v>
      </c>
      <c r="AJ1055">
        <v>2.43784340985661</v>
      </c>
      <c r="AK1055">
        <v>-0.33617853540137399</v>
      </c>
      <c r="AL1055">
        <v>-1.3360221125987</v>
      </c>
      <c r="AM1055">
        <v>2.2174781798871002</v>
      </c>
      <c r="AN1055">
        <v>2.3320511912031798</v>
      </c>
      <c r="AO1055">
        <v>4.0932405960646197</v>
      </c>
      <c r="AP1055">
        <v>4.4499803083174596</v>
      </c>
      <c r="AQ1055">
        <v>1.2434616181459801</v>
      </c>
      <c r="AR1055">
        <v>9.9738243716552599</v>
      </c>
    </row>
    <row r="1056" spans="1:44" x14ac:dyDescent="0.25">
      <c r="A1056">
        <v>1.8866132165036</v>
      </c>
      <c r="B1056">
        <v>0.171312371148168</v>
      </c>
      <c r="C1056">
        <v>0.64454026183046498</v>
      </c>
      <c r="D1056">
        <v>0.79040225700440703</v>
      </c>
      <c r="E1056">
        <v>-0.14995831324740999</v>
      </c>
      <c r="F1056">
        <v>0.96369400101827296</v>
      </c>
      <c r="G1056">
        <v>1.15914048601089</v>
      </c>
      <c r="H1056">
        <v>0.32083576925592699</v>
      </c>
      <c r="I1056">
        <v>0.37563766083931799</v>
      </c>
      <c r="J1056">
        <v>0.415975118980491</v>
      </c>
      <c r="K1056">
        <v>0.80099939539167597</v>
      </c>
      <c r="L1056">
        <v>1.26188095395199</v>
      </c>
      <c r="M1056">
        <v>0.158783591711529</v>
      </c>
      <c r="N1056">
        <v>0.63830998952569196</v>
      </c>
      <c r="O1056">
        <v>0.209842938259063</v>
      </c>
      <c r="P1056">
        <v>1.1051269241839199</v>
      </c>
      <c r="Q1056">
        <v>0.487210318137416</v>
      </c>
      <c r="R1056">
        <v>0.53718461184154798</v>
      </c>
      <c r="S1056">
        <v>0.21224317423161601</v>
      </c>
      <c r="T1056">
        <v>0.870295960556006</v>
      </c>
      <c r="U1056">
        <v>0.62648308019910504</v>
      </c>
      <c r="V1056">
        <v>1.1160774914785301</v>
      </c>
      <c r="W1056">
        <v>0.442488472113505</v>
      </c>
      <c r="X1056">
        <v>0.232433248349559</v>
      </c>
      <c r="Y1056">
        <v>0.89866859304219104</v>
      </c>
      <c r="Z1056">
        <v>0.34103236286472499</v>
      </c>
      <c r="AA1056">
        <v>0.35943149911654898</v>
      </c>
      <c r="AB1056">
        <v>1.38210713051739</v>
      </c>
      <c r="AC1056">
        <v>1.1489822582701401</v>
      </c>
      <c r="AD1056">
        <v>-0.46980818775497601</v>
      </c>
      <c r="AE1056">
        <v>0.44480064185394502</v>
      </c>
      <c r="AF1056">
        <v>1.1337007082567501</v>
      </c>
      <c r="AG1056">
        <v>0.26823703484516798</v>
      </c>
      <c r="AH1056">
        <v>2.4153904893037002</v>
      </c>
      <c r="AI1056">
        <v>2.1021300519063302</v>
      </c>
      <c r="AJ1056">
        <v>2.0985101489722702</v>
      </c>
      <c r="AK1056">
        <v>-0.22124712052652901</v>
      </c>
      <c r="AL1056">
        <v>-1.1797287312111</v>
      </c>
      <c r="AM1056">
        <v>2.0728705752534702</v>
      </c>
      <c r="AN1056">
        <v>2.1470617451452898</v>
      </c>
      <c r="AO1056">
        <v>9.9277080567086209</v>
      </c>
      <c r="AP1056">
        <v>2.1706758387405198</v>
      </c>
      <c r="AQ1056">
        <v>0.71572939111914502</v>
      </c>
      <c r="AR1056">
        <v>2.3533618885025498</v>
      </c>
    </row>
    <row r="1057" spans="1:44" x14ac:dyDescent="0.25">
      <c r="A1057">
        <v>1.6195415210359001</v>
      </c>
      <c r="B1057">
        <v>-8.1922115227014494E-2</v>
      </c>
      <c r="C1057">
        <v>0.70308151583382905</v>
      </c>
      <c r="D1057">
        <v>0.74711176316026895</v>
      </c>
      <c r="E1057">
        <v>0.32168524830789402</v>
      </c>
      <c r="F1057">
        <v>1.0453559560565699</v>
      </c>
      <c r="G1057">
        <v>0.85146600523204596</v>
      </c>
      <c r="H1057">
        <v>0.24552096356066</v>
      </c>
      <c r="I1057">
        <v>0.30091280562016798</v>
      </c>
      <c r="J1057">
        <v>-3.5119297361365903E-2</v>
      </c>
      <c r="K1057">
        <v>1.3994490614823201</v>
      </c>
      <c r="L1057">
        <v>1.6752432652737399</v>
      </c>
      <c r="M1057">
        <v>0.55772971089460899</v>
      </c>
      <c r="N1057">
        <v>1.3373413465325199</v>
      </c>
      <c r="O1057">
        <v>0.28901039926857303</v>
      </c>
      <c r="P1057">
        <v>1.4119200091136299</v>
      </c>
      <c r="Q1057">
        <v>0.50256401474809498</v>
      </c>
      <c r="R1057">
        <v>0.42051830010615299</v>
      </c>
      <c r="S1057">
        <v>0.62977638997695295</v>
      </c>
      <c r="T1057">
        <v>1.3191888100085001</v>
      </c>
      <c r="U1057">
        <v>0.259875985561906</v>
      </c>
      <c r="V1057">
        <v>0.80427255420848898</v>
      </c>
      <c r="W1057">
        <v>0.36249789088251999</v>
      </c>
      <c r="X1057">
        <v>0.464352090240714</v>
      </c>
      <c r="Y1057">
        <v>1.8624049165366701</v>
      </c>
      <c r="Z1057">
        <v>0.18966974664101</v>
      </c>
      <c r="AA1057">
        <v>-0.36373835063604698</v>
      </c>
      <c r="AB1057">
        <v>1.0227420788335</v>
      </c>
      <c r="AC1057">
        <v>1.4629333896099801</v>
      </c>
      <c r="AD1057">
        <v>-0.39515560035259401</v>
      </c>
      <c r="AE1057">
        <v>0.67595115509114001</v>
      </c>
      <c r="AF1057">
        <v>1.2344890399555299</v>
      </c>
      <c r="AG1057">
        <v>0.21859172194301699</v>
      </c>
      <c r="AH1057">
        <v>2.3256078910550602</v>
      </c>
      <c r="AI1057">
        <v>2.2518623070024999</v>
      </c>
      <c r="AJ1057">
        <v>1.9131831826882499</v>
      </c>
      <c r="AK1057">
        <v>-0.52085047019103803</v>
      </c>
      <c r="AL1057">
        <v>-1.20725897212171</v>
      </c>
      <c r="AM1057">
        <v>2.0759847255000801</v>
      </c>
      <c r="AN1057">
        <v>2.6003197527548001</v>
      </c>
      <c r="AO1057">
        <v>4.8944618622495</v>
      </c>
      <c r="AP1057">
        <v>6.3660873531435902</v>
      </c>
      <c r="AQ1057">
        <v>7.1061445793318896</v>
      </c>
      <c r="AR1057">
        <v>5.7293272979843799</v>
      </c>
    </row>
    <row r="1058" spans="1:44" x14ac:dyDescent="0.25">
      <c r="A1058">
        <v>0.80967895973501902</v>
      </c>
      <c r="B1058">
        <v>-0.30334550152798101</v>
      </c>
      <c r="C1058">
        <v>0.42555002914288997</v>
      </c>
      <c r="D1058">
        <v>0.54008534823866805</v>
      </c>
      <c r="E1058">
        <v>0.12561342967826</v>
      </c>
      <c r="F1058">
        <v>1.0592542061291399</v>
      </c>
      <c r="G1058">
        <v>0.311147393254121</v>
      </c>
      <c r="H1058">
        <v>0.24506121660173899</v>
      </c>
      <c r="I1058">
        <v>0.215750710750889</v>
      </c>
      <c r="J1058">
        <v>0.31161436642951401</v>
      </c>
      <c r="K1058">
        <v>1.7036613623361501</v>
      </c>
      <c r="L1058">
        <v>2.2059215325969999</v>
      </c>
      <c r="M1058">
        <v>0.77564693979055999</v>
      </c>
      <c r="N1058">
        <v>1.3773927464812099</v>
      </c>
      <c r="O1058">
        <v>0.67200715948742196</v>
      </c>
      <c r="P1058">
        <v>1.61765108342606</v>
      </c>
      <c r="Q1058">
        <v>0.36762252381713301</v>
      </c>
      <c r="R1058">
        <v>0.42529653668937101</v>
      </c>
      <c r="S1058">
        <v>0.42601299523011499</v>
      </c>
      <c r="T1058">
        <v>1.0950567191062699</v>
      </c>
      <c r="U1058">
        <v>0.50991599153544598</v>
      </c>
      <c r="V1058">
        <v>0.72587463033311805</v>
      </c>
      <c r="W1058">
        <v>0.27627871508823698</v>
      </c>
      <c r="X1058">
        <v>0.63980732825862596</v>
      </c>
      <c r="Y1058">
        <v>1.4056504271038199</v>
      </c>
      <c r="Z1058">
        <v>0.55365844802922504</v>
      </c>
      <c r="AA1058">
        <v>0.211185978860051</v>
      </c>
      <c r="AB1058">
        <v>1.3976830261689199</v>
      </c>
      <c r="AC1058">
        <v>0.864367739537518</v>
      </c>
      <c r="AD1058">
        <v>0.181469992855153</v>
      </c>
      <c r="AE1058">
        <v>1.0600803614526499</v>
      </c>
      <c r="AF1058">
        <v>1.6255655599196801</v>
      </c>
      <c r="AG1058">
        <v>0.64529734887716295</v>
      </c>
      <c r="AH1058">
        <v>2.3068666749947999</v>
      </c>
      <c r="AI1058">
        <v>2.2323380380830402</v>
      </c>
      <c r="AJ1058">
        <v>1.9490579624966</v>
      </c>
      <c r="AK1058">
        <v>-0.49668166689033599</v>
      </c>
      <c r="AL1058">
        <v>-1.0387745874326</v>
      </c>
      <c r="AM1058">
        <v>2.3044978322404499</v>
      </c>
      <c r="AN1058">
        <v>2.67177137499616</v>
      </c>
      <c r="AO1058">
        <v>8.6941320355845999</v>
      </c>
      <c r="AP1058">
        <v>2.7437957776224602</v>
      </c>
      <c r="AQ1058">
        <v>1.1141417399965099</v>
      </c>
      <c r="AR1058">
        <v>4.2965069001948004</v>
      </c>
    </row>
    <row r="1059" spans="1:44" x14ac:dyDescent="0.25">
      <c r="A1059">
        <v>0.98279792216169404</v>
      </c>
      <c r="B1059">
        <v>-3.2167734802035899E-2</v>
      </c>
      <c r="C1059">
        <v>0.74532357111530401</v>
      </c>
      <c r="D1059">
        <v>-0.17445758725660401</v>
      </c>
      <c r="E1059">
        <v>-0.51941095151371097</v>
      </c>
      <c r="F1059">
        <v>-6.2864522553890403E-3</v>
      </c>
      <c r="G1059">
        <v>0.975097355594568</v>
      </c>
      <c r="H1059">
        <v>0.33904762386137799</v>
      </c>
      <c r="I1059">
        <v>0.21737578861130999</v>
      </c>
      <c r="J1059">
        <v>-0.40166697318203398</v>
      </c>
      <c r="K1059">
        <v>-0.25514125345622202</v>
      </c>
      <c r="L1059">
        <v>1.0532889166953201</v>
      </c>
      <c r="M1059">
        <v>1.4749238278607</v>
      </c>
      <c r="N1059">
        <v>1.24300089875811</v>
      </c>
      <c r="O1059">
        <v>0.51950970353373604</v>
      </c>
      <c r="P1059">
        <v>1.18922755680985</v>
      </c>
      <c r="Q1059">
        <v>0.226937992974862</v>
      </c>
      <c r="R1059">
        <v>0.55407233668984401</v>
      </c>
      <c r="S1059">
        <v>0.59559103096467803</v>
      </c>
      <c r="T1059">
        <v>1.1607209235813201</v>
      </c>
      <c r="U1059">
        <v>0.25324993466481899</v>
      </c>
      <c r="V1059">
        <v>1.8639989441345599</v>
      </c>
      <c r="W1059">
        <v>0.51154468641991802</v>
      </c>
      <c r="X1059">
        <v>0.336946241154086</v>
      </c>
      <c r="Y1059">
        <v>0.97056899226945204</v>
      </c>
      <c r="Z1059">
        <v>0.432716225613483</v>
      </c>
      <c r="AA1059">
        <v>-0.301576853147699</v>
      </c>
      <c r="AB1059">
        <v>1.3335470512363601</v>
      </c>
      <c r="AC1059">
        <v>1.5061354804062299</v>
      </c>
      <c r="AD1059">
        <v>0.26184636252626797</v>
      </c>
      <c r="AE1059">
        <v>1.1015337329169099</v>
      </c>
      <c r="AF1059">
        <v>0.52440626872230001</v>
      </c>
      <c r="AG1059">
        <v>0.60772277689736298</v>
      </c>
      <c r="AH1059">
        <v>2.46691673335995</v>
      </c>
      <c r="AI1059">
        <v>2.4327749239662801</v>
      </c>
      <c r="AJ1059">
        <v>2.1485636656368201</v>
      </c>
      <c r="AK1059">
        <v>-0.34000344015898998</v>
      </c>
      <c r="AL1059">
        <v>-0.989849757341146</v>
      </c>
      <c r="AM1059">
        <v>2.1739359188204199</v>
      </c>
      <c r="AN1059">
        <v>2.1294266490503002</v>
      </c>
      <c r="AO1059">
        <v>8.4567331028233994</v>
      </c>
      <c r="AP1059">
        <v>7.5497803758692097</v>
      </c>
      <c r="AQ1059">
        <v>2.9434064461657798</v>
      </c>
      <c r="AR1059">
        <v>9.2899313705667002</v>
      </c>
    </row>
    <row r="1060" spans="1:44" x14ac:dyDescent="0.25">
      <c r="A1060">
        <v>1.1864345011961299</v>
      </c>
      <c r="B1060">
        <v>9.3191862893923699E-2</v>
      </c>
      <c r="C1060">
        <v>0.14168411005981699</v>
      </c>
      <c r="D1060">
        <v>0.56585984986641102</v>
      </c>
      <c r="E1060">
        <v>-3.5514102342465402E-3</v>
      </c>
      <c r="F1060">
        <v>1.4586568327198599</v>
      </c>
      <c r="G1060">
        <v>-4.9996397323867098E-2</v>
      </c>
      <c r="H1060">
        <v>0.29502841229698201</v>
      </c>
      <c r="I1060">
        <v>0.35649336439773299</v>
      </c>
      <c r="J1060">
        <v>-8.0507589728730095E-2</v>
      </c>
      <c r="K1060">
        <v>1.1037120778279399</v>
      </c>
      <c r="L1060">
        <v>1.88935216735282</v>
      </c>
      <c r="M1060">
        <v>1.0740820928349899</v>
      </c>
      <c r="N1060">
        <v>1.19241883563903</v>
      </c>
      <c r="O1060">
        <v>0.321201465618491</v>
      </c>
      <c r="P1060">
        <v>2.0735070105314302</v>
      </c>
      <c r="Q1060">
        <v>0.568462102616487</v>
      </c>
      <c r="R1060">
        <v>0.215376920310557</v>
      </c>
      <c r="S1060">
        <v>0.52007159745703202</v>
      </c>
      <c r="T1060">
        <v>1.3623161093032199</v>
      </c>
      <c r="U1060">
        <v>0.29326608572220803</v>
      </c>
      <c r="V1060">
        <v>1.1533502912525899</v>
      </c>
      <c r="W1060">
        <v>0.45315883367382997</v>
      </c>
      <c r="X1060">
        <v>0.47708925082591902</v>
      </c>
      <c r="Y1060">
        <v>0.62510148819427103</v>
      </c>
      <c r="Z1060">
        <v>0.583218059917614</v>
      </c>
      <c r="AA1060">
        <v>0.13413982732794599</v>
      </c>
      <c r="AB1060">
        <v>1.7127308240374699</v>
      </c>
      <c r="AC1060">
        <v>1.8699981906162899</v>
      </c>
      <c r="AD1060">
        <v>-0.41187434029472397</v>
      </c>
      <c r="AE1060">
        <v>1.0511647786148799</v>
      </c>
      <c r="AF1060">
        <v>1.56025314198009</v>
      </c>
      <c r="AG1060">
        <v>0.41832548809539</v>
      </c>
      <c r="AH1060">
        <v>2.4191001108015202</v>
      </c>
      <c r="AI1060">
        <v>2.2709805321404901</v>
      </c>
      <c r="AJ1060">
        <v>2.2260731531854399</v>
      </c>
      <c r="AK1060">
        <v>-0.23391968888291201</v>
      </c>
      <c r="AL1060">
        <v>-1.02847472314276</v>
      </c>
      <c r="AM1060">
        <v>2.3716778456098502</v>
      </c>
      <c r="AN1060">
        <v>2.2700630445026602</v>
      </c>
      <c r="AO1060">
        <v>5.6305777786543896</v>
      </c>
      <c r="AP1060">
        <v>5.9524319272927002</v>
      </c>
      <c r="AQ1060">
        <v>5.7118245418252798</v>
      </c>
      <c r="AR1060">
        <v>12.1503095536732</v>
      </c>
    </row>
    <row r="1061" spans="1:44" x14ac:dyDescent="0.25">
      <c r="A1061">
        <v>1.59869724811882</v>
      </c>
      <c r="B1061">
        <v>2.4308272574621401E-2</v>
      </c>
      <c r="C1061">
        <v>1.8785933861511701</v>
      </c>
      <c r="D1061">
        <v>2.2898748666315498</v>
      </c>
      <c r="E1061">
        <v>6.0116807418379402E-2</v>
      </c>
      <c r="F1061">
        <v>1.0856802044013001</v>
      </c>
      <c r="G1061">
        <v>1.1288230618764099</v>
      </c>
      <c r="H1061">
        <v>0.29606051238810999</v>
      </c>
      <c r="I1061">
        <v>0.33751046970180199</v>
      </c>
      <c r="J1061">
        <v>-0.34239195636546899</v>
      </c>
      <c r="K1061">
        <v>1.4753691889409</v>
      </c>
      <c r="L1061">
        <v>1.57664733947</v>
      </c>
      <c r="M1061">
        <v>1.1889768171183599</v>
      </c>
      <c r="N1061">
        <v>-0.14460174501804601</v>
      </c>
      <c r="O1061">
        <v>0.18656768699291901</v>
      </c>
      <c r="P1061">
        <v>1.6341527444287101</v>
      </c>
      <c r="Q1061">
        <v>0.39609371231496399</v>
      </c>
      <c r="R1061">
        <v>0.59343469653713599</v>
      </c>
      <c r="S1061">
        <v>0.59687349734491701</v>
      </c>
      <c r="T1061">
        <v>1.44956932336915</v>
      </c>
      <c r="U1061">
        <v>0.67663777016687499</v>
      </c>
      <c r="V1061">
        <v>0.189502956306008</v>
      </c>
      <c r="W1061">
        <v>0.49405259307006399</v>
      </c>
      <c r="X1061">
        <v>0.19257366823427499</v>
      </c>
      <c r="Y1061">
        <v>2.0256295273489702</v>
      </c>
      <c r="Z1061">
        <v>0.39946807235263998</v>
      </c>
      <c r="AA1061">
        <v>0.23674651518350701</v>
      </c>
      <c r="AB1061">
        <v>1.6978219672454899</v>
      </c>
      <c r="AC1061">
        <v>1.1024226562669399</v>
      </c>
      <c r="AD1061">
        <v>0.37663128097422899</v>
      </c>
      <c r="AE1061">
        <v>1.5141597895596499</v>
      </c>
      <c r="AF1061">
        <v>2.1094225741455301</v>
      </c>
      <c r="AG1061">
        <v>0.55001345622629005</v>
      </c>
      <c r="AH1061">
        <v>2.0389588525361901</v>
      </c>
      <c r="AI1061">
        <v>2.4625186180735499</v>
      </c>
      <c r="AJ1061">
        <v>2.0407410181199901</v>
      </c>
      <c r="AK1061">
        <v>-0.27994330802360101</v>
      </c>
      <c r="AL1061">
        <v>-0.59302535262789302</v>
      </c>
      <c r="AM1061">
        <v>2.2033235645662002</v>
      </c>
      <c r="AN1061">
        <v>2.61764501890474</v>
      </c>
      <c r="AO1061">
        <v>5.5024597656305598</v>
      </c>
      <c r="AP1061">
        <v>8.0385397299324808</v>
      </c>
      <c r="AQ1061">
        <v>6.97969871934301</v>
      </c>
      <c r="AR1061">
        <v>4.6472044036689102</v>
      </c>
    </row>
    <row r="1062" spans="1:44" x14ac:dyDescent="0.25">
      <c r="A1062">
        <v>0.74569504279882304</v>
      </c>
      <c r="B1062">
        <v>-0.25097013378002497</v>
      </c>
      <c r="C1062">
        <v>1.10504019745514</v>
      </c>
      <c r="D1062">
        <v>1.6306212885179701</v>
      </c>
      <c r="E1062">
        <v>-0.416925014739358</v>
      </c>
      <c r="F1062">
        <v>2.0625399137999798</v>
      </c>
      <c r="G1062">
        <v>1.43640085023627</v>
      </c>
      <c r="H1062">
        <v>0.47998095147994602</v>
      </c>
      <c r="I1062">
        <v>0.62941352268871797</v>
      </c>
      <c r="J1062">
        <v>-0.38171792987721198</v>
      </c>
      <c r="K1062">
        <v>0.94175544485853502</v>
      </c>
      <c r="L1062">
        <v>1.20949165570883</v>
      </c>
      <c r="M1062">
        <v>0.29367387700652398</v>
      </c>
      <c r="N1062">
        <v>0.86742600568421202</v>
      </c>
      <c r="O1062">
        <v>0.23406453449686501</v>
      </c>
      <c r="P1062">
        <v>0.94371720348806198</v>
      </c>
      <c r="Q1062">
        <v>0.23797212211073199</v>
      </c>
      <c r="R1062">
        <v>0.447893944160351</v>
      </c>
      <c r="S1062">
        <v>0.24381912053492999</v>
      </c>
      <c r="T1062">
        <v>2.16101295619996</v>
      </c>
      <c r="U1062">
        <v>0.34195243917249002</v>
      </c>
      <c r="V1062">
        <v>1.18214289971599</v>
      </c>
      <c r="W1062">
        <v>0.63288097307438296</v>
      </c>
      <c r="X1062">
        <v>0.67659125796112995</v>
      </c>
      <c r="Y1062">
        <v>0.75410737777924997</v>
      </c>
      <c r="Z1062">
        <v>0.45084127533506901</v>
      </c>
      <c r="AA1062">
        <v>0.19857339375678801</v>
      </c>
      <c r="AB1062">
        <v>1.96581002532496</v>
      </c>
      <c r="AC1062">
        <v>1.9813622270564499</v>
      </c>
      <c r="AD1062">
        <v>0.24183203841737799</v>
      </c>
      <c r="AE1062">
        <v>0.76390070147422096</v>
      </c>
      <c r="AF1062">
        <v>0.966820012267403</v>
      </c>
      <c r="AG1062">
        <v>0.66710803976365995</v>
      </c>
      <c r="AH1062">
        <v>1.9191886964498699</v>
      </c>
      <c r="AI1062">
        <v>2.1514322592619401</v>
      </c>
      <c r="AJ1062">
        <v>2.22602354440947</v>
      </c>
      <c r="AK1062">
        <v>-0.29593165536184202</v>
      </c>
      <c r="AL1062">
        <v>-1.0214555751104399</v>
      </c>
      <c r="AM1062">
        <v>2.4474912587197002</v>
      </c>
      <c r="AN1062">
        <v>2.17844877079549</v>
      </c>
      <c r="AO1062">
        <v>9.0472418070361105</v>
      </c>
      <c r="AP1062">
        <v>6.1155369369882502</v>
      </c>
      <c r="AQ1062">
        <v>5.3358361357437101</v>
      </c>
      <c r="AR1062">
        <v>8.3672255894905998</v>
      </c>
    </row>
    <row r="1063" spans="1:44" x14ac:dyDescent="0.25">
      <c r="A1063">
        <v>1.4736170999676399</v>
      </c>
      <c r="B1063">
        <v>-9.5830711406483804E-2</v>
      </c>
      <c r="C1063">
        <v>1.2668004478839601</v>
      </c>
      <c r="D1063">
        <v>0.609978926071857</v>
      </c>
      <c r="E1063">
        <v>-0.29951499492177502</v>
      </c>
      <c r="F1063">
        <v>1.01600303976133</v>
      </c>
      <c r="G1063">
        <v>1.1547373530721301</v>
      </c>
      <c r="H1063">
        <v>0.47371477743287499</v>
      </c>
      <c r="I1063">
        <v>0.48693908325689</v>
      </c>
      <c r="J1063">
        <v>-0.57403971683226496</v>
      </c>
      <c r="K1063">
        <v>1.6320482123226201</v>
      </c>
      <c r="L1063">
        <v>1.1098248059920399</v>
      </c>
      <c r="M1063">
        <v>0.211102202383083</v>
      </c>
      <c r="N1063">
        <v>0.52720528175007697</v>
      </c>
      <c r="O1063">
        <v>0.356494542786776</v>
      </c>
      <c r="P1063">
        <v>0.81705578031691495</v>
      </c>
      <c r="Q1063">
        <v>0.53131956905623101</v>
      </c>
      <c r="R1063">
        <v>0.18738275699630699</v>
      </c>
      <c r="S1063">
        <v>0.30182208455221998</v>
      </c>
      <c r="T1063">
        <v>0.78536878436523305</v>
      </c>
      <c r="U1063">
        <v>0.62850842601985302</v>
      </c>
      <c r="V1063">
        <v>1.13898814344198</v>
      </c>
      <c r="W1063">
        <v>0.26437771513300101</v>
      </c>
      <c r="X1063">
        <v>0.40313580668646798</v>
      </c>
      <c r="Y1063">
        <v>1.86007057754606</v>
      </c>
      <c r="Z1063">
        <v>0.22317781048013</v>
      </c>
      <c r="AA1063">
        <v>-0.61776340019123799</v>
      </c>
      <c r="AB1063">
        <v>1.27403785293205</v>
      </c>
      <c r="AC1063">
        <v>1.86995378409443</v>
      </c>
      <c r="AD1063">
        <v>-0.56972258966207701</v>
      </c>
      <c r="AE1063">
        <v>1.2487889142976401</v>
      </c>
      <c r="AF1063">
        <v>1.6961453574324601</v>
      </c>
      <c r="AG1063">
        <v>0.51868756180537501</v>
      </c>
      <c r="AH1063">
        <v>2.5078156464897399</v>
      </c>
      <c r="AI1063">
        <v>2.4457132355903801</v>
      </c>
      <c r="AJ1063">
        <v>2.7150108716071299</v>
      </c>
      <c r="AK1063">
        <v>0.22744993187701701</v>
      </c>
      <c r="AL1063">
        <v>-1.0896045885832799</v>
      </c>
      <c r="AM1063">
        <v>2.21240449184435</v>
      </c>
      <c r="AN1063">
        <v>2.27771327942544</v>
      </c>
      <c r="AO1063">
        <v>6.8928649951527703</v>
      </c>
      <c r="AP1063">
        <v>3.20659905471841</v>
      </c>
      <c r="AQ1063">
        <v>14.7433574812421</v>
      </c>
      <c r="AR1063">
        <v>9.3520340852185608</v>
      </c>
    </row>
    <row r="1064" spans="1:44" x14ac:dyDescent="0.25">
      <c r="A1064">
        <v>0.84394523847214098</v>
      </c>
      <c r="B1064">
        <v>0.27121388278305297</v>
      </c>
      <c r="C1064">
        <v>0.83406349736525498</v>
      </c>
      <c r="D1064">
        <v>0.86315880076652896</v>
      </c>
      <c r="E1064">
        <v>-5.0539158719851901E-2</v>
      </c>
      <c r="F1064">
        <v>0.26439334687998101</v>
      </c>
      <c r="G1064">
        <v>0.67856673184971705</v>
      </c>
      <c r="H1064">
        <v>0.50654783713226403</v>
      </c>
      <c r="I1064">
        <v>0.26745582135962898</v>
      </c>
      <c r="J1064">
        <v>1.24596916737222E-2</v>
      </c>
      <c r="K1064">
        <v>0.85870545969146705</v>
      </c>
      <c r="L1064">
        <v>1.20301478999341</v>
      </c>
      <c r="M1064">
        <v>1.76561444161766</v>
      </c>
      <c r="N1064">
        <v>1.1549348339605201</v>
      </c>
      <c r="O1064">
        <v>0.38606414014977503</v>
      </c>
      <c r="P1064">
        <v>1.3988279945386799</v>
      </c>
      <c r="Q1064">
        <v>0.67028065087973998</v>
      </c>
      <c r="R1064">
        <v>0.62428035973060803</v>
      </c>
      <c r="S1064">
        <v>0.50605859196317204</v>
      </c>
      <c r="T1064">
        <v>1.41812171545396</v>
      </c>
      <c r="U1064">
        <v>0.62339963847219804</v>
      </c>
      <c r="V1064">
        <v>0.60184025079562598</v>
      </c>
      <c r="W1064">
        <v>0.67854176314701298</v>
      </c>
      <c r="X1064">
        <v>0.285786502273075</v>
      </c>
      <c r="Y1064">
        <v>1.5311866000332399</v>
      </c>
      <c r="Z1064">
        <v>0.231744262341643</v>
      </c>
      <c r="AA1064">
        <v>0.148513477418802</v>
      </c>
      <c r="AB1064">
        <v>0.85843551720060995</v>
      </c>
      <c r="AC1064">
        <v>0.73401112781620403</v>
      </c>
      <c r="AD1064">
        <v>-0.429583958961816</v>
      </c>
      <c r="AE1064">
        <v>1.3104907191708</v>
      </c>
      <c r="AF1064">
        <v>1.48146124466795</v>
      </c>
      <c r="AG1064">
        <v>0.36413478573267</v>
      </c>
      <c r="AH1064">
        <v>2.1683144276169801</v>
      </c>
      <c r="AI1064">
        <v>2.5977320799248198</v>
      </c>
      <c r="AJ1064">
        <v>2.2522904248064402</v>
      </c>
      <c r="AK1064">
        <v>-0.39217674514072298</v>
      </c>
      <c r="AL1064">
        <v>-0.45950949767321297</v>
      </c>
      <c r="AM1064">
        <v>2.2165664148981499</v>
      </c>
      <c r="AN1064">
        <v>2.6608444322385099</v>
      </c>
      <c r="AO1064">
        <v>9.58289065615247</v>
      </c>
      <c r="AP1064">
        <v>3.6793899981851301</v>
      </c>
      <c r="AQ1064">
        <v>2.5457455428695801</v>
      </c>
      <c r="AR1064">
        <v>5.9578646269729099</v>
      </c>
    </row>
    <row r="1065" spans="1:44" x14ac:dyDescent="0.25">
      <c r="A1065">
        <v>1.57144602465693</v>
      </c>
      <c r="B1065">
        <v>0.18150647788208299</v>
      </c>
      <c r="C1065">
        <v>-4.1316619763535997E-2</v>
      </c>
      <c r="D1065">
        <v>0.74867015974511997</v>
      </c>
      <c r="E1065">
        <v>-0.52186206143606595</v>
      </c>
      <c r="F1065">
        <v>1.4780495576848001</v>
      </c>
      <c r="G1065">
        <v>1.4564537077096</v>
      </c>
      <c r="H1065">
        <v>0.185715190317254</v>
      </c>
      <c r="I1065">
        <v>0.266206099638716</v>
      </c>
      <c r="J1065">
        <v>0.29981650336466598</v>
      </c>
      <c r="K1065">
        <v>1.09129345657044</v>
      </c>
      <c r="L1065">
        <v>1.23289950324648</v>
      </c>
      <c r="M1065">
        <v>0.64717123731555104</v>
      </c>
      <c r="N1065">
        <v>1.42540291169635</v>
      </c>
      <c r="O1065">
        <v>0.216220005611896</v>
      </c>
      <c r="P1065">
        <v>1.5746030016367101</v>
      </c>
      <c r="Q1065">
        <v>0.54311584413466596</v>
      </c>
      <c r="R1065">
        <v>0.41622250067164102</v>
      </c>
      <c r="S1065">
        <v>0.46297163337877301</v>
      </c>
      <c r="T1065">
        <v>1.72684346974605</v>
      </c>
      <c r="U1065">
        <v>0.613940310580533</v>
      </c>
      <c r="V1065">
        <v>0.94109289412558905</v>
      </c>
      <c r="W1065">
        <v>0.38762972019306602</v>
      </c>
      <c r="X1065">
        <v>0.34996021192323201</v>
      </c>
      <c r="Y1065">
        <v>1.3561565622843099</v>
      </c>
      <c r="Z1065">
        <v>0.56203368435047096</v>
      </c>
      <c r="AA1065">
        <v>-4.4206479083684601E-2</v>
      </c>
      <c r="AB1065">
        <v>2.10816653689754</v>
      </c>
      <c r="AC1065">
        <v>0.86016226129759299</v>
      </c>
      <c r="AD1065">
        <v>-0.12781972813023301</v>
      </c>
      <c r="AE1065">
        <v>0.88232152090445604</v>
      </c>
      <c r="AF1065">
        <v>0.62952178593130204</v>
      </c>
      <c r="AG1065">
        <v>0.64956031732976205</v>
      </c>
      <c r="AH1065">
        <v>2.3913886004632898</v>
      </c>
      <c r="AI1065">
        <v>2.1421305548891101</v>
      </c>
      <c r="AJ1065">
        <v>1.8472088843010801</v>
      </c>
      <c r="AK1065">
        <v>-6.1094014291869003E-2</v>
      </c>
      <c r="AL1065">
        <v>-1.15120607099056</v>
      </c>
      <c r="AM1065">
        <v>2.12883395191156</v>
      </c>
      <c r="AN1065">
        <v>2.4280048460315502</v>
      </c>
      <c r="AO1065">
        <v>2.2678767400856001</v>
      </c>
      <c r="AP1065">
        <v>7.0320687503132699</v>
      </c>
      <c r="AQ1065">
        <v>2.96263134095057</v>
      </c>
      <c r="AR1065">
        <v>9.1778325312634195</v>
      </c>
    </row>
    <row r="1066" spans="1:44" x14ac:dyDescent="0.25">
      <c r="A1066">
        <v>1.3793335530927899</v>
      </c>
      <c r="B1066">
        <v>-0.61019832881139202</v>
      </c>
      <c r="C1066">
        <v>-2.9892778696353699E-2</v>
      </c>
      <c r="D1066">
        <v>0.617513194597757</v>
      </c>
      <c r="E1066">
        <v>-0.12523864892983499</v>
      </c>
      <c r="F1066">
        <v>1.6057164852452801</v>
      </c>
      <c r="G1066">
        <v>0.35899175546052298</v>
      </c>
      <c r="H1066">
        <v>0.310872330091988</v>
      </c>
      <c r="I1066">
        <v>0.62158529590764799</v>
      </c>
      <c r="J1066">
        <v>-0.17360004304106999</v>
      </c>
      <c r="K1066">
        <v>0.93400078877859705</v>
      </c>
      <c r="L1066">
        <v>1.7808428972977599</v>
      </c>
      <c r="M1066">
        <v>1.24253844159675</v>
      </c>
      <c r="N1066">
        <v>0.52818858074368102</v>
      </c>
      <c r="O1066">
        <v>0.50530298714648603</v>
      </c>
      <c r="P1066">
        <v>1.71542521988188</v>
      </c>
      <c r="Q1066">
        <v>0.64366103933238905</v>
      </c>
      <c r="R1066">
        <v>0.447237456275414</v>
      </c>
      <c r="S1066">
        <v>0.65991086505225005</v>
      </c>
      <c r="T1066">
        <v>1.9366989089983599</v>
      </c>
      <c r="U1066">
        <v>0.49046859502224199</v>
      </c>
      <c r="V1066">
        <v>0.897056424621263</v>
      </c>
      <c r="W1066">
        <v>0.38837595287044802</v>
      </c>
      <c r="X1066">
        <v>0.27695046176867599</v>
      </c>
      <c r="Y1066">
        <v>2.55784639567411</v>
      </c>
      <c r="Z1066">
        <v>0.59580154636555005</v>
      </c>
      <c r="AA1066">
        <v>-0.16786605246228101</v>
      </c>
      <c r="AB1066">
        <v>1.1467346270093699</v>
      </c>
      <c r="AC1066">
        <v>0.87152193787910504</v>
      </c>
      <c r="AD1066">
        <v>-0.45574277779317302</v>
      </c>
      <c r="AE1066">
        <v>1.2781870088896501</v>
      </c>
      <c r="AF1066">
        <v>0.91798308092481096</v>
      </c>
      <c r="AG1066">
        <v>0.65592202932259602</v>
      </c>
      <c r="AH1066">
        <v>2.3333784834087199</v>
      </c>
      <c r="AI1066">
        <v>2.1169772569920098</v>
      </c>
      <c r="AJ1066">
        <v>2.33006478454727</v>
      </c>
      <c r="AK1066">
        <v>3.0418048063594001E-2</v>
      </c>
      <c r="AL1066">
        <v>-0.96545357558271105</v>
      </c>
      <c r="AM1066">
        <v>2.1705358511767301</v>
      </c>
      <c r="AN1066">
        <v>2.27843216435482</v>
      </c>
      <c r="AO1066">
        <v>3.24874297968924</v>
      </c>
      <c r="AP1066">
        <v>3.3418566351905801</v>
      </c>
      <c r="AQ1066">
        <v>7.9907423838909004</v>
      </c>
      <c r="AR1066">
        <v>6.9393138447488001</v>
      </c>
    </row>
    <row r="1067" spans="1:44" x14ac:dyDescent="0.25">
      <c r="A1067">
        <v>1.5072941374330699</v>
      </c>
      <c r="B1067">
        <v>-6.5242565969254193E-2</v>
      </c>
      <c r="C1067">
        <v>0.50459694111588205</v>
      </c>
      <c r="D1067">
        <v>0.46381601414232398</v>
      </c>
      <c r="E1067">
        <v>-0.34790279662944101</v>
      </c>
      <c r="F1067">
        <v>0.17702937065664201</v>
      </c>
      <c r="G1067">
        <v>0.36161983303249801</v>
      </c>
      <c r="H1067">
        <v>0.19189831518853601</v>
      </c>
      <c r="I1067">
        <v>0.34471477898720099</v>
      </c>
      <c r="J1067">
        <v>-0.15785362416186599</v>
      </c>
      <c r="K1067">
        <v>1.70823731267212</v>
      </c>
      <c r="L1067">
        <v>1.19309632716408</v>
      </c>
      <c r="M1067">
        <v>1.3763769314191301</v>
      </c>
      <c r="N1067">
        <v>0.61214511973405095</v>
      </c>
      <c r="O1067">
        <v>0.48795143013921799</v>
      </c>
      <c r="P1067">
        <v>1.0844674488317301</v>
      </c>
      <c r="Q1067">
        <v>0.37173451861644502</v>
      </c>
      <c r="R1067">
        <v>0.58057408003826005</v>
      </c>
      <c r="S1067">
        <v>0.48255539230852801</v>
      </c>
      <c r="T1067">
        <v>1.81749578637983</v>
      </c>
      <c r="U1067">
        <v>0.66632299796703998</v>
      </c>
      <c r="V1067">
        <v>0.75165477673431502</v>
      </c>
      <c r="W1067">
        <v>0.29528635276924797</v>
      </c>
      <c r="X1067">
        <v>0.567057405282413</v>
      </c>
      <c r="Y1067">
        <v>1.0743133779654901</v>
      </c>
      <c r="Z1067">
        <v>0.49723622493979902</v>
      </c>
      <c r="AA1067">
        <v>0.21332603353356699</v>
      </c>
      <c r="AB1067">
        <v>1.23203592619692</v>
      </c>
      <c r="AC1067">
        <v>1.12669605872715</v>
      </c>
      <c r="AD1067">
        <v>-0.13079660275862001</v>
      </c>
      <c r="AE1067">
        <v>0.70200003337722305</v>
      </c>
      <c r="AF1067">
        <v>0.64112598290318201</v>
      </c>
      <c r="AG1067">
        <v>0.44219328402375102</v>
      </c>
      <c r="AH1067">
        <v>2.1881049296874999</v>
      </c>
      <c r="AI1067">
        <v>2.1418803301933602</v>
      </c>
      <c r="AJ1067">
        <v>2.24349999792739</v>
      </c>
      <c r="AK1067">
        <v>-0.32976243524863902</v>
      </c>
      <c r="AL1067">
        <v>-0.74635888789562599</v>
      </c>
      <c r="AM1067">
        <v>2.1465557370076498</v>
      </c>
      <c r="AN1067">
        <v>2.22602700669181</v>
      </c>
      <c r="AO1067">
        <v>2.9863927711269098</v>
      </c>
      <c r="AP1067">
        <v>14.532322695384901</v>
      </c>
      <c r="AQ1067">
        <v>2.5133912827548799</v>
      </c>
      <c r="AR1067">
        <v>1.60300608393695</v>
      </c>
    </row>
    <row r="1068" spans="1:44" x14ac:dyDescent="0.25">
      <c r="A1068">
        <v>1.12602032707805</v>
      </c>
      <c r="B1068">
        <v>-0.57859014488570004</v>
      </c>
      <c r="C1068">
        <v>1.2105312365221701</v>
      </c>
      <c r="D1068">
        <v>1.01341025641954</v>
      </c>
      <c r="E1068">
        <v>-0.249086850651767</v>
      </c>
      <c r="F1068">
        <v>0.21827437940285599</v>
      </c>
      <c r="G1068">
        <v>0.102365989048833</v>
      </c>
      <c r="H1068">
        <v>0.46613971287268902</v>
      </c>
      <c r="I1068">
        <v>0.35244677703074201</v>
      </c>
      <c r="J1068">
        <v>-9.2645188118352401E-2</v>
      </c>
      <c r="K1068">
        <v>1.4171650819736099</v>
      </c>
      <c r="L1068">
        <v>1.3611370164724901</v>
      </c>
      <c r="M1068">
        <v>1.75778911757395</v>
      </c>
      <c r="N1068">
        <v>1.15409179846423</v>
      </c>
      <c r="O1068">
        <v>0.23084268897875099</v>
      </c>
      <c r="P1068">
        <v>1.9556390444666101</v>
      </c>
      <c r="Q1068">
        <v>0.473210725739871</v>
      </c>
      <c r="R1068">
        <v>0.43971954218628501</v>
      </c>
      <c r="S1068">
        <v>0.53963486857293597</v>
      </c>
      <c r="T1068">
        <v>0.96460504348718001</v>
      </c>
      <c r="U1068">
        <v>0.62178317119048798</v>
      </c>
      <c r="V1068">
        <v>1.28596005581128</v>
      </c>
      <c r="W1068">
        <v>0.60888733189565203</v>
      </c>
      <c r="X1068">
        <v>0.26496692065910499</v>
      </c>
      <c r="Y1068">
        <v>2.4348282342535601</v>
      </c>
      <c r="Z1068">
        <v>0.28038890235673802</v>
      </c>
      <c r="AA1068">
        <v>-0.67613830097650096</v>
      </c>
      <c r="AB1068">
        <v>2.7158394558222598</v>
      </c>
      <c r="AC1068">
        <v>1.11386492970201</v>
      </c>
      <c r="AD1068">
        <v>-0.34528646376109101</v>
      </c>
      <c r="AE1068">
        <v>0.58948338094741803</v>
      </c>
      <c r="AF1068">
        <v>0.36005665394592201</v>
      </c>
      <c r="AG1068">
        <v>0.67368092634019205</v>
      </c>
      <c r="AH1068">
        <v>2.1461653229872999</v>
      </c>
      <c r="AI1068">
        <v>2.2152865309708001</v>
      </c>
      <c r="AJ1068">
        <v>2.2706983284737698</v>
      </c>
      <c r="AK1068">
        <v>1.6529890106186301E-2</v>
      </c>
      <c r="AL1068">
        <v>-1.3399063576663901</v>
      </c>
      <c r="AM1068">
        <v>2.4475252664246101</v>
      </c>
      <c r="AN1068">
        <v>2.0706048588878301</v>
      </c>
      <c r="AO1068">
        <v>8.0466865245203696</v>
      </c>
      <c r="AP1068">
        <v>5.3971678840000203</v>
      </c>
      <c r="AQ1068">
        <v>2.47944155071723</v>
      </c>
      <c r="AR1068">
        <v>4.5156428438408698</v>
      </c>
    </row>
    <row r="1069" spans="1:44" x14ac:dyDescent="0.25">
      <c r="A1069">
        <v>2.1876698235761101</v>
      </c>
      <c r="B1069">
        <v>-0.42576086578260303</v>
      </c>
      <c r="C1069">
        <v>1.40705465421864</v>
      </c>
      <c r="D1069">
        <v>0.86346391436731595</v>
      </c>
      <c r="E1069">
        <v>-0.463894676074664</v>
      </c>
      <c r="F1069">
        <v>0.77734567458504999</v>
      </c>
      <c r="G1069">
        <v>0.62461501321527901</v>
      </c>
      <c r="H1069">
        <v>0.51735901666851003</v>
      </c>
      <c r="I1069">
        <v>0.68018632107591903</v>
      </c>
      <c r="J1069">
        <v>-0.148872476978961</v>
      </c>
      <c r="K1069">
        <v>0.750902929446013</v>
      </c>
      <c r="L1069">
        <v>0.81798719411502097</v>
      </c>
      <c r="M1069">
        <v>0.84758189348078405</v>
      </c>
      <c r="N1069">
        <v>1.29589060895018</v>
      </c>
      <c r="O1069">
        <v>0.380278431253463</v>
      </c>
      <c r="P1069">
        <v>1.37164791517456</v>
      </c>
      <c r="Q1069">
        <v>0.35987227539694799</v>
      </c>
      <c r="R1069">
        <v>0.473550290287089</v>
      </c>
      <c r="S1069">
        <v>0.25044087072558102</v>
      </c>
      <c r="T1069">
        <v>0.63203959621551498</v>
      </c>
      <c r="U1069">
        <v>0.41696296392036097</v>
      </c>
      <c r="V1069">
        <v>0.82673633578935901</v>
      </c>
      <c r="W1069">
        <v>0.67659193561422604</v>
      </c>
      <c r="X1069">
        <v>0.40624028296669301</v>
      </c>
      <c r="Y1069">
        <v>0.78636916783239197</v>
      </c>
      <c r="Z1069">
        <v>0.60348667508322396</v>
      </c>
      <c r="AA1069">
        <v>8.2379716113990795E-2</v>
      </c>
      <c r="AB1069">
        <v>0.79073078178142997</v>
      </c>
      <c r="AC1069">
        <v>0.95111397224776195</v>
      </c>
      <c r="AD1069">
        <v>-0.29079220448224602</v>
      </c>
      <c r="AE1069">
        <v>0.89234796020620599</v>
      </c>
      <c r="AF1069">
        <v>2.0248249945112402</v>
      </c>
      <c r="AG1069">
        <v>0.66253376500036598</v>
      </c>
      <c r="AH1069">
        <v>1.7926725426558201</v>
      </c>
      <c r="AI1069">
        <v>2.5831250233573302</v>
      </c>
      <c r="AJ1069">
        <v>2.7189626696342701</v>
      </c>
      <c r="AK1069">
        <v>0.24916256820669999</v>
      </c>
      <c r="AL1069">
        <v>-1.06174566744983</v>
      </c>
      <c r="AM1069">
        <v>2.6701832015349498</v>
      </c>
      <c r="AN1069">
        <v>2.1465697057574999</v>
      </c>
      <c r="AO1069">
        <v>2.41893200371609</v>
      </c>
      <c r="AP1069">
        <v>1.18598553180229</v>
      </c>
      <c r="AQ1069">
        <v>7.3703085253246998</v>
      </c>
      <c r="AR1069">
        <v>5.9327765673425104</v>
      </c>
    </row>
    <row r="1070" spans="1:44" x14ac:dyDescent="0.25">
      <c r="A1070">
        <v>1.1962838871519901</v>
      </c>
      <c r="B1070">
        <v>-0.382620949180419</v>
      </c>
      <c r="C1070">
        <v>0.56308666837177401</v>
      </c>
      <c r="D1070">
        <v>7.2830960060384003E-2</v>
      </c>
      <c r="E1070">
        <v>-0.29757052783953902</v>
      </c>
      <c r="F1070">
        <v>0.94597101419377805</v>
      </c>
      <c r="G1070">
        <v>1.13851362052662</v>
      </c>
      <c r="H1070">
        <v>0.24179134290090401</v>
      </c>
      <c r="I1070">
        <v>0.38029651820946297</v>
      </c>
      <c r="J1070">
        <v>-0.71947032636219599</v>
      </c>
      <c r="K1070">
        <v>1.57414400906925</v>
      </c>
      <c r="L1070">
        <v>1.7430454404314599</v>
      </c>
      <c r="M1070">
        <v>1.6891284417557999</v>
      </c>
      <c r="N1070">
        <v>1.02059884844962</v>
      </c>
      <c r="O1070">
        <v>0.32839227220707201</v>
      </c>
      <c r="P1070">
        <v>1.28699500598109</v>
      </c>
      <c r="Q1070">
        <v>0.36213079175352603</v>
      </c>
      <c r="R1070">
        <v>0.44852705035097301</v>
      </c>
      <c r="S1070">
        <v>0.64851248008868301</v>
      </c>
      <c r="T1070">
        <v>1.5023414411699101</v>
      </c>
      <c r="U1070">
        <v>0.38533280475586301</v>
      </c>
      <c r="V1070">
        <v>0.98037461014456495</v>
      </c>
      <c r="W1070">
        <v>0.46946006353726599</v>
      </c>
      <c r="X1070">
        <v>0.66923401646087599</v>
      </c>
      <c r="Y1070">
        <v>1.57397544639053</v>
      </c>
      <c r="Z1070">
        <v>0.28934631899707303</v>
      </c>
      <c r="AA1070">
        <v>-6.3861013123965304E-2</v>
      </c>
      <c r="AB1070">
        <v>1.1074021170452399</v>
      </c>
      <c r="AC1070">
        <v>1.3747947899302999</v>
      </c>
      <c r="AD1070">
        <v>3.5669525932102299E-2</v>
      </c>
      <c r="AE1070">
        <v>1.60487912172977</v>
      </c>
      <c r="AF1070">
        <v>0.60914823040441901</v>
      </c>
      <c r="AG1070">
        <v>0.19378655639460601</v>
      </c>
      <c r="AH1070">
        <v>2.3873445443524801</v>
      </c>
      <c r="AI1070">
        <v>2.3847788435098298</v>
      </c>
      <c r="AJ1070">
        <v>1.96948427038546</v>
      </c>
      <c r="AK1070">
        <v>-5.3886074682681397E-2</v>
      </c>
      <c r="AL1070">
        <v>-1.28544861736105</v>
      </c>
      <c r="AM1070">
        <v>2.3071484627387102</v>
      </c>
      <c r="AN1070">
        <v>2.4725971951212302</v>
      </c>
      <c r="AO1070">
        <v>3.1873908947459402</v>
      </c>
      <c r="AP1070">
        <v>3.47108510326377</v>
      </c>
      <c r="AQ1070">
        <v>4.2564688000446402</v>
      </c>
      <c r="AR1070">
        <v>3.4447974228340201</v>
      </c>
    </row>
    <row r="1071" spans="1:44" x14ac:dyDescent="0.25">
      <c r="A1071">
        <v>0.60255304122786002</v>
      </c>
      <c r="B1071">
        <v>-0.54479147469816003</v>
      </c>
      <c r="C1071">
        <v>1.48292458463426</v>
      </c>
      <c r="D1071">
        <v>2.9280789208080599E-2</v>
      </c>
      <c r="E1071">
        <v>-0.10235999852496799</v>
      </c>
      <c r="F1071">
        <v>1.7724590553186399</v>
      </c>
      <c r="G1071">
        <v>0.53441228769527904</v>
      </c>
      <c r="H1071">
        <v>0.66304322158731099</v>
      </c>
      <c r="I1071">
        <v>0.51952463254913295</v>
      </c>
      <c r="J1071">
        <v>2.7726231184048902E-2</v>
      </c>
      <c r="K1071">
        <v>1.14252852709617</v>
      </c>
      <c r="L1071">
        <v>1.6683184243981499</v>
      </c>
      <c r="M1071">
        <v>1.0605601814964001</v>
      </c>
      <c r="N1071">
        <v>0.99884311322385999</v>
      </c>
      <c r="O1071">
        <v>0.66486207036199496</v>
      </c>
      <c r="P1071">
        <v>1.57606144919531</v>
      </c>
      <c r="Q1071">
        <v>0.20816008761576699</v>
      </c>
      <c r="R1071">
        <v>0.27007833490289002</v>
      </c>
      <c r="S1071">
        <v>0.42519593659701899</v>
      </c>
      <c r="T1071">
        <v>1.4754171396639599</v>
      </c>
      <c r="U1071">
        <v>0.664392617893098</v>
      </c>
      <c r="V1071">
        <v>1.1220180730798801</v>
      </c>
      <c r="W1071">
        <v>0.59123095693261296</v>
      </c>
      <c r="X1071">
        <v>0.192057744043416</v>
      </c>
      <c r="Y1071">
        <v>1.5381045227160799</v>
      </c>
      <c r="Z1071">
        <v>0.41952646990887499</v>
      </c>
      <c r="AA1071">
        <v>-0.14654617388074301</v>
      </c>
      <c r="AB1071">
        <v>1.3871962777059901</v>
      </c>
      <c r="AC1071">
        <v>1.6682889005572801</v>
      </c>
      <c r="AD1071">
        <v>-0.33677625855248899</v>
      </c>
      <c r="AE1071">
        <v>0.168324588005591</v>
      </c>
      <c r="AF1071">
        <v>1.9088059030561999</v>
      </c>
      <c r="AG1071">
        <v>0.34659641024635301</v>
      </c>
      <c r="AH1071">
        <v>2.2290561042886501</v>
      </c>
      <c r="AI1071">
        <v>2.2902660077291799</v>
      </c>
      <c r="AJ1071">
        <v>2.3850263953654798</v>
      </c>
      <c r="AK1071">
        <v>-0.32640561174327098</v>
      </c>
      <c r="AL1071">
        <v>-0.84142680902093503</v>
      </c>
      <c r="AM1071">
        <v>2.7782072115734899</v>
      </c>
      <c r="AN1071">
        <v>2.0921758682372098</v>
      </c>
      <c r="AO1071">
        <v>3.1285736392300598</v>
      </c>
      <c r="AP1071">
        <v>14.197483911840401</v>
      </c>
      <c r="AQ1071">
        <v>6.7551908410024302</v>
      </c>
      <c r="AR1071">
        <v>4.9330564797507499</v>
      </c>
    </row>
    <row r="1072" spans="1:44" x14ac:dyDescent="0.25">
      <c r="A1072">
        <v>2.1098612947113602</v>
      </c>
      <c r="B1072">
        <v>-0.12522813621419801</v>
      </c>
      <c r="C1072">
        <v>0.77606005053658</v>
      </c>
      <c r="D1072">
        <v>2.3911038941952598</v>
      </c>
      <c r="E1072">
        <v>-0.17940809337593999</v>
      </c>
      <c r="F1072">
        <v>0.181632626348084</v>
      </c>
      <c r="G1072">
        <v>0.42314951149264901</v>
      </c>
      <c r="H1072">
        <v>0.536071113252933</v>
      </c>
      <c r="I1072">
        <v>0.41914514860087199</v>
      </c>
      <c r="J1072">
        <v>0.17985462607609801</v>
      </c>
      <c r="K1072">
        <v>1.0812038844812499</v>
      </c>
      <c r="L1072">
        <v>1.52449279554867</v>
      </c>
      <c r="M1072">
        <v>0.72919820284623404</v>
      </c>
      <c r="N1072">
        <v>0.88413277921534095</v>
      </c>
      <c r="O1072">
        <v>0.60546246936787895</v>
      </c>
      <c r="P1072">
        <v>0.86801832400526602</v>
      </c>
      <c r="Q1072">
        <v>0.31523845351999402</v>
      </c>
      <c r="R1072">
        <v>0.47522060820598999</v>
      </c>
      <c r="S1072">
        <v>0.53675228142016995</v>
      </c>
      <c r="T1072">
        <v>1.7397795782991401</v>
      </c>
      <c r="U1072">
        <v>0.215374824616654</v>
      </c>
      <c r="V1072">
        <v>1.53393095342923</v>
      </c>
      <c r="W1072">
        <v>0.58733906174409101</v>
      </c>
      <c r="X1072">
        <v>0.18315003301152399</v>
      </c>
      <c r="Y1072">
        <v>1.6932929105363099</v>
      </c>
      <c r="Z1072">
        <v>0.25002565378778802</v>
      </c>
      <c r="AA1072">
        <v>0.18354270212318</v>
      </c>
      <c r="AB1072">
        <v>1.2604673149938801</v>
      </c>
      <c r="AC1072">
        <v>1.1700172956599599</v>
      </c>
      <c r="AD1072">
        <v>-1.3490375912641199E-2</v>
      </c>
      <c r="AE1072">
        <v>1.10839913546917</v>
      </c>
      <c r="AF1072">
        <v>0.85032276392362705</v>
      </c>
      <c r="AG1072">
        <v>0.51451290578314601</v>
      </c>
      <c r="AH1072">
        <v>1.81476610953894</v>
      </c>
      <c r="AI1072">
        <v>2.2755153883219501</v>
      </c>
      <c r="AJ1072">
        <v>2.1313483581892299</v>
      </c>
      <c r="AK1072">
        <v>-0.46309412617339701</v>
      </c>
      <c r="AL1072">
        <v>-0.68497396095349194</v>
      </c>
      <c r="AM1072">
        <v>2.4210890502522102</v>
      </c>
      <c r="AN1072">
        <v>2.2254273870192098</v>
      </c>
      <c r="AO1072">
        <v>3.3915680144903102</v>
      </c>
      <c r="AP1072">
        <v>2.52254334770599</v>
      </c>
      <c r="AQ1072">
        <v>13.221946571426599</v>
      </c>
      <c r="AR1072">
        <v>12.0396879704771</v>
      </c>
    </row>
    <row r="1073" spans="1:44" x14ac:dyDescent="0.25">
      <c r="A1073">
        <v>0.80717733652794799</v>
      </c>
      <c r="B1073">
        <v>-0.37711625249941699</v>
      </c>
      <c r="C1073">
        <v>1.18707454697022</v>
      </c>
      <c r="D1073">
        <v>0.678936315194547</v>
      </c>
      <c r="E1073">
        <v>2.0343730114364598E-2</v>
      </c>
      <c r="F1073">
        <v>1.0365777399420999</v>
      </c>
      <c r="G1073">
        <v>1.4917832347871101</v>
      </c>
      <c r="H1073">
        <v>0.414113522337413</v>
      </c>
      <c r="I1073">
        <v>0.239425615156344</v>
      </c>
      <c r="J1073">
        <v>0.148869560513854</v>
      </c>
      <c r="K1073">
        <v>1.24860696810817</v>
      </c>
      <c r="L1073">
        <v>1.7252051836631801</v>
      </c>
      <c r="M1073">
        <v>0.48442778208902598</v>
      </c>
      <c r="N1073">
        <v>0.99928608767571203</v>
      </c>
      <c r="O1073">
        <v>0.67463574623493505</v>
      </c>
      <c r="P1073">
        <v>0.97725317368060505</v>
      </c>
      <c r="Q1073">
        <v>0.37960139084643002</v>
      </c>
      <c r="R1073">
        <v>0.19967519837470701</v>
      </c>
      <c r="S1073">
        <v>0.36250690910204802</v>
      </c>
      <c r="T1073">
        <v>1.00329516475845</v>
      </c>
      <c r="U1073">
        <v>0.47159041240473998</v>
      </c>
      <c r="V1073">
        <v>1.6604410846656501</v>
      </c>
      <c r="W1073">
        <v>0.574523813228909</v>
      </c>
      <c r="X1073">
        <v>0.369517904981357</v>
      </c>
      <c r="Y1073">
        <v>1.1803909444906699</v>
      </c>
      <c r="Z1073">
        <v>0.34807629164738602</v>
      </c>
      <c r="AA1073">
        <v>0.134363683813225</v>
      </c>
      <c r="AB1073">
        <v>1.0097514331983699</v>
      </c>
      <c r="AC1073">
        <v>1.5367555427119199</v>
      </c>
      <c r="AD1073">
        <v>-0.40057886422658301</v>
      </c>
      <c r="AE1073">
        <v>0.92289081231464098</v>
      </c>
      <c r="AF1073">
        <v>1.65949689720024</v>
      </c>
      <c r="AG1073">
        <v>0.58532057763379297</v>
      </c>
      <c r="AH1073">
        <v>2.3034020837490399</v>
      </c>
      <c r="AI1073">
        <v>2.3546624654314599</v>
      </c>
      <c r="AJ1073">
        <v>2.2334850068508798</v>
      </c>
      <c r="AK1073">
        <v>7.4345675463407396E-2</v>
      </c>
      <c r="AL1073">
        <v>-0.78830053708969705</v>
      </c>
      <c r="AM1073">
        <v>2.2612012898462202</v>
      </c>
      <c r="AN1073">
        <v>2.2133859057663301</v>
      </c>
      <c r="AO1073">
        <v>10.3983223729626</v>
      </c>
      <c r="AP1073">
        <v>7.9878491179789899</v>
      </c>
      <c r="AQ1073">
        <v>1.7997956663411601</v>
      </c>
      <c r="AR1073">
        <v>11.2781338752797</v>
      </c>
    </row>
    <row r="1074" spans="1:44" x14ac:dyDescent="0.25">
      <c r="A1074">
        <v>0.83436757975407805</v>
      </c>
      <c r="B1074">
        <v>-0.69026570292038703</v>
      </c>
      <c r="C1074">
        <v>0.35894986506405901</v>
      </c>
      <c r="D1074">
        <v>0.57311071595992802</v>
      </c>
      <c r="E1074">
        <v>-0.58033791309540605</v>
      </c>
      <c r="F1074">
        <v>1.1666813387463899</v>
      </c>
      <c r="G1074">
        <v>0.92315586091430901</v>
      </c>
      <c r="H1074">
        <v>0.57672102330660402</v>
      </c>
      <c r="I1074">
        <v>0.59706503107636399</v>
      </c>
      <c r="J1074">
        <v>-0.44670638886894898</v>
      </c>
      <c r="K1074">
        <v>1.3398629808989899</v>
      </c>
      <c r="L1074">
        <v>0.88530415106173099</v>
      </c>
      <c r="M1074">
        <v>1.25608022190869</v>
      </c>
      <c r="N1074">
        <v>0.50048121348484198</v>
      </c>
      <c r="O1074">
        <v>0.67373806895025801</v>
      </c>
      <c r="P1074">
        <v>1.1505889007888199</v>
      </c>
      <c r="Q1074">
        <v>0.53132705435313499</v>
      </c>
      <c r="R1074">
        <v>0.51181018210195395</v>
      </c>
      <c r="S1074">
        <v>0.22437237652782799</v>
      </c>
      <c r="T1074">
        <v>1.06101088644593</v>
      </c>
      <c r="U1074">
        <v>0.59081238486005505</v>
      </c>
      <c r="V1074">
        <v>0.42015224230305698</v>
      </c>
      <c r="W1074">
        <v>0.59248003667430804</v>
      </c>
      <c r="X1074">
        <v>0.55818012007056605</v>
      </c>
      <c r="Y1074">
        <v>2.2084917484885298</v>
      </c>
      <c r="Z1074">
        <v>0.18898481601896799</v>
      </c>
      <c r="AA1074">
        <v>-0.24697609634765799</v>
      </c>
      <c r="AB1074">
        <v>1.6125880373139501</v>
      </c>
      <c r="AC1074">
        <v>0.96951016379909505</v>
      </c>
      <c r="AD1074">
        <v>-2.6381001403961601E-2</v>
      </c>
      <c r="AE1074">
        <v>1.2408466996687699</v>
      </c>
      <c r="AF1074">
        <v>0.58636239255813705</v>
      </c>
      <c r="AG1074">
        <v>0.55369938955909404</v>
      </c>
      <c r="AH1074">
        <v>2.2955482206044202</v>
      </c>
      <c r="AI1074">
        <v>2.3369138263223199</v>
      </c>
      <c r="AJ1074">
        <v>2.3670868049827098</v>
      </c>
      <c r="AK1074">
        <v>-0.39222930607552398</v>
      </c>
      <c r="AL1074">
        <v>-0.81635040338924003</v>
      </c>
      <c r="AM1074">
        <v>2.08899587800471</v>
      </c>
      <c r="AN1074">
        <v>2.1558598559469901</v>
      </c>
      <c r="AO1074">
        <v>9.9103643911938004</v>
      </c>
      <c r="AP1074">
        <v>3.4537849991643901</v>
      </c>
      <c r="AQ1074">
        <v>3.76118875986506</v>
      </c>
      <c r="AR1074">
        <v>4.9590741560032603</v>
      </c>
    </row>
    <row r="1075" spans="1:44" x14ac:dyDescent="0.25">
      <c r="A1075">
        <v>2.0373195596823499</v>
      </c>
      <c r="B1075">
        <v>-0.70074773899126797</v>
      </c>
      <c r="C1075">
        <v>1.01514568330265</v>
      </c>
      <c r="D1075">
        <v>1.53026578834609</v>
      </c>
      <c r="E1075">
        <v>-0.144384150533171</v>
      </c>
      <c r="F1075">
        <v>0.30297472408093001</v>
      </c>
      <c r="G1075">
        <v>0.29909820461055803</v>
      </c>
      <c r="H1075">
        <v>0.43040512109997398</v>
      </c>
      <c r="I1075">
        <v>0.35214370745205897</v>
      </c>
      <c r="J1075">
        <v>-0.199356476476103</v>
      </c>
      <c r="K1075">
        <v>0.97265688210733103</v>
      </c>
      <c r="L1075">
        <v>1.38522889213218</v>
      </c>
      <c r="M1075">
        <v>0.77969664016284301</v>
      </c>
      <c r="N1075">
        <v>2.0991251384117802</v>
      </c>
      <c r="O1075">
        <v>0.49589125399624001</v>
      </c>
      <c r="P1075">
        <v>0.946833594468521</v>
      </c>
      <c r="Q1075">
        <v>0.49396892014947602</v>
      </c>
      <c r="R1075">
        <v>0.473896994544727</v>
      </c>
      <c r="S1075">
        <v>0.50669871021711699</v>
      </c>
      <c r="T1075">
        <v>1.92264994276517</v>
      </c>
      <c r="U1075">
        <v>0.26391874994671399</v>
      </c>
      <c r="V1075">
        <v>1.78772095431181</v>
      </c>
      <c r="W1075">
        <v>0.29214279211097999</v>
      </c>
      <c r="X1075">
        <v>0.31344443301702601</v>
      </c>
      <c r="Y1075">
        <v>1.7468142610033099</v>
      </c>
      <c r="Z1075">
        <v>0.24796923780591201</v>
      </c>
      <c r="AA1075">
        <v>-0.332330071129045</v>
      </c>
      <c r="AB1075">
        <v>1.55613952975092</v>
      </c>
      <c r="AC1075">
        <v>2.2794059081445099</v>
      </c>
      <c r="AD1075">
        <v>-0.79056935242681803</v>
      </c>
      <c r="AE1075">
        <v>0.82844739826495495</v>
      </c>
      <c r="AF1075">
        <v>1.2463901946237299</v>
      </c>
      <c r="AG1075">
        <v>0.50580672670763704</v>
      </c>
      <c r="AH1075">
        <v>2.0943074779069599</v>
      </c>
      <c r="AI1075">
        <v>2.2749817580646501</v>
      </c>
      <c r="AJ1075">
        <v>1.92245830972701</v>
      </c>
      <c r="AK1075">
        <v>-6.8279947913079495E-2</v>
      </c>
      <c r="AL1075">
        <v>-1.2075432901637599</v>
      </c>
      <c r="AM1075">
        <v>2.1912187414031301</v>
      </c>
      <c r="AN1075">
        <v>2.4799719132506501</v>
      </c>
      <c r="AO1075">
        <v>3.0281599516022202</v>
      </c>
      <c r="AP1075">
        <v>0.58399658088733997</v>
      </c>
      <c r="AQ1075">
        <v>8.2730746946871498</v>
      </c>
      <c r="AR1075">
        <v>7.5936849997238101</v>
      </c>
    </row>
    <row r="1076" spans="1:44" x14ac:dyDescent="0.25">
      <c r="A1076">
        <v>0.72170811179002003</v>
      </c>
      <c r="B1076">
        <v>4.3259568210229797E-2</v>
      </c>
      <c r="C1076">
        <v>1.2978312768943401</v>
      </c>
      <c r="D1076">
        <v>1.74391157708578</v>
      </c>
      <c r="E1076">
        <v>-0.15390921656329201</v>
      </c>
      <c r="F1076">
        <v>0.995282476340413</v>
      </c>
      <c r="G1076">
        <v>1.2626808862975301</v>
      </c>
      <c r="H1076">
        <v>0.21403579076552101</v>
      </c>
      <c r="I1076">
        <v>0.37445661025872801</v>
      </c>
      <c r="J1076">
        <v>-7.3791339418870297E-2</v>
      </c>
      <c r="K1076">
        <v>1.0206583343901099</v>
      </c>
      <c r="L1076">
        <v>0.99706955106394002</v>
      </c>
      <c r="M1076">
        <v>0.67604267367778403</v>
      </c>
      <c r="N1076">
        <v>0.73434089826925997</v>
      </c>
      <c r="O1076">
        <v>0.33947137830832103</v>
      </c>
      <c r="P1076">
        <v>1.51513778085682</v>
      </c>
      <c r="Q1076">
        <v>0.53080641574807297</v>
      </c>
      <c r="R1076">
        <v>0.18195277672429699</v>
      </c>
      <c r="S1076">
        <v>0.480388082574149</v>
      </c>
      <c r="T1076">
        <v>0.98773020878170803</v>
      </c>
      <c r="U1076">
        <v>0.57759581791202796</v>
      </c>
      <c r="V1076">
        <v>1.5263211661813001</v>
      </c>
      <c r="W1076">
        <v>0.43907247273285999</v>
      </c>
      <c r="X1076">
        <v>0.455751180647603</v>
      </c>
      <c r="Y1076">
        <v>1.4735897145112999</v>
      </c>
      <c r="Z1076">
        <v>0.51414526745482203</v>
      </c>
      <c r="AA1076">
        <v>3.9003328581691199E-2</v>
      </c>
      <c r="AB1076">
        <v>1.9260375819440401</v>
      </c>
      <c r="AC1076">
        <v>2.3239765817656699</v>
      </c>
      <c r="AD1076">
        <v>-0.58859744308555895</v>
      </c>
      <c r="AE1076">
        <v>0.85456626440443095</v>
      </c>
      <c r="AF1076">
        <v>0.47415386870961301</v>
      </c>
      <c r="AG1076">
        <v>0.48882123875920303</v>
      </c>
      <c r="AH1076">
        <v>2.12768388210098</v>
      </c>
      <c r="AI1076">
        <v>2.3036027140694002</v>
      </c>
      <c r="AJ1076">
        <v>2.20575995335756</v>
      </c>
      <c r="AK1076">
        <v>-0.37365467642758698</v>
      </c>
      <c r="AL1076">
        <v>-0.82285764934341998</v>
      </c>
      <c r="AM1076">
        <v>2.3213321825317301</v>
      </c>
      <c r="AN1076">
        <v>2.2094893600374399</v>
      </c>
      <c r="AO1076">
        <v>5.4976479540488201</v>
      </c>
      <c r="AP1076">
        <v>5.43763128181316</v>
      </c>
      <c r="AQ1076">
        <v>5.0699443764780296</v>
      </c>
      <c r="AR1076">
        <v>5.82633456498783</v>
      </c>
    </row>
    <row r="1077" spans="1:44" x14ac:dyDescent="0.25">
      <c r="A1077">
        <v>1.0318216442903501</v>
      </c>
      <c r="B1077">
        <v>-0.78291835249497899</v>
      </c>
      <c r="C1077">
        <v>1.36939270555679</v>
      </c>
      <c r="D1077">
        <v>0.109494190375171</v>
      </c>
      <c r="E1077">
        <v>-0.59868404107067397</v>
      </c>
      <c r="F1077">
        <v>1.18120147307755</v>
      </c>
      <c r="G1077">
        <v>1.00373363688564</v>
      </c>
      <c r="H1077">
        <v>0.61529012136415695</v>
      </c>
      <c r="I1077">
        <v>0.30800334368747501</v>
      </c>
      <c r="J1077">
        <v>-5.75228747803124E-2</v>
      </c>
      <c r="K1077">
        <v>1.4487558170786801</v>
      </c>
      <c r="L1077">
        <v>1.7445252477539099</v>
      </c>
      <c r="M1077">
        <v>0.11904294173173</v>
      </c>
      <c r="N1077">
        <v>1.6926377672958399</v>
      </c>
      <c r="O1077">
        <v>0.311209953204441</v>
      </c>
      <c r="P1077">
        <v>0.87822415930572995</v>
      </c>
      <c r="Q1077">
        <v>0.57918420311499297</v>
      </c>
      <c r="R1077">
        <v>0.39607313051179299</v>
      </c>
      <c r="S1077">
        <v>0.19825854896960399</v>
      </c>
      <c r="T1077">
        <v>0.95852535463661104</v>
      </c>
      <c r="U1077">
        <v>0.46866637270843597</v>
      </c>
      <c r="V1077">
        <v>0.82660429387039203</v>
      </c>
      <c r="W1077">
        <v>0.30680394642845599</v>
      </c>
      <c r="X1077">
        <v>0.62584786951356597</v>
      </c>
      <c r="Y1077">
        <v>0.81309018084874496</v>
      </c>
      <c r="Z1077">
        <v>0.555264838433563</v>
      </c>
      <c r="AA1077">
        <v>-0.317537789343245</v>
      </c>
      <c r="AB1077">
        <v>1.15132809552728</v>
      </c>
      <c r="AC1077">
        <v>1.6485374549705401</v>
      </c>
      <c r="AD1077">
        <v>-0.40370720081164302</v>
      </c>
      <c r="AE1077">
        <v>1.4503972958345299</v>
      </c>
      <c r="AF1077">
        <v>0.88252730701488002</v>
      </c>
      <c r="AG1077">
        <v>0.43431455116928003</v>
      </c>
      <c r="AH1077">
        <v>2.16337481450172</v>
      </c>
      <c r="AI1077">
        <v>2.3696583253406098</v>
      </c>
      <c r="AJ1077">
        <v>2.1489767056253499</v>
      </c>
      <c r="AK1077">
        <v>-0.220536983774133</v>
      </c>
      <c r="AL1077">
        <v>-0.94175643777714402</v>
      </c>
      <c r="AM1077">
        <v>2.4306052910917799</v>
      </c>
      <c r="AN1077">
        <v>2.0875356034678099</v>
      </c>
      <c r="AO1077">
        <v>16.7794214467778</v>
      </c>
      <c r="AP1077">
        <v>2.0983075107837399</v>
      </c>
      <c r="AQ1077">
        <v>10.9128488679545</v>
      </c>
      <c r="AR1077">
        <v>6.5497873382110896</v>
      </c>
    </row>
    <row r="1078" spans="1:44" x14ac:dyDescent="0.25">
      <c r="A1078">
        <v>2.0178179204261899</v>
      </c>
      <c r="B1078">
        <v>-7.7769620559332994E-2</v>
      </c>
      <c r="C1078">
        <v>0.29456743562594501</v>
      </c>
      <c r="D1078">
        <v>0.41357734492549297</v>
      </c>
      <c r="E1078">
        <v>-0.65169751226727901</v>
      </c>
      <c r="F1078">
        <v>0.413432041499183</v>
      </c>
      <c r="G1078">
        <v>1.1935900664204599</v>
      </c>
      <c r="H1078">
        <v>0.42301041702303899</v>
      </c>
      <c r="I1078">
        <v>0.35413800502278098</v>
      </c>
      <c r="J1078">
        <v>-0.35597567015352599</v>
      </c>
      <c r="K1078">
        <v>0.81937418090605896</v>
      </c>
      <c r="L1078">
        <v>1.2836012001062</v>
      </c>
      <c r="M1078">
        <v>0.92836250678912402</v>
      </c>
      <c r="N1078">
        <v>1.2221634891662301</v>
      </c>
      <c r="O1078">
        <v>0.24762415667774701</v>
      </c>
      <c r="P1078">
        <v>1.3881960819615999</v>
      </c>
      <c r="Q1078">
        <v>0.59084240331243199</v>
      </c>
      <c r="R1078">
        <v>0.54304516134349301</v>
      </c>
      <c r="S1078">
        <v>0.37337318176450202</v>
      </c>
      <c r="T1078">
        <v>1.48568101481072</v>
      </c>
      <c r="U1078">
        <v>0.61766676031299605</v>
      </c>
      <c r="V1078">
        <v>1.0195739726967801</v>
      </c>
      <c r="W1078">
        <v>0.19586827268986701</v>
      </c>
      <c r="X1078">
        <v>0.36708356413743898</v>
      </c>
      <c r="Y1078">
        <v>2.9214440159602701</v>
      </c>
      <c r="Z1078">
        <v>0.57808020252068903</v>
      </c>
      <c r="AA1078">
        <v>-0.42664472936243197</v>
      </c>
      <c r="AB1078">
        <v>1.21071536130428</v>
      </c>
      <c r="AC1078">
        <v>0.894894817690009</v>
      </c>
      <c r="AD1078">
        <v>-0.67594327873573901</v>
      </c>
      <c r="AE1078">
        <v>1.80883715538499</v>
      </c>
      <c r="AF1078">
        <v>1.1521414549740201</v>
      </c>
      <c r="AG1078">
        <v>0.266602151717166</v>
      </c>
      <c r="AH1078">
        <v>2.02608034804621</v>
      </c>
      <c r="AI1078">
        <v>2.31129304120623</v>
      </c>
      <c r="AJ1078">
        <v>2.5298306004653601</v>
      </c>
      <c r="AK1078">
        <v>-0.21773567596697399</v>
      </c>
      <c r="AL1078">
        <v>-0.92591075493880504</v>
      </c>
      <c r="AM1078">
        <v>2.4085141380500601</v>
      </c>
      <c r="AN1078">
        <v>2.0474570570037498</v>
      </c>
      <c r="AO1078">
        <v>7.6651237881071896</v>
      </c>
      <c r="AP1078">
        <v>2.6275563432080098</v>
      </c>
      <c r="AQ1078">
        <v>5.8435110886041901</v>
      </c>
      <c r="AR1078">
        <v>4.4028348585632102</v>
      </c>
    </row>
    <row r="1079" spans="1:44" x14ac:dyDescent="0.25">
      <c r="A1079">
        <v>0.74506830231913801</v>
      </c>
      <c r="B1079">
        <v>-0.82118208522703395</v>
      </c>
      <c r="C1079">
        <v>0.72672372571327604</v>
      </c>
      <c r="D1079">
        <v>0.72792701038301599</v>
      </c>
      <c r="E1079">
        <v>-0.82725802066813903</v>
      </c>
      <c r="F1079">
        <v>0.87753302014133205</v>
      </c>
      <c r="G1079">
        <v>0.65558009099530201</v>
      </c>
      <c r="H1079">
        <v>0.20980860025562001</v>
      </c>
      <c r="I1079">
        <v>0.671180111924226</v>
      </c>
      <c r="J1079">
        <v>-0.63025761482523501</v>
      </c>
      <c r="K1079">
        <v>-5.4383102264620398E-2</v>
      </c>
      <c r="L1079">
        <v>1.2739345276043501</v>
      </c>
      <c r="M1079">
        <v>0.98895518852458497</v>
      </c>
      <c r="N1079">
        <v>0.69441009266770903</v>
      </c>
      <c r="O1079">
        <v>0.49293097692627202</v>
      </c>
      <c r="P1079">
        <v>1.7054059575920999</v>
      </c>
      <c r="Q1079">
        <v>0.46200216608629902</v>
      </c>
      <c r="R1079">
        <v>0.633756394117447</v>
      </c>
      <c r="S1079">
        <v>0.45679561002445401</v>
      </c>
      <c r="T1079">
        <v>1.2794155203353901</v>
      </c>
      <c r="U1079">
        <v>0.29897027455636999</v>
      </c>
      <c r="V1079">
        <v>0.38509828868785101</v>
      </c>
      <c r="W1079">
        <v>0.63178879263843102</v>
      </c>
      <c r="X1079">
        <v>0.24719215198238201</v>
      </c>
      <c r="Y1079">
        <v>1.8586073291143601</v>
      </c>
      <c r="Z1079">
        <v>0.46769345925031103</v>
      </c>
      <c r="AA1079">
        <v>-0.36513573890531098</v>
      </c>
      <c r="AB1079">
        <v>1.5479226099160801</v>
      </c>
      <c r="AC1079">
        <v>1.0778171751935499</v>
      </c>
      <c r="AD1079">
        <v>-0.32585505608481902</v>
      </c>
      <c r="AE1079">
        <v>0.95799445301630104</v>
      </c>
      <c r="AF1079">
        <v>1.3423255051779901</v>
      </c>
      <c r="AG1079">
        <v>0.45609360444592201</v>
      </c>
      <c r="AH1079">
        <v>2.09174329184648</v>
      </c>
      <c r="AI1079">
        <v>2.3430770264580598</v>
      </c>
      <c r="AJ1079">
        <v>2.3667538072475298</v>
      </c>
      <c r="AK1079">
        <v>-0.19508756067328101</v>
      </c>
      <c r="AL1079">
        <v>-1.00816975247385</v>
      </c>
      <c r="AM1079">
        <v>2.1744038873264002</v>
      </c>
      <c r="AN1079">
        <v>2.2202004059687299</v>
      </c>
      <c r="AO1079">
        <v>6.4367173088862399</v>
      </c>
      <c r="AP1079">
        <v>10.1081082182112</v>
      </c>
      <c r="AQ1079">
        <v>7.2336056263853097</v>
      </c>
      <c r="AR1079">
        <v>5.3011618968451</v>
      </c>
    </row>
    <row r="1080" spans="1:44" x14ac:dyDescent="0.25">
      <c r="A1080">
        <v>1.21483396350615</v>
      </c>
      <c r="B1080">
        <v>-7.5354988393430605E-2</v>
      </c>
      <c r="C1080">
        <v>1.11675440482328</v>
      </c>
      <c r="D1080">
        <v>1.57675173637348</v>
      </c>
      <c r="E1080">
        <v>-0.19360194703953801</v>
      </c>
      <c r="F1080">
        <v>0.74014915367303602</v>
      </c>
      <c r="G1080">
        <v>1.1170375140550901</v>
      </c>
      <c r="H1080">
        <v>0.364272812042921</v>
      </c>
      <c r="I1080">
        <v>0.63526942629560201</v>
      </c>
      <c r="J1080">
        <v>-0.207780945348809</v>
      </c>
      <c r="K1080">
        <v>0.91659900187313703</v>
      </c>
      <c r="L1080">
        <v>1.97371732411297</v>
      </c>
      <c r="M1080">
        <v>0.609578365763492</v>
      </c>
      <c r="N1080">
        <v>0.88420435264545505</v>
      </c>
      <c r="O1080">
        <v>0.30205751569519501</v>
      </c>
      <c r="P1080">
        <v>0.72983639184024096</v>
      </c>
      <c r="Q1080">
        <v>0.48153372825608098</v>
      </c>
      <c r="R1080">
        <v>0.65484424776570904</v>
      </c>
      <c r="S1080">
        <v>0.474945996833883</v>
      </c>
      <c r="T1080">
        <v>0.67251846137117299</v>
      </c>
      <c r="U1080">
        <v>0.40453278474202797</v>
      </c>
      <c r="V1080">
        <v>0.99000171876495102</v>
      </c>
      <c r="W1080">
        <v>0.58536618994280798</v>
      </c>
      <c r="X1080">
        <v>0.66962668373179801</v>
      </c>
      <c r="Y1080">
        <v>1.0390343179599999</v>
      </c>
      <c r="Z1080">
        <v>0.63509793581626095</v>
      </c>
      <c r="AA1080">
        <v>-0.30441235918513498</v>
      </c>
      <c r="AB1080">
        <v>1.36452169216313</v>
      </c>
      <c r="AC1080">
        <v>0.75328375127292202</v>
      </c>
      <c r="AD1080">
        <v>-0.113976195179272</v>
      </c>
      <c r="AE1080">
        <v>1.1348795207839499</v>
      </c>
      <c r="AF1080">
        <v>1.5454713520674099</v>
      </c>
      <c r="AG1080">
        <v>0.67633823844846996</v>
      </c>
      <c r="AH1080">
        <v>2.17097726693143</v>
      </c>
      <c r="AI1080">
        <v>2.35292427373474</v>
      </c>
      <c r="AJ1080">
        <v>2.4214372708065199</v>
      </c>
      <c r="AK1080">
        <v>-0.14952457176710399</v>
      </c>
      <c r="AL1080">
        <v>-1.02772511162372</v>
      </c>
      <c r="AM1080">
        <v>2.0807833117659098</v>
      </c>
      <c r="AN1080">
        <v>2.21767991823635</v>
      </c>
      <c r="AO1080">
        <v>10.181953381723799</v>
      </c>
      <c r="AP1080">
        <v>2.9624935138171198</v>
      </c>
      <c r="AQ1080">
        <v>3.46611953312796</v>
      </c>
      <c r="AR1080">
        <v>8.0061891541506505</v>
      </c>
    </row>
    <row r="1081" spans="1:44" x14ac:dyDescent="0.25">
      <c r="A1081">
        <v>1.5260331493931401</v>
      </c>
      <c r="B1081">
        <v>-0.30707687013165103</v>
      </c>
      <c r="C1081">
        <v>1.3348588055827499</v>
      </c>
      <c r="D1081">
        <v>-0.25110675865954601</v>
      </c>
      <c r="E1081">
        <v>-0.68371083525166598</v>
      </c>
      <c r="F1081">
        <v>0.54586939862339801</v>
      </c>
      <c r="G1081">
        <v>1.0684162385465199</v>
      </c>
      <c r="H1081">
        <v>0.387294977768189</v>
      </c>
      <c r="I1081">
        <v>0.52739072258109498</v>
      </c>
      <c r="J1081">
        <v>9.86458083158415E-3</v>
      </c>
      <c r="K1081">
        <v>1.44041066096419</v>
      </c>
      <c r="L1081">
        <v>1.46019430806517</v>
      </c>
      <c r="M1081">
        <v>0.99670959405160997</v>
      </c>
      <c r="N1081">
        <v>1.0786353661681201</v>
      </c>
      <c r="O1081">
        <v>0.23480926154052101</v>
      </c>
      <c r="P1081">
        <v>1.07151318914565</v>
      </c>
      <c r="Q1081">
        <v>0.191513772361879</v>
      </c>
      <c r="R1081">
        <v>0.52141517067506504</v>
      </c>
      <c r="S1081">
        <v>0.47151175946645701</v>
      </c>
      <c r="T1081">
        <v>1.0098648023736301</v>
      </c>
      <c r="U1081">
        <v>0.53665613166944603</v>
      </c>
      <c r="V1081">
        <v>1.0628463470301399</v>
      </c>
      <c r="W1081">
        <v>0.30369734118045899</v>
      </c>
      <c r="X1081">
        <v>0.46981645272682898</v>
      </c>
      <c r="Y1081">
        <v>1.30133394128033</v>
      </c>
      <c r="Z1081">
        <v>0.64515023630464696</v>
      </c>
      <c r="AA1081">
        <v>-7.4307766302475306E-2</v>
      </c>
      <c r="AB1081">
        <v>1.2762011015674899</v>
      </c>
      <c r="AC1081">
        <v>2.2086168481287798</v>
      </c>
      <c r="AD1081">
        <v>-0.413699319769332</v>
      </c>
      <c r="AE1081">
        <v>0.99646436634673996</v>
      </c>
      <c r="AF1081">
        <v>0.39745498649026501</v>
      </c>
      <c r="AG1081">
        <v>0.270916575842226</v>
      </c>
      <c r="AH1081">
        <v>2.3950296963544502</v>
      </c>
      <c r="AI1081">
        <v>2.4057235944247699</v>
      </c>
      <c r="AJ1081">
        <v>2.4463033022011702</v>
      </c>
      <c r="AK1081">
        <v>-5.1808706557999698E-2</v>
      </c>
      <c r="AL1081">
        <v>-0.92362117888293505</v>
      </c>
      <c r="AM1081">
        <v>2.35828167700372</v>
      </c>
      <c r="AN1081">
        <v>2.3091614141897598</v>
      </c>
      <c r="AO1081">
        <v>5.7350570529996103</v>
      </c>
      <c r="AP1081">
        <v>1.62004326396216</v>
      </c>
      <c r="AQ1081">
        <v>10.932277358967101</v>
      </c>
      <c r="AR1081">
        <v>6.6733957524068996</v>
      </c>
    </row>
    <row r="1082" spans="1:44" x14ac:dyDescent="0.25">
      <c r="A1082">
        <v>1.1042331833228101</v>
      </c>
      <c r="B1082">
        <v>8.7554653671142499E-2</v>
      </c>
      <c r="C1082">
        <v>-3.9310055345145603E-2</v>
      </c>
      <c r="D1082">
        <v>1.1140320585671</v>
      </c>
      <c r="E1082">
        <v>5.0288158377154201E-4</v>
      </c>
      <c r="F1082">
        <v>0.57363795960637498</v>
      </c>
      <c r="G1082">
        <v>1.32961670204866</v>
      </c>
      <c r="H1082">
        <v>0.26947147107397301</v>
      </c>
      <c r="I1082">
        <v>0.358654541579562</v>
      </c>
      <c r="J1082">
        <v>-7.7479007234774494E-2</v>
      </c>
      <c r="K1082">
        <v>0.14191942382165501</v>
      </c>
      <c r="L1082">
        <v>1.3977069518046501</v>
      </c>
      <c r="M1082">
        <v>1.4349498359909301</v>
      </c>
      <c r="N1082">
        <v>0.75108837240787196</v>
      </c>
      <c r="O1082">
        <v>0.44203883265444499</v>
      </c>
      <c r="P1082">
        <v>0.67435634621671103</v>
      </c>
      <c r="Q1082">
        <v>0.27475220721175098</v>
      </c>
      <c r="R1082">
        <v>0.427553656926353</v>
      </c>
      <c r="S1082">
        <v>0.20092147386880199</v>
      </c>
      <c r="T1082">
        <v>1.9139910248952501</v>
      </c>
      <c r="U1082">
        <v>0.58238508950303103</v>
      </c>
      <c r="V1082">
        <v>1.63139478152564</v>
      </c>
      <c r="W1082">
        <v>0.24399334108847401</v>
      </c>
      <c r="X1082">
        <v>0.20790110094113801</v>
      </c>
      <c r="Y1082">
        <v>0.64291084462346204</v>
      </c>
      <c r="Z1082">
        <v>0.54280169331803496</v>
      </c>
      <c r="AA1082">
        <v>-0.76211728937206302</v>
      </c>
      <c r="AB1082">
        <v>1.68498391683362</v>
      </c>
      <c r="AC1082">
        <v>0.60891533427900602</v>
      </c>
      <c r="AD1082">
        <v>8.4043593174578005E-2</v>
      </c>
      <c r="AE1082">
        <v>0.41161984934802498</v>
      </c>
      <c r="AF1082">
        <v>1.46177686865852</v>
      </c>
      <c r="AG1082">
        <v>0.29767030140480999</v>
      </c>
      <c r="AH1082">
        <v>2.3684160705761301</v>
      </c>
      <c r="AI1082">
        <v>2.3942982210661001</v>
      </c>
      <c r="AJ1082">
        <v>2.4248186873758599</v>
      </c>
      <c r="AK1082">
        <v>6.6454957444782706E-2</v>
      </c>
      <c r="AL1082">
        <v>-1.0449283684135999</v>
      </c>
      <c r="AM1082">
        <v>2.33070091602147</v>
      </c>
      <c r="AN1082">
        <v>2.61494152114226</v>
      </c>
      <c r="AO1082">
        <v>3.3044856705042802</v>
      </c>
      <c r="AP1082">
        <v>10.4910214793617</v>
      </c>
      <c r="AQ1082">
        <v>5.0808597010864904</v>
      </c>
      <c r="AR1082">
        <v>2.88992177776829</v>
      </c>
    </row>
    <row r="1083" spans="1:44" x14ac:dyDescent="0.25">
      <c r="A1083">
        <v>1.2699349485210201</v>
      </c>
      <c r="B1083">
        <v>-0.18213281417764601</v>
      </c>
      <c r="C1083">
        <v>0.50699726143524704</v>
      </c>
      <c r="D1083">
        <v>0.20276303851848099</v>
      </c>
      <c r="E1083">
        <v>-0.26126628661987</v>
      </c>
      <c r="F1083">
        <v>0.70748588948805902</v>
      </c>
      <c r="G1083">
        <v>0.66547038956608495</v>
      </c>
      <c r="H1083">
        <v>0.46406055962375098</v>
      </c>
      <c r="I1083">
        <v>0.36392654705494698</v>
      </c>
      <c r="J1083">
        <v>-0.90287165992495499</v>
      </c>
      <c r="K1083">
        <v>0.497451038485831</v>
      </c>
      <c r="L1083">
        <v>0.71807940359341704</v>
      </c>
      <c r="M1083">
        <v>0.63451858869939504</v>
      </c>
      <c r="N1083">
        <v>1.3604549617477699</v>
      </c>
      <c r="O1083">
        <v>0.30370664261904601</v>
      </c>
      <c r="P1083">
        <v>1.5891961278529401</v>
      </c>
      <c r="Q1083">
        <v>0.21739282725708001</v>
      </c>
      <c r="R1083">
        <v>0.35135818056810297</v>
      </c>
      <c r="S1083">
        <v>0.34425753231809098</v>
      </c>
      <c r="T1083">
        <v>1.1972324551976301</v>
      </c>
      <c r="U1083">
        <v>0.60324549680245998</v>
      </c>
      <c r="V1083">
        <v>2.01949359180758</v>
      </c>
      <c r="W1083">
        <v>0.25312989333775099</v>
      </c>
      <c r="X1083">
        <v>0.65084973706888205</v>
      </c>
      <c r="Y1083">
        <v>1.28075791419565</v>
      </c>
      <c r="Z1083">
        <v>0.32510581558327201</v>
      </c>
      <c r="AA1083">
        <v>-0.61847954133854499</v>
      </c>
      <c r="AB1083">
        <v>2.3382855285762401</v>
      </c>
      <c r="AC1083">
        <v>1.61946011782962</v>
      </c>
      <c r="AD1083">
        <v>-0.19252657993748401</v>
      </c>
      <c r="AE1083">
        <v>0.40490415411952602</v>
      </c>
      <c r="AF1083">
        <v>1.09303948332294</v>
      </c>
      <c r="AG1083">
        <v>0.40180193000076198</v>
      </c>
      <c r="AH1083">
        <v>2.0390597352791402</v>
      </c>
      <c r="AI1083">
        <v>2.2477103193519099</v>
      </c>
      <c r="AJ1083">
        <v>2.0923513465511299</v>
      </c>
      <c r="AK1083">
        <v>-0.103366066557735</v>
      </c>
      <c r="AL1083">
        <v>-1.2797402997173499</v>
      </c>
      <c r="AM1083">
        <v>1.97183894444164</v>
      </c>
      <c r="AN1083">
        <v>2.1190377821569002</v>
      </c>
      <c r="AO1083">
        <v>7.9690865768728196</v>
      </c>
      <c r="AP1083">
        <v>7.8034591607129702</v>
      </c>
      <c r="AQ1083">
        <v>14.828350449242601</v>
      </c>
      <c r="AR1083">
        <v>8.1063079234094193</v>
      </c>
    </row>
    <row r="1084" spans="1:44" x14ac:dyDescent="0.25">
      <c r="A1084">
        <v>1.71558009322204</v>
      </c>
      <c r="B1084">
        <v>-0.52206301706351599</v>
      </c>
      <c r="C1084">
        <v>0.37483831648583399</v>
      </c>
      <c r="D1084">
        <v>0.88681721393759305</v>
      </c>
      <c r="E1084">
        <v>-0.51833435351295298</v>
      </c>
      <c r="F1084">
        <v>1.62037703859279</v>
      </c>
      <c r="G1084">
        <v>1.29750224142878</v>
      </c>
      <c r="H1084">
        <v>0.38277332089651001</v>
      </c>
      <c r="I1084">
        <v>0.43042407700026503</v>
      </c>
      <c r="J1084">
        <v>2.0156507926421801E-2</v>
      </c>
      <c r="K1084">
        <v>0.90996792633040202</v>
      </c>
      <c r="L1084">
        <v>2.0459669938867302</v>
      </c>
      <c r="M1084">
        <v>0.492882924667705</v>
      </c>
      <c r="N1084">
        <v>1.5220277111834299</v>
      </c>
      <c r="O1084">
        <v>0.31449022281338901</v>
      </c>
      <c r="P1084">
        <v>1.13764747664031</v>
      </c>
      <c r="Q1084">
        <v>0.63819543424590197</v>
      </c>
      <c r="R1084">
        <v>0.19388853261574501</v>
      </c>
      <c r="S1084">
        <v>0.35329339466357201</v>
      </c>
      <c r="T1084">
        <v>0.95416181655418597</v>
      </c>
      <c r="U1084">
        <v>0.66401248345950203</v>
      </c>
      <c r="V1084">
        <v>1.19329184509924E-2</v>
      </c>
      <c r="W1084">
        <v>0.271065052088445</v>
      </c>
      <c r="X1084">
        <v>0.24847864121273999</v>
      </c>
      <c r="Y1084">
        <v>1.6189597029624101</v>
      </c>
      <c r="Z1084">
        <v>0.47039023256093698</v>
      </c>
      <c r="AA1084">
        <v>-0.20150641028251901</v>
      </c>
      <c r="AB1084">
        <v>1.1335775971288899</v>
      </c>
      <c r="AC1084">
        <v>0.99619306937772001</v>
      </c>
      <c r="AD1084">
        <v>-0.21008414265581801</v>
      </c>
      <c r="AE1084">
        <v>1.58598175663006</v>
      </c>
      <c r="AF1084">
        <v>0.99105698060199998</v>
      </c>
      <c r="AG1084">
        <v>0.50198524730984295</v>
      </c>
      <c r="AH1084">
        <v>2.5271215683317299</v>
      </c>
      <c r="AI1084">
        <v>2.1607061573721298</v>
      </c>
      <c r="AJ1084">
        <v>2.3588567914265202</v>
      </c>
      <c r="AK1084">
        <v>-0.243845465753674</v>
      </c>
      <c r="AL1084">
        <v>-1.1794527275270801</v>
      </c>
      <c r="AM1084">
        <v>1.7615822213790999</v>
      </c>
      <c r="AN1084">
        <v>2.38496042067827</v>
      </c>
      <c r="AO1084">
        <v>5.9020935109280996</v>
      </c>
      <c r="AP1084">
        <v>8.3256414890026793</v>
      </c>
      <c r="AQ1084">
        <v>5.3960323778494104</v>
      </c>
      <c r="AR1084">
        <v>9.5648858843036901</v>
      </c>
    </row>
    <row r="1085" spans="1:44" x14ac:dyDescent="0.25">
      <c r="A1085">
        <v>1.2651055918585199</v>
      </c>
      <c r="B1085">
        <v>-0.36440289352361999</v>
      </c>
      <c r="C1085">
        <v>0.47275842295953002</v>
      </c>
      <c r="D1085">
        <v>1.5152317336729899</v>
      </c>
      <c r="E1085">
        <v>-0.69675459920345395</v>
      </c>
      <c r="F1085">
        <v>0.85690566299691995</v>
      </c>
      <c r="G1085">
        <v>-0.127365760932452</v>
      </c>
      <c r="H1085">
        <v>0.65369540157883899</v>
      </c>
      <c r="I1085">
        <v>0.51995323739461896</v>
      </c>
      <c r="J1085">
        <v>-0.28084638763326297</v>
      </c>
      <c r="K1085">
        <v>0.74738367852001797</v>
      </c>
      <c r="L1085">
        <v>1.6241866098712601</v>
      </c>
      <c r="M1085">
        <v>0.565984966654967</v>
      </c>
      <c r="N1085">
        <v>0.20130536139734001</v>
      </c>
      <c r="O1085">
        <v>0.51966591855945099</v>
      </c>
      <c r="P1085">
        <v>0.88032121752384496</v>
      </c>
      <c r="Q1085">
        <v>0.53315446481239404</v>
      </c>
      <c r="R1085">
        <v>0.56705876676212696</v>
      </c>
      <c r="S1085">
        <v>0.18457520459509899</v>
      </c>
      <c r="T1085">
        <v>1.7697247935795399</v>
      </c>
      <c r="U1085">
        <v>0.44030059778595099</v>
      </c>
      <c r="V1085">
        <v>0.35047257649576902</v>
      </c>
      <c r="W1085">
        <v>0.672821544428577</v>
      </c>
      <c r="X1085">
        <v>0.563013956450237</v>
      </c>
      <c r="Y1085">
        <v>1.27808332471177</v>
      </c>
      <c r="Z1085">
        <v>0.23112974559924701</v>
      </c>
      <c r="AA1085">
        <v>-0.76951272530991999</v>
      </c>
      <c r="AB1085">
        <v>1.33419528198529</v>
      </c>
      <c r="AC1085">
        <v>1.33479983168528</v>
      </c>
      <c r="AD1085">
        <v>6.4539276670237497E-2</v>
      </c>
      <c r="AE1085">
        <v>1.98309413575446</v>
      </c>
      <c r="AF1085">
        <v>0.15393478664917801</v>
      </c>
      <c r="AG1085">
        <v>0.24854263046672401</v>
      </c>
      <c r="AH1085">
        <v>2.1510358062608899</v>
      </c>
      <c r="AI1085">
        <v>2.2591595054593001</v>
      </c>
      <c r="AJ1085">
        <v>2.1223541899374498</v>
      </c>
      <c r="AK1085">
        <v>-0.18442495678885301</v>
      </c>
      <c r="AL1085">
        <v>-0.88233483366629795</v>
      </c>
      <c r="AM1085">
        <v>2.23600195208535</v>
      </c>
      <c r="AN1085">
        <v>2.8209334632143399</v>
      </c>
      <c r="AO1085">
        <v>9.1096502157506407</v>
      </c>
      <c r="AP1085">
        <v>2.9530531133996001</v>
      </c>
      <c r="AQ1085">
        <v>3.4922657497413798</v>
      </c>
      <c r="AR1085">
        <v>3.6031532781337199</v>
      </c>
    </row>
    <row r="1086" spans="1:44" x14ac:dyDescent="0.25">
      <c r="A1086">
        <v>0.93236471335466498</v>
      </c>
      <c r="B1086">
        <v>-0.20753524252157099</v>
      </c>
      <c r="C1086">
        <v>0.34897941741724298</v>
      </c>
      <c r="D1086">
        <v>0.44958204260304702</v>
      </c>
      <c r="E1086">
        <v>-4.2652603487440197E-2</v>
      </c>
      <c r="F1086">
        <v>-0.56438382997889802</v>
      </c>
      <c r="G1086">
        <v>1.10657969694151</v>
      </c>
      <c r="H1086">
        <v>0.51229712056293597</v>
      </c>
      <c r="I1086">
        <v>0.20774367638949101</v>
      </c>
      <c r="J1086">
        <v>-0.87334074329798805</v>
      </c>
      <c r="K1086">
        <v>1.04721970106523</v>
      </c>
      <c r="L1086">
        <v>1.45585774068639</v>
      </c>
      <c r="M1086">
        <v>0.449048471791135</v>
      </c>
      <c r="N1086">
        <v>0.64885196444187698</v>
      </c>
      <c r="O1086">
        <v>0.37877601370814601</v>
      </c>
      <c r="P1086">
        <v>1.8150585086112601</v>
      </c>
      <c r="Q1086">
        <v>0.58077288693509299</v>
      </c>
      <c r="R1086">
        <v>0.41037575608327398</v>
      </c>
      <c r="S1086">
        <v>0.50914641484768997</v>
      </c>
      <c r="T1086">
        <v>1.7299608803603499</v>
      </c>
      <c r="U1086">
        <v>0.48582977349866202</v>
      </c>
      <c r="V1086">
        <v>1.74785028719818</v>
      </c>
      <c r="W1086">
        <v>0.46537999612254599</v>
      </c>
      <c r="X1086">
        <v>0.42924884415387199</v>
      </c>
      <c r="Y1086">
        <v>1.1787001133077599</v>
      </c>
      <c r="Z1086">
        <v>0.45131707157260198</v>
      </c>
      <c r="AA1086">
        <v>-0.88847807486529096</v>
      </c>
      <c r="AB1086">
        <v>1.2863522239015099</v>
      </c>
      <c r="AC1086">
        <v>1.5564845219458701</v>
      </c>
      <c r="AD1086">
        <v>2.3519205642988001E-2</v>
      </c>
      <c r="AE1086">
        <v>1.17329156078004</v>
      </c>
      <c r="AF1086">
        <v>-0.11601237139241501</v>
      </c>
      <c r="AG1086">
        <v>0.60967303925369098</v>
      </c>
      <c r="AH1086">
        <v>2.5472307998921799</v>
      </c>
      <c r="AI1086">
        <v>2.5112849385792901</v>
      </c>
      <c r="AJ1086">
        <v>2.29325295474418</v>
      </c>
      <c r="AK1086">
        <v>-0.221746109579434</v>
      </c>
      <c r="AL1086">
        <v>-1.01318929441568</v>
      </c>
      <c r="AM1086">
        <v>2.00848358777731</v>
      </c>
      <c r="AN1086">
        <v>2.4546033691062199</v>
      </c>
      <c r="AO1086">
        <v>6.9896687521306804</v>
      </c>
      <c r="AP1086">
        <v>8.4603841114880201</v>
      </c>
      <c r="AQ1086">
        <v>3.1718447466440298</v>
      </c>
      <c r="AR1086">
        <v>1.4962382355863799</v>
      </c>
    </row>
    <row r="1087" spans="1:44" x14ac:dyDescent="0.25">
      <c r="A1087">
        <v>0.91139143291083602</v>
      </c>
      <c r="B1087">
        <v>-0.43661265701511198</v>
      </c>
      <c r="C1087">
        <v>0.69716727882260299</v>
      </c>
      <c r="D1087">
        <v>0.301953900884676</v>
      </c>
      <c r="E1087">
        <v>-0.25409841037693998</v>
      </c>
      <c r="F1087">
        <v>0.91505130336485996</v>
      </c>
      <c r="G1087">
        <v>0.70107518454968898</v>
      </c>
      <c r="H1087">
        <v>0.508234556405599</v>
      </c>
      <c r="I1087">
        <v>0.37849833331993799</v>
      </c>
      <c r="J1087">
        <v>-0.629664206245373</v>
      </c>
      <c r="K1087">
        <v>0.738601370626631</v>
      </c>
      <c r="L1087">
        <v>0.914116623410687</v>
      </c>
      <c r="M1087">
        <v>-4.4892868897650998E-2</v>
      </c>
      <c r="N1087">
        <v>1.36806724861736</v>
      </c>
      <c r="O1087">
        <v>0.41899164795890198</v>
      </c>
      <c r="P1087">
        <v>2.18660191769919</v>
      </c>
      <c r="Q1087">
        <v>0.38043997325085199</v>
      </c>
      <c r="R1087">
        <v>0.51586174673269702</v>
      </c>
      <c r="S1087">
        <v>0.55432360026782701</v>
      </c>
      <c r="T1087">
        <v>1.03419377836855</v>
      </c>
      <c r="U1087">
        <v>0.671532447167139</v>
      </c>
      <c r="V1087">
        <v>7.7612249261946001E-2</v>
      </c>
      <c r="W1087">
        <v>0.47212408678300999</v>
      </c>
      <c r="X1087">
        <v>0.21585294927338899</v>
      </c>
      <c r="Y1087">
        <v>1.27523873786263</v>
      </c>
      <c r="Z1087">
        <v>0.61655117587087405</v>
      </c>
      <c r="AA1087">
        <v>-4.2795857906326999E-2</v>
      </c>
      <c r="AB1087">
        <v>1.2372102316323501</v>
      </c>
      <c r="AC1087">
        <v>0.76200988348515997</v>
      </c>
      <c r="AD1087">
        <v>-0.104502355269005</v>
      </c>
      <c r="AE1087">
        <v>0.76391376610167505</v>
      </c>
      <c r="AF1087">
        <v>0.555431367097032</v>
      </c>
      <c r="AG1087">
        <v>0.60529999194043804</v>
      </c>
      <c r="AH1087">
        <v>2.2260794388206002</v>
      </c>
      <c r="AI1087">
        <v>2.07604872119123</v>
      </c>
      <c r="AJ1087">
        <v>2.27022370416771</v>
      </c>
      <c r="AK1087">
        <v>-0.18907034258132899</v>
      </c>
      <c r="AL1087">
        <v>-1.2205794133073899</v>
      </c>
      <c r="AM1087">
        <v>2.0464539384395599</v>
      </c>
      <c r="AN1087">
        <v>2.6842340556907298</v>
      </c>
      <c r="AO1087">
        <v>6.8996946393731102</v>
      </c>
      <c r="AP1087">
        <v>3.4105735486598099</v>
      </c>
      <c r="AQ1087">
        <v>2.24455973671646</v>
      </c>
      <c r="AR1087">
        <v>6.4037583946358998</v>
      </c>
    </row>
    <row r="1088" spans="1:44" x14ac:dyDescent="0.25">
      <c r="A1088">
        <v>1.26053529580313</v>
      </c>
      <c r="B1088">
        <v>-0.37348911564936998</v>
      </c>
      <c r="C1088">
        <v>0.95498104001824302</v>
      </c>
      <c r="D1088">
        <v>0.83396683671620198</v>
      </c>
      <c r="E1088">
        <v>-0.85654586788549103</v>
      </c>
      <c r="F1088">
        <v>1.10176458121263</v>
      </c>
      <c r="G1088">
        <v>0.12691191736386401</v>
      </c>
      <c r="H1088">
        <v>0.21122647059031099</v>
      </c>
      <c r="I1088">
        <v>0.23452506989275301</v>
      </c>
      <c r="J1088">
        <v>9.1229713613206805E-3</v>
      </c>
      <c r="K1088">
        <v>0.53011768426877004</v>
      </c>
      <c r="L1088">
        <v>0.51162902953617295</v>
      </c>
      <c r="M1088">
        <v>0.71539709418206299</v>
      </c>
      <c r="N1088">
        <v>0.114795089115002</v>
      </c>
      <c r="O1088">
        <v>0.30566420695366497</v>
      </c>
      <c r="P1088">
        <v>1.30071974782563</v>
      </c>
      <c r="Q1088">
        <v>0.367667388764158</v>
      </c>
      <c r="R1088">
        <v>0.40141429813002899</v>
      </c>
      <c r="S1088">
        <v>0.32978666305356003</v>
      </c>
      <c r="T1088">
        <v>1.07013481785704</v>
      </c>
      <c r="U1088">
        <v>0.258876499796797</v>
      </c>
      <c r="V1088">
        <v>0.608477220474402</v>
      </c>
      <c r="W1088">
        <v>0.30256352373807799</v>
      </c>
      <c r="X1088">
        <v>0.65355539953325703</v>
      </c>
      <c r="Y1088">
        <v>1.96163631110513</v>
      </c>
      <c r="Z1088">
        <v>0.18864982346765199</v>
      </c>
      <c r="AA1088">
        <v>-0.49454649429957398</v>
      </c>
      <c r="AB1088">
        <v>1.2347093189932301</v>
      </c>
      <c r="AC1088">
        <v>1.2867782340282701</v>
      </c>
      <c r="AD1088">
        <v>-0.59564766883159204</v>
      </c>
      <c r="AE1088">
        <v>1.0730620478011501</v>
      </c>
      <c r="AF1088">
        <v>1.6069966298982501</v>
      </c>
      <c r="AG1088">
        <v>0.59000150463367895</v>
      </c>
      <c r="AH1088">
        <v>2.2254232200952901</v>
      </c>
      <c r="AI1088">
        <v>2.3211381821058601</v>
      </c>
      <c r="AJ1088">
        <v>2.1278449853569099</v>
      </c>
      <c r="AK1088">
        <v>-0.50676681738924001</v>
      </c>
      <c r="AL1088">
        <v>-1.3097705005457501</v>
      </c>
      <c r="AM1088">
        <v>2.33279372100642</v>
      </c>
      <c r="AN1088">
        <v>2.6071872845724</v>
      </c>
      <c r="AO1088">
        <v>1.4886957188888701</v>
      </c>
      <c r="AP1088">
        <v>5.3468214449094003</v>
      </c>
      <c r="AQ1088">
        <v>4.9540591859531098</v>
      </c>
      <c r="AR1088">
        <v>1.9979694192492501</v>
      </c>
    </row>
    <row r="1089" spans="1:44" x14ac:dyDescent="0.25">
      <c r="A1089">
        <v>1.0842469084397399</v>
      </c>
      <c r="B1089">
        <v>-0.47695316359655698</v>
      </c>
      <c r="C1089">
        <v>3.83733012378644E-2</v>
      </c>
      <c r="D1089">
        <v>0.23220371160740699</v>
      </c>
      <c r="E1089">
        <v>-0.21178799607805401</v>
      </c>
      <c r="F1089">
        <v>0.62465945811833801</v>
      </c>
      <c r="G1089">
        <v>1.1520101681283099</v>
      </c>
      <c r="H1089">
        <v>0.38450357337862101</v>
      </c>
      <c r="I1089">
        <v>0.46406204952286301</v>
      </c>
      <c r="J1089">
        <v>-0.91560677491320697</v>
      </c>
      <c r="K1089">
        <v>0.885340873382641</v>
      </c>
      <c r="L1089">
        <v>1.34117358165794</v>
      </c>
      <c r="M1089">
        <v>0.89336991013882305</v>
      </c>
      <c r="N1089">
        <v>1.0590868043078501E-2</v>
      </c>
      <c r="O1089">
        <v>0.59953863226957205</v>
      </c>
      <c r="P1089">
        <v>1.43579692479632</v>
      </c>
      <c r="Q1089">
        <v>0.187015321213132</v>
      </c>
      <c r="R1089">
        <v>0.37132103341397499</v>
      </c>
      <c r="S1089">
        <v>0.52565830320553397</v>
      </c>
      <c r="T1089">
        <v>0.88302746703141499</v>
      </c>
      <c r="U1089">
        <v>0.23854444678043801</v>
      </c>
      <c r="V1089">
        <v>0.91608011895839003</v>
      </c>
      <c r="W1089">
        <v>0.48635582790244802</v>
      </c>
      <c r="X1089">
        <v>0.60681231746006103</v>
      </c>
      <c r="Y1089">
        <v>1.2062569636896501</v>
      </c>
      <c r="Z1089">
        <v>0.43879538284728697</v>
      </c>
      <c r="AA1089">
        <v>-8.8316137575003201E-2</v>
      </c>
      <c r="AB1089">
        <v>0.65781645016747603</v>
      </c>
      <c r="AC1089">
        <v>1.2779722336296799</v>
      </c>
      <c r="AD1089">
        <v>-0.29575649718953201</v>
      </c>
      <c r="AE1089">
        <v>0.74573551221526102</v>
      </c>
      <c r="AF1089">
        <v>0.73860737279093303</v>
      </c>
      <c r="AG1089">
        <v>0.456500740256232</v>
      </c>
      <c r="AH1089">
        <v>2.1846902765901701</v>
      </c>
      <c r="AI1089">
        <v>2.2789651414273799</v>
      </c>
      <c r="AJ1089">
        <v>2.0415514298771398</v>
      </c>
      <c r="AK1089">
        <v>0.17508923231677101</v>
      </c>
      <c r="AL1089">
        <v>-1.0121953780661901</v>
      </c>
      <c r="AM1089">
        <v>1.6844340338749699</v>
      </c>
      <c r="AN1089">
        <v>2.328593072731</v>
      </c>
      <c r="AO1089">
        <v>8.0204286016987094</v>
      </c>
      <c r="AP1089">
        <v>6.5554823914864002</v>
      </c>
      <c r="AQ1089">
        <v>5.19410474761301</v>
      </c>
      <c r="AR1089">
        <v>2.4659021675741899</v>
      </c>
    </row>
    <row r="1090" spans="1:44" x14ac:dyDescent="0.25">
      <c r="A1090">
        <v>1.78351288313087</v>
      </c>
      <c r="B1090">
        <v>-0.66177136380914203</v>
      </c>
      <c r="C1090">
        <v>0.90319347780352799</v>
      </c>
      <c r="D1090">
        <v>1.48257205078384</v>
      </c>
      <c r="E1090">
        <v>-3.0800880335188199E-2</v>
      </c>
      <c r="F1090">
        <v>0.97444269799342698</v>
      </c>
      <c r="G1090">
        <v>0.51680155273844597</v>
      </c>
      <c r="H1090">
        <v>0.64661968800011704</v>
      </c>
      <c r="I1090">
        <v>0.28592824428082497</v>
      </c>
      <c r="J1090">
        <v>-0.113016762745584</v>
      </c>
      <c r="K1090">
        <v>0.77088338508469501</v>
      </c>
      <c r="L1090">
        <v>2.1139493544549901</v>
      </c>
      <c r="M1090">
        <v>0.56544754952784304</v>
      </c>
      <c r="N1090">
        <v>0.52502322891487996</v>
      </c>
      <c r="O1090">
        <v>0.24085446821961001</v>
      </c>
      <c r="P1090">
        <v>0.55506337213885304</v>
      </c>
      <c r="Q1090">
        <v>0.46156554262622201</v>
      </c>
      <c r="R1090">
        <v>0.58767050220452399</v>
      </c>
      <c r="S1090">
        <v>0.53416388893623701</v>
      </c>
      <c r="T1090">
        <v>0.80665761995643404</v>
      </c>
      <c r="U1090">
        <v>0.51157895234416795</v>
      </c>
      <c r="V1090">
        <v>0.16169543950156101</v>
      </c>
      <c r="W1090">
        <v>0.47746146995851502</v>
      </c>
      <c r="X1090">
        <v>0.48968146475878299</v>
      </c>
      <c r="Y1090">
        <v>1.1725589352186401</v>
      </c>
      <c r="Z1090">
        <v>0.62906142786962704</v>
      </c>
      <c r="AA1090">
        <v>-0.83927501955642203</v>
      </c>
      <c r="AB1090">
        <v>1.1901712292364801</v>
      </c>
      <c r="AC1090">
        <v>1.2770360508734999</v>
      </c>
      <c r="AD1090">
        <v>-0.28939906094335899</v>
      </c>
      <c r="AE1090">
        <v>0.156095117581946</v>
      </c>
      <c r="AF1090">
        <v>0.69668664151291104</v>
      </c>
      <c r="AG1090">
        <v>0.20300340001075401</v>
      </c>
      <c r="AH1090">
        <v>2.09572218569599</v>
      </c>
      <c r="AI1090">
        <v>2.1196574455265602</v>
      </c>
      <c r="AJ1090">
        <v>2.75576252807054</v>
      </c>
      <c r="AK1090">
        <v>-0.124562773826419</v>
      </c>
      <c r="AL1090">
        <v>-1.3233047281485999</v>
      </c>
      <c r="AM1090">
        <v>2.1033483655832002</v>
      </c>
      <c r="AN1090">
        <v>1.91109467908318</v>
      </c>
      <c r="AO1090">
        <v>2.6498813553559399</v>
      </c>
      <c r="AP1090">
        <v>4.9193699303769201</v>
      </c>
      <c r="AQ1090">
        <v>5.0305399767224701</v>
      </c>
      <c r="AR1090">
        <v>3.9378055080772798</v>
      </c>
    </row>
    <row r="1091" spans="1:44" x14ac:dyDescent="0.25">
      <c r="A1091">
        <v>1.1701485733724499</v>
      </c>
      <c r="B1091">
        <v>-0.46194808553813999</v>
      </c>
      <c r="C1091">
        <v>0.56329517313424005</v>
      </c>
      <c r="D1091">
        <v>0.84791560781789299</v>
      </c>
      <c r="E1091">
        <v>-0.74103233879299202</v>
      </c>
      <c r="F1091">
        <v>0.58827864506442096</v>
      </c>
      <c r="G1091">
        <v>0.144301857067164</v>
      </c>
      <c r="H1091">
        <v>0.53168829153631902</v>
      </c>
      <c r="I1091">
        <v>0.39059370139902799</v>
      </c>
      <c r="J1091">
        <v>-0.54336801031580295</v>
      </c>
      <c r="K1091">
        <v>1.21522185867062</v>
      </c>
      <c r="L1091">
        <v>0.83305286613773699</v>
      </c>
      <c r="M1091">
        <v>0.41394890685357799</v>
      </c>
      <c r="N1091">
        <v>0.390543088856728</v>
      </c>
      <c r="O1091">
        <v>0.335639440552915</v>
      </c>
      <c r="P1091">
        <v>1.02824128360488</v>
      </c>
      <c r="Q1091">
        <v>0.32666699248472297</v>
      </c>
      <c r="R1091">
        <v>0.27272262500987199</v>
      </c>
      <c r="S1091">
        <v>0.48707342490679001</v>
      </c>
      <c r="T1091">
        <v>1.8748623263713899</v>
      </c>
      <c r="U1091">
        <v>0.40204412200379103</v>
      </c>
      <c r="V1091">
        <v>0.47387028791139901</v>
      </c>
      <c r="W1091">
        <v>0.48951766633667598</v>
      </c>
      <c r="X1091">
        <v>0.37097027443656</v>
      </c>
      <c r="Y1091">
        <v>0.59238992614534003</v>
      </c>
      <c r="Z1091">
        <v>0.43001027838588901</v>
      </c>
      <c r="AA1091">
        <v>-0.76589023006241896</v>
      </c>
      <c r="AB1091">
        <v>0.95816002258153299</v>
      </c>
      <c r="AC1091">
        <v>0.88360645445576902</v>
      </c>
      <c r="AD1091">
        <v>-6.5382032504646105E-4</v>
      </c>
      <c r="AE1091">
        <v>0.53460571596644002</v>
      </c>
      <c r="AF1091">
        <v>2.3316671584257702</v>
      </c>
      <c r="AG1091">
        <v>0.67273605430887495</v>
      </c>
      <c r="AH1091">
        <v>2.7255152237648099</v>
      </c>
      <c r="AI1091">
        <v>2.0831258687173402</v>
      </c>
      <c r="AJ1091">
        <v>2.3199378292833401</v>
      </c>
      <c r="AK1091">
        <v>-0.230865450999999</v>
      </c>
      <c r="AL1091">
        <v>-0.98004361796558803</v>
      </c>
      <c r="AM1091">
        <v>2.4648352680324099</v>
      </c>
      <c r="AN1091">
        <v>2.3389179116453498</v>
      </c>
      <c r="AO1091">
        <v>8.6872844280449293</v>
      </c>
      <c r="AP1091">
        <v>7.2006901176641396</v>
      </c>
      <c r="AQ1091">
        <v>1.2763836125541499</v>
      </c>
      <c r="AR1091">
        <v>10.3920090997663</v>
      </c>
    </row>
    <row r="1092" spans="1:44" x14ac:dyDescent="0.25">
      <c r="A1092">
        <v>2.0948629598140198</v>
      </c>
      <c r="B1092">
        <v>-0.93796721748101297</v>
      </c>
      <c r="C1092">
        <v>1.4092315628491601</v>
      </c>
      <c r="D1092">
        <v>0.51640448929550598</v>
      </c>
      <c r="E1092">
        <v>-0.507011671769237</v>
      </c>
      <c r="F1092">
        <v>-0.25869385725773097</v>
      </c>
      <c r="G1092">
        <v>1.06088351654705</v>
      </c>
      <c r="H1092">
        <v>0.38492515045442099</v>
      </c>
      <c r="I1092">
        <v>0.508148713003859</v>
      </c>
      <c r="J1092">
        <v>-0.36264295565207</v>
      </c>
      <c r="K1092">
        <v>0.84964330443429203</v>
      </c>
      <c r="L1092">
        <v>0.70829032343460496</v>
      </c>
      <c r="M1092">
        <v>0.55811854571824104</v>
      </c>
      <c r="N1092">
        <v>0.94653732072815999</v>
      </c>
      <c r="O1092">
        <v>0.39188667238306701</v>
      </c>
      <c r="P1092">
        <v>0.95023841521401797</v>
      </c>
      <c r="Q1092">
        <v>0.59195199027277301</v>
      </c>
      <c r="R1092">
        <v>0.44896784046145699</v>
      </c>
      <c r="S1092">
        <v>0.54286170795687705</v>
      </c>
      <c r="T1092">
        <v>2.1693761858624301</v>
      </c>
      <c r="U1092">
        <v>0.45536781725252601</v>
      </c>
      <c r="V1092">
        <v>0.55370650542405098</v>
      </c>
      <c r="W1092">
        <v>0.62322742005023701</v>
      </c>
      <c r="X1092">
        <v>0.19721175479567399</v>
      </c>
      <c r="Y1092">
        <v>1.4723676549812299</v>
      </c>
      <c r="Z1092">
        <v>0.48255813117252799</v>
      </c>
      <c r="AA1092">
        <v>-0.29359023704014597</v>
      </c>
      <c r="AB1092">
        <v>1.3541520951344499</v>
      </c>
      <c r="AC1092">
        <v>1.4220861972068899</v>
      </c>
      <c r="AD1092">
        <v>-0.96525178101277898</v>
      </c>
      <c r="AE1092">
        <v>1.05525791475733</v>
      </c>
      <c r="AF1092">
        <v>1.36860122205902</v>
      </c>
      <c r="AG1092">
        <v>0.47467406880788399</v>
      </c>
      <c r="AH1092">
        <v>2.4155778820286402</v>
      </c>
      <c r="AI1092">
        <v>2.3062437594804699</v>
      </c>
      <c r="AJ1092">
        <v>2.4534502321306899</v>
      </c>
      <c r="AK1092">
        <v>-0.33549624360913</v>
      </c>
      <c r="AL1092">
        <v>-0.75469589721326602</v>
      </c>
      <c r="AM1092">
        <v>2.1628503461333701</v>
      </c>
      <c r="AN1092">
        <v>2.1892421043671302</v>
      </c>
      <c r="AO1092">
        <v>6.8284555619713396</v>
      </c>
      <c r="AP1092">
        <v>4.7330942709583299</v>
      </c>
      <c r="AQ1092">
        <v>6.0088993830697399</v>
      </c>
      <c r="AR1092">
        <v>3.9760918062451398</v>
      </c>
    </row>
    <row r="1093" spans="1:44" x14ac:dyDescent="0.25">
      <c r="A1093">
        <v>1.8806887212891199</v>
      </c>
      <c r="B1093">
        <v>-0.68824265156072295</v>
      </c>
      <c r="C1093">
        <v>0.43088643889136702</v>
      </c>
      <c r="D1093">
        <v>0.52079653317756502</v>
      </c>
      <c r="E1093">
        <v>-0.61838587374098497</v>
      </c>
      <c r="F1093">
        <v>0.520200348602887</v>
      </c>
      <c r="G1093">
        <v>1.6420847100960301</v>
      </c>
      <c r="H1093">
        <v>0.24772373627121499</v>
      </c>
      <c r="I1093">
        <v>0.26613950467776298</v>
      </c>
      <c r="J1093">
        <v>-0.213374092526709</v>
      </c>
      <c r="K1093">
        <v>1.4575433851593</v>
      </c>
      <c r="L1093">
        <v>0.78761034888998804</v>
      </c>
      <c r="M1093">
        <v>0.45975139022157502</v>
      </c>
      <c r="N1093">
        <v>0.93598295674927101</v>
      </c>
      <c r="O1093">
        <v>0.25002279103090902</v>
      </c>
      <c r="P1093">
        <v>1.44649056547693</v>
      </c>
      <c r="Q1093">
        <v>0.24782056331820601</v>
      </c>
      <c r="R1093">
        <v>0.61321468452428896</v>
      </c>
      <c r="S1093">
        <v>0.187445680053728</v>
      </c>
      <c r="T1093">
        <v>1.78600779379479</v>
      </c>
      <c r="U1093">
        <v>0.67762461201930402</v>
      </c>
      <c r="V1093">
        <v>1.3741015264977801</v>
      </c>
      <c r="W1093">
        <v>0.393968833149478</v>
      </c>
      <c r="X1093">
        <v>0.34868289971019101</v>
      </c>
      <c r="Y1093">
        <v>1.13626258023875</v>
      </c>
      <c r="Z1093">
        <v>0.66523066548696097</v>
      </c>
      <c r="AA1093">
        <v>-0.64433238191479103</v>
      </c>
      <c r="AB1093">
        <v>0.97380957952196401</v>
      </c>
      <c r="AC1093">
        <v>1.02286869771929</v>
      </c>
      <c r="AD1093">
        <v>-0.25990192995149303</v>
      </c>
      <c r="AE1093">
        <v>0.98156430099857706</v>
      </c>
      <c r="AF1093">
        <v>0.69343069283740999</v>
      </c>
      <c r="AG1093">
        <v>0.65779450292418296</v>
      </c>
      <c r="AH1093">
        <v>2.3058325208372099</v>
      </c>
      <c r="AI1093">
        <v>2.2335195425830499</v>
      </c>
      <c r="AJ1093">
        <v>1.8756003273417099</v>
      </c>
      <c r="AK1093">
        <v>-2.0877784712093801E-2</v>
      </c>
      <c r="AL1093">
        <v>-1.0236334136955501</v>
      </c>
      <c r="AM1093">
        <v>2.2277596291056101</v>
      </c>
      <c r="AN1093">
        <v>2.4921982851365598</v>
      </c>
      <c r="AO1093">
        <v>5.4298723590132001</v>
      </c>
      <c r="AP1093">
        <v>7.4967603894219996</v>
      </c>
      <c r="AQ1093">
        <v>8.4099916935840398</v>
      </c>
      <c r="AR1093">
        <v>0.82808603872152398</v>
      </c>
    </row>
    <row r="1094" spans="1:44" x14ac:dyDescent="0.25">
      <c r="A1094">
        <v>1.2056579368581699</v>
      </c>
      <c r="B1094">
        <v>-0.29737829543559602</v>
      </c>
      <c r="C1094">
        <v>1.1853756078232001</v>
      </c>
      <c r="D1094">
        <v>0.809683577293695</v>
      </c>
      <c r="E1094">
        <v>-0.214513479096438</v>
      </c>
      <c r="F1094">
        <v>0.77893711284926404</v>
      </c>
      <c r="G1094">
        <v>1.03689247751626</v>
      </c>
      <c r="H1094">
        <v>0.320166289089027</v>
      </c>
      <c r="I1094">
        <v>0.33398589793282801</v>
      </c>
      <c r="J1094">
        <v>-0.181506610755894</v>
      </c>
      <c r="K1094">
        <v>-0.173958491764344</v>
      </c>
      <c r="L1094">
        <v>1.54667440481732</v>
      </c>
      <c r="M1094">
        <v>0.96705040961692401</v>
      </c>
      <c r="N1094">
        <v>0.15810283802299099</v>
      </c>
      <c r="O1094">
        <v>0.46037963526311299</v>
      </c>
      <c r="P1094">
        <v>1.2543251276892999</v>
      </c>
      <c r="Q1094">
        <v>0.44753846786306201</v>
      </c>
      <c r="R1094">
        <v>0.62653357850662195</v>
      </c>
      <c r="S1094">
        <v>0.22687544178508001</v>
      </c>
      <c r="T1094">
        <v>1.19464781246804</v>
      </c>
      <c r="U1094">
        <v>0.66418498722070096</v>
      </c>
      <c r="V1094">
        <v>0.93351521928688996</v>
      </c>
      <c r="W1094">
        <v>0.26150952205102401</v>
      </c>
      <c r="X1094">
        <v>0.64082620794893497</v>
      </c>
      <c r="Y1094">
        <v>0.70133486554021696</v>
      </c>
      <c r="Z1094">
        <v>0.35912561812367599</v>
      </c>
      <c r="AA1094">
        <v>-0.29747635625216801</v>
      </c>
      <c r="AB1094">
        <v>1.20838934551545</v>
      </c>
      <c r="AC1094">
        <v>1.94192668125167</v>
      </c>
      <c r="AD1094">
        <v>-0.174870209114415</v>
      </c>
      <c r="AE1094">
        <v>-0.53563175374071603</v>
      </c>
      <c r="AF1094">
        <v>0.23505420645941799</v>
      </c>
      <c r="AG1094">
        <v>0.37954142550886699</v>
      </c>
      <c r="AH1094">
        <v>2.6852770716807002</v>
      </c>
      <c r="AI1094">
        <v>2.5287215647578098</v>
      </c>
      <c r="AJ1094">
        <v>2.2680425248512601</v>
      </c>
      <c r="AK1094">
        <v>-0.17897270026010501</v>
      </c>
      <c r="AL1094">
        <v>-1.2024400576638701</v>
      </c>
      <c r="AM1094">
        <v>2.1079932508345798</v>
      </c>
      <c r="AN1094">
        <v>2.20796175758319</v>
      </c>
      <c r="AO1094">
        <v>10.316166206132801</v>
      </c>
      <c r="AP1094">
        <v>10.5605994182297</v>
      </c>
      <c r="AQ1094">
        <v>6.9646958863270898</v>
      </c>
      <c r="AR1094">
        <v>4.1504597601758197</v>
      </c>
    </row>
    <row r="1095" spans="1:44" x14ac:dyDescent="0.25">
      <c r="A1095">
        <v>1.0016875660059399</v>
      </c>
      <c r="B1095">
        <v>-0.24217900393946501</v>
      </c>
      <c r="C1095">
        <v>1.1179688306030899</v>
      </c>
      <c r="D1095">
        <v>1.2189925135305999</v>
      </c>
      <c r="E1095">
        <v>-0.53321079171260799</v>
      </c>
      <c r="F1095">
        <v>1.29378119583864</v>
      </c>
      <c r="G1095">
        <v>1.1248835815790701</v>
      </c>
      <c r="H1095">
        <v>0.38446866606770902</v>
      </c>
      <c r="I1095">
        <v>0.65063450383718302</v>
      </c>
      <c r="J1095">
        <v>-0.78677459219168999</v>
      </c>
      <c r="K1095">
        <v>1.18132630218162</v>
      </c>
      <c r="L1095">
        <v>1.7217822633050199</v>
      </c>
      <c r="M1095">
        <v>0.92066624591450597</v>
      </c>
      <c r="N1095">
        <v>-4.3668641334833197E-2</v>
      </c>
      <c r="O1095">
        <v>0.45017781393345802</v>
      </c>
      <c r="P1095">
        <v>0.76795808498376295</v>
      </c>
      <c r="Q1095">
        <v>0.62867732126870501</v>
      </c>
      <c r="R1095">
        <v>0.499501907575788</v>
      </c>
      <c r="S1095">
        <v>0.44519802863220997</v>
      </c>
      <c r="T1095">
        <v>1.6605697673047799</v>
      </c>
      <c r="U1095">
        <v>0.306728165117576</v>
      </c>
      <c r="V1095">
        <v>0.36894506470115201</v>
      </c>
      <c r="W1095">
        <v>0.54018505835183594</v>
      </c>
      <c r="X1095">
        <v>0.215724944546835</v>
      </c>
      <c r="Y1095">
        <v>1.27670392538539</v>
      </c>
      <c r="Z1095">
        <v>0.67391175140543902</v>
      </c>
      <c r="AA1095">
        <v>-0.89028714806634701</v>
      </c>
      <c r="AB1095">
        <v>1.0077479387575301</v>
      </c>
      <c r="AC1095">
        <v>1.16606599374435</v>
      </c>
      <c r="AD1095">
        <v>-0.24877220385499299</v>
      </c>
      <c r="AE1095">
        <v>9.5744646807467498E-2</v>
      </c>
      <c r="AF1095">
        <v>1.37000610263627</v>
      </c>
      <c r="AG1095">
        <v>0.30238647431447002</v>
      </c>
      <c r="AH1095">
        <v>2.7287487389206899</v>
      </c>
      <c r="AI1095">
        <v>1.98324879511411</v>
      </c>
      <c r="AJ1095">
        <v>2.0511050030852198</v>
      </c>
      <c r="AK1095">
        <v>-0.340513864914679</v>
      </c>
      <c r="AL1095">
        <v>-1.10339661768204</v>
      </c>
      <c r="AM1095">
        <v>2.1471829021367101</v>
      </c>
      <c r="AN1095">
        <v>2.24276437168426</v>
      </c>
      <c r="AO1095">
        <v>9.9771536809395691</v>
      </c>
      <c r="AP1095">
        <v>5.0444324934112901</v>
      </c>
      <c r="AQ1095">
        <v>4.0136685661759604</v>
      </c>
      <c r="AR1095">
        <v>2.5734349099057701</v>
      </c>
    </row>
    <row r="1096" spans="1:44" x14ac:dyDescent="0.25">
      <c r="A1096">
        <v>1.1876662025132501</v>
      </c>
      <c r="B1096">
        <v>-0.21735752127379099</v>
      </c>
      <c r="C1096">
        <v>0.93259845202706804</v>
      </c>
      <c r="D1096">
        <v>1.03401251571049</v>
      </c>
      <c r="E1096">
        <v>-0.58861462449493596</v>
      </c>
      <c r="F1096">
        <v>0.13483434216381701</v>
      </c>
      <c r="G1096">
        <v>1.7097251781927201</v>
      </c>
      <c r="H1096">
        <v>0.64254861022738896</v>
      </c>
      <c r="I1096">
        <v>0.59178400177400503</v>
      </c>
      <c r="J1096">
        <v>-0.23540927643111501</v>
      </c>
      <c r="K1096">
        <v>0.51966287168180902</v>
      </c>
      <c r="L1096">
        <v>1.7100541170716701</v>
      </c>
      <c r="M1096">
        <v>0.36243667365384902</v>
      </c>
      <c r="N1096">
        <v>0.67317423285674305</v>
      </c>
      <c r="O1096">
        <v>0.51619678986356199</v>
      </c>
      <c r="P1096">
        <v>1.49209869725343</v>
      </c>
      <c r="Q1096">
        <v>0.55741657336396599</v>
      </c>
      <c r="R1096">
        <v>0.50623863650119505</v>
      </c>
      <c r="S1096">
        <v>0.32094523179663298</v>
      </c>
      <c r="T1096">
        <v>1.46051121550435</v>
      </c>
      <c r="U1096">
        <v>0.55794914133094398</v>
      </c>
      <c r="V1096">
        <v>0.20163375459572799</v>
      </c>
      <c r="W1096">
        <v>0.26795372955214602</v>
      </c>
      <c r="X1096">
        <v>0.56682100888933695</v>
      </c>
      <c r="Y1096">
        <v>1.4575641591116699</v>
      </c>
      <c r="Z1096">
        <v>0.31248388145043399</v>
      </c>
      <c r="AA1096">
        <v>-0.97093586179374602</v>
      </c>
      <c r="AB1096">
        <v>1.49265948973141</v>
      </c>
      <c r="AC1096">
        <v>0.75759313289030294</v>
      </c>
      <c r="AD1096">
        <v>-2.92685015672772E-2</v>
      </c>
      <c r="AE1096">
        <v>1.03259398238262</v>
      </c>
      <c r="AF1096">
        <v>0.14063947720435999</v>
      </c>
      <c r="AG1096">
        <v>0.58715181353178103</v>
      </c>
      <c r="AH1096">
        <v>2.3390186510343298</v>
      </c>
      <c r="AI1096">
        <v>2.0130169234513899</v>
      </c>
      <c r="AJ1096">
        <v>2.3345135879493601</v>
      </c>
      <c r="AK1096">
        <v>-0.17303239987931199</v>
      </c>
      <c r="AL1096">
        <v>-0.99924395359709695</v>
      </c>
      <c r="AM1096">
        <v>2.2444070895493602</v>
      </c>
      <c r="AN1096">
        <v>2.24870725051482</v>
      </c>
      <c r="AO1096">
        <v>6.2004407149855698</v>
      </c>
      <c r="AP1096">
        <v>4.6560959389722703</v>
      </c>
      <c r="AQ1096">
        <v>5.5387270965330897</v>
      </c>
      <c r="AR1096">
        <v>7.6707017192758498</v>
      </c>
    </row>
    <row r="1097" spans="1:44" x14ac:dyDescent="0.25">
      <c r="A1097">
        <v>0.86008275197431405</v>
      </c>
      <c r="B1097">
        <v>-0.29209568897853899</v>
      </c>
      <c r="C1097">
        <v>0.66239490276698099</v>
      </c>
      <c r="D1097">
        <v>-2.5492579775728701E-2</v>
      </c>
      <c r="E1097">
        <v>-1.02295267632414E-2</v>
      </c>
      <c r="F1097">
        <v>0.240421731446058</v>
      </c>
      <c r="G1097">
        <v>0.76069518948138604</v>
      </c>
      <c r="H1097">
        <v>0.22591951822159101</v>
      </c>
      <c r="I1097">
        <v>0.52514524219750003</v>
      </c>
      <c r="J1097">
        <v>-0.68794461811359697</v>
      </c>
      <c r="K1097">
        <v>0.122746596745476</v>
      </c>
      <c r="L1097">
        <v>1.4517394184343899</v>
      </c>
      <c r="M1097">
        <v>0.32892605314010598</v>
      </c>
      <c r="N1097">
        <v>0.65629880482890102</v>
      </c>
      <c r="O1097">
        <v>0.63087466338177201</v>
      </c>
      <c r="P1097">
        <v>2.7410020904776</v>
      </c>
      <c r="Q1097">
        <v>0.41177595468739098</v>
      </c>
      <c r="R1097">
        <v>0.264191102088977</v>
      </c>
      <c r="S1097">
        <v>0.53793823251357498</v>
      </c>
      <c r="T1097">
        <v>1.88650339205704</v>
      </c>
      <c r="U1097">
        <v>0.362645775676533</v>
      </c>
      <c r="V1097">
        <v>0.32818278569959902</v>
      </c>
      <c r="W1097">
        <v>0.409760009417657</v>
      </c>
      <c r="X1097">
        <v>0.47212382959719201</v>
      </c>
      <c r="Y1097">
        <v>1.4814734183982601</v>
      </c>
      <c r="Z1097">
        <v>0.328022963948086</v>
      </c>
      <c r="AA1097">
        <v>-0.68326480785565202</v>
      </c>
      <c r="AB1097">
        <v>1.1905581434608099</v>
      </c>
      <c r="AC1097">
        <v>0.52827468278937495</v>
      </c>
      <c r="AD1097">
        <v>-7.99414815942531E-2</v>
      </c>
      <c r="AE1097">
        <v>0.77753267047018904</v>
      </c>
      <c r="AF1097">
        <v>0.38013563855841298</v>
      </c>
      <c r="AG1097">
        <v>0.67195745515215299</v>
      </c>
      <c r="AH1097">
        <v>2.1017437814438602</v>
      </c>
      <c r="AI1097">
        <v>2.5885935215199298</v>
      </c>
      <c r="AJ1097">
        <v>2.7195424575218898</v>
      </c>
      <c r="AK1097">
        <v>-0.16493191447960201</v>
      </c>
      <c r="AL1097">
        <v>-1.2408411454741799</v>
      </c>
      <c r="AM1097">
        <v>2.21087809240862</v>
      </c>
      <c r="AN1097">
        <v>2.4934237962720398</v>
      </c>
      <c r="AO1097">
        <v>6.4041492069195103</v>
      </c>
      <c r="AP1097">
        <v>1.1777947225205201</v>
      </c>
      <c r="AQ1097">
        <v>5.2084738161300397</v>
      </c>
      <c r="AR1097">
        <v>3.2574842787536902</v>
      </c>
    </row>
    <row r="1098" spans="1:44" x14ac:dyDescent="0.25">
      <c r="A1098">
        <v>1.3972274201478201</v>
      </c>
      <c r="B1098">
        <v>-0.23425216208583199</v>
      </c>
      <c r="C1098">
        <v>0.99461038966428605</v>
      </c>
      <c r="D1098">
        <v>0.50033168468388101</v>
      </c>
      <c r="E1098">
        <v>-0.90966380958602899</v>
      </c>
      <c r="F1098">
        <v>1.2939709908778401</v>
      </c>
      <c r="G1098">
        <v>1.40268573626898</v>
      </c>
      <c r="H1098">
        <v>0.48024540323703502</v>
      </c>
      <c r="I1098">
        <v>0.56698826633647204</v>
      </c>
      <c r="J1098">
        <v>-0.267204135014174</v>
      </c>
      <c r="K1098">
        <v>0.888743315573574</v>
      </c>
      <c r="L1098">
        <v>0.94943151497974299</v>
      </c>
      <c r="M1098">
        <v>0.80742178519842001</v>
      </c>
      <c r="N1098">
        <v>0.61108716515037298</v>
      </c>
      <c r="O1098">
        <v>0.561370110399939</v>
      </c>
      <c r="P1098">
        <v>1.30356912240353</v>
      </c>
      <c r="Q1098">
        <v>0.66937308393783301</v>
      </c>
      <c r="R1098">
        <v>0.21075546239000301</v>
      </c>
      <c r="S1098">
        <v>0.57877650860568097</v>
      </c>
      <c r="T1098">
        <v>1.26491507022227</v>
      </c>
      <c r="U1098">
        <v>0.43845444844891701</v>
      </c>
      <c r="V1098">
        <v>0.56343324786647297</v>
      </c>
      <c r="W1098">
        <v>0.28738093552451399</v>
      </c>
      <c r="X1098">
        <v>0.43610669296912902</v>
      </c>
      <c r="Y1098">
        <v>1.6064265932558299</v>
      </c>
      <c r="Z1098">
        <v>0.53285772843813195</v>
      </c>
      <c r="AA1098">
        <v>-0.61363312973051898</v>
      </c>
      <c r="AB1098">
        <v>1.1242448486134899</v>
      </c>
      <c r="AC1098">
        <v>1.3890663465867099</v>
      </c>
      <c r="AD1098">
        <v>-0.55848865439752404</v>
      </c>
      <c r="AE1098">
        <v>0.77746398719263898</v>
      </c>
      <c r="AF1098">
        <v>0.89238440546907405</v>
      </c>
      <c r="AG1098">
        <v>0.53985139519828595</v>
      </c>
      <c r="AH1098">
        <v>1.9259515061407499</v>
      </c>
      <c r="AI1098">
        <v>2.2023076129665502</v>
      </c>
      <c r="AJ1098">
        <v>1.9736102414410499</v>
      </c>
      <c r="AK1098">
        <v>-0.17744277361588101</v>
      </c>
      <c r="AL1098">
        <v>-1.0821150977110501</v>
      </c>
      <c r="AM1098">
        <v>2.18164875075274</v>
      </c>
      <c r="AN1098">
        <v>2.24826492991442</v>
      </c>
      <c r="AO1098">
        <v>2.50137797413747</v>
      </c>
      <c r="AP1098">
        <v>4.8097432981207202</v>
      </c>
      <c r="AQ1098">
        <v>3.8209460728834701</v>
      </c>
      <c r="AR1098">
        <v>5.1119209472087102</v>
      </c>
    </row>
    <row r="1099" spans="1:44" x14ac:dyDescent="0.25">
      <c r="A1099">
        <v>0.85917694515057297</v>
      </c>
      <c r="B1099">
        <v>-0.469434724919363</v>
      </c>
      <c r="C1099">
        <v>0.83188863199088303</v>
      </c>
      <c r="D1099">
        <v>0.63841017389282095</v>
      </c>
      <c r="E1099">
        <v>-0.112994260718705</v>
      </c>
      <c r="F1099">
        <v>1.1944448288245999</v>
      </c>
      <c r="G1099">
        <v>-0.58672136949282605</v>
      </c>
      <c r="H1099">
        <v>0.48060235183675598</v>
      </c>
      <c r="I1099">
        <v>0.36790246406899602</v>
      </c>
      <c r="J1099">
        <v>-0.293243731554373</v>
      </c>
      <c r="K1099">
        <v>0.44480303218422201</v>
      </c>
      <c r="L1099">
        <v>1.0153173813655201</v>
      </c>
      <c r="M1099">
        <v>1.33780226227206</v>
      </c>
      <c r="N1099">
        <v>0.109417663102857</v>
      </c>
      <c r="O1099">
        <v>0.44355563876346199</v>
      </c>
      <c r="P1099">
        <v>1.18303743112337</v>
      </c>
      <c r="Q1099">
        <v>0.64953189013931201</v>
      </c>
      <c r="R1099">
        <v>0.66316653575857198</v>
      </c>
      <c r="S1099">
        <v>0.49289028266075202</v>
      </c>
      <c r="T1099">
        <v>1.5606047849789699</v>
      </c>
      <c r="U1099">
        <v>0.60002522793561197</v>
      </c>
      <c r="V1099">
        <v>1.0007377944897899</v>
      </c>
      <c r="W1099">
        <v>0.50749350748335298</v>
      </c>
      <c r="X1099">
        <v>0.64129887913375705</v>
      </c>
      <c r="Y1099">
        <v>1.7207078981070301</v>
      </c>
      <c r="Z1099">
        <v>0.235952006659995</v>
      </c>
      <c r="AA1099">
        <v>-0.72535792916250996</v>
      </c>
      <c r="AB1099">
        <v>1.0607253834502699</v>
      </c>
      <c r="AC1099">
        <v>1.12301128263951</v>
      </c>
      <c r="AD1099">
        <v>-0.91216100752839602</v>
      </c>
      <c r="AE1099">
        <v>0.54954810410974397</v>
      </c>
      <c r="AF1099">
        <v>1.12863046957286</v>
      </c>
      <c r="AG1099">
        <v>0.27850924458246801</v>
      </c>
      <c r="AH1099">
        <v>2.4107219408530698</v>
      </c>
      <c r="AI1099">
        <v>2.3724026890124801</v>
      </c>
      <c r="AJ1099">
        <v>2.4334153614784899</v>
      </c>
      <c r="AK1099">
        <v>1.66200735194761E-2</v>
      </c>
      <c r="AL1099">
        <v>-0.88792721022251098</v>
      </c>
      <c r="AM1099">
        <v>2.50465331703837</v>
      </c>
      <c r="AN1099">
        <v>2.1534145380713499</v>
      </c>
      <c r="AO1099">
        <v>7.0622021328846198</v>
      </c>
      <c r="AP1099">
        <v>3.8664210379199799</v>
      </c>
      <c r="AQ1099">
        <v>6.2151918703640803</v>
      </c>
      <c r="AR1099">
        <v>4.3623372115020098</v>
      </c>
    </row>
    <row r="1100" spans="1:44" x14ac:dyDescent="0.25">
      <c r="A1100">
        <v>0.80267915746469698</v>
      </c>
      <c r="B1100">
        <v>-0.20940043032366701</v>
      </c>
      <c r="C1100">
        <v>1.27754265743948E-2</v>
      </c>
      <c r="D1100">
        <v>0.87755623188371101</v>
      </c>
      <c r="E1100">
        <v>-0.51451860988016995</v>
      </c>
      <c r="F1100">
        <v>0.97740817938415203</v>
      </c>
      <c r="G1100">
        <v>0.83268541804426499</v>
      </c>
      <c r="H1100">
        <v>0.530783686305767</v>
      </c>
      <c r="I1100">
        <v>0.38376997356292902</v>
      </c>
      <c r="J1100">
        <v>-0.96737494494869003</v>
      </c>
      <c r="K1100">
        <v>0.94584034920522198</v>
      </c>
      <c r="L1100">
        <v>0.848180395573504</v>
      </c>
      <c r="M1100">
        <v>0.24126164690075999</v>
      </c>
      <c r="N1100">
        <v>1.0976634530707701</v>
      </c>
      <c r="O1100">
        <v>0.38667706345333203</v>
      </c>
      <c r="P1100">
        <v>1.1027525473500299</v>
      </c>
      <c r="Q1100">
        <v>0.22953393737112501</v>
      </c>
      <c r="R1100">
        <v>0.387022860265819</v>
      </c>
      <c r="S1100">
        <v>0.55403704521714203</v>
      </c>
      <c r="T1100">
        <v>2.2417120212457999</v>
      </c>
      <c r="U1100">
        <v>0.67106227977530797</v>
      </c>
      <c r="V1100">
        <v>1.1268628053646801</v>
      </c>
      <c r="W1100">
        <v>0.49043663867118298</v>
      </c>
      <c r="X1100">
        <v>0.35731796701128199</v>
      </c>
      <c r="Y1100">
        <v>1.67877653798993</v>
      </c>
      <c r="Z1100">
        <v>0.19243230048029</v>
      </c>
      <c r="AA1100">
        <v>-0.51069414490160203</v>
      </c>
      <c r="AB1100">
        <v>1.39722470833417</v>
      </c>
      <c r="AC1100">
        <v>1.3861029110715499</v>
      </c>
      <c r="AD1100">
        <v>-0.11003224035020499</v>
      </c>
      <c r="AE1100">
        <v>0.383504913871689</v>
      </c>
      <c r="AF1100">
        <v>-0.50274255379204802</v>
      </c>
      <c r="AG1100">
        <v>0.45193006349166098</v>
      </c>
      <c r="AH1100">
        <v>2.3099844146311401</v>
      </c>
      <c r="AI1100">
        <v>2.3001540823046498</v>
      </c>
      <c r="AJ1100">
        <v>2.0793131485933398</v>
      </c>
      <c r="AK1100">
        <v>-0.34886842577205701</v>
      </c>
      <c r="AL1100">
        <v>-1.2527130523743</v>
      </c>
      <c r="AM1100">
        <v>2.5943018599763801</v>
      </c>
      <c r="AN1100">
        <v>2.0582062750547601</v>
      </c>
      <c r="AO1100">
        <v>15.370902372333401</v>
      </c>
      <c r="AP1100">
        <v>2.3520046930198601</v>
      </c>
      <c r="AQ1100">
        <v>3.7485852056579398</v>
      </c>
      <c r="AR1100">
        <v>8.6815998281255702</v>
      </c>
    </row>
    <row r="1101" spans="1:44" x14ac:dyDescent="0.25">
      <c r="A1101">
        <v>2.4133640940577901</v>
      </c>
      <c r="B1101">
        <v>-0.47318570751289901</v>
      </c>
      <c r="C1101">
        <v>-0.42368925078917202</v>
      </c>
      <c r="D1101">
        <v>1.01402573412543</v>
      </c>
      <c r="E1101">
        <v>-0.59442951365956298</v>
      </c>
      <c r="F1101">
        <v>0.95899352506151003</v>
      </c>
      <c r="G1101">
        <v>0.146059987616663</v>
      </c>
      <c r="H1101">
        <v>0.48516350827599303</v>
      </c>
      <c r="I1101">
        <v>0.62569343939867705</v>
      </c>
      <c r="J1101">
        <v>-0.75085301028049001</v>
      </c>
      <c r="K1101">
        <v>0.19472452822057501</v>
      </c>
      <c r="L1101">
        <v>2.3117440541388801</v>
      </c>
      <c r="M1101">
        <v>0.937266136107339</v>
      </c>
      <c r="N1101">
        <v>0.38597354253826099</v>
      </c>
      <c r="O1101">
        <v>0.48515322740608702</v>
      </c>
      <c r="P1101">
        <v>1.63453222334934</v>
      </c>
      <c r="Q1101">
        <v>0.38063316374294298</v>
      </c>
      <c r="R1101">
        <v>0.29696025487073002</v>
      </c>
      <c r="S1101">
        <v>0.30436673175925899</v>
      </c>
      <c r="T1101">
        <v>1.15659790525609</v>
      </c>
      <c r="U1101">
        <v>0.64748395084930999</v>
      </c>
      <c r="V1101">
        <v>1.7295497077512301</v>
      </c>
      <c r="W1101">
        <v>0.372333913816222</v>
      </c>
      <c r="X1101">
        <v>0.546819325858105</v>
      </c>
      <c r="Y1101">
        <v>0.60348699841140196</v>
      </c>
      <c r="Z1101">
        <v>0.31342193947977698</v>
      </c>
      <c r="AA1101">
        <v>-0.316646618859247</v>
      </c>
      <c r="AB1101">
        <v>1.4518750062760699</v>
      </c>
      <c r="AC1101">
        <v>1.2669404640172801</v>
      </c>
      <c r="AD1101">
        <v>-0.392016823529308</v>
      </c>
      <c r="AE1101">
        <v>0.99949482103625098</v>
      </c>
      <c r="AF1101">
        <v>0.499696532727336</v>
      </c>
      <c r="AG1101">
        <v>0.19232487158671499</v>
      </c>
      <c r="AH1101">
        <v>2.1871427073337402</v>
      </c>
      <c r="AI1101">
        <v>2.0744547315389998</v>
      </c>
      <c r="AJ1101">
        <v>2.02122150959875</v>
      </c>
      <c r="AK1101">
        <v>-0.23775176509597501</v>
      </c>
      <c r="AL1101">
        <v>-1.0162638752020901</v>
      </c>
      <c r="AM1101">
        <v>2.34747405340309</v>
      </c>
      <c r="AN1101">
        <v>2.3972852786280101</v>
      </c>
      <c r="AO1101">
        <v>7.6499391698404997</v>
      </c>
      <c r="AP1101">
        <v>5.2798451958379404</v>
      </c>
      <c r="AQ1101">
        <v>2.21977031998476</v>
      </c>
      <c r="AR1101">
        <v>1.85422862784803</v>
      </c>
    </row>
    <row r="1102" spans="1:44" x14ac:dyDescent="0.25">
      <c r="A1102">
        <v>1.90186037190552</v>
      </c>
      <c r="B1102">
        <v>-0.22082064495369699</v>
      </c>
      <c r="C1102">
        <v>0.54376102467676302</v>
      </c>
      <c r="D1102">
        <v>0.23259722105016301</v>
      </c>
      <c r="E1102">
        <v>-0.96547055194318598</v>
      </c>
      <c r="F1102">
        <v>0.97561976153151497</v>
      </c>
      <c r="G1102">
        <v>-0.16632529681131</v>
      </c>
      <c r="H1102">
        <v>0.30927440286000002</v>
      </c>
      <c r="I1102">
        <v>0.19582678180810401</v>
      </c>
      <c r="J1102">
        <v>-0.97517825985943696</v>
      </c>
      <c r="K1102">
        <v>0.21199786959302599</v>
      </c>
      <c r="L1102">
        <v>1.2477270504159801</v>
      </c>
      <c r="M1102">
        <v>1.49560701814756</v>
      </c>
      <c r="N1102">
        <v>0.171787614627846</v>
      </c>
      <c r="O1102">
        <v>0.63648382235040102</v>
      </c>
      <c r="P1102">
        <v>1.92449033120402</v>
      </c>
      <c r="Q1102">
        <v>0.46777383589433202</v>
      </c>
      <c r="R1102">
        <v>0.67719442059972101</v>
      </c>
      <c r="S1102">
        <v>0.65785148611077604</v>
      </c>
      <c r="T1102">
        <v>1.5725467296000499</v>
      </c>
      <c r="U1102">
        <v>0.42895273259211902</v>
      </c>
      <c r="V1102">
        <v>0.189472914826505</v>
      </c>
      <c r="W1102">
        <v>0.48228031748897399</v>
      </c>
      <c r="X1102">
        <v>0.55860050541169004</v>
      </c>
      <c r="Y1102">
        <v>1.3200979663361201</v>
      </c>
      <c r="Z1102">
        <v>0.34872764485248697</v>
      </c>
      <c r="AA1102">
        <v>-0.268357643031708</v>
      </c>
      <c r="AB1102">
        <v>1.6702137072409999</v>
      </c>
      <c r="AC1102">
        <v>0.98858840730150599</v>
      </c>
      <c r="AD1102">
        <v>-1.5387532754542301E-2</v>
      </c>
      <c r="AE1102">
        <v>0.83766983176544396</v>
      </c>
      <c r="AF1102">
        <v>0.65443947807112701</v>
      </c>
      <c r="AG1102">
        <v>0.57030756615467704</v>
      </c>
      <c r="AH1102">
        <v>2.24157393411314</v>
      </c>
      <c r="AI1102">
        <v>2.1864626795055901</v>
      </c>
      <c r="AJ1102">
        <v>1.93856522144827</v>
      </c>
      <c r="AK1102">
        <v>-0.14094492016851401</v>
      </c>
      <c r="AL1102">
        <v>-0.75349440907532295</v>
      </c>
      <c r="AM1102">
        <v>2.4472583746908998</v>
      </c>
      <c r="AN1102">
        <v>2.2682984136453901</v>
      </c>
      <c r="AO1102">
        <v>12.7565806482231</v>
      </c>
      <c r="AP1102">
        <v>2.6426722481137701</v>
      </c>
      <c r="AQ1102">
        <v>6.0864308543805503</v>
      </c>
      <c r="AR1102">
        <v>8.0202679952814204</v>
      </c>
    </row>
    <row r="1103" spans="1:44" x14ac:dyDescent="0.25">
      <c r="A1103">
        <v>0.58718668583320899</v>
      </c>
      <c r="B1103">
        <v>-0.68927466225210299</v>
      </c>
      <c r="C1103">
        <v>0.59467248845746101</v>
      </c>
      <c r="D1103">
        <v>0.57103565947441404</v>
      </c>
      <c r="E1103">
        <v>-2.0261434604461E-2</v>
      </c>
      <c r="F1103">
        <v>0.18170101055243901</v>
      </c>
      <c r="G1103">
        <v>0.65544468154744395</v>
      </c>
      <c r="H1103">
        <v>0.20928081433346901</v>
      </c>
      <c r="I1103">
        <v>0.49511379511425402</v>
      </c>
      <c r="J1103">
        <v>-0.17770838302352801</v>
      </c>
      <c r="K1103">
        <v>7.5506865375764801E-2</v>
      </c>
      <c r="L1103">
        <v>1.87467740873913</v>
      </c>
      <c r="M1103">
        <v>0.31247515691656602</v>
      </c>
      <c r="N1103">
        <v>3.5209236031211198E-2</v>
      </c>
      <c r="O1103">
        <v>0.61799418950917295</v>
      </c>
      <c r="P1103">
        <v>1.6696954864711699</v>
      </c>
      <c r="Q1103">
        <v>0.60925182235483999</v>
      </c>
      <c r="R1103">
        <v>0.34101896581844798</v>
      </c>
      <c r="S1103">
        <v>0.24431901013305801</v>
      </c>
      <c r="T1103">
        <v>1.2323982867129</v>
      </c>
      <c r="U1103">
        <v>0.64296862206186101</v>
      </c>
      <c r="V1103">
        <v>1.6388709915392301</v>
      </c>
      <c r="W1103">
        <v>0.41968798350154302</v>
      </c>
      <c r="X1103">
        <v>0.63308640059319099</v>
      </c>
      <c r="Y1103">
        <v>1.4908611376066201</v>
      </c>
      <c r="Z1103">
        <v>0.29991898206616202</v>
      </c>
      <c r="AA1103">
        <v>-0.64360135939039298</v>
      </c>
      <c r="AB1103">
        <v>1.10619302940419</v>
      </c>
      <c r="AC1103">
        <v>2.2453928363395801</v>
      </c>
      <c r="AD1103">
        <v>-0.97495793106630302</v>
      </c>
      <c r="AE1103">
        <v>1.30837386103114</v>
      </c>
      <c r="AF1103">
        <v>0.47199435567624098</v>
      </c>
      <c r="AG1103">
        <v>0.39365630797372397</v>
      </c>
      <c r="AH1103">
        <v>2.2051394098977801</v>
      </c>
      <c r="AI1103">
        <v>2.4907379466160098</v>
      </c>
      <c r="AJ1103">
        <v>1.8637705913323099</v>
      </c>
      <c r="AK1103">
        <v>-9.5127872462194396E-2</v>
      </c>
      <c r="AL1103">
        <v>-0.70954852702014903</v>
      </c>
      <c r="AM1103">
        <v>2.3982278247040001</v>
      </c>
      <c r="AN1103">
        <v>2.1438393804097999</v>
      </c>
      <c r="AO1103">
        <v>7.7961607457133999</v>
      </c>
      <c r="AP1103">
        <v>3.1559759455231799</v>
      </c>
      <c r="AQ1103">
        <v>3.6325008955199198</v>
      </c>
      <c r="AR1103">
        <v>3.7987031592841798</v>
      </c>
    </row>
    <row r="1104" spans="1:44" x14ac:dyDescent="0.25">
      <c r="A1104">
        <v>0.65065314961762799</v>
      </c>
      <c r="B1104">
        <v>-0.63135876730010998</v>
      </c>
      <c r="C1104">
        <v>0.49175840926092901</v>
      </c>
      <c r="D1104">
        <v>0.75286336814834598</v>
      </c>
      <c r="E1104">
        <v>-0.52604169337689199</v>
      </c>
      <c r="F1104">
        <v>-0.60036928638043896</v>
      </c>
      <c r="G1104">
        <v>1.7065601229407701</v>
      </c>
      <c r="H1104">
        <v>0.19100414147274999</v>
      </c>
      <c r="I1104">
        <v>0.18591212411779801</v>
      </c>
      <c r="J1104">
        <v>-0.73690377264468399</v>
      </c>
      <c r="K1104">
        <v>0.106430078498664</v>
      </c>
      <c r="L1104">
        <v>1.13951926151259</v>
      </c>
      <c r="M1104">
        <v>5.5656028281868596E-3</v>
      </c>
      <c r="N1104">
        <v>0.64568209484111305</v>
      </c>
      <c r="O1104">
        <v>0.43670071952916001</v>
      </c>
      <c r="P1104">
        <v>1.0643213386489701</v>
      </c>
      <c r="Q1104">
        <v>0.50373595665476301</v>
      </c>
      <c r="R1104">
        <v>0.31411614950565703</v>
      </c>
      <c r="S1104">
        <v>0.57796094515359298</v>
      </c>
      <c r="T1104">
        <v>1.00795042946658</v>
      </c>
      <c r="U1104">
        <v>0.68198863254114706</v>
      </c>
      <c r="V1104">
        <v>0.53164213580738295</v>
      </c>
      <c r="W1104">
        <v>0.50429634928065403</v>
      </c>
      <c r="X1104">
        <v>0.59149240861343999</v>
      </c>
      <c r="Y1104">
        <v>0.85513777386575596</v>
      </c>
      <c r="Z1104">
        <v>0.546689224833946</v>
      </c>
      <c r="AA1104">
        <v>-1.5757054426790399E-4</v>
      </c>
      <c r="AB1104">
        <v>1.93649610534037</v>
      </c>
      <c r="AC1104">
        <v>1.5939083590388099</v>
      </c>
      <c r="AD1104">
        <v>-0.11005772756278601</v>
      </c>
      <c r="AE1104">
        <v>0.70774433033438899</v>
      </c>
      <c r="AF1104">
        <v>1.0745365266618001</v>
      </c>
      <c r="AG1104">
        <v>0.48992575323764698</v>
      </c>
      <c r="AH1104">
        <v>2.25466366884105</v>
      </c>
      <c r="AI1104">
        <v>2.2398998342357399</v>
      </c>
      <c r="AJ1104">
        <v>2.3680965821490001</v>
      </c>
      <c r="AK1104">
        <v>-0.19587562072209699</v>
      </c>
      <c r="AL1104">
        <v>-0.52308178818216899</v>
      </c>
      <c r="AM1104">
        <v>2.54129234268231</v>
      </c>
      <c r="AN1104">
        <v>2.3958744484009702</v>
      </c>
      <c r="AO1104">
        <v>8.7516774268317903</v>
      </c>
      <c r="AP1104">
        <v>5.0271978680460103</v>
      </c>
      <c r="AQ1104">
        <v>9.0339651956281593</v>
      </c>
      <c r="AR1104">
        <v>4.4304777135201201</v>
      </c>
    </row>
    <row r="1105" spans="1:44" x14ac:dyDescent="0.25">
      <c r="A1105">
        <v>2.41629274562154</v>
      </c>
      <c r="B1105">
        <v>-0.54595786837735305</v>
      </c>
      <c r="C1105">
        <v>0.39291271296364</v>
      </c>
      <c r="D1105">
        <v>0.955972959161282</v>
      </c>
      <c r="E1105">
        <v>-0.48189644085859901</v>
      </c>
      <c r="F1105">
        <v>0.36371654797777803</v>
      </c>
      <c r="G1105">
        <v>1.2198647264284801</v>
      </c>
      <c r="H1105">
        <v>0.59470007572193495</v>
      </c>
      <c r="I1105">
        <v>0.51316439104065403</v>
      </c>
      <c r="J1105">
        <v>-0.44086269463049499</v>
      </c>
      <c r="K1105">
        <v>2.7508668254428398E-2</v>
      </c>
      <c r="L1105">
        <v>1.28850764096788</v>
      </c>
      <c r="M1105">
        <v>0.67918558183009603</v>
      </c>
      <c r="N1105">
        <v>0.73204179875942599</v>
      </c>
      <c r="O1105">
        <v>0.51708746980857301</v>
      </c>
      <c r="P1105">
        <v>0.69607483510665502</v>
      </c>
      <c r="Q1105">
        <v>0.67831783982032701</v>
      </c>
      <c r="R1105">
        <v>0.23821908478659401</v>
      </c>
      <c r="S1105">
        <v>0.67769953965219498</v>
      </c>
      <c r="T1105">
        <v>0.91654659869477495</v>
      </c>
      <c r="U1105">
        <v>0.571041462269406</v>
      </c>
      <c r="V1105">
        <v>-1.20487241317019E-2</v>
      </c>
      <c r="W1105">
        <v>0.59683670316792703</v>
      </c>
      <c r="X1105">
        <v>0.60100590930484399</v>
      </c>
      <c r="Y1105">
        <v>0.57955110416993105</v>
      </c>
      <c r="Z1105">
        <v>0.59389612734150798</v>
      </c>
      <c r="AA1105">
        <v>-0.94744399294200699</v>
      </c>
      <c r="AB1105">
        <v>1.0479432190130999</v>
      </c>
      <c r="AC1105">
        <v>2.8383139574672298</v>
      </c>
      <c r="AD1105">
        <v>-3.9383003176528097E-2</v>
      </c>
      <c r="AE1105">
        <v>0.57662429790652703</v>
      </c>
      <c r="AF1105">
        <v>0.70085993333918795</v>
      </c>
      <c r="AG1105">
        <v>0.57022900835273205</v>
      </c>
      <c r="AH1105">
        <v>2.3380078136423199</v>
      </c>
      <c r="AI1105">
        <v>2.0547495320822602</v>
      </c>
      <c r="AJ1105">
        <v>2.1842508056884999</v>
      </c>
      <c r="AK1105">
        <v>-0.28280756791774297</v>
      </c>
      <c r="AL1105">
        <v>-1.3020601134197101</v>
      </c>
      <c r="AM1105">
        <v>1.95822072016385</v>
      </c>
      <c r="AN1105">
        <v>1.87831374710076</v>
      </c>
      <c r="AO1105">
        <v>8.9757434825016809</v>
      </c>
      <c r="AP1105">
        <v>6.6123262175969604</v>
      </c>
      <c r="AQ1105">
        <v>1.7575220771648199</v>
      </c>
      <c r="AR1105">
        <v>3.2110895562000699</v>
      </c>
    </row>
    <row r="1106" spans="1:44" x14ac:dyDescent="0.25">
      <c r="A1106">
        <v>1.5634254746530201</v>
      </c>
      <c r="B1106">
        <v>-0.19249831554006799</v>
      </c>
      <c r="C1106">
        <v>0.87817808427499799</v>
      </c>
      <c r="D1106">
        <v>0.79079077972091705</v>
      </c>
      <c r="E1106">
        <v>-0.51208600784159597</v>
      </c>
      <c r="F1106">
        <v>0.357996028278806</v>
      </c>
      <c r="G1106">
        <v>0.40659710011807099</v>
      </c>
      <c r="H1106">
        <v>0.59778117535922703</v>
      </c>
      <c r="I1106">
        <v>0.22752873706440799</v>
      </c>
      <c r="J1106">
        <v>-0.85791315210762198</v>
      </c>
      <c r="K1106">
        <v>-0.32564285510324298</v>
      </c>
      <c r="L1106">
        <v>0.88898128203600002</v>
      </c>
      <c r="M1106">
        <v>0.85268480269261504</v>
      </c>
      <c r="N1106">
        <v>0.36705412779195701</v>
      </c>
      <c r="O1106">
        <v>0.66271358948717496</v>
      </c>
      <c r="P1106">
        <v>1.0717935469599</v>
      </c>
      <c r="Q1106">
        <v>0.46154237702950901</v>
      </c>
      <c r="R1106">
        <v>0.22176652508328901</v>
      </c>
      <c r="S1106">
        <v>0.56977145124140705</v>
      </c>
      <c r="T1106">
        <v>1.3307377811821099</v>
      </c>
      <c r="U1106">
        <v>0.46746487870618902</v>
      </c>
      <c r="V1106">
        <v>-0.31586480868824801</v>
      </c>
      <c r="W1106">
        <v>0.50807866015306602</v>
      </c>
      <c r="X1106">
        <v>0.57992620330690603</v>
      </c>
      <c r="Y1106">
        <v>1.1865233035665701</v>
      </c>
      <c r="Z1106">
        <v>0.58582074551573005</v>
      </c>
      <c r="AA1106">
        <v>-0.96979387368407799</v>
      </c>
      <c r="AB1106">
        <v>2.06463670490561</v>
      </c>
      <c r="AC1106">
        <v>2.3258881630731101</v>
      </c>
      <c r="AD1106">
        <v>-0.18873888528257601</v>
      </c>
      <c r="AE1106">
        <v>0.63907475705507399</v>
      </c>
      <c r="AF1106">
        <v>-0.24035362120215401</v>
      </c>
      <c r="AG1106">
        <v>0.31255190115465298</v>
      </c>
      <c r="AH1106">
        <v>2.6341897656308002</v>
      </c>
      <c r="AI1106">
        <v>2.1616934491850399</v>
      </c>
      <c r="AJ1106">
        <v>2.1434864187853502</v>
      </c>
      <c r="AK1106">
        <v>-0.125946401788671</v>
      </c>
      <c r="AL1106">
        <v>-1.0083138195820101</v>
      </c>
      <c r="AM1106">
        <v>2.2244859209686498</v>
      </c>
      <c r="AN1106">
        <v>2.1500903741727302</v>
      </c>
      <c r="AO1106">
        <v>12.7037635661968</v>
      </c>
      <c r="AP1106">
        <v>1.71584136971237</v>
      </c>
      <c r="AQ1106">
        <v>8.7013467586422593</v>
      </c>
      <c r="AR1106">
        <v>3.2231379665024402</v>
      </c>
    </row>
    <row r="1107" spans="1:44" x14ac:dyDescent="0.25">
      <c r="A1107">
        <v>1.6939127428340699</v>
      </c>
      <c r="B1107">
        <v>-0.246915671928053</v>
      </c>
      <c r="C1107">
        <v>0.38676691836229699</v>
      </c>
      <c r="D1107">
        <v>0.90186403732005405</v>
      </c>
      <c r="E1107">
        <v>-0.55726018371562103</v>
      </c>
      <c r="F1107">
        <v>0.38661933243809798</v>
      </c>
      <c r="G1107">
        <v>0.36314713937765097</v>
      </c>
      <c r="H1107">
        <v>0.47312087948787102</v>
      </c>
      <c r="I1107">
        <v>0.64039045846781195</v>
      </c>
      <c r="J1107">
        <v>-0.87407386280949495</v>
      </c>
      <c r="K1107">
        <v>4.8539015202683803E-3</v>
      </c>
      <c r="L1107">
        <v>1.3361742090677899</v>
      </c>
      <c r="M1107">
        <v>0.49058608164172401</v>
      </c>
      <c r="N1107">
        <v>1.5420465828876899</v>
      </c>
      <c r="O1107">
        <v>0.29220512790915798</v>
      </c>
      <c r="P1107">
        <v>1.65805309504823</v>
      </c>
      <c r="Q1107">
        <v>0.20763735191994201</v>
      </c>
      <c r="R1107">
        <v>0.29489369180489</v>
      </c>
      <c r="S1107">
        <v>0.213687631286749</v>
      </c>
      <c r="T1107">
        <v>1.18586309523196</v>
      </c>
      <c r="U1107">
        <v>0.247123031877718</v>
      </c>
      <c r="V1107">
        <v>-0.225465703121177</v>
      </c>
      <c r="W1107">
        <v>0.34294780953666598</v>
      </c>
      <c r="X1107">
        <v>0.384605596139592</v>
      </c>
      <c r="Y1107">
        <v>1.2724633144245601</v>
      </c>
      <c r="Z1107">
        <v>0.45417649983830599</v>
      </c>
      <c r="AA1107">
        <v>-0.25336139831080701</v>
      </c>
      <c r="AB1107">
        <v>1.97947393546386</v>
      </c>
      <c r="AC1107">
        <v>1.1400144581324601</v>
      </c>
      <c r="AD1107">
        <v>-6.2171334268377502E-2</v>
      </c>
      <c r="AE1107">
        <v>1.0331910378618501</v>
      </c>
      <c r="AF1107">
        <v>0.64266650277780402</v>
      </c>
      <c r="AG1107">
        <v>0.62470932322515604</v>
      </c>
      <c r="AH1107">
        <v>2.3954623514804099</v>
      </c>
      <c r="AI1107">
        <v>1.7852319390040401</v>
      </c>
      <c r="AJ1107">
        <v>2.2242433802152202</v>
      </c>
      <c r="AK1107">
        <v>-0.112059824936067</v>
      </c>
      <c r="AL1107">
        <v>-0.94277728153878304</v>
      </c>
      <c r="AM1107">
        <v>2.06799249953488</v>
      </c>
      <c r="AN1107">
        <v>1.8529426394655899</v>
      </c>
      <c r="AO1107">
        <v>2.32823637517274</v>
      </c>
      <c r="AP1107">
        <v>2.0990132124054601</v>
      </c>
      <c r="AQ1107">
        <v>10.9463768861894</v>
      </c>
      <c r="AR1107">
        <v>5.0614969315497698</v>
      </c>
    </row>
    <row r="1108" spans="1:44" x14ac:dyDescent="0.25">
      <c r="A1108">
        <v>1.74727653598278</v>
      </c>
      <c r="B1108">
        <v>-0.151988316159023</v>
      </c>
      <c r="C1108">
        <v>0.91766117617390897</v>
      </c>
      <c r="D1108">
        <v>0.29034510396477198</v>
      </c>
      <c r="E1108">
        <v>-0.11219792980643301</v>
      </c>
      <c r="F1108">
        <v>0.23739157796749</v>
      </c>
      <c r="G1108">
        <v>0.168908681660287</v>
      </c>
      <c r="H1108">
        <v>0.40461665374238398</v>
      </c>
      <c r="I1108">
        <v>0.204430569624557</v>
      </c>
      <c r="J1108">
        <v>-0.79970246054524097</v>
      </c>
      <c r="K1108">
        <v>0.61089328857996905</v>
      </c>
      <c r="L1108">
        <v>1.0188110144445</v>
      </c>
      <c r="M1108">
        <v>-8.2508974818132894E-2</v>
      </c>
      <c r="N1108">
        <v>-0.41932269043145498</v>
      </c>
      <c r="O1108">
        <v>0.25357987031769602</v>
      </c>
      <c r="P1108">
        <v>0.49013050537471903</v>
      </c>
      <c r="Q1108">
        <v>0.422968819569145</v>
      </c>
      <c r="R1108">
        <v>0.44027326589259602</v>
      </c>
      <c r="S1108">
        <v>0.61001413749793798</v>
      </c>
      <c r="T1108">
        <v>0.98579360177565101</v>
      </c>
      <c r="U1108">
        <v>0.558791869913425</v>
      </c>
      <c r="V1108">
        <v>0.44633977071709002</v>
      </c>
      <c r="W1108">
        <v>0.58582998383858298</v>
      </c>
      <c r="X1108">
        <v>0.228249419221599</v>
      </c>
      <c r="Y1108">
        <v>1.3958657436245401</v>
      </c>
      <c r="Z1108">
        <v>0.50642788350678003</v>
      </c>
      <c r="AA1108">
        <v>-0.48531163110019698</v>
      </c>
      <c r="AB1108">
        <v>0.74923719484405105</v>
      </c>
      <c r="AC1108">
        <v>1.67159870708142</v>
      </c>
      <c r="AD1108">
        <v>-0.153905269988102</v>
      </c>
      <c r="AE1108">
        <v>0.41028458557851699</v>
      </c>
      <c r="AF1108">
        <v>-4.23703680014559E-3</v>
      </c>
      <c r="AG1108">
        <v>0.65159054629840996</v>
      </c>
      <c r="AH1108">
        <v>2.7857203108625002</v>
      </c>
      <c r="AI1108">
        <v>1.9935906333937501</v>
      </c>
      <c r="AJ1108">
        <v>1.99320197856207</v>
      </c>
      <c r="AK1108">
        <v>-0.14399623286869701</v>
      </c>
      <c r="AL1108">
        <v>-1.14265503673344</v>
      </c>
      <c r="AM1108">
        <v>2.1755758754467198</v>
      </c>
      <c r="AN1108">
        <v>2.46754169631481</v>
      </c>
      <c r="AO1108">
        <v>5.6923404663506698</v>
      </c>
      <c r="AP1108">
        <v>1.7998934004845399</v>
      </c>
      <c r="AQ1108">
        <v>4.3816611658907396</v>
      </c>
      <c r="AR1108">
        <v>4.6200286728893598</v>
      </c>
    </row>
    <row r="1109" spans="1:44" x14ac:dyDescent="0.25">
      <c r="A1109">
        <v>1.1858825313182699</v>
      </c>
      <c r="B1109">
        <v>-0.67419572905081804</v>
      </c>
      <c r="C1109">
        <v>-0.38947183875285601</v>
      </c>
      <c r="D1109">
        <v>0.34530114132968498</v>
      </c>
      <c r="E1109">
        <v>-0.91717230106286995</v>
      </c>
      <c r="F1109">
        <v>0.35898223204450103</v>
      </c>
      <c r="G1109">
        <v>2.7527782982397001E-2</v>
      </c>
      <c r="H1109">
        <v>0.65697987483988796</v>
      </c>
      <c r="I1109">
        <v>0.62946410652074503</v>
      </c>
      <c r="J1109">
        <v>-0.80582042821668798</v>
      </c>
      <c r="K1109">
        <v>0.46263489792413698</v>
      </c>
      <c r="L1109">
        <v>1.7765476041761199</v>
      </c>
      <c r="M1109">
        <v>-0.121064295978207</v>
      </c>
      <c r="N1109">
        <v>0.17623067766053099</v>
      </c>
      <c r="O1109">
        <v>0.68176085609408399</v>
      </c>
      <c r="P1109">
        <v>1.3131002320658001</v>
      </c>
      <c r="Q1109">
        <v>0.60183092520041304</v>
      </c>
      <c r="R1109">
        <v>0.43766028343905999</v>
      </c>
      <c r="S1109">
        <v>0.27248935443314498</v>
      </c>
      <c r="T1109">
        <v>1.3924689720202099</v>
      </c>
      <c r="U1109">
        <v>0.37983806152204302</v>
      </c>
      <c r="V1109">
        <v>0.48407772620084399</v>
      </c>
      <c r="W1109">
        <v>0.30941880165421698</v>
      </c>
      <c r="X1109">
        <v>0.452869284003804</v>
      </c>
      <c r="Y1109">
        <v>1.82166929060116</v>
      </c>
      <c r="Z1109">
        <v>0.29831852504289003</v>
      </c>
      <c r="AA1109">
        <v>-0.83914994534711596</v>
      </c>
      <c r="AB1109">
        <v>0.91964611362116</v>
      </c>
      <c r="AC1109">
        <v>1.5382953645797901</v>
      </c>
      <c r="AD1109">
        <v>-0.89243873437229204</v>
      </c>
      <c r="AE1109">
        <v>0.70709893669633095</v>
      </c>
      <c r="AF1109">
        <v>0.80857101234538598</v>
      </c>
      <c r="AG1109">
        <v>0.54719206396208997</v>
      </c>
      <c r="AH1109">
        <v>2.11067615673764</v>
      </c>
      <c r="AI1109">
        <v>2.0306747389097999</v>
      </c>
      <c r="AJ1109">
        <v>2.39630053444901</v>
      </c>
      <c r="AK1109">
        <v>-0.112063870276098</v>
      </c>
      <c r="AL1109">
        <v>-1.0868172946383601</v>
      </c>
      <c r="AM1109">
        <v>2.5371357334806901</v>
      </c>
      <c r="AN1109">
        <v>2.3480433379132699</v>
      </c>
      <c r="AO1109">
        <v>6.2445202498777901</v>
      </c>
      <c r="AP1109">
        <v>10.384536536324701</v>
      </c>
      <c r="AQ1109">
        <v>5.4128051400962702</v>
      </c>
      <c r="AR1109">
        <v>5.2614528787631301</v>
      </c>
    </row>
    <row r="1110" spans="1:44" x14ac:dyDescent="0.25">
      <c r="A1110">
        <v>0.58811666118709705</v>
      </c>
      <c r="B1110">
        <v>-2.0947875824249299E-2</v>
      </c>
      <c r="C1110">
        <v>0.29757345953328301</v>
      </c>
      <c r="D1110">
        <v>0.637826567748912</v>
      </c>
      <c r="E1110">
        <v>-0.72819368238568105</v>
      </c>
      <c r="F1110">
        <v>0.196784314869837</v>
      </c>
      <c r="G1110">
        <v>0.17881316471894401</v>
      </c>
      <c r="H1110">
        <v>0.23432548479040199</v>
      </c>
      <c r="I1110">
        <v>0.27680734495611098</v>
      </c>
      <c r="J1110">
        <v>-0.23726675659847901</v>
      </c>
      <c r="K1110">
        <v>1.0192969202328399</v>
      </c>
      <c r="L1110">
        <v>0.45593008242141198</v>
      </c>
      <c r="M1110">
        <v>0.15120639017628701</v>
      </c>
      <c r="N1110">
        <v>0.930744912920072</v>
      </c>
      <c r="O1110">
        <v>0.22827742406679899</v>
      </c>
      <c r="P1110">
        <v>0.76582380230712999</v>
      </c>
      <c r="Q1110">
        <v>0.34592889412709699</v>
      </c>
      <c r="R1110">
        <v>0.62995281107383205</v>
      </c>
      <c r="S1110">
        <v>0.60214900866378296</v>
      </c>
      <c r="T1110">
        <v>1.0556524158432301</v>
      </c>
      <c r="U1110">
        <v>0.311869051761275</v>
      </c>
      <c r="V1110">
        <v>1.0813851236263801</v>
      </c>
      <c r="W1110">
        <v>0.275368453207474</v>
      </c>
      <c r="X1110">
        <v>0.24762530271446401</v>
      </c>
      <c r="Y1110">
        <v>1.5265657226467499</v>
      </c>
      <c r="Z1110">
        <v>0.21301944664481801</v>
      </c>
      <c r="AA1110">
        <v>-0.40646116769799201</v>
      </c>
      <c r="AB1110">
        <v>1.4674691815721701</v>
      </c>
      <c r="AC1110">
        <v>1.8822503861358999</v>
      </c>
      <c r="AD1110">
        <v>-3.11383138425184E-2</v>
      </c>
      <c r="AE1110">
        <v>0.74746668953009399</v>
      </c>
      <c r="AF1110">
        <v>-0.40031736551749197</v>
      </c>
      <c r="AG1110">
        <v>0.53058806163879302</v>
      </c>
      <c r="AH1110">
        <v>2.1822762084619001</v>
      </c>
      <c r="AI1110">
        <v>2.2081660819815099</v>
      </c>
      <c r="AJ1110">
        <v>2.25698312428869</v>
      </c>
      <c r="AK1110">
        <v>-0.56456603719396803</v>
      </c>
      <c r="AL1110">
        <v>-0.96001992133291303</v>
      </c>
      <c r="AM1110">
        <v>2.1063416467310501</v>
      </c>
      <c r="AN1110">
        <v>2.1957498050947799</v>
      </c>
      <c r="AO1110">
        <v>2.9550242863495799</v>
      </c>
      <c r="AP1110">
        <v>5.3446780998759804</v>
      </c>
      <c r="AQ1110">
        <v>3.9151385258664901</v>
      </c>
      <c r="AR1110">
        <v>4.8854290460037797</v>
      </c>
    </row>
    <row r="1111" spans="1:44" x14ac:dyDescent="0.25">
      <c r="A1111">
        <v>0.80676755763112695</v>
      </c>
      <c r="B1111">
        <v>-0.11481792673301899</v>
      </c>
      <c r="C1111">
        <v>0.164676272224724</v>
      </c>
      <c r="D1111">
        <v>0.18489037612390499</v>
      </c>
      <c r="E1111">
        <v>-0.79508880471656596</v>
      </c>
      <c r="F1111">
        <v>1.68958032681498</v>
      </c>
      <c r="G1111">
        <v>-0.294466146550946</v>
      </c>
      <c r="H1111">
        <v>0.29649030337804</v>
      </c>
      <c r="I1111">
        <v>0.28911410844303798</v>
      </c>
      <c r="J1111">
        <v>-0.786247099203919</v>
      </c>
      <c r="K1111">
        <v>-0.72064431630022197</v>
      </c>
      <c r="L1111">
        <v>0.60977959856459496</v>
      </c>
      <c r="M1111">
        <v>1.41852698725023</v>
      </c>
      <c r="N1111">
        <v>-4.9787082691646702E-2</v>
      </c>
      <c r="O1111">
        <v>0.64673372178577904</v>
      </c>
      <c r="P1111">
        <v>1.0854051048276301</v>
      </c>
      <c r="Q1111">
        <v>0.51499102521380402</v>
      </c>
      <c r="R1111">
        <v>0.60496314899221604</v>
      </c>
      <c r="S1111">
        <v>0.30645604329410198</v>
      </c>
      <c r="T1111">
        <v>1.63988142406076</v>
      </c>
      <c r="U1111">
        <v>0.57122038284765098</v>
      </c>
      <c r="V1111">
        <v>0.930565860626827</v>
      </c>
      <c r="W1111">
        <v>0.60566048911030801</v>
      </c>
      <c r="X1111">
        <v>0.326530153083121</v>
      </c>
      <c r="Y1111">
        <v>0.83022426192362397</v>
      </c>
      <c r="Z1111">
        <v>0.20590719054654</v>
      </c>
      <c r="AA1111">
        <v>-0.43671444872315801</v>
      </c>
      <c r="AB1111">
        <v>1.1446001250445601</v>
      </c>
      <c r="AC1111">
        <v>1.86102596185115</v>
      </c>
      <c r="AD1111">
        <v>-0.38550969978194299</v>
      </c>
      <c r="AE1111">
        <v>0.77293187800872898</v>
      </c>
      <c r="AF1111">
        <v>-0.56618142239637304</v>
      </c>
      <c r="AG1111">
        <v>0.58161939428189202</v>
      </c>
      <c r="AH1111">
        <v>2.1201270327640001</v>
      </c>
      <c r="AI1111">
        <v>2.50263872540918</v>
      </c>
      <c r="AJ1111">
        <v>2.3820754162220501</v>
      </c>
      <c r="AK1111">
        <v>7.1236968716401297E-2</v>
      </c>
      <c r="AL1111">
        <v>-1.0251366679787599</v>
      </c>
      <c r="AM1111">
        <v>2.32546279799391</v>
      </c>
      <c r="AN1111">
        <v>2.3633949448462301</v>
      </c>
      <c r="AO1111">
        <v>5.5790468383316796</v>
      </c>
      <c r="AP1111">
        <v>4.6737197660980003</v>
      </c>
      <c r="AQ1111">
        <v>8.0806303880752299</v>
      </c>
      <c r="AR1111">
        <v>9.0876375969027894</v>
      </c>
    </row>
    <row r="1112" spans="1:44" x14ac:dyDescent="0.25">
      <c r="A1112">
        <v>1.4622847558845</v>
      </c>
      <c r="B1112">
        <v>-0.62288551372135204</v>
      </c>
      <c r="C1112">
        <v>0.68326482284890799</v>
      </c>
      <c r="D1112">
        <v>-0.15279291775747</v>
      </c>
      <c r="E1112">
        <v>-0.93553178319955699</v>
      </c>
      <c r="F1112">
        <v>-0.196771216373682</v>
      </c>
      <c r="G1112">
        <v>-0.30874373809644201</v>
      </c>
      <c r="H1112">
        <v>0.22091089958770599</v>
      </c>
      <c r="I1112">
        <v>0.249202627017098</v>
      </c>
      <c r="J1112">
        <v>-0.332987232135043</v>
      </c>
      <c r="K1112">
        <v>0.67588164734835299</v>
      </c>
      <c r="L1112">
        <v>1.34289670597176</v>
      </c>
      <c r="M1112">
        <v>1.00876535525942</v>
      </c>
      <c r="N1112">
        <v>0.54152620026098297</v>
      </c>
      <c r="O1112">
        <v>0.26204407847053501</v>
      </c>
      <c r="P1112">
        <v>0.77933306999836505</v>
      </c>
      <c r="Q1112">
        <v>0.56254279328100498</v>
      </c>
      <c r="R1112">
        <v>0.22402713705444999</v>
      </c>
      <c r="S1112">
        <v>0.21510166885506399</v>
      </c>
      <c r="T1112">
        <v>2.1620868413343901</v>
      </c>
      <c r="U1112">
        <v>0.60935654533934602</v>
      </c>
      <c r="V1112">
        <v>0.32592277561070299</v>
      </c>
      <c r="W1112">
        <v>0.44422250182967699</v>
      </c>
      <c r="X1112">
        <v>0.60066489289017599</v>
      </c>
      <c r="Y1112">
        <v>1.2928797403663199</v>
      </c>
      <c r="Z1112">
        <v>0.29053354058377101</v>
      </c>
      <c r="AA1112">
        <v>-0.73773060199223905</v>
      </c>
      <c r="AB1112">
        <v>1.7818929471595999</v>
      </c>
      <c r="AC1112">
        <v>1.4627096584969901</v>
      </c>
      <c r="AD1112">
        <v>-0.13951514698998699</v>
      </c>
      <c r="AE1112">
        <v>1.1179483673539601</v>
      </c>
      <c r="AF1112">
        <v>1.2853054323993001</v>
      </c>
      <c r="AG1112">
        <v>0.38554172063907599</v>
      </c>
      <c r="AH1112">
        <v>2.6274201749205202</v>
      </c>
      <c r="AI1112">
        <v>1.9347287103544399</v>
      </c>
      <c r="AJ1112">
        <v>2.2341258389383398</v>
      </c>
      <c r="AK1112">
        <v>-0.36027833734985498</v>
      </c>
      <c r="AL1112">
        <v>-1.0665494581922801</v>
      </c>
      <c r="AM1112">
        <v>1.9761321348625001</v>
      </c>
      <c r="AN1112">
        <v>1.80367576938559</v>
      </c>
      <c r="AO1112">
        <v>4.6092569310766303</v>
      </c>
      <c r="AP1112">
        <v>3.0802352097701302</v>
      </c>
      <c r="AQ1112">
        <v>4.4566438844793597</v>
      </c>
      <c r="AR1112">
        <v>11.9265141588102</v>
      </c>
    </row>
    <row r="1113" spans="1:44" x14ac:dyDescent="0.25">
      <c r="A1113">
        <v>2.6451170644032902</v>
      </c>
      <c r="B1113">
        <v>-0.12886059415441201</v>
      </c>
      <c r="C1113">
        <v>1.0423195506045699</v>
      </c>
      <c r="D1113">
        <v>-0.14048442832469099</v>
      </c>
      <c r="E1113">
        <v>-0.77471171434224395</v>
      </c>
      <c r="F1113">
        <v>1.20367598482369</v>
      </c>
      <c r="G1113">
        <v>1.28386451729344</v>
      </c>
      <c r="H1113">
        <v>0.584008660098708</v>
      </c>
      <c r="I1113">
        <v>0.58307156588483</v>
      </c>
      <c r="J1113">
        <v>-0.80844197305745702</v>
      </c>
      <c r="K1113">
        <v>0.72227521575894704</v>
      </c>
      <c r="L1113">
        <v>1.0414491985708401</v>
      </c>
      <c r="M1113">
        <v>-0.59683502231359897</v>
      </c>
      <c r="N1113">
        <v>-0.15499386952920599</v>
      </c>
      <c r="O1113">
        <v>0.40934614379783302</v>
      </c>
      <c r="P1113">
        <v>0.99080069868520304</v>
      </c>
      <c r="Q1113">
        <v>0.39124596335906597</v>
      </c>
      <c r="R1113">
        <v>0.45861176365379602</v>
      </c>
      <c r="S1113">
        <v>0.44826773657306301</v>
      </c>
      <c r="T1113">
        <v>1.23373432834416</v>
      </c>
      <c r="U1113">
        <v>0.189976807897134</v>
      </c>
      <c r="V1113">
        <v>0.83982144832477701</v>
      </c>
      <c r="W1113">
        <v>0.28210754089544698</v>
      </c>
      <c r="X1113">
        <v>0.60937409469752102</v>
      </c>
      <c r="Y1113">
        <v>0.59488236634164504</v>
      </c>
      <c r="Z1113">
        <v>0.23173588095237099</v>
      </c>
      <c r="AA1113">
        <v>-0.33025916294174401</v>
      </c>
      <c r="AB1113">
        <v>1.3688627240553699</v>
      </c>
      <c r="AC1113">
        <v>1.84196159417454</v>
      </c>
      <c r="AD1113">
        <v>-0.123106940096436</v>
      </c>
      <c r="AE1113">
        <v>0.808652985356202</v>
      </c>
      <c r="AF1113">
        <v>-0.44446602031001398</v>
      </c>
      <c r="AG1113">
        <v>0.53421807047099501</v>
      </c>
      <c r="AH1113">
        <v>2.14173848072222</v>
      </c>
      <c r="AI1113">
        <v>2.0082771362348102</v>
      </c>
      <c r="AJ1113">
        <v>2.2146593613385699</v>
      </c>
      <c r="AK1113">
        <v>2.6585868420785901E-2</v>
      </c>
      <c r="AL1113">
        <v>-1.1140976033957899</v>
      </c>
      <c r="AM1113">
        <v>2.2392853609431498</v>
      </c>
      <c r="AN1113">
        <v>2.0909947231014798</v>
      </c>
      <c r="AO1113">
        <v>3.4577237414475501</v>
      </c>
      <c r="AP1113">
        <v>4.2258474759286901</v>
      </c>
      <c r="AQ1113">
        <v>1.5833730199876099</v>
      </c>
      <c r="AR1113">
        <v>11.211092288363799</v>
      </c>
    </row>
    <row r="1114" spans="1:44" x14ac:dyDescent="0.25">
      <c r="A1114">
        <v>0.83533024510551801</v>
      </c>
      <c r="B1114">
        <v>-1.8871971292014199E-2</v>
      </c>
      <c r="C1114">
        <v>0.98418016974661304</v>
      </c>
      <c r="D1114">
        <v>0.12816377294018699</v>
      </c>
      <c r="E1114">
        <v>-0.83864896817826795</v>
      </c>
      <c r="F1114">
        <v>0.50766448302732003</v>
      </c>
      <c r="G1114">
        <v>0.59633499158289205</v>
      </c>
      <c r="H1114">
        <v>0.30003596136924299</v>
      </c>
      <c r="I1114">
        <v>0.55029350873206995</v>
      </c>
      <c r="J1114">
        <v>-0.74310719476983</v>
      </c>
      <c r="K1114">
        <v>0.68286438908632396</v>
      </c>
      <c r="L1114">
        <v>1.9955776988449001</v>
      </c>
      <c r="M1114">
        <v>-1.02701806788092</v>
      </c>
      <c r="N1114">
        <v>0.754115235471014</v>
      </c>
      <c r="O1114">
        <v>0.24712449256307301</v>
      </c>
      <c r="P1114">
        <v>0.48011911550485498</v>
      </c>
      <c r="Q1114">
        <v>0.53739185821719704</v>
      </c>
      <c r="R1114">
        <v>0.25439741174074398</v>
      </c>
      <c r="S1114">
        <v>0.40233426585547</v>
      </c>
      <c r="T1114">
        <v>1.3820931376741099</v>
      </c>
      <c r="U1114">
        <v>0.30669600952373299</v>
      </c>
      <c r="V1114">
        <v>0.50995656768308095</v>
      </c>
      <c r="W1114">
        <v>0.24792551216683301</v>
      </c>
      <c r="X1114">
        <v>0.61689526362776204</v>
      </c>
      <c r="Y1114">
        <v>0.73229523775431205</v>
      </c>
      <c r="Z1114">
        <v>0.65143684889367304</v>
      </c>
      <c r="AA1114">
        <v>-0.92461757998022798</v>
      </c>
      <c r="AB1114">
        <v>0.75068616184849701</v>
      </c>
      <c r="AC1114">
        <v>0.873219237313277</v>
      </c>
      <c r="AD1114">
        <v>-0.31720821887881601</v>
      </c>
      <c r="AE1114">
        <v>0.48915081275108202</v>
      </c>
      <c r="AF1114">
        <v>-0.117727845745648</v>
      </c>
      <c r="AG1114">
        <v>0.469596088408478</v>
      </c>
      <c r="AH1114">
        <v>2.5773237949788199</v>
      </c>
      <c r="AI1114">
        <v>2.2105015767637499</v>
      </c>
      <c r="AJ1114">
        <v>2.3613692945453302</v>
      </c>
      <c r="AK1114">
        <v>3.7830849450785603E-2</v>
      </c>
      <c r="AL1114">
        <v>-1.0761998196657101</v>
      </c>
      <c r="AM1114">
        <v>2.38947550192196</v>
      </c>
      <c r="AN1114">
        <v>2.05078445895164</v>
      </c>
      <c r="AO1114">
        <v>3.2601539339778101</v>
      </c>
      <c r="AP1114">
        <v>2.0546343076704301</v>
      </c>
      <c r="AQ1114">
        <v>11.397774698239999</v>
      </c>
      <c r="AR1114">
        <v>3.9722972256543598</v>
      </c>
    </row>
    <row r="1115" spans="1:44" x14ac:dyDescent="0.25">
      <c r="A1115">
        <v>1.6271624411903001</v>
      </c>
      <c r="B1115">
        <v>-0.92914327941638197</v>
      </c>
      <c r="C1115">
        <v>0.26842250305597298</v>
      </c>
      <c r="D1115">
        <v>2.0274890073299402E-2</v>
      </c>
      <c r="E1115">
        <v>-0.921129946684354</v>
      </c>
      <c r="F1115">
        <v>4.1534807127681497E-2</v>
      </c>
      <c r="G1115">
        <v>-0.40459720053072701</v>
      </c>
      <c r="H1115">
        <v>0.208690393736712</v>
      </c>
      <c r="I1115">
        <v>0.28728892077825402</v>
      </c>
      <c r="J1115">
        <v>-0.15054427106733301</v>
      </c>
      <c r="K1115">
        <v>-0.56316488233431305</v>
      </c>
      <c r="L1115">
        <v>1.2213294495984299</v>
      </c>
      <c r="M1115">
        <v>-0.17840107499751701</v>
      </c>
      <c r="N1115">
        <v>3.3262916659391198E-2</v>
      </c>
      <c r="O1115">
        <v>0.42563416844290403</v>
      </c>
      <c r="P1115">
        <v>2.2395217409484802</v>
      </c>
      <c r="Q1115">
        <v>0.44924871729911697</v>
      </c>
      <c r="R1115">
        <v>0.66158678755032196</v>
      </c>
      <c r="S1115">
        <v>0.53629389376001102</v>
      </c>
      <c r="T1115">
        <v>1.6560638872476501</v>
      </c>
      <c r="U1115">
        <v>0.64411972625167102</v>
      </c>
      <c r="V1115">
        <v>0.109638147127594</v>
      </c>
      <c r="W1115">
        <v>0.38837064882924299</v>
      </c>
      <c r="X1115">
        <v>0.66298345266774406</v>
      </c>
      <c r="Y1115">
        <v>1.46725061796468</v>
      </c>
      <c r="Z1115">
        <v>0.20340701683377199</v>
      </c>
      <c r="AA1115">
        <v>-0.79558850222370603</v>
      </c>
      <c r="AB1115">
        <v>1.84087943102647</v>
      </c>
      <c r="AC1115">
        <v>0.72020011543798002</v>
      </c>
      <c r="AD1115">
        <v>-6.6456470793620201E-2</v>
      </c>
      <c r="AE1115">
        <v>-0.14934201473844599</v>
      </c>
      <c r="AF1115">
        <v>0.81029798925437002</v>
      </c>
      <c r="AG1115">
        <v>0.50574554216178402</v>
      </c>
      <c r="AH1115">
        <v>2.4474508397019701</v>
      </c>
      <c r="AI1115">
        <v>2.0378695973501499</v>
      </c>
      <c r="AJ1115">
        <v>2.2217709880209999</v>
      </c>
      <c r="AK1115">
        <v>-0.17168946744139801</v>
      </c>
      <c r="AL1115">
        <v>-1.3219515556091499</v>
      </c>
      <c r="AM1115">
        <v>2.04994729106788</v>
      </c>
      <c r="AN1115">
        <v>1.8533413483779699</v>
      </c>
      <c r="AO1115">
        <v>6.2277357496478496</v>
      </c>
      <c r="AP1115">
        <v>0.86361731255533203</v>
      </c>
      <c r="AQ1115">
        <v>3.6812309307089901</v>
      </c>
      <c r="AR1115">
        <v>6.9795934307484799</v>
      </c>
    </row>
    <row r="1116" spans="1:44" x14ac:dyDescent="0.25">
      <c r="A1116">
        <v>0.62141088594918703</v>
      </c>
      <c r="B1116">
        <v>-0.83628898365829096</v>
      </c>
      <c r="C1116">
        <v>0.20664789183416199</v>
      </c>
      <c r="D1116">
        <v>-0.72253576372642703</v>
      </c>
      <c r="E1116">
        <v>-0.15620575646340701</v>
      </c>
      <c r="F1116">
        <v>1.1096772628659699</v>
      </c>
      <c r="G1116">
        <v>0.457419540576809</v>
      </c>
      <c r="H1116">
        <v>0.60737921525734795</v>
      </c>
      <c r="I1116">
        <v>0.61282320246364497</v>
      </c>
      <c r="J1116">
        <v>-0.92275566118545205</v>
      </c>
      <c r="K1116">
        <v>-2.4516867413359698E-3</v>
      </c>
      <c r="L1116">
        <v>0.92269049547876503</v>
      </c>
      <c r="M1116">
        <v>-0.366767912640034</v>
      </c>
      <c r="N1116">
        <v>-5.4738074294545302E-2</v>
      </c>
      <c r="O1116">
        <v>0.281400702229817</v>
      </c>
      <c r="P1116">
        <v>1.15373800238016</v>
      </c>
      <c r="Q1116">
        <v>0.67112332860192803</v>
      </c>
      <c r="R1116">
        <v>0.43707004060499299</v>
      </c>
      <c r="S1116">
        <v>0.63940410685364701</v>
      </c>
      <c r="T1116">
        <v>2.04831580892967</v>
      </c>
      <c r="U1116">
        <v>0.36817079417454901</v>
      </c>
      <c r="V1116">
        <v>0.15950253617847199</v>
      </c>
      <c r="W1116">
        <v>0.49342655543530101</v>
      </c>
      <c r="X1116">
        <v>0.41082066912374798</v>
      </c>
      <c r="Y1116">
        <v>1.6841993086075</v>
      </c>
      <c r="Z1116">
        <v>0.309663607553817</v>
      </c>
      <c r="AA1116">
        <v>-0.18114870635493599</v>
      </c>
      <c r="AB1116">
        <v>1.6116377925983401</v>
      </c>
      <c r="AC1116">
        <v>1.04650663767865</v>
      </c>
      <c r="AD1116">
        <v>-0.65909646089725504</v>
      </c>
      <c r="AE1116">
        <v>-0.19734070320168401</v>
      </c>
      <c r="AF1116">
        <v>0.93756252200943602</v>
      </c>
      <c r="AG1116">
        <v>0.21325879544303999</v>
      </c>
      <c r="AH1116">
        <v>1.91707794996188</v>
      </c>
      <c r="AI1116">
        <v>2.1688034853305802</v>
      </c>
      <c r="AJ1116">
        <v>2.3226308621982299</v>
      </c>
      <c r="AK1116">
        <v>0.121491968470696</v>
      </c>
      <c r="AL1116">
        <v>-1.21656231060811</v>
      </c>
      <c r="AM1116">
        <v>2.0805958898856098</v>
      </c>
      <c r="AN1116">
        <v>2.0718702874725499</v>
      </c>
      <c r="AO1116">
        <v>3.1767213103493499</v>
      </c>
      <c r="AP1116">
        <v>1.69651558626479</v>
      </c>
      <c r="AQ1116">
        <v>6.7320074120878104</v>
      </c>
      <c r="AR1116">
        <v>5.5216801309519097</v>
      </c>
    </row>
    <row r="1117" spans="1:44" x14ac:dyDescent="0.25">
      <c r="A1117">
        <v>0.71001189964411604</v>
      </c>
      <c r="B1117">
        <v>-0.66219898325417104</v>
      </c>
      <c r="C1117">
        <v>-0.34666735909025798</v>
      </c>
      <c r="D1117">
        <v>-0.31369285052322499</v>
      </c>
      <c r="E1117">
        <v>-0.50339951883152101</v>
      </c>
      <c r="F1117">
        <v>0.89443945753977105</v>
      </c>
      <c r="G1117">
        <v>1.43356986643679</v>
      </c>
      <c r="H1117">
        <v>0.51989503443191898</v>
      </c>
      <c r="I1117">
        <v>0.516988010665419</v>
      </c>
      <c r="J1117">
        <v>-0.90764818224404398</v>
      </c>
      <c r="K1117">
        <v>0.66098805500143598</v>
      </c>
      <c r="L1117">
        <v>0.93683243462592702</v>
      </c>
      <c r="M1117">
        <v>-0.56832292742917101</v>
      </c>
      <c r="N1117">
        <v>-0.210826148980331</v>
      </c>
      <c r="O1117">
        <v>0.29902658071279298</v>
      </c>
      <c r="P1117">
        <v>1.0455296254839801</v>
      </c>
      <c r="Q1117">
        <v>0.36720801678777498</v>
      </c>
      <c r="R1117">
        <v>0.63359665229574103</v>
      </c>
      <c r="S1117">
        <v>0.26224809343055699</v>
      </c>
      <c r="T1117">
        <v>0.828956122925806</v>
      </c>
      <c r="U1117">
        <v>0.64396189583605701</v>
      </c>
      <c r="V1117">
        <v>-0.73028133079950797</v>
      </c>
      <c r="W1117">
        <v>0.31754140528691499</v>
      </c>
      <c r="X1117">
        <v>0.46041016702514997</v>
      </c>
      <c r="Y1117">
        <v>1.8104576728210999</v>
      </c>
      <c r="Z1117">
        <v>0.31367636118676701</v>
      </c>
      <c r="AA1117">
        <v>-0.719558345767631</v>
      </c>
      <c r="AB1117">
        <v>1.05232326014933</v>
      </c>
      <c r="AC1117">
        <v>1.1841468849572501</v>
      </c>
      <c r="AD1117">
        <v>-0.58746893852289195</v>
      </c>
      <c r="AE1117">
        <v>3.3803472294416201E-2</v>
      </c>
      <c r="AF1117">
        <v>0.19038590085576301</v>
      </c>
      <c r="AG1117">
        <v>0.53799921536680695</v>
      </c>
      <c r="AH1117">
        <v>2.2621363863319601</v>
      </c>
      <c r="AI1117">
        <v>2.5045629175772102</v>
      </c>
      <c r="AJ1117">
        <v>2.2179733030293902</v>
      </c>
      <c r="AK1117">
        <v>0.248461036535294</v>
      </c>
      <c r="AL1117">
        <v>-1.2770105289335201</v>
      </c>
      <c r="AM1117">
        <v>2.3889779724559501</v>
      </c>
      <c r="AN1117">
        <v>2.2958018138157401</v>
      </c>
      <c r="AO1117">
        <v>2.0186127594694101</v>
      </c>
      <c r="AP1117">
        <v>10.920508337094599</v>
      </c>
      <c r="AQ1117">
        <v>3.4092987749282599</v>
      </c>
      <c r="AR1117">
        <v>5.8224276579784</v>
      </c>
    </row>
    <row r="1118" spans="1:44" x14ac:dyDescent="0.25">
      <c r="A1118">
        <v>0.46004309013082201</v>
      </c>
      <c r="B1118">
        <v>-0.56958263978813894</v>
      </c>
      <c r="C1118">
        <v>0.64172354026229395</v>
      </c>
      <c r="D1118">
        <v>0.36582928431325401</v>
      </c>
      <c r="E1118">
        <v>-0.62698408830310404</v>
      </c>
      <c r="F1118">
        <v>1.0499829123192299</v>
      </c>
      <c r="G1118">
        <v>0.23428289493575599</v>
      </c>
      <c r="H1118">
        <v>0.32861538103673099</v>
      </c>
      <c r="I1118">
        <v>0.47026693746415899</v>
      </c>
      <c r="J1118">
        <v>-0.83427006257436698</v>
      </c>
      <c r="K1118">
        <v>-0.39614209043006798</v>
      </c>
      <c r="L1118">
        <v>1.56677532972192</v>
      </c>
      <c r="M1118">
        <v>0.333165416269949</v>
      </c>
      <c r="N1118">
        <v>0.160989111392732</v>
      </c>
      <c r="O1118">
        <v>0.19251372368147901</v>
      </c>
      <c r="P1118">
        <v>0.95724944909051701</v>
      </c>
      <c r="Q1118">
        <v>0.61790983590621695</v>
      </c>
      <c r="R1118">
        <v>0.31170681828668401</v>
      </c>
      <c r="S1118">
        <v>0.55647797113542097</v>
      </c>
      <c r="T1118">
        <v>1.7740519760867299</v>
      </c>
      <c r="U1118">
        <v>0.52035500036990701</v>
      </c>
      <c r="V1118">
        <v>1.2385270934085399</v>
      </c>
      <c r="W1118">
        <v>0.37117034094418599</v>
      </c>
      <c r="X1118">
        <v>0.56644887546799305</v>
      </c>
      <c r="Y1118">
        <v>1.01851382535077</v>
      </c>
      <c r="Z1118">
        <v>0.41137414976974401</v>
      </c>
      <c r="AA1118">
        <v>-0.60838840350904899</v>
      </c>
      <c r="AB1118">
        <v>1.7056288758587701</v>
      </c>
      <c r="AC1118">
        <v>1.3761069776297199</v>
      </c>
      <c r="AD1118">
        <v>-0.58172084118325296</v>
      </c>
      <c r="AE1118">
        <v>1.04045365263089E-2</v>
      </c>
      <c r="AF1118">
        <v>-0.32543301684092502</v>
      </c>
      <c r="AG1118">
        <v>0.60558435369033303</v>
      </c>
      <c r="AH1118">
        <v>2.23430133447531</v>
      </c>
      <c r="AI1118">
        <v>1.96662347519061</v>
      </c>
      <c r="AJ1118">
        <v>2.3758247696926902</v>
      </c>
      <c r="AK1118">
        <v>-0.40999234080018299</v>
      </c>
      <c r="AL1118">
        <v>-0.72485503679309804</v>
      </c>
      <c r="AM1118">
        <v>2.42434160082373</v>
      </c>
      <c r="AN1118">
        <v>2.2102525161675102</v>
      </c>
      <c r="AO1118">
        <v>4.5244934746729903</v>
      </c>
      <c r="AP1118">
        <v>6.9175674134573697</v>
      </c>
      <c r="AQ1118">
        <v>9.4847094446737295</v>
      </c>
      <c r="AR1118">
        <v>4.0394357900296303</v>
      </c>
    </row>
    <row r="1119" spans="1:44" x14ac:dyDescent="0.25">
      <c r="A1119">
        <v>0.913825255107092</v>
      </c>
      <c r="B1119">
        <v>-0.170470080122261</v>
      </c>
      <c r="C1119">
        <v>0.23818523200675501</v>
      </c>
      <c r="D1119">
        <v>0.59747752259825004</v>
      </c>
      <c r="E1119">
        <v>-0.91661527114079799</v>
      </c>
      <c r="F1119">
        <v>-8.3167678167579598E-2</v>
      </c>
      <c r="G1119">
        <v>0.32940504443611901</v>
      </c>
      <c r="H1119">
        <v>0.65268966281340701</v>
      </c>
      <c r="I1119">
        <v>0.39039853860071499</v>
      </c>
      <c r="J1119">
        <v>-0.77198484825776903</v>
      </c>
      <c r="K1119">
        <v>-0.27418199073706601</v>
      </c>
      <c r="L1119">
        <v>1.29483420098889</v>
      </c>
      <c r="M1119">
        <v>0.26612366015827499</v>
      </c>
      <c r="N1119">
        <v>1.1701621491271199</v>
      </c>
      <c r="O1119">
        <v>0.19213449310039599</v>
      </c>
      <c r="P1119">
        <v>1.46262636903151</v>
      </c>
      <c r="Q1119">
        <v>0.324592654259096</v>
      </c>
      <c r="R1119">
        <v>0.47047552276784999</v>
      </c>
      <c r="S1119">
        <v>0.33924145148926199</v>
      </c>
      <c r="T1119">
        <v>0.85553746544889897</v>
      </c>
      <c r="U1119">
        <v>0.22047179549849</v>
      </c>
      <c r="V1119">
        <v>9.62266426177113E-2</v>
      </c>
      <c r="W1119">
        <v>0.373900827407667</v>
      </c>
      <c r="X1119">
        <v>0.42023056902827899</v>
      </c>
      <c r="Y1119">
        <v>1.2865088248950101</v>
      </c>
      <c r="Z1119">
        <v>0.57931575856034201</v>
      </c>
      <c r="AA1119">
        <v>-0.37894093745587198</v>
      </c>
      <c r="AB1119">
        <v>1.5074475556165701</v>
      </c>
      <c r="AC1119">
        <v>1.6842752586910299</v>
      </c>
      <c r="AD1119">
        <v>-0.177220927804036</v>
      </c>
      <c r="AE1119">
        <v>-0.74888608887797603</v>
      </c>
      <c r="AF1119">
        <v>0.65917581378062495</v>
      </c>
      <c r="AG1119">
        <v>0.67021305189838098</v>
      </c>
      <c r="AH1119">
        <v>2.4620295263257899</v>
      </c>
      <c r="AI1119">
        <v>2.0991035034978198</v>
      </c>
      <c r="AJ1119">
        <v>2.1470376744605599</v>
      </c>
      <c r="AK1119">
        <v>-0.50573648895477397</v>
      </c>
      <c r="AL1119">
        <v>-0.68941643859749302</v>
      </c>
      <c r="AM1119">
        <v>2.26819368497243</v>
      </c>
      <c r="AN1119">
        <v>2.18375878305641</v>
      </c>
      <c r="AO1119">
        <v>5.41210050330137</v>
      </c>
      <c r="AP1119">
        <v>3.3872152285175199</v>
      </c>
      <c r="AQ1119">
        <v>3.92741370598505</v>
      </c>
      <c r="AR1119">
        <v>1.9482397526533599</v>
      </c>
    </row>
    <row r="1120" spans="1:44" x14ac:dyDescent="0.25">
      <c r="A1120">
        <v>0.99083979549867496</v>
      </c>
      <c r="B1120">
        <v>-0.80763072876536701</v>
      </c>
      <c r="C1120">
        <v>0.34877728520757401</v>
      </c>
      <c r="D1120">
        <v>-1.04059183107884</v>
      </c>
      <c r="E1120">
        <v>-0.26985617732078498</v>
      </c>
      <c r="F1120">
        <v>1.2922560411030499</v>
      </c>
      <c r="G1120">
        <v>-0.13686417741486701</v>
      </c>
      <c r="H1120">
        <v>0.53622025060289702</v>
      </c>
      <c r="I1120">
        <v>0.209295607902695</v>
      </c>
      <c r="J1120">
        <v>-0.466338782247462</v>
      </c>
      <c r="K1120">
        <v>-4.1309475388900299E-2</v>
      </c>
      <c r="L1120">
        <v>0.55094432554858896</v>
      </c>
      <c r="M1120">
        <v>-0.24772993268332899</v>
      </c>
      <c r="N1120">
        <v>-0.42700178335832401</v>
      </c>
      <c r="O1120">
        <v>0.48548288403332501</v>
      </c>
      <c r="P1120">
        <v>1.07238674880068</v>
      </c>
      <c r="Q1120">
        <v>0.209797478313446</v>
      </c>
      <c r="R1120">
        <v>0.56316850493807802</v>
      </c>
      <c r="S1120">
        <v>0.41213252571043302</v>
      </c>
      <c r="T1120">
        <v>0.72032819622778799</v>
      </c>
      <c r="U1120">
        <v>0.250524288793321</v>
      </c>
      <c r="V1120">
        <v>0.19109543153561001</v>
      </c>
      <c r="W1120">
        <v>0.43226358634057699</v>
      </c>
      <c r="X1120">
        <v>0.59623100396999795</v>
      </c>
      <c r="Y1120">
        <v>1.39314925005117</v>
      </c>
      <c r="Z1120">
        <v>0.34101146934599302</v>
      </c>
      <c r="AA1120">
        <v>-0.57732993476821504</v>
      </c>
      <c r="AB1120">
        <v>1.63205988834605</v>
      </c>
      <c r="AC1120">
        <v>1.29284619307801</v>
      </c>
      <c r="AD1120">
        <v>-0.26912771636035598</v>
      </c>
      <c r="AE1120">
        <v>-8.7512486657703406E-2</v>
      </c>
      <c r="AF1120">
        <v>0.25767492046479801</v>
      </c>
      <c r="AG1120">
        <v>0.55182060176124004</v>
      </c>
      <c r="AH1120">
        <v>2.2432185022515299</v>
      </c>
      <c r="AI1120">
        <v>2.5158759463185199</v>
      </c>
      <c r="AJ1120">
        <v>2.1520646208576801</v>
      </c>
      <c r="AK1120">
        <v>5.2779329199267797E-2</v>
      </c>
      <c r="AL1120">
        <v>-1.1852974461989301</v>
      </c>
      <c r="AM1120">
        <v>2.0708481632218101</v>
      </c>
      <c r="AN1120">
        <v>2.2846725308631801</v>
      </c>
      <c r="AO1120">
        <v>3.93337125715956</v>
      </c>
      <c r="AP1120">
        <v>3.06740361757325</v>
      </c>
      <c r="AQ1120">
        <v>7.9291926592137001</v>
      </c>
      <c r="AR1120">
        <v>2.4473010990324902</v>
      </c>
    </row>
    <row r="1121" spans="1:44" x14ac:dyDescent="0.25">
      <c r="A1121">
        <v>1.9044879363299001</v>
      </c>
      <c r="B1121">
        <v>-0.35586854913542099</v>
      </c>
      <c r="C1121">
        <v>0.88968033971649196</v>
      </c>
      <c r="D1121">
        <v>0.74593097537197794</v>
      </c>
      <c r="E1121">
        <v>2.1017579953691901E-2</v>
      </c>
      <c r="F1121">
        <v>0.91190398876892198</v>
      </c>
      <c r="G1121">
        <v>4.9815072280388504E-3</v>
      </c>
      <c r="H1121">
        <v>0.20776032564154301</v>
      </c>
      <c r="I1121">
        <v>0.58529046335997903</v>
      </c>
      <c r="J1121">
        <v>-0.26212342270279998</v>
      </c>
      <c r="K1121">
        <v>0.50681511643079002</v>
      </c>
      <c r="L1121">
        <v>2.7219296206529502</v>
      </c>
      <c r="M1121">
        <v>-0.41742723432260298</v>
      </c>
      <c r="N1121">
        <v>0.55259171758241399</v>
      </c>
      <c r="O1121">
        <v>0.46484039084773898</v>
      </c>
      <c r="P1121">
        <v>1.34845864339877</v>
      </c>
      <c r="Q1121">
        <v>0.52022645684463598</v>
      </c>
      <c r="R1121">
        <v>0.62707093704383798</v>
      </c>
      <c r="S1121">
        <v>0.66536805800906196</v>
      </c>
      <c r="T1121">
        <v>1.12521901702257</v>
      </c>
      <c r="U1121">
        <v>0.51573019210544302</v>
      </c>
      <c r="V1121">
        <v>-0.469041640633448</v>
      </c>
      <c r="W1121">
        <v>0.50810406884118497</v>
      </c>
      <c r="X1121">
        <v>0.30849216651129502</v>
      </c>
      <c r="Y1121">
        <v>0.74897102727792397</v>
      </c>
      <c r="Z1121">
        <v>0.33377374086733003</v>
      </c>
      <c r="AA1121">
        <v>-0.69042383899928805</v>
      </c>
      <c r="AB1121">
        <v>2.2825068671460298</v>
      </c>
      <c r="AC1121">
        <v>1.2337179255945201</v>
      </c>
      <c r="AD1121">
        <v>-0.73573905810977802</v>
      </c>
      <c r="AE1121">
        <v>-0.34190132669496298</v>
      </c>
      <c r="AF1121">
        <v>0.31116610928140498</v>
      </c>
      <c r="AG1121">
        <v>0.40286224391938702</v>
      </c>
      <c r="AH1121">
        <v>2.2804281902082599</v>
      </c>
      <c r="AI1121">
        <v>2.2153070462506301</v>
      </c>
      <c r="AJ1121">
        <v>1.9668131856231601</v>
      </c>
      <c r="AK1121">
        <v>-0.335052381526937</v>
      </c>
      <c r="AL1121">
        <v>-0.71127476460407302</v>
      </c>
      <c r="AM1121">
        <v>2.3133776944016602</v>
      </c>
      <c r="AN1121">
        <v>2.2933327006673601</v>
      </c>
      <c r="AO1121">
        <v>2.25800417009612</v>
      </c>
      <c r="AP1121">
        <v>2.15607719888704</v>
      </c>
      <c r="AQ1121">
        <v>7.1904718420905498</v>
      </c>
      <c r="AR1121">
        <v>6.6486448133094296</v>
      </c>
    </row>
    <row r="1122" spans="1:44" x14ac:dyDescent="0.25">
      <c r="A1122">
        <v>2.2304704336114298</v>
      </c>
      <c r="B1122">
        <v>-0.591165184157459</v>
      </c>
      <c r="C1122">
        <v>0.180525377787525</v>
      </c>
      <c r="D1122">
        <v>0.64842692545302505</v>
      </c>
      <c r="E1122">
        <v>-0.26599358344445001</v>
      </c>
      <c r="F1122">
        <v>-0.32874168086988098</v>
      </c>
      <c r="G1122">
        <v>-0.25541858785909599</v>
      </c>
      <c r="H1122">
        <v>0.46063338450397201</v>
      </c>
      <c r="I1122">
        <v>0.60965801826408195</v>
      </c>
      <c r="J1122">
        <v>-1.6825231104489202E-2</v>
      </c>
      <c r="K1122">
        <v>-7.2235609275047005E-2</v>
      </c>
      <c r="L1122">
        <v>1.58413470688193</v>
      </c>
      <c r="M1122">
        <v>0.15622758529161901</v>
      </c>
      <c r="N1122">
        <v>-0.683142124351652</v>
      </c>
      <c r="O1122">
        <v>0.20528930504332801</v>
      </c>
      <c r="P1122">
        <v>0.88658823184694102</v>
      </c>
      <c r="Q1122">
        <v>0.57890051489856198</v>
      </c>
      <c r="R1122">
        <v>0.31407922287407403</v>
      </c>
      <c r="S1122">
        <v>0.47379128539857202</v>
      </c>
      <c r="T1122">
        <v>1.63636997402993</v>
      </c>
      <c r="U1122">
        <v>0.51017904327936503</v>
      </c>
      <c r="V1122">
        <v>-0.62077671742609297</v>
      </c>
      <c r="W1122">
        <v>0.337925340897622</v>
      </c>
      <c r="X1122">
        <v>0.46068288243619099</v>
      </c>
      <c r="Y1122">
        <v>1.09951634037149</v>
      </c>
      <c r="Z1122">
        <v>0.36810308431863997</v>
      </c>
      <c r="AA1122">
        <v>-0.46192192617608602</v>
      </c>
      <c r="AB1122">
        <v>1.05460095656984</v>
      </c>
      <c r="AC1122">
        <v>0.69797197041945502</v>
      </c>
      <c r="AD1122">
        <v>-7.4809516188081293E-2</v>
      </c>
      <c r="AE1122">
        <v>-0.13495561304919501</v>
      </c>
      <c r="AF1122">
        <v>-0.17065611205001399</v>
      </c>
      <c r="AG1122">
        <v>0.53857388022500896</v>
      </c>
      <c r="AH1122">
        <v>2.19475295946439</v>
      </c>
      <c r="AI1122">
        <v>2.4273594075073501</v>
      </c>
      <c r="AJ1122">
        <v>2.1612164243230501</v>
      </c>
      <c r="AK1122">
        <v>-0.416743802775704</v>
      </c>
      <c r="AL1122">
        <v>-0.94395778850155498</v>
      </c>
      <c r="AM1122">
        <v>1.8972906994821901</v>
      </c>
      <c r="AN1122">
        <v>2.04700064409319</v>
      </c>
      <c r="AO1122">
        <v>6.4300953363533804</v>
      </c>
      <c r="AP1122">
        <v>6.22797833149595</v>
      </c>
      <c r="AQ1122">
        <v>3.0070990210401201</v>
      </c>
      <c r="AR1122">
        <v>9.9129279208306702</v>
      </c>
    </row>
    <row r="1123" spans="1:44" x14ac:dyDescent="0.25">
      <c r="A1123">
        <v>1.43103923888333</v>
      </c>
      <c r="B1123">
        <v>-0.37946874457897301</v>
      </c>
      <c r="C1123">
        <v>3.1589577068530002E-3</v>
      </c>
      <c r="D1123">
        <v>-0.16867455803780601</v>
      </c>
      <c r="E1123">
        <v>-0.220375561039587</v>
      </c>
      <c r="F1123">
        <v>0.25369253762558303</v>
      </c>
      <c r="G1123">
        <v>4.0437750480093702E-2</v>
      </c>
      <c r="H1123">
        <v>0.68285281431837497</v>
      </c>
      <c r="I1123">
        <v>0.339872420484438</v>
      </c>
      <c r="J1123">
        <v>-0.44787778331844202</v>
      </c>
      <c r="K1123">
        <v>-0.16089983647620501</v>
      </c>
      <c r="L1123">
        <v>1.93733315006053</v>
      </c>
      <c r="M1123">
        <v>-3.0746044594761199E-2</v>
      </c>
      <c r="N1123">
        <v>-0.22794708648657699</v>
      </c>
      <c r="O1123">
        <v>0.61490931928695503</v>
      </c>
      <c r="P1123">
        <v>0.392449380442774</v>
      </c>
      <c r="Q1123">
        <v>0.39851335620281803</v>
      </c>
      <c r="R1123">
        <v>0.54705830062911698</v>
      </c>
      <c r="S1123">
        <v>0.32769314985923997</v>
      </c>
      <c r="T1123">
        <v>1.40660106592176</v>
      </c>
      <c r="U1123">
        <v>0.39673985236016002</v>
      </c>
      <c r="V1123">
        <v>-1.0783929011572</v>
      </c>
      <c r="W1123">
        <v>0.32876392239024999</v>
      </c>
      <c r="X1123">
        <v>0.51476456111827995</v>
      </c>
      <c r="Y1123">
        <v>0.50320528127285502</v>
      </c>
      <c r="Z1123">
        <v>0.52609759945549806</v>
      </c>
      <c r="AA1123">
        <v>-0.188031851648817</v>
      </c>
      <c r="AB1123">
        <v>1.58892358248518</v>
      </c>
      <c r="AC1123">
        <v>1.35056095536974</v>
      </c>
      <c r="AD1123">
        <v>1.02428167496245E-2</v>
      </c>
      <c r="AE1123">
        <v>3.02181361313947E-2</v>
      </c>
      <c r="AF1123">
        <v>0.36011519866525699</v>
      </c>
      <c r="AG1123">
        <v>0.62876439778385795</v>
      </c>
      <c r="AH1123">
        <v>2.3122470826818899</v>
      </c>
      <c r="AI1123">
        <v>2.6216831514635999</v>
      </c>
      <c r="AJ1123">
        <v>2.2171204610372102</v>
      </c>
      <c r="AK1123">
        <v>-8.9408784195172702E-2</v>
      </c>
      <c r="AL1123">
        <v>-1.1057045641260601</v>
      </c>
      <c r="AM1123">
        <v>1.72978897440212</v>
      </c>
      <c r="AN1123">
        <v>2.2063986305776702</v>
      </c>
      <c r="AO1123">
        <v>2.6349702276551801</v>
      </c>
      <c r="AP1123">
        <v>3.5014254724767602</v>
      </c>
      <c r="AQ1123">
        <v>4.4111134549708897</v>
      </c>
      <c r="AR1123">
        <v>4.0253240793761504</v>
      </c>
    </row>
    <row r="1124" spans="1:44" x14ac:dyDescent="0.25">
      <c r="A1124">
        <v>1.67556351137869</v>
      </c>
      <c r="B1124">
        <v>-0.64988528745832497</v>
      </c>
      <c r="C1124">
        <v>0.24108849685848099</v>
      </c>
      <c r="D1124">
        <v>0.59725806678961701</v>
      </c>
      <c r="E1124">
        <v>-0.77074954100577098</v>
      </c>
      <c r="F1124">
        <v>0.66936754246161501</v>
      </c>
      <c r="G1124">
        <v>0.285028081119021</v>
      </c>
      <c r="H1124">
        <v>0.21542253597508601</v>
      </c>
      <c r="I1124">
        <v>0.24394336899076999</v>
      </c>
      <c r="J1124">
        <v>-0.40059938172029702</v>
      </c>
      <c r="K1124">
        <v>-3.9056216479156199E-2</v>
      </c>
      <c r="L1124">
        <v>1.46118650509626</v>
      </c>
      <c r="M1124">
        <v>6.5261742672306097E-2</v>
      </c>
      <c r="N1124">
        <v>-0.43141385159540302</v>
      </c>
      <c r="O1124">
        <v>0.28910154290071999</v>
      </c>
      <c r="P1124">
        <v>1.1075749449868599</v>
      </c>
      <c r="Q1124">
        <v>0.32214998780932103</v>
      </c>
      <c r="R1124">
        <v>0.41703096060957601</v>
      </c>
      <c r="S1124">
        <v>0.54694197128932298</v>
      </c>
      <c r="T1124">
        <v>1.2963684391772801</v>
      </c>
      <c r="U1124">
        <v>0.51487090425409199</v>
      </c>
      <c r="V1124">
        <v>0.15450303424079001</v>
      </c>
      <c r="W1124">
        <v>0.54341589996832496</v>
      </c>
      <c r="X1124">
        <v>0.65615100197397003</v>
      </c>
      <c r="Y1124">
        <v>0.76027090424052801</v>
      </c>
      <c r="Z1124">
        <v>0.63052633559903704</v>
      </c>
      <c r="AA1124">
        <v>-0.170025810325832</v>
      </c>
      <c r="AB1124">
        <v>0.96302181981980906</v>
      </c>
      <c r="AC1124">
        <v>1.3413904872342799</v>
      </c>
      <c r="AD1124">
        <v>-0.76767403772581499</v>
      </c>
      <c r="AE1124">
        <v>-0.24322964571884101</v>
      </c>
      <c r="AF1124">
        <v>1.27332551556676</v>
      </c>
      <c r="AG1124">
        <v>0.65140584034527305</v>
      </c>
      <c r="AH1124">
        <v>2.07430629901793</v>
      </c>
      <c r="AI1124">
        <v>2.2882407367314399</v>
      </c>
      <c r="AJ1124">
        <v>2.2565105903470801</v>
      </c>
      <c r="AK1124">
        <v>-9.3276516709049004E-2</v>
      </c>
      <c r="AL1124">
        <v>-1.1959205888708899</v>
      </c>
      <c r="AM1124">
        <v>2.30831910459941</v>
      </c>
      <c r="AN1124">
        <v>2.68580924768212</v>
      </c>
      <c r="AO1124">
        <v>5.4287754268847399</v>
      </c>
      <c r="AP1124">
        <v>4.2981637498308602</v>
      </c>
      <c r="AQ1124">
        <v>5.4738664109992001</v>
      </c>
      <c r="AR1124">
        <v>7.9739735334275297</v>
      </c>
    </row>
    <row r="1125" spans="1:44" x14ac:dyDescent="0.25">
      <c r="A1125">
        <v>0.79588900905158</v>
      </c>
      <c r="B1125">
        <v>-0.82388552446836205</v>
      </c>
      <c r="C1125">
        <v>-0.138731941474488</v>
      </c>
      <c r="D1125">
        <v>-0.27027752802086003</v>
      </c>
      <c r="E1125">
        <v>-0.189394896377446</v>
      </c>
      <c r="F1125">
        <v>-0.55779009183730099</v>
      </c>
      <c r="G1125">
        <v>0.50129750667079098</v>
      </c>
      <c r="H1125">
        <v>0.31124741067459999</v>
      </c>
      <c r="I1125">
        <v>0.66088790528275299</v>
      </c>
      <c r="J1125">
        <v>-7.5667785420777803E-2</v>
      </c>
      <c r="K1125">
        <v>0.62059203412331598</v>
      </c>
      <c r="L1125">
        <v>0.847492376454825</v>
      </c>
      <c r="M1125">
        <v>-0.25930455748297498</v>
      </c>
      <c r="N1125">
        <v>0.320183083971184</v>
      </c>
      <c r="O1125">
        <v>0.63431680981494198</v>
      </c>
      <c r="P1125">
        <v>1.3128606422422799</v>
      </c>
      <c r="Q1125">
        <v>0.57953038866367501</v>
      </c>
      <c r="R1125">
        <v>0.244040242554078</v>
      </c>
      <c r="S1125">
        <v>0.65839673706944701</v>
      </c>
      <c r="T1125">
        <v>1.0425333122165501</v>
      </c>
      <c r="U1125">
        <v>0.639973075936907</v>
      </c>
      <c r="V1125">
        <v>-0.39465641359557702</v>
      </c>
      <c r="W1125">
        <v>0.39571604504739499</v>
      </c>
      <c r="X1125">
        <v>0.63457545392651704</v>
      </c>
      <c r="Y1125">
        <v>0.55303247094974495</v>
      </c>
      <c r="Z1125">
        <v>0.46080769042279801</v>
      </c>
      <c r="AA1125">
        <v>-0.82565335865201395</v>
      </c>
      <c r="AB1125">
        <v>1.40717338798184</v>
      </c>
      <c r="AC1125">
        <v>0.70428509918004401</v>
      </c>
      <c r="AD1125">
        <v>-0.49941127015987302</v>
      </c>
      <c r="AE1125">
        <v>0.32032024317116498</v>
      </c>
      <c r="AF1125">
        <v>-0.606455620941591</v>
      </c>
      <c r="AG1125">
        <v>0.382643960405812</v>
      </c>
      <c r="AH1125">
        <v>2.4311778126100498</v>
      </c>
      <c r="AI1125">
        <v>2.4544653524473099</v>
      </c>
      <c r="AJ1125">
        <v>1.9745195283496699</v>
      </c>
      <c r="AK1125">
        <v>-0.115348445734529</v>
      </c>
      <c r="AL1125">
        <v>-1.0795264110021701</v>
      </c>
      <c r="AM1125">
        <v>2.2504004373062201</v>
      </c>
      <c r="AN1125">
        <v>2.2700017526507601</v>
      </c>
      <c r="AO1125">
        <v>15.1905252996128</v>
      </c>
      <c r="AP1125">
        <v>1.5721396886789001</v>
      </c>
      <c r="AQ1125">
        <v>5.9705716109823701</v>
      </c>
      <c r="AR1125">
        <v>5.0032875999883402</v>
      </c>
    </row>
    <row r="1126" spans="1:44" x14ac:dyDescent="0.25">
      <c r="A1126">
        <v>0.92063239243110195</v>
      </c>
      <c r="B1126">
        <v>-0.49248051266776799</v>
      </c>
      <c r="C1126">
        <v>0.94641529092475796</v>
      </c>
      <c r="D1126">
        <v>0.23222836035986399</v>
      </c>
      <c r="E1126">
        <v>-0.60849418864990701</v>
      </c>
      <c r="F1126">
        <v>5.7109931923376003E-2</v>
      </c>
      <c r="G1126">
        <v>-7.4662286394471505E-2</v>
      </c>
      <c r="H1126">
        <v>0.542336092541431</v>
      </c>
      <c r="I1126">
        <v>0.45012897176702099</v>
      </c>
      <c r="J1126">
        <v>-0.19694033992344001</v>
      </c>
      <c r="K1126">
        <v>-0.23546491612793999</v>
      </c>
      <c r="L1126">
        <v>0.99250666277843902</v>
      </c>
      <c r="M1126">
        <v>1.1393541099589399E-2</v>
      </c>
      <c r="N1126">
        <v>-0.54277034626479304</v>
      </c>
      <c r="O1126">
        <v>0.36972744426705401</v>
      </c>
      <c r="P1126">
        <v>1.56256615449226</v>
      </c>
      <c r="Q1126">
        <v>0.57434715492881305</v>
      </c>
      <c r="R1126">
        <v>0.49146149093381297</v>
      </c>
      <c r="S1126">
        <v>0.58106481073967498</v>
      </c>
      <c r="T1126">
        <v>1.90428028344935</v>
      </c>
      <c r="U1126">
        <v>0.43459215613323898</v>
      </c>
      <c r="V1126">
        <v>-0.33545995852341598</v>
      </c>
      <c r="W1126">
        <v>0.20667399611197201</v>
      </c>
      <c r="X1126">
        <v>0.21675902750685899</v>
      </c>
      <c r="Y1126">
        <v>1.0509305324407201</v>
      </c>
      <c r="Z1126">
        <v>0.20195782050143901</v>
      </c>
      <c r="AA1126">
        <v>-0.20446963730486001</v>
      </c>
      <c r="AB1126">
        <v>0.94136606994234895</v>
      </c>
      <c r="AC1126">
        <v>0.99695651718519596</v>
      </c>
      <c r="AD1126">
        <v>-5.3688349888611799E-2</v>
      </c>
      <c r="AE1126">
        <v>-0.92879860898492395</v>
      </c>
      <c r="AF1126">
        <v>1.4053148960545801E-2</v>
      </c>
      <c r="AG1126">
        <v>0.50414742502139398</v>
      </c>
      <c r="AH1126">
        <v>2.2559764262719102</v>
      </c>
      <c r="AI1126">
        <v>2.22530130044029</v>
      </c>
      <c r="AJ1126">
        <v>1.9029092487744099</v>
      </c>
      <c r="AK1126">
        <v>-0.22524600315760299</v>
      </c>
      <c r="AL1126">
        <v>-0.97468013713464696</v>
      </c>
      <c r="AM1126">
        <v>2.4047733704009699</v>
      </c>
      <c r="AN1126">
        <v>2.05792250472199</v>
      </c>
      <c r="AO1126">
        <v>0.91014517423949404</v>
      </c>
      <c r="AP1126">
        <v>7.3495296317317296</v>
      </c>
      <c r="AQ1126">
        <v>11.7902667150426</v>
      </c>
      <c r="AR1126">
        <v>8.3437004116578706</v>
      </c>
    </row>
    <row r="1127" spans="1:44" x14ac:dyDescent="0.25">
      <c r="A1127">
        <v>0.54455428227448899</v>
      </c>
      <c r="B1127">
        <v>-0.70808714636062298</v>
      </c>
      <c r="C1127">
        <v>-0.61755434603980297</v>
      </c>
      <c r="D1127">
        <v>0.108121769233264</v>
      </c>
      <c r="E1127">
        <v>-0.54993937816949201</v>
      </c>
      <c r="F1127">
        <v>-0.258649696625179</v>
      </c>
      <c r="G1127">
        <v>-7.7382593154574103E-2</v>
      </c>
      <c r="H1127">
        <v>0.65814490964738603</v>
      </c>
      <c r="I1127">
        <v>0.43306605413422</v>
      </c>
      <c r="J1127">
        <v>-0.56440383243595105</v>
      </c>
      <c r="K1127">
        <v>-1.02350606635412</v>
      </c>
      <c r="L1127">
        <v>1.04340445442143</v>
      </c>
      <c r="M1127">
        <v>-0.34615880275876598</v>
      </c>
      <c r="N1127">
        <v>-0.40242301578631201</v>
      </c>
      <c r="O1127">
        <v>0.624593362188268</v>
      </c>
      <c r="P1127">
        <v>0.65531744026818495</v>
      </c>
      <c r="Q1127">
        <v>0.668070454379601</v>
      </c>
      <c r="R1127">
        <v>0.60871569040826001</v>
      </c>
      <c r="S1127">
        <v>0.57171166753199198</v>
      </c>
      <c r="T1127">
        <v>1.11971649010093</v>
      </c>
      <c r="U1127">
        <v>0.30580569716629502</v>
      </c>
      <c r="V1127">
        <v>0.40638079253869402</v>
      </c>
      <c r="W1127">
        <v>0.18529021973225401</v>
      </c>
      <c r="X1127">
        <v>0.68441287358685698</v>
      </c>
      <c r="Y1127">
        <v>0.681136302001351</v>
      </c>
      <c r="Z1127">
        <v>0.420526733503016</v>
      </c>
      <c r="AA1127">
        <v>-0.10930492196680899</v>
      </c>
      <c r="AB1127">
        <v>1.4432921507820899</v>
      </c>
      <c r="AC1127">
        <v>1.3883997333015099</v>
      </c>
      <c r="AD1127">
        <v>7.1792682917536793E-2</v>
      </c>
      <c r="AE1127">
        <v>-0.57269897428886196</v>
      </c>
      <c r="AF1127">
        <v>0.36541313461210201</v>
      </c>
      <c r="AG1127">
        <v>0.321209900381632</v>
      </c>
      <c r="AH1127">
        <v>1.5388529615762001</v>
      </c>
      <c r="AI1127">
        <v>2.4318453557668702</v>
      </c>
      <c r="AJ1127">
        <v>2.4715341864986602</v>
      </c>
      <c r="AK1127">
        <v>7.0115137566276894E-2</v>
      </c>
      <c r="AL1127">
        <v>-1.3524682308254601</v>
      </c>
      <c r="AM1127">
        <v>1.91249728739207</v>
      </c>
      <c r="AN1127">
        <v>2.1230273908803898</v>
      </c>
      <c r="AO1127">
        <v>5.9411082567061202</v>
      </c>
      <c r="AP1127">
        <v>11.063177123753</v>
      </c>
      <c r="AQ1127">
        <v>8.9133713192548392</v>
      </c>
      <c r="AR1127">
        <v>8.88961685623884</v>
      </c>
    </row>
    <row r="1128" spans="1:44" x14ac:dyDescent="0.25">
      <c r="A1128">
        <v>1.60562077717961</v>
      </c>
      <c r="B1128">
        <v>-0.36788198931694299</v>
      </c>
      <c r="C1128">
        <v>0.43515146923070003</v>
      </c>
      <c r="D1128">
        <v>0.78462323949788704</v>
      </c>
      <c r="E1128">
        <v>-0.37834200098286602</v>
      </c>
      <c r="F1128">
        <v>-1.0953047285233899</v>
      </c>
      <c r="G1128">
        <v>0.63313117262169305</v>
      </c>
      <c r="H1128">
        <v>0.27118622222040201</v>
      </c>
      <c r="I1128">
        <v>0.37086161243770399</v>
      </c>
      <c r="J1128">
        <v>-0.482424857358629</v>
      </c>
      <c r="K1128">
        <v>0.73885779506955596</v>
      </c>
      <c r="L1128">
        <v>0.80044443867992299</v>
      </c>
      <c r="M1128">
        <v>0.270549842266195</v>
      </c>
      <c r="N1128">
        <v>0.13167502291849201</v>
      </c>
      <c r="O1128">
        <v>0.37032807682657098</v>
      </c>
      <c r="P1128">
        <v>0.48551508532681298</v>
      </c>
      <c r="Q1128">
        <v>0.58981653656803001</v>
      </c>
      <c r="R1128">
        <v>0.51429847023650999</v>
      </c>
      <c r="S1128">
        <v>0.58768598879580702</v>
      </c>
      <c r="T1128">
        <v>0.73910794703604199</v>
      </c>
      <c r="U1128">
        <v>0.50604205253350698</v>
      </c>
      <c r="V1128">
        <v>-0.42384834224541901</v>
      </c>
      <c r="W1128">
        <v>0.50241281861087095</v>
      </c>
      <c r="X1128">
        <v>0.25685615291207903</v>
      </c>
      <c r="Y1128">
        <v>2.2758385510664301</v>
      </c>
      <c r="Z1128">
        <v>0.62249976379448602</v>
      </c>
      <c r="AA1128">
        <v>-0.63503660248546001</v>
      </c>
      <c r="AB1128">
        <v>0.75933416730228198</v>
      </c>
      <c r="AC1128">
        <v>1.08444798882898</v>
      </c>
      <c r="AD1128">
        <v>7.2408688714934999E-2</v>
      </c>
      <c r="AE1128">
        <v>-2.2859197551311199E-2</v>
      </c>
      <c r="AF1128">
        <v>3.3928117058316401E-2</v>
      </c>
      <c r="AG1128">
        <v>0.40448549269442802</v>
      </c>
      <c r="AH1128">
        <v>2.32967272255889</v>
      </c>
      <c r="AI1128">
        <v>2.0307029122540001</v>
      </c>
      <c r="AJ1128">
        <v>1.84499168577054</v>
      </c>
      <c r="AK1128">
        <v>-0.33208841854401</v>
      </c>
      <c r="AL1128">
        <v>-0.97264573902715301</v>
      </c>
      <c r="AM1128">
        <v>2.3888377284594799</v>
      </c>
      <c r="AN1128">
        <v>2.2710294582157302</v>
      </c>
      <c r="AO1128">
        <v>2.5659082514167699</v>
      </c>
      <c r="AP1128">
        <v>5.9424492593789102</v>
      </c>
      <c r="AQ1128">
        <v>3.1194165001546299</v>
      </c>
      <c r="AR1128">
        <v>4.36551739389144</v>
      </c>
    </row>
    <row r="1129" spans="1:44" x14ac:dyDescent="0.25">
      <c r="A1129">
        <v>2.5994834055613101</v>
      </c>
      <c r="B1129">
        <v>-0.24169299101949601</v>
      </c>
      <c r="C1129">
        <v>-0.482712219030274</v>
      </c>
      <c r="D1129">
        <v>-0.52937099737683502</v>
      </c>
      <c r="E1129">
        <v>-4.3109060196203801E-2</v>
      </c>
      <c r="F1129">
        <v>-7.4431098328315903E-2</v>
      </c>
      <c r="G1129">
        <v>-0.107005935295394</v>
      </c>
      <c r="H1129">
        <v>0.37670483860191101</v>
      </c>
      <c r="I1129">
        <v>0.62098822079802196</v>
      </c>
      <c r="J1129">
        <v>-0.36367616763923399</v>
      </c>
      <c r="K1129">
        <v>-9.0080787599464196E-2</v>
      </c>
      <c r="L1129">
        <v>0.87472176279868796</v>
      </c>
      <c r="M1129">
        <v>-0.49239836167249701</v>
      </c>
      <c r="N1129">
        <v>0.89895218818009703</v>
      </c>
      <c r="O1129">
        <v>0.653855204487794</v>
      </c>
      <c r="P1129">
        <v>1.5709163457804101</v>
      </c>
      <c r="Q1129">
        <v>0.59639807918098597</v>
      </c>
      <c r="R1129">
        <v>0.36425724532810799</v>
      </c>
      <c r="S1129">
        <v>0.28828167143820799</v>
      </c>
      <c r="T1129">
        <v>2.2606467928526799</v>
      </c>
      <c r="U1129">
        <v>0.59864491095860595</v>
      </c>
      <c r="V1129">
        <v>-0.41742378740081998</v>
      </c>
      <c r="W1129">
        <v>0.60211037320340499</v>
      </c>
      <c r="X1129">
        <v>0.53122997361915603</v>
      </c>
      <c r="Y1129">
        <v>0.99764863684912197</v>
      </c>
      <c r="Z1129">
        <v>0.403398074231472</v>
      </c>
      <c r="AA1129">
        <v>-0.309276514276007</v>
      </c>
      <c r="AB1129">
        <v>1.1632338416941199</v>
      </c>
      <c r="AC1129">
        <v>0.666014480324846</v>
      </c>
      <c r="AD1129">
        <v>-0.27626730924712201</v>
      </c>
      <c r="AE1129">
        <v>-0.46097422780987202</v>
      </c>
      <c r="AF1129">
        <v>1.36954345580342E-2</v>
      </c>
      <c r="AG1129">
        <v>0.23754369555084101</v>
      </c>
      <c r="AH1129">
        <v>2.1278526965068898</v>
      </c>
      <c r="AI1129">
        <v>2.29945739978647</v>
      </c>
      <c r="AJ1129">
        <v>2.1933140601342598</v>
      </c>
      <c r="AK1129">
        <v>-6.2791284008153495E-2</v>
      </c>
      <c r="AL1129">
        <v>-0.96307711454379297</v>
      </c>
      <c r="AM1129">
        <v>2.0818000224548698</v>
      </c>
      <c r="AN1129">
        <v>1.88370735440391</v>
      </c>
      <c r="AO1129">
        <v>4.6574447371918097</v>
      </c>
      <c r="AP1129">
        <v>15.630194163017901</v>
      </c>
      <c r="AQ1129">
        <v>14.531672287181999</v>
      </c>
      <c r="AR1129">
        <v>10.2187394980847</v>
      </c>
    </row>
    <row r="1130" spans="1:44" x14ac:dyDescent="0.25">
      <c r="A1130">
        <v>0.743453435454416</v>
      </c>
      <c r="B1130">
        <v>-0.74810945363631898</v>
      </c>
      <c r="C1130">
        <v>0.38706546142211001</v>
      </c>
      <c r="D1130">
        <v>0.187906264131699</v>
      </c>
      <c r="E1130">
        <v>-0.14798410655841501</v>
      </c>
      <c r="F1130">
        <v>0.265717109011672</v>
      </c>
      <c r="G1130">
        <v>0.109487457855167</v>
      </c>
      <c r="H1130">
        <v>0.55420101059283899</v>
      </c>
      <c r="I1130">
        <v>0.225005580635742</v>
      </c>
      <c r="J1130">
        <v>8.0641098427837996E-2</v>
      </c>
      <c r="K1130">
        <v>0.44493573144165199</v>
      </c>
      <c r="L1130">
        <v>1.17065563567048</v>
      </c>
      <c r="M1130">
        <v>-0.30321086133405201</v>
      </c>
      <c r="N1130">
        <v>-0.95245242460176904</v>
      </c>
      <c r="O1130">
        <v>0.62040045462520599</v>
      </c>
      <c r="P1130">
        <v>0.99396890646715796</v>
      </c>
      <c r="Q1130">
        <v>0.43849542310344503</v>
      </c>
      <c r="R1130">
        <v>0.34750085777905598</v>
      </c>
      <c r="S1130">
        <v>0.42603049023310902</v>
      </c>
      <c r="T1130">
        <v>1.7292011667301399</v>
      </c>
      <c r="U1130">
        <v>0.20099710957146799</v>
      </c>
      <c r="V1130">
        <v>0.95442414636667505</v>
      </c>
      <c r="W1130">
        <v>0.445021057894461</v>
      </c>
      <c r="X1130">
        <v>0.65814524542407205</v>
      </c>
      <c r="Y1130">
        <v>0.48008753348618999</v>
      </c>
      <c r="Z1130">
        <v>0.187412236624587</v>
      </c>
      <c r="AA1130">
        <v>-0.62438482580449695</v>
      </c>
      <c r="AB1130">
        <v>1.8883468610480301</v>
      </c>
      <c r="AC1130">
        <v>1.3135212405957</v>
      </c>
      <c r="AD1130">
        <v>-0.83867590533978098</v>
      </c>
      <c r="AE1130">
        <v>-1.0092119893108999</v>
      </c>
      <c r="AF1130">
        <v>-0.48432863075904498</v>
      </c>
      <c r="AG1130">
        <v>0.67286975126334703</v>
      </c>
      <c r="AH1130">
        <v>1.69047201923443</v>
      </c>
      <c r="AI1130">
        <v>1.9597078480332799</v>
      </c>
      <c r="AJ1130">
        <v>2.2560782294964801</v>
      </c>
      <c r="AK1130">
        <v>-8.45784389835426E-2</v>
      </c>
      <c r="AL1130">
        <v>-0.81116831978696202</v>
      </c>
      <c r="AM1130">
        <v>1.93215896385592</v>
      </c>
      <c r="AN1130">
        <v>2.2028195776134298</v>
      </c>
      <c r="AO1130">
        <v>5.3075014358111199</v>
      </c>
      <c r="AP1130">
        <v>2.7326355781887299</v>
      </c>
      <c r="AQ1130">
        <v>3.1701501640347498</v>
      </c>
      <c r="AR1130">
        <v>3.97955970173915</v>
      </c>
    </row>
    <row r="1131" spans="1:44" x14ac:dyDescent="0.25">
      <c r="A1131">
        <v>1.3263186485499101</v>
      </c>
      <c r="B1131">
        <v>-3.4733351471051499E-2</v>
      </c>
      <c r="C1131">
        <v>-0.83261703216777405</v>
      </c>
      <c r="D1131">
        <v>-1.5817601256748901</v>
      </c>
      <c r="E1131">
        <v>-0.72802501312345802</v>
      </c>
      <c r="F1131">
        <v>0.108967938543299</v>
      </c>
      <c r="G1131">
        <v>0.57328170661921796</v>
      </c>
      <c r="H1131">
        <v>0.46441321373738198</v>
      </c>
      <c r="I1131">
        <v>0.67682192480590397</v>
      </c>
      <c r="J1131">
        <v>-0.224204809178501</v>
      </c>
      <c r="K1131">
        <v>0.54818933486113597</v>
      </c>
      <c r="L1131">
        <v>0.49377926562368502</v>
      </c>
      <c r="M1131">
        <v>0.163502695285098</v>
      </c>
      <c r="N1131">
        <v>-0.97673849628651599</v>
      </c>
      <c r="O1131">
        <v>0.57846906573055901</v>
      </c>
      <c r="P1131">
        <v>1.7029984663384901</v>
      </c>
      <c r="Q1131">
        <v>0.30060427950338803</v>
      </c>
      <c r="R1131">
        <v>0.45494487248672499</v>
      </c>
      <c r="S1131">
        <v>0.30247752776100301</v>
      </c>
      <c r="T1131">
        <v>0.53209557603194002</v>
      </c>
      <c r="U1131">
        <v>0.66644874756140204</v>
      </c>
      <c r="V1131">
        <v>-0.78933512762124503</v>
      </c>
      <c r="W1131">
        <v>0.47694821210051502</v>
      </c>
      <c r="X1131">
        <v>0.45516802226515102</v>
      </c>
      <c r="Y1131">
        <v>2.0572435688888602</v>
      </c>
      <c r="Z1131">
        <v>0.34548912932967402</v>
      </c>
      <c r="AA1131">
        <v>-0.59491338202939403</v>
      </c>
      <c r="AB1131">
        <v>1.89891156268408</v>
      </c>
      <c r="AC1131">
        <v>1.3447250767337999</v>
      </c>
      <c r="AD1131">
        <v>-0.185087131557368</v>
      </c>
      <c r="AE1131">
        <v>0.37030417261062998</v>
      </c>
      <c r="AF1131">
        <v>1.0225289024297699</v>
      </c>
      <c r="AG1131">
        <v>0.42993766296733199</v>
      </c>
      <c r="AH1131">
        <v>2.61186064655011</v>
      </c>
      <c r="AI1131">
        <v>2.3174564853652302</v>
      </c>
      <c r="AJ1131">
        <v>1.8671171285919299</v>
      </c>
      <c r="AK1131">
        <v>0.13857424001205901</v>
      </c>
      <c r="AL1131">
        <v>-1.17053689141316</v>
      </c>
      <c r="AM1131">
        <v>2.40354936857783</v>
      </c>
      <c r="AN1131">
        <v>2.4368288455080802</v>
      </c>
      <c r="AO1131">
        <v>4.3693600437276796</v>
      </c>
      <c r="AP1131">
        <v>2.6293416314520601</v>
      </c>
      <c r="AQ1131">
        <v>7.2086924123521001</v>
      </c>
      <c r="AR1131">
        <v>3.95228742429178</v>
      </c>
    </row>
    <row r="1132" spans="1:44" x14ac:dyDescent="0.25">
      <c r="A1132">
        <v>1.0789658067749199</v>
      </c>
      <c r="B1132">
        <v>-0.76214313359602504</v>
      </c>
      <c r="C1132">
        <v>0.62714299315774902</v>
      </c>
      <c r="D1132">
        <v>-0.23457434405762201</v>
      </c>
      <c r="E1132">
        <v>8.4899474407592795E-2</v>
      </c>
      <c r="F1132">
        <v>6.8509351698348195E-2</v>
      </c>
      <c r="G1132">
        <v>0.702485026552914</v>
      </c>
      <c r="H1132">
        <v>0.63890637672292006</v>
      </c>
      <c r="I1132">
        <v>0.59211330538085005</v>
      </c>
      <c r="J1132">
        <v>-0.20893282270046501</v>
      </c>
      <c r="K1132">
        <v>-0.30599020742691602</v>
      </c>
      <c r="L1132">
        <v>1.9782733767530001</v>
      </c>
      <c r="M1132">
        <v>0.40913206947839997</v>
      </c>
      <c r="N1132">
        <v>-0.24463397479469901</v>
      </c>
      <c r="O1132">
        <v>0.57561082604904801</v>
      </c>
      <c r="P1132">
        <v>1.3832853346215299</v>
      </c>
      <c r="Q1132">
        <v>0.502148705990352</v>
      </c>
      <c r="R1132">
        <v>0.504494976941956</v>
      </c>
      <c r="S1132">
        <v>0.485832171729917</v>
      </c>
      <c r="T1132">
        <v>1.7370794680155299</v>
      </c>
      <c r="U1132">
        <v>0.25012335704016297</v>
      </c>
      <c r="V1132">
        <v>-2.7602289954463E-2</v>
      </c>
      <c r="W1132">
        <v>0.31462386590015001</v>
      </c>
      <c r="X1132">
        <v>0.25497330293593301</v>
      </c>
      <c r="Y1132">
        <v>0.98399321355712799</v>
      </c>
      <c r="Z1132">
        <v>0.38181973637934402</v>
      </c>
      <c r="AA1132">
        <v>-0.70791672765217495</v>
      </c>
      <c r="AB1132">
        <v>1.12742148066588</v>
      </c>
      <c r="AC1132">
        <v>0.77131508374395297</v>
      </c>
      <c r="AD1132">
        <v>-0.75812504432579697</v>
      </c>
      <c r="AE1132">
        <v>-0.35249892840460501</v>
      </c>
      <c r="AF1132">
        <v>0.22670923715236299</v>
      </c>
      <c r="AG1132">
        <v>0.20832458449751901</v>
      </c>
      <c r="AH1132">
        <v>2.0918338786483499</v>
      </c>
      <c r="AI1132">
        <v>2.1265373134896102</v>
      </c>
      <c r="AJ1132">
        <v>2.2250383451607698</v>
      </c>
      <c r="AK1132">
        <v>-0.15645067623315001</v>
      </c>
      <c r="AL1132">
        <v>-0.91253428861061403</v>
      </c>
      <c r="AM1132">
        <v>2.1753160072271598</v>
      </c>
      <c r="AN1132">
        <v>2.5011669594862802</v>
      </c>
      <c r="AO1132">
        <v>8.7793161546938592</v>
      </c>
      <c r="AP1132">
        <v>3.43327739184519</v>
      </c>
      <c r="AQ1132">
        <v>4.9813231704395502</v>
      </c>
      <c r="AR1132">
        <v>8.0819607007300007</v>
      </c>
    </row>
    <row r="1133" spans="1:44" x14ac:dyDescent="0.25">
      <c r="A1133">
        <v>1.2426365641310599</v>
      </c>
      <c r="B1133">
        <v>-0.183563750704657</v>
      </c>
      <c r="C1133">
        <v>0.28495116551320698</v>
      </c>
      <c r="D1133">
        <v>0.21927604318779301</v>
      </c>
      <c r="E1133">
        <v>6.1548966095463502E-2</v>
      </c>
      <c r="F1133">
        <v>0.132498350871875</v>
      </c>
      <c r="G1133">
        <v>-0.54897519266286199</v>
      </c>
      <c r="H1133">
        <v>0.58944340573510201</v>
      </c>
      <c r="I1133">
        <v>0.63829335956201405</v>
      </c>
      <c r="J1133">
        <v>-0.37786852903575802</v>
      </c>
      <c r="K1133">
        <v>-0.53291927619846702</v>
      </c>
      <c r="L1133">
        <v>2.2436412038466602</v>
      </c>
      <c r="M1133">
        <v>3.0161164100040098E-2</v>
      </c>
      <c r="N1133">
        <v>0.121197224207182</v>
      </c>
      <c r="O1133">
        <v>0.28112322996800798</v>
      </c>
      <c r="P1133">
        <v>1.01955158788074</v>
      </c>
      <c r="Q1133">
        <v>0.60327140346699804</v>
      </c>
      <c r="R1133">
        <v>0.53704728706980298</v>
      </c>
      <c r="S1133">
        <v>0.37128008833126902</v>
      </c>
      <c r="T1133">
        <v>1.74939293543055</v>
      </c>
      <c r="U1133">
        <v>0.31323159763652297</v>
      </c>
      <c r="V1133">
        <v>0.22131452142529401</v>
      </c>
      <c r="W1133">
        <v>0.37328400743259099</v>
      </c>
      <c r="X1133">
        <v>0.32627226783632701</v>
      </c>
      <c r="Y1133">
        <v>1.1007630331992899</v>
      </c>
      <c r="Z1133">
        <v>0.234279151252655</v>
      </c>
      <c r="AA1133">
        <v>-0.80035905242925198</v>
      </c>
      <c r="AB1133">
        <v>1.48492612483095</v>
      </c>
      <c r="AC1133">
        <v>1.2131025437282399</v>
      </c>
      <c r="AD1133">
        <v>-0.65153738598887501</v>
      </c>
      <c r="AE1133">
        <v>-0.49130250100185502</v>
      </c>
      <c r="AF1133">
        <v>-0.78366990255701796</v>
      </c>
      <c r="AG1133">
        <v>0.30126147342351201</v>
      </c>
      <c r="AH1133">
        <v>1.9038495231350501</v>
      </c>
      <c r="AI1133">
        <v>2.1511239997132798</v>
      </c>
      <c r="AJ1133">
        <v>2.4065197677467798</v>
      </c>
      <c r="AK1133">
        <v>-0.35014390501521703</v>
      </c>
      <c r="AL1133">
        <v>-0.87322521021686295</v>
      </c>
      <c r="AM1133">
        <v>2.4070933147356599</v>
      </c>
      <c r="AN1133">
        <v>1.9127343577565901</v>
      </c>
      <c r="AO1133">
        <v>4.17031893634692</v>
      </c>
      <c r="AP1133">
        <v>1.5365124227901601</v>
      </c>
      <c r="AQ1133">
        <v>4.7669055238662299</v>
      </c>
      <c r="AR1133">
        <v>2.0951997452073901</v>
      </c>
    </row>
    <row r="1134" spans="1:44" x14ac:dyDescent="0.25">
      <c r="A1134">
        <v>0.79347946497896304</v>
      </c>
      <c r="B1134">
        <v>-0.15904848913539599</v>
      </c>
      <c r="C1134">
        <v>0.533883284955045</v>
      </c>
      <c r="D1134">
        <v>0.20868545099021099</v>
      </c>
      <c r="E1134">
        <v>-0.54961722951752001</v>
      </c>
      <c r="F1134">
        <v>0.101662089705829</v>
      </c>
      <c r="G1134">
        <v>0.34338736101454598</v>
      </c>
      <c r="H1134">
        <v>0.51519502031462305</v>
      </c>
      <c r="I1134">
        <v>0.53636898923565401</v>
      </c>
      <c r="J1134">
        <v>0.160542100045002</v>
      </c>
      <c r="K1134">
        <v>0.51329525518164398</v>
      </c>
      <c r="L1134">
        <v>1.79090071404301</v>
      </c>
      <c r="M1134">
        <v>-0.11897381256344</v>
      </c>
      <c r="N1134">
        <v>0.198962785485893</v>
      </c>
      <c r="O1134">
        <v>0.57800090276612304</v>
      </c>
      <c r="P1134">
        <v>1.21130242543355</v>
      </c>
      <c r="Q1134">
        <v>0.42235290029264899</v>
      </c>
      <c r="R1134">
        <v>0.393628612642695</v>
      </c>
      <c r="S1134">
        <v>0.34431941410796901</v>
      </c>
      <c r="T1134">
        <v>0.79713940303436603</v>
      </c>
      <c r="U1134">
        <v>0.223336307501803</v>
      </c>
      <c r="V1134">
        <v>-0.29874894684402098</v>
      </c>
      <c r="W1134">
        <v>0.52418775002736295</v>
      </c>
      <c r="X1134">
        <v>0.39788035561301099</v>
      </c>
      <c r="Y1134">
        <v>0.427327399828906</v>
      </c>
      <c r="Z1134">
        <v>0.26956993383870198</v>
      </c>
      <c r="AA1134">
        <v>-0.63768457441404702</v>
      </c>
      <c r="AB1134">
        <v>1.7342053664279999</v>
      </c>
      <c r="AC1134">
        <v>1.63373946469597</v>
      </c>
      <c r="AD1134">
        <v>-0.39193671098456601</v>
      </c>
      <c r="AE1134">
        <v>-0.49199073607986998</v>
      </c>
      <c r="AF1134">
        <v>0.38825780051916098</v>
      </c>
      <c r="AG1134">
        <v>0.54145865942488602</v>
      </c>
      <c r="AH1134">
        <v>1.9159874918112501</v>
      </c>
      <c r="AI1134">
        <v>2.4585107796786199</v>
      </c>
      <c r="AJ1134">
        <v>2.2685282196119001</v>
      </c>
      <c r="AK1134">
        <v>-0.17804082121126399</v>
      </c>
      <c r="AL1134">
        <v>-0.511610663359792</v>
      </c>
      <c r="AM1134">
        <v>2.2068398589373199</v>
      </c>
      <c r="AN1134">
        <v>2.33977915023531</v>
      </c>
      <c r="AO1134">
        <v>5.94448015135226</v>
      </c>
      <c r="AP1134">
        <v>16.4748147223868</v>
      </c>
      <c r="AQ1134">
        <v>8.3213247736692697</v>
      </c>
      <c r="AR1134">
        <v>1.86731816945423</v>
      </c>
    </row>
    <row r="1135" spans="1:44" x14ac:dyDescent="0.25">
      <c r="A1135">
        <v>1.36987327726137</v>
      </c>
      <c r="B1135">
        <v>-0.50960527285555002</v>
      </c>
      <c r="C1135">
        <v>0.201468029954014</v>
      </c>
      <c r="D1135">
        <v>-1.0137853532828001</v>
      </c>
      <c r="E1135">
        <v>0.20157512478498199</v>
      </c>
      <c r="F1135">
        <v>-0.20049192218509301</v>
      </c>
      <c r="G1135">
        <v>-1.1634107613401199</v>
      </c>
      <c r="H1135">
        <v>0.37845099834255902</v>
      </c>
      <c r="I1135">
        <v>0.249346654108175</v>
      </c>
      <c r="J1135">
        <v>-0.150572917905096</v>
      </c>
      <c r="K1135">
        <v>0.35525181125268102</v>
      </c>
      <c r="L1135">
        <v>1.6075291598261101</v>
      </c>
      <c r="M1135">
        <v>-0.37150097396569298</v>
      </c>
      <c r="N1135">
        <v>2.9547194112541801E-2</v>
      </c>
      <c r="O1135">
        <v>0.45691736069898498</v>
      </c>
      <c r="P1135">
        <v>1.22227658821382</v>
      </c>
      <c r="Q1135">
        <v>0.48093978902902901</v>
      </c>
      <c r="R1135">
        <v>0.21183725625430599</v>
      </c>
      <c r="S1135">
        <v>0.47213748311791898</v>
      </c>
      <c r="T1135">
        <v>1.0771707348297901</v>
      </c>
      <c r="U1135">
        <v>0.60906475327933896</v>
      </c>
      <c r="V1135">
        <v>-1.1998780772188999</v>
      </c>
      <c r="W1135">
        <v>0.51925928036250601</v>
      </c>
      <c r="X1135">
        <v>0.67088135834892804</v>
      </c>
      <c r="Y1135">
        <v>0.97342825284182599</v>
      </c>
      <c r="Z1135">
        <v>0.65762259754775698</v>
      </c>
      <c r="AA1135">
        <v>5.37094488606987E-2</v>
      </c>
      <c r="AB1135">
        <v>1.2591811973651099</v>
      </c>
      <c r="AC1135">
        <v>0.78077161855176902</v>
      </c>
      <c r="AD1135">
        <v>-0.66194989185045305</v>
      </c>
      <c r="AE1135">
        <v>-0.36919711042181202</v>
      </c>
      <c r="AF1135">
        <v>-8.8529280969867605E-2</v>
      </c>
      <c r="AG1135">
        <v>0.29143352453732102</v>
      </c>
      <c r="AH1135">
        <v>2.1786853982352201</v>
      </c>
      <c r="AI1135">
        <v>2.3241326303025098</v>
      </c>
      <c r="AJ1135">
        <v>2.21592515432063</v>
      </c>
      <c r="AK1135">
        <v>0.13511543111768901</v>
      </c>
      <c r="AL1135">
        <v>-1.0417069521464</v>
      </c>
      <c r="AM1135">
        <v>2.0607931281750602</v>
      </c>
      <c r="AN1135">
        <v>1.8554723493331</v>
      </c>
      <c r="AO1135">
        <v>4.5882994349457897</v>
      </c>
      <c r="AP1135">
        <v>8.9804638539538697</v>
      </c>
      <c r="AQ1135">
        <v>6.6815993552365702</v>
      </c>
      <c r="AR1135">
        <v>10.493010457498</v>
      </c>
    </row>
    <row r="1136" spans="1:44" x14ac:dyDescent="0.25">
      <c r="A1136">
        <v>1.5322965913377899</v>
      </c>
      <c r="B1136">
        <v>0.182002717768247</v>
      </c>
      <c r="C1136">
        <v>6.6774697762962201E-2</v>
      </c>
      <c r="D1136">
        <v>0.23907232368211701</v>
      </c>
      <c r="E1136">
        <v>-9.0541378092897605E-3</v>
      </c>
      <c r="F1136">
        <v>-0.66179332022312698</v>
      </c>
      <c r="G1136">
        <v>-7.7995071495888399E-2</v>
      </c>
      <c r="H1136">
        <v>0.38351464442743799</v>
      </c>
      <c r="I1136">
        <v>0.52680109712283296</v>
      </c>
      <c r="J1136">
        <v>-0.56120762994715101</v>
      </c>
      <c r="K1136">
        <v>0.10482495349748799</v>
      </c>
      <c r="L1136">
        <v>1.6065372816133101</v>
      </c>
      <c r="M1136">
        <v>1.34264137162384E-2</v>
      </c>
      <c r="N1136">
        <v>-0.43742812696286498</v>
      </c>
      <c r="O1136">
        <v>0.66766676886966903</v>
      </c>
      <c r="P1136">
        <v>0.55970277795752099</v>
      </c>
      <c r="Q1136">
        <v>0.41261971192693497</v>
      </c>
      <c r="R1136">
        <v>0.60635136715103599</v>
      </c>
      <c r="S1136">
        <v>0.47226426390242199</v>
      </c>
      <c r="T1136">
        <v>0.49801473372329602</v>
      </c>
      <c r="U1136">
        <v>0.30889386688444598</v>
      </c>
      <c r="V1136">
        <v>-0.18700342072210499</v>
      </c>
      <c r="W1136">
        <v>0.448310553674238</v>
      </c>
      <c r="X1136">
        <v>0.26057527146931703</v>
      </c>
      <c r="Y1136">
        <v>1.0971764967664901</v>
      </c>
      <c r="Z1136">
        <v>0.42058248618316202</v>
      </c>
      <c r="AA1136">
        <v>-0.18746939723873701</v>
      </c>
      <c r="AB1136">
        <v>2.2668131601144599</v>
      </c>
      <c r="AC1136">
        <v>0.41621923726721599</v>
      </c>
      <c r="AD1136">
        <v>-0.27400872956828298</v>
      </c>
      <c r="AE1136">
        <v>0.31456981020442898</v>
      </c>
      <c r="AF1136">
        <v>7.1713912383213297E-3</v>
      </c>
      <c r="AG1136">
        <v>0.38083239978820799</v>
      </c>
      <c r="AH1136">
        <v>2.0567275505116198</v>
      </c>
      <c r="AI1136">
        <v>2.1397634735662798</v>
      </c>
      <c r="AJ1136">
        <v>2.4486561155192201</v>
      </c>
      <c r="AK1136">
        <v>-0.35238781139358</v>
      </c>
      <c r="AL1136">
        <v>-0.98148093281183102</v>
      </c>
      <c r="AM1136">
        <v>2.1810021325689899</v>
      </c>
      <c r="AN1136">
        <v>1.92055190993291</v>
      </c>
      <c r="AO1136">
        <v>8.0505006174739808</v>
      </c>
      <c r="AP1136">
        <v>2.7088781811678802</v>
      </c>
      <c r="AQ1136">
        <v>4.3309469385651296</v>
      </c>
      <c r="AR1136">
        <v>8.7206875810556603</v>
      </c>
    </row>
    <row r="1137" spans="1:44" x14ac:dyDescent="0.25">
      <c r="A1137">
        <v>0.74369945966751105</v>
      </c>
      <c r="B1137">
        <v>-0.48478710334040698</v>
      </c>
      <c r="C1137">
        <v>-1.43659729179069</v>
      </c>
      <c r="D1137">
        <v>-0.61352339369477604</v>
      </c>
      <c r="E1137">
        <v>-0.57735879499343301</v>
      </c>
      <c r="F1137">
        <v>-0.60629558846944598</v>
      </c>
      <c r="G1137">
        <v>0.30859889972487398</v>
      </c>
      <c r="H1137">
        <v>0.25603297145888598</v>
      </c>
      <c r="I1137">
        <v>0.47144342296394398</v>
      </c>
      <c r="J1137">
        <v>-0.62110115602664795</v>
      </c>
      <c r="K1137">
        <v>-0.89734631736938997</v>
      </c>
      <c r="L1137">
        <v>1.3037228777760901</v>
      </c>
      <c r="M1137">
        <v>-0.62660502443939203</v>
      </c>
      <c r="N1137">
        <v>0.27755625671275103</v>
      </c>
      <c r="O1137">
        <v>0.50078847203476495</v>
      </c>
      <c r="P1137">
        <v>1.72279661096459</v>
      </c>
      <c r="Q1137">
        <v>0.42490243549723</v>
      </c>
      <c r="R1137">
        <v>0.47283178697042499</v>
      </c>
      <c r="S1137">
        <v>0.370887487508199</v>
      </c>
      <c r="T1137">
        <v>1.2383462425304499</v>
      </c>
      <c r="U1137">
        <v>0.60462480639358995</v>
      </c>
      <c r="V1137">
        <v>-0.34363750324845199</v>
      </c>
      <c r="W1137">
        <v>0.28087968243362998</v>
      </c>
      <c r="X1137">
        <v>0.51399166431034304</v>
      </c>
      <c r="Y1137">
        <v>1.48664193701522</v>
      </c>
      <c r="Z1137">
        <v>0.25524935990386799</v>
      </c>
      <c r="AA1137">
        <v>-0.202624025709297</v>
      </c>
      <c r="AB1137">
        <v>1.46746089740762</v>
      </c>
      <c r="AC1137">
        <v>1.1069698446316301</v>
      </c>
      <c r="AD1137">
        <v>-0.66918248840104999</v>
      </c>
      <c r="AE1137">
        <v>0.22249495987986101</v>
      </c>
      <c r="AF1137">
        <v>-0.271192838466424</v>
      </c>
      <c r="AG1137">
        <v>0.67554731991902095</v>
      </c>
      <c r="AH1137">
        <v>1.9344668637148399</v>
      </c>
      <c r="AI1137">
        <v>2.00575904922135</v>
      </c>
      <c r="AJ1137">
        <v>2.2161185515103798</v>
      </c>
      <c r="AK1137">
        <v>-0.25615759026917201</v>
      </c>
      <c r="AL1137">
        <v>-1.1028887316938301</v>
      </c>
      <c r="AM1137">
        <v>2.1631969988574</v>
      </c>
      <c r="AN1137">
        <v>2.6612822836508498</v>
      </c>
      <c r="AO1137">
        <v>6.7916194169319297</v>
      </c>
      <c r="AP1137">
        <v>4.4208739247719899</v>
      </c>
      <c r="AQ1137">
        <v>8.9472783015392494</v>
      </c>
      <c r="AR1137">
        <v>7.5155398069019199</v>
      </c>
    </row>
    <row r="1138" spans="1:44" x14ac:dyDescent="0.25">
      <c r="A1138">
        <v>1.57345884114315</v>
      </c>
      <c r="B1138">
        <v>-0.66239993715478096</v>
      </c>
      <c r="C1138">
        <v>-0.88355405539492804</v>
      </c>
      <c r="D1138">
        <v>-0.41919264594118899</v>
      </c>
      <c r="E1138">
        <v>-0.51482154956485204</v>
      </c>
      <c r="F1138">
        <v>-0.54915874256405905</v>
      </c>
      <c r="G1138">
        <v>0.23155253400172299</v>
      </c>
      <c r="H1138">
        <v>0.44535807276852202</v>
      </c>
      <c r="I1138">
        <v>0.34881651828934102</v>
      </c>
      <c r="J1138">
        <v>-0.69268343481533401</v>
      </c>
      <c r="K1138">
        <v>-0.26220241241063602</v>
      </c>
      <c r="L1138">
        <v>1.27792866381702</v>
      </c>
      <c r="M1138">
        <v>6.2656693043250902E-2</v>
      </c>
      <c r="N1138">
        <v>-5.56003654649826E-2</v>
      </c>
      <c r="O1138">
        <v>0.55105625157286098</v>
      </c>
      <c r="P1138">
        <v>0.81340496477081703</v>
      </c>
      <c r="Q1138">
        <v>0.63444016522927005</v>
      </c>
      <c r="R1138">
        <v>0.68305037520494605</v>
      </c>
      <c r="S1138">
        <v>0.30520931358218401</v>
      </c>
      <c r="T1138">
        <v>1.28251319222128</v>
      </c>
      <c r="U1138">
        <v>0.228327820337454</v>
      </c>
      <c r="V1138">
        <v>-0.24964610945874099</v>
      </c>
      <c r="W1138">
        <v>0.544029425305252</v>
      </c>
      <c r="X1138">
        <v>0.45710882720860901</v>
      </c>
      <c r="Y1138">
        <v>0.76996690906249898</v>
      </c>
      <c r="Z1138">
        <v>0.27519866759191902</v>
      </c>
      <c r="AA1138">
        <v>-0.34755419109076002</v>
      </c>
      <c r="AB1138">
        <v>0.61271948917491004</v>
      </c>
      <c r="AC1138">
        <v>0.68473927893186004</v>
      </c>
      <c r="AD1138">
        <v>0.204363348610068</v>
      </c>
      <c r="AE1138">
        <v>-0.20604477445952801</v>
      </c>
      <c r="AF1138">
        <v>0.191215957846009</v>
      </c>
      <c r="AG1138">
        <v>0.22301264226103601</v>
      </c>
      <c r="AH1138">
        <v>2.4082967166475</v>
      </c>
      <c r="AI1138">
        <v>2.4991896734135102</v>
      </c>
      <c r="AJ1138">
        <v>2.1891662439316599</v>
      </c>
      <c r="AK1138">
        <v>-0.42842445619767999</v>
      </c>
      <c r="AL1138">
        <v>-0.63227905628564296</v>
      </c>
      <c r="AM1138">
        <v>2.0789972922960498</v>
      </c>
      <c r="AN1138">
        <v>2.3962602618639299</v>
      </c>
      <c r="AO1138">
        <v>4.0753544776032102</v>
      </c>
      <c r="AP1138">
        <v>7.7031895304317199</v>
      </c>
      <c r="AQ1138">
        <v>6.2776309099133298</v>
      </c>
      <c r="AR1138">
        <v>5.0825798884631297</v>
      </c>
    </row>
    <row r="1139" spans="1:44" x14ac:dyDescent="0.25">
      <c r="A1139">
        <v>1.50914684755761</v>
      </c>
      <c r="B1139">
        <v>-5.5527412275941802E-2</v>
      </c>
      <c r="C1139">
        <v>-1.0611804265356599</v>
      </c>
      <c r="D1139">
        <v>-0.34581995477606398</v>
      </c>
      <c r="E1139">
        <v>-0.70556718834134702</v>
      </c>
      <c r="F1139">
        <v>-0.20550968681148099</v>
      </c>
      <c r="G1139">
        <v>-0.95981332305665801</v>
      </c>
      <c r="H1139">
        <v>0.21212903026823299</v>
      </c>
      <c r="I1139">
        <v>0.63822289867942295</v>
      </c>
      <c r="J1139">
        <v>-3.0272593187673301E-2</v>
      </c>
      <c r="K1139">
        <v>-0.18727524819160499</v>
      </c>
      <c r="L1139">
        <v>0.974321031110714</v>
      </c>
      <c r="M1139">
        <v>-0.26220571267189502</v>
      </c>
      <c r="N1139">
        <v>-0.37241985570453801</v>
      </c>
      <c r="O1139">
        <v>0.68142019479368798</v>
      </c>
      <c r="P1139">
        <v>0.40210949856005601</v>
      </c>
      <c r="Q1139">
        <v>0.61485701807302295</v>
      </c>
      <c r="R1139">
        <v>0.606656079255815</v>
      </c>
      <c r="S1139">
        <v>0.23193338550018699</v>
      </c>
      <c r="T1139">
        <v>1.07399397646109</v>
      </c>
      <c r="U1139">
        <v>0.584676421312464</v>
      </c>
      <c r="V1139">
        <v>0.26073392966612102</v>
      </c>
      <c r="W1139">
        <v>0.58155111509214596</v>
      </c>
      <c r="X1139">
        <v>0.20705890481456099</v>
      </c>
      <c r="Y1139">
        <v>1.5243217375035001</v>
      </c>
      <c r="Z1139">
        <v>0.34300622711796602</v>
      </c>
      <c r="AA1139">
        <v>-0.44307331427274499</v>
      </c>
      <c r="AB1139">
        <v>0.67950139902310203</v>
      </c>
      <c r="AC1139">
        <v>1.0016953231680099</v>
      </c>
      <c r="AD1139">
        <v>-0.364983562467525</v>
      </c>
      <c r="AE1139">
        <v>-0.48850947001064898</v>
      </c>
      <c r="AF1139">
        <v>-0.45571589166701398</v>
      </c>
      <c r="AG1139">
        <v>0.25247849095961</v>
      </c>
      <c r="AH1139">
        <v>2.3868020555062701</v>
      </c>
      <c r="AI1139">
        <v>1.84742445632081</v>
      </c>
      <c r="AJ1139">
        <v>2.0514532506115599</v>
      </c>
      <c r="AK1139">
        <v>-0.122678201777334</v>
      </c>
      <c r="AL1139">
        <v>-1.0612213951055101</v>
      </c>
      <c r="AM1139">
        <v>2.1228943113567902</v>
      </c>
      <c r="AN1139">
        <v>2.1231459769044898</v>
      </c>
      <c r="AO1139">
        <v>6.8897349485062698</v>
      </c>
      <c r="AP1139">
        <v>4.4531307485858598</v>
      </c>
      <c r="AQ1139">
        <v>4.2702937037512596</v>
      </c>
      <c r="AR1139">
        <v>12.337297003269899</v>
      </c>
    </row>
    <row r="1140" spans="1:44" x14ac:dyDescent="0.25">
      <c r="A1140">
        <v>0.78833718493092897</v>
      </c>
      <c r="B1140">
        <v>-0.30805639151160502</v>
      </c>
      <c r="C1140">
        <v>-0.66930185385139795</v>
      </c>
      <c r="D1140">
        <v>-0.82270333049765498</v>
      </c>
      <c r="E1140">
        <v>-0.52657272277938905</v>
      </c>
      <c r="F1140">
        <v>0.17722599919614801</v>
      </c>
      <c r="G1140">
        <v>-0.49906824855675502</v>
      </c>
      <c r="H1140">
        <v>0.61740199442419097</v>
      </c>
      <c r="I1140">
        <v>0.47704838129141502</v>
      </c>
      <c r="J1140">
        <v>0.14968802501665701</v>
      </c>
      <c r="K1140">
        <v>0.13179002913318</v>
      </c>
      <c r="L1140">
        <v>1.13102703504006</v>
      </c>
      <c r="M1140">
        <v>-0.17714479369501801</v>
      </c>
      <c r="N1140">
        <v>-0.39127722754538602</v>
      </c>
      <c r="O1140">
        <v>0.49400417373755001</v>
      </c>
      <c r="P1140">
        <v>0.90750203796949303</v>
      </c>
      <c r="Q1140">
        <v>0.26669302951443402</v>
      </c>
      <c r="R1140">
        <v>0.43351432871290002</v>
      </c>
      <c r="S1140">
        <v>0.46920037787423302</v>
      </c>
      <c r="T1140">
        <v>0.50380369631908295</v>
      </c>
      <c r="U1140">
        <v>0.52140327481205495</v>
      </c>
      <c r="V1140">
        <v>-0.58259755441653405</v>
      </c>
      <c r="W1140">
        <v>0.49438162992965301</v>
      </c>
      <c r="X1140">
        <v>0.40380349455165598</v>
      </c>
      <c r="Y1140">
        <v>0.63455967978662098</v>
      </c>
      <c r="Z1140">
        <v>0.27044944787471797</v>
      </c>
      <c r="AA1140">
        <v>0.20796874821324199</v>
      </c>
      <c r="AB1140">
        <v>1.3637820232595701</v>
      </c>
      <c r="AC1140">
        <v>2.1229819334733899</v>
      </c>
      <c r="AD1140">
        <v>-0.33757266144388098</v>
      </c>
      <c r="AE1140">
        <v>-0.87382480345173796</v>
      </c>
      <c r="AF1140">
        <v>0.70494780797451395</v>
      </c>
      <c r="AG1140">
        <v>0.27078783438630499</v>
      </c>
      <c r="AH1140">
        <v>2.2373311265601199</v>
      </c>
      <c r="AI1140">
        <v>2.2133352629105199</v>
      </c>
      <c r="AJ1140">
        <v>2.0503790221682299</v>
      </c>
      <c r="AK1140">
        <v>-0.31677845155186701</v>
      </c>
      <c r="AL1140">
        <v>-1.35321054865954</v>
      </c>
      <c r="AM1140">
        <v>1.90895079424546</v>
      </c>
      <c r="AN1140">
        <v>2.4162307788898598</v>
      </c>
      <c r="AO1140">
        <v>3.3343609119273601</v>
      </c>
      <c r="AP1140">
        <v>3.9872277950536299</v>
      </c>
      <c r="AQ1140">
        <v>4.0055983612295503</v>
      </c>
      <c r="AR1140">
        <v>2.4222637740092701</v>
      </c>
    </row>
    <row r="1141" spans="1:44" x14ac:dyDescent="0.25">
      <c r="A1141">
        <v>1.0435136652483199</v>
      </c>
      <c r="B1141">
        <v>-0.11557059202433601</v>
      </c>
      <c r="C1141">
        <v>-0.42134963204957399</v>
      </c>
      <c r="D1141">
        <v>-0.24833873955550501</v>
      </c>
      <c r="E1141">
        <v>0.280449790337161</v>
      </c>
      <c r="F1141">
        <v>-0.21634944955023899</v>
      </c>
      <c r="G1141">
        <v>-0.43935859229556601</v>
      </c>
      <c r="H1141">
        <v>0.331904307531668</v>
      </c>
      <c r="I1141">
        <v>0.40872838497247699</v>
      </c>
      <c r="J1141">
        <v>0.19483799848168601</v>
      </c>
      <c r="K1141">
        <v>3.74733350062673E-3</v>
      </c>
      <c r="L1141">
        <v>0.64300418351236099</v>
      </c>
      <c r="M1141">
        <v>-0.27675702343617098</v>
      </c>
      <c r="N1141">
        <v>-0.26892131157282401</v>
      </c>
      <c r="O1141">
        <v>0.38473202715527599</v>
      </c>
      <c r="P1141">
        <v>1.42411945525096</v>
      </c>
      <c r="Q1141">
        <v>0.46633106924567702</v>
      </c>
      <c r="R1141">
        <v>0.23190669786418899</v>
      </c>
      <c r="S1141">
        <v>0.50733495238257997</v>
      </c>
      <c r="T1141">
        <v>1.13787316667938</v>
      </c>
      <c r="U1141">
        <v>0.38142378636381502</v>
      </c>
      <c r="V1141">
        <v>-0.61023443291281598</v>
      </c>
      <c r="W1141">
        <v>0.22863824782974701</v>
      </c>
      <c r="X1141">
        <v>0.381916949839812</v>
      </c>
      <c r="Y1141">
        <v>1.7797459931597299</v>
      </c>
      <c r="Z1141">
        <v>0.60045445053538804</v>
      </c>
      <c r="AA1141">
        <v>-0.281047236513075</v>
      </c>
      <c r="AB1141">
        <v>1.45096009606575</v>
      </c>
      <c r="AC1141">
        <v>1.5302126887598999</v>
      </c>
      <c r="AD1141">
        <v>-0.19551934378309599</v>
      </c>
      <c r="AE1141">
        <v>-0.41187244051569899</v>
      </c>
      <c r="AF1141">
        <v>-0.72990696187715098</v>
      </c>
      <c r="AG1141">
        <v>0.28771655079016101</v>
      </c>
      <c r="AH1141">
        <v>2.5064941623396799</v>
      </c>
      <c r="AI1141">
        <v>2.3865261397183302</v>
      </c>
      <c r="AJ1141">
        <v>2.04472589791082</v>
      </c>
      <c r="AK1141">
        <v>0.113077785864012</v>
      </c>
      <c r="AL1141">
        <v>-0.89879763689382997</v>
      </c>
      <c r="AM1141">
        <v>2.1767635123317701</v>
      </c>
      <c r="AN1141">
        <v>2.24983668258339</v>
      </c>
      <c r="AO1141">
        <v>4.3080170226581096</v>
      </c>
      <c r="AP1141">
        <v>8.2329419786189106</v>
      </c>
      <c r="AQ1141">
        <v>2.5270836695513101</v>
      </c>
      <c r="AR1141">
        <v>8.5983215075199002</v>
      </c>
    </row>
    <row r="1142" spans="1:44" x14ac:dyDescent="0.25">
      <c r="A1142">
        <v>2.1928831626349701</v>
      </c>
      <c r="B1142">
        <v>-4.0131055406261301E-2</v>
      </c>
      <c r="C1142">
        <v>-0.27231972793422399</v>
      </c>
      <c r="D1142">
        <v>0.63403093760519702</v>
      </c>
      <c r="E1142">
        <v>-0.125564705742226</v>
      </c>
      <c r="F1142">
        <v>2.5702782760383E-2</v>
      </c>
      <c r="G1142">
        <v>-0.60708983058113997</v>
      </c>
      <c r="H1142">
        <v>0.27008438363014498</v>
      </c>
      <c r="I1142">
        <v>0.45235393131531998</v>
      </c>
      <c r="J1142">
        <v>-2.9504207078122598E-3</v>
      </c>
      <c r="K1142">
        <v>-0.28185280814893698</v>
      </c>
      <c r="L1142">
        <v>0.65842810622623804</v>
      </c>
      <c r="M1142">
        <v>-0.324122197507828</v>
      </c>
      <c r="N1142">
        <v>-0.17252813534714001</v>
      </c>
      <c r="O1142">
        <v>0.645568097616257</v>
      </c>
      <c r="P1142">
        <v>1.42912146349749</v>
      </c>
      <c r="Q1142">
        <v>0.58066851097926497</v>
      </c>
      <c r="R1142">
        <v>0.61025870231262902</v>
      </c>
      <c r="S1142">
        <v>0.232932392921645</v>
      </c>
      <c r="T1142">
        <v>0.54336847656441101</v>
      </c>
      <c r="U1142">
        <v>0.54396511553776306</v>
      </c>
      <c r="V1142">
        <v>7.8577721167228706E-2</v>
      </c>
      <c r="W1142">
        <v>0.67741897345205304</v>
      </c>
      <c r="X1142">
        <v>0.33256365660968001</v>
      </c>
      <c r="Y1142">
        <v>1.28238282307958</v>
      </c>
      <c r="Z1142">
        <v>0.29233784715093097</v>
      </c>
      <c r="AA1142">
        <v>-0.206094977645153</v>
      </c>
      <c r="AB1142">
        <v>0.55666299889190396</v>
      </c>
      <c r="AC1142">
        <v>2.1828005014312901</v>
      </c>
      <c r="AD1142">
        <v>0.26119813511120199</v>
      </c>
      <c r="AE1142">
        <v>-0.406848527198167</v>
      </c>
      <c r="AF1142">
        <v>-0.425089788833723</v>
      </c>
      <c r="AG1142">
        <v>0.60645682912425503</v>
      </c>
      <c r="AH1142">
        <v>2.10948105355987</v>
      </c>
      <c r="AI1142">
        <v>2.0939444864708201</v>
      </c>
      <c r="AJ1142">
        <v>2.4730977858926102</v>
      </c>
      <c r="AK1142">
        <v>-0.230637438821581</v>
      </c>
      <c r="AL1142">
        <v>-0.86268306954149199</v>
      </c>
      <c r="AM1142">
        <v>2.1726953740116399</v>
      </c>
      <c r="AN1142">
        <v>2.30468160420584</v>
      </c>
      <c r="AO1142">
        <v>4.7768907188716598</v>
      </c>
      <c r="AP1142">
        <v>11.472595387249299</v>
      </c>
      <c r="AQ1142">
        <v>2.7256179492257901</v>
      </c>
      <c r="AR1142">
        <v>3.0857418352221502</v>
      </c>
    </row>
    <row r="1143" spans="1:44" x14ac:dyDescent="0.25">
      <c r="A1143">
        <v>0.78605693137166699</v>
      </c>
      <c r="B1143">
        <v>-0.52568849751494495</v>
      </c>
      <c r="C1143">
        <v>-0.22998790634878499</v>
      </c>
      <c r="D1143">
        <v>-0.97345877115520196</v>
      </c>
      <c r="E1143">
        <v>-0.40904969407170799</v>
      </c>
      <c r="F1143">
        <v>-1.30711654808005</v>
      </c>
      <c r="G1143">
        <v>-1.1004916530795601</v>
      </c>
      <c r="H1143">
        <v>0.56644344165946203</v>
      </c>
      <c r="I1143">
        <v>0.47073138639555501</v>
      </c>
      <c r="J1143">
        <v>-0.63076112068263201</v>
      </c>
      <c r="K1143">
        <v>-0.71583208819952304</v>
      </c>
      <c r="L1143">
        <v>1.2566636340820301</v>
      </c>
      <c r="M1143">
        <v>-0.36700704862004802</v>
      </c>
      <c r="N1143">
        <v>0.338427262144674</v>
      </c>
      <c r="O1143">
        <v>0.32122440623832699</v>
      </c>
      <c r="P1143">
        <v>0.88780022319884999</v>
      </c>
      <c r="Q1143">
        <v>0.55387179831413802</v>
      </c>
      <c r="R1143">
        <v>0.37621753816041598</v>
      </c>
      <c r="S1143">
        <v>0.652935603897566</v>
      </c>
      <c r="T1143">
        <v>1.0048415267877899</v>
      </c>
      <c r="U1143">
        <v>0.67990461298916405</v>
      </c>
      <c r="V1143">
        <v>-1.77954514728265</v>
      </c>
      <c r="W1143">
        <v>0.63889457846665199</v>
      </c>
      <c r="X1143">
        <v>0.65558440870124701</v>
      </c>
      <c r="Y1143">
        <v>0.536835310255106</v>
      </c>
      <c r="Z1143">
        <v>0.58040483551775002</v>
      </c>
      <c r="AA1143">
        <v>0.11867043342875599</v>
      </c>
      <c r="AB1143">
        <v>1.14383135536743</v>
      </c>
      <c r="AC1143">
        <v>1.6110806536293201</v>
      </c>
      <c r="AD1143">
        <v>-8.5983470508515999E-2</v>
      </c>
      <c r="AE1143">
        <v>0.55358141692118301</v>
      </c>
      <c r="AF1143">
        <v>-1.0534959650189799</v>
      </c>
      <c r="AG1143">
        <v>0.47813486116576398</v>
      </c>
      <c r="AH1143">
        <v>2.1031947174410401</v>
      </c>
      <c r="AI1143">
        <v>2.3869623145930499</v>
      </c>
      <c r="AJ1143">
        <v>2.40160865199889</v>
      </c>
      <c r="AK1143">
        <v>-0.23385064466589101</v>
      </c>
      <c r="AL1143">
        <v>-0.88313787399861199</v>
      </c>
      <c r="AM1143">
        <v>2.4324399531290801</v>
      </c>
      <c r="AN1143">
        <v>2.0433863292282499</v>
      </c>
      <c r="AO1143">
        <v>6.36790363349869</v>
      </c>
      <c r="AP1143">
        <v>3.2624418889670501</v>
      </c>
      <c r="AQ1143">
        <v>1.1311565949329501</v>
      </c>
      <c r="AR1143">
        <v>0.84602217763376897</v>
      </c>
    </row>
    <row r="1144" spans="1:44" x14ac:dyDescent="0.25">
      <c r="A1144">
        <v>0.83133926823540205</v>
      </c>
      <c r="B1144">
        <v>6.6500052988886199E-2</v>
      </c>
      <c r="C1144">
        <v>0.212254081307924</v>
      </c>
      <c r="D1144">
        <v>-0.64850795344594203</v>
      </c>
      <c r="E1144">
        <v>-0.58513047651707395</v>
      </c>
      <c r="F1144">
        <v>-0.80977239511536303</v>
      </c>
      <c r="G1144">
        <v>-0.85573040263059197</v>
      </c>
      <c r="H1144">
        <v>0.28297466087425499</v>
      </c>
      <c r="I1144">
        <v>0.65046184039362498</v>
      </c>
      <c r="J1144">
        <v>0.110922473682644</v>
      </c>
      <c r="K1144">
        <v>-0.16980044369821501</v>
      </c>
      <c r="L1144">
        <v>0.74416609211340001</v>
      </c>
      <c r="M1144">
        <v>-0.63915149244258995</v>
      </c>
      <c r="N1144">
        <v>-0.72993891751111495</v>
      </c>
      <c r="O1144">
        <v>0.38664633786747199</v>
      </c>
      <c r="P1144">
        <v>0.81676372201462799</v>
      </c>
      <c r="Q1144">
        <v>0.49136495601115598</v>
      </c>
      <c r="R1144">
        <v>0.65621455241881699</v>
      </c>
      <c r="S1144">
        <v>0.45674539669397202</v>
      </c>
      <c r="T1144">
        <v>0.99688208737579198</v>
      </c>
      <c r="U1144">
        <v>0.224881199173496</v>
      </c>
      <c r="V1144">
        <v>5.0058062743461598E-2</v>
      </c>
      <c r="W1144">
        <v>0.46923097931410401</v>
      </c>
      <c r="X1144">
        <v>0.47520773216059498</v>
      </c>
      <c r="Y1144">
        <v>1.3691821130231101</v>
      </c>
      <c r="Z1144">
        <v>0.43212123712289802</v>
      </c>
      <c r="AA1144">
        <v>-0.19294757622977801</v>
      </c>
      <c r="AB1144">
        <v>1.53643154790651</v>
      </c>
      <c r="AC1144">
        <v>0.82801256266752499</v>
      </c>
      <c r="AD1144">
        <v>0.188888950043896</v>
      </c>
      <c r="AE1144">
        <v>-0.78460854257659296</v>
      </c>
      <c r="AF1144">
        <v>-0.964136329608002</v>
      </c>
      <c r="AG1144">
        <v>0.58066230328916302</v>
      </c>
      <c r="AH1144">
        <v>2.1748369170738999</v>
      </c>
      <c r="AI1144">
        <v>2.2560304313926198</v>
      </c>
      <c r="AJ1144">
        <v>2.1964797239686802</v>
      </c>
      <c r="AK1144">
        <v>3.0854774115387201E-2</v>
      </c>
      <c r="AL1144">
        <v>-1.18340416054624</v>
      </c>
      <c r="AM1144">
        <v>2.0905013009734499</v>
      </c>
      <c r="AN1144">
        <v>1.9598879003352101</v>
      </c>
      <c r="AO1144">
        <v>10.392002760504701</v>
      </c>
      <c r="AP1144">
        <v>2.85668602867272</v>
      </c>
      <c r="AQ1144">
        <v>1.84247207480428</v>
      </c>
      <c r="AR1144">
        <v>4.8511478111332202</v>
      </c>
    </row>
    <row r="1145" spans="1:44" x14ac:dyDescent="0.25">
      <c r="A1145">
        <v>1.7812858909377001</v>
      </c>
      <c r="B1145">
        <v>0.21037328570713901</v>
      </c>
      <c r="C1145">
        <v>-0.53337318340401896</v>
      </c>
      <c r="D1145">
        <v>-0.461670183603694</v>
      </c>
      <c r="E1145">
        <v>0.256063879038116</v>
      </c>
      <c r="F1145">
        <v>0.308159676227172</v>
      </c>
      <c r="G1145">
        <v>-9.5415007982692507E-2</v>
      </c>
      <c r="H1145">
        <v>0.33904823132602002</v>
      </c>
      <c r="I1145">
        <v>0.196074413374521</v>
      </c>
      <c r="J1145">
        <v>-0.18200211429980701</v>
      </c>
      <c r="K1145">
        <v>-0.29242643016745701</v>
      </c>
      <c r="L1145">
        <v>1.07837952486121</v>
      </c>
      <c r="M1145">
        <v>-0.79793040362001799</v>
      </c>
      <c r="N1145">
        <v>-0.65798567657017604</v>
      </c>
      <c r="O1145">
        <v>0.24892345632697699</v>
      </c>
      <c r="P1145">
        <v>1.5221214808480601</v>
      </c>
      <c r="Q1145">
        <v>0.254738597232681</v>
      </c>
      <c r="R1145">
        <v>0.38190542077590101</v>
      </c>
      <c r="S1145">
        <v>0.40380515331435402</v>
      </c>
      <c r="T1145">
        <v>0.75742331272990804</v>
      </c>
      <c r="U1145">
        <v>0.46223742667545498</v>
      </c>
      <c r="V1145">
        <v>-0.66476471684693905</v>
      </c>
      <c r="W1145">
        <v>0.24899224986596699</v>
      </c>
      <c r="X1145">
        <v>0.20027734083923501</v>
      </c>
      <c r="Y1145">
        <v>1.2465866481982399</v>
      </c>
      <c r="Z1145">
        <v>0.54555524227323804</v>
      </c>
      <c r="AA1145">
        <v>-0.32593099237614898</v>
      </c>
      <c r="AB1145">
        <v>2.0799268120879399</v>
      </c>
      <c r="AC1145">
        <v>1.1154163096499099</v>
      </c>
      <c r="AD1145">
        <v>0.20056608925680899</v>
      </c>
      <c r="AE1145">
        <v>-1.0197057142433701</v>
      </c>
      <c r="AF1145">
        <v>-1.04791452813384</v>
      </c>
      <c r="AG1145">
        <v>0.57525429869636702</v>
      </c>
      <c r="AH1145">
        <v>2.0074531947160801</v>
      </c>
      <c r="AI1145">
        <v>2.27879880021659</v>
      </c>
      <c r="AJ1145">
        <v>2.5347228316104702</v>
      </c>
      <c r="AK1145">
        <v>-0.55774478118956305</v>
      </c>
      <c r="AL1145">
        <v>-0.90282784201302702</v>
      </c>
      <c r="AM1145">
        <v>1.99301126245926</v>
      </c>
      <c r="AN1145">
        <v>2.3053809208420502</v>
      </c>
      <c r="AO1145">
        <v>15.098292112985799</v>
      </c>
      <c r="AP1145">
        <v>2.2136492975447402</v>
      </c>
      <c r="AQ1145">
        <v>4.6381345032321901</v>
      </c>
      <c r="AR1145">
        <v>9.5477389040446194</v>
      </c>
    </row>
    <row r="1146" spans="1:44" x14ac:dyDescent="0.25">
      <c r="A1146">
        <v>1.2923782833894699</v>
      </c>
      <c r="B1146">
        <v>-0.48335342621586702</v>
      </c>
      <c r="C1146">
        <v>-0.63402911649831395</v>
      </c>
      <c r="D1146">
        <v>0.12712009489862</v>
      </c>
      <c r="E1146">
        <v>-0.56155131248829304</v>
      </c>
      <c r="F1146">
        <v>-7.7580733082470293E-2</v>
      </c>
      <c r="G1146">
        <v>-1.1736696533612101</v>
      </c>
      <c r="H1146">
        <v>0.58945480589784105</v>
      </c>
      <c r="I1146">
        <v>0.62849649504742999</v>
      </c>
      <c r="J1146">
        <v>-0.136701342955556</v>
      </c>
      <c r="K1146">
        <v>-0.20756840941347099</v>
      </c>
      <c r="L1146">
        <v>2.5684728593478798</v>
      </c>
      <c r="M1146">
        <v>-1.2035349929235699</v>
      </c>
      <c r="N1146">
        <v>-0.65303006151704401</v>
      </c>
      <c r="O1146">
        <v>0.36236139697652903</v>
      </c>
      <c r="P1146">
        <v>0.82842876018969702</v>
      </c>
      <c r="Q1146">
        <v>0.59743459914280395</v>
      </c>
      <c r="R1146">
        <v>0.39023789004488402</v>
      </c>
      <c r="S1146">
        <v>0.45904266381180597</v>
      </c>
      <c r="T1146">
        <v>0.78180167154125302</v>
      </c>
      <c r="U1146">
        <v>0.53026104385100004</v>
      </c>
      <c r="V1146">
        <v>0.32184162046032799</v>
      </c>
      <c r="W1146">
        <v>0.51857440677925304</v>
      </c>
      <c r="X1146">
        <v>0.26709839449183598</v>
      </c>
      <c r="Y1146">
        <v>0.99014119596280403</v>
      </c>
      <c r="Z1146">
        <v>0.352787795785796</v>
      </c>
      <c r="AA1146">
        <v>-0.149355172025669</v>
      </c>
      <c r="AB1146">
        <v>0.93659532787729105</v>
      </c>
      <c r="AC1146">
        <v>0.77409903656019297</v>
      </c>
      <c r="AD1146">
        <v>-0.31290416691121697</v>
      </c>
      <c r="AE1146">
        <v>-0.37621036875125702</v>
      </c>
      <c r="AF1146">
        <v>-1.14455473278006</v>
      </c>
      <c r="AG1146">
        <v>0.50482909931615105</v>
      </c>
      <c r="AH1146">
        <v>1.8084212192103299</v>
      </c>
      <c r="AI1146">
        <v>2.33541020176922</v>
      </c>
      <c r="AJ1146">
        <v>2.40598041612974</v>
      </c>
      <c r="AK1146">
        <v>-9.0536000478786099E-2</v>
      </c>
      <c r="AL1146">
        <v>-1.13789976865183</v>
      </c>
      <c r="AM1146">
        <v>1.7207738874318199</v>
      </c>
      <c r="AN1146">
        <v>2.3715749009562801</v>
      </c>
      <c r="AO1146">
        <v>6.3309728367070104</v>
      </c>
      <c r="AP1146">
        <v>2.0028258675402402</v>
      </c>
      <c r="AQ1146">
        <v>6.93705109296143</v>
      </c>
      <c r="AR1146">
        <v>5.7479090131629604</v>
      </c>
    </row>
    <row r="1147" spans="1:44" x14ac:dyDescent="0.25">
      <c r="A1147">
        <v>1.6166946062443801</v>
      </c>
      <c r="B1147">
        <v>-0.59596079633940202</v>
      </c>
      <c r="C1147">
        <v>-0.959184427303297</v>
      </c>
      <c r="D1147">
        <v>-1.17353027716979</v>
      </c>
      <c r="E1147">
        <v>0.132164623001684</v>
      </c>
      <c r="F1147">
        <v>-0.29380052627908898</v>
      </c>
      <c r="G1147">
        <v>-0.87779938845986405</v>
      </c>
      <c r="H1147">
        <v>0.50070384792108902</v>
      </c>
      <c r="I1147">
        <v>0.67437338506564803</v>
      </c>
      <c r="J1147">
        <v>-0.414397440294903</v>
      </c>
      <c r="K1147">
        <v>-0.89722014408959905</v>
      </c>
      <c r="L1147">
        <v>1.46947501662651</v>
      </c>
      <c r="M1147">
        <v>-0.43456966361428701</v>
      </c>
      <c r="N1147">
        <v>-0.87383965045646905</v>
      </c>
      <c r="O1147">
        <v>0.241780107441495</v>
      </c>
      <c r="P1147">
        <v>0.59996307904605894</v>
      </c>
      <c r="Q1147">
        <v>0.61708891602121396</v>
      </c>
      <c r="R1147">
        <v>0.26199910727446601</v>
      </c>
      <c r="S1147">
        <v>0.66383180793577201</v>
      </c>
      <c r="T1147">
        <v>0.68260844230439699</v>
      </c>
      <c r="U1147">
        <v>0.63114512666671496</v>
      </c>
      <c r="V1147">
        <v>-1.03196702805636</v>
      </c>
      <c r="W1147">
        <v>0.21383586181995901</v>
      </c>
      <c r="X1147">
        <v>0.65649734719517205</v>
      </c>
      <c r="Y1147">
        <v>1.68919059412396</v>
      </c>
      <c r="Z1147">
        <v>0.33826489478292798</v>
      </c>
      <c r="AA1147">
        <v>-8.7302621677176298E-2</v>
      </c>
      <c r="AB1147">
        <v>1.2924328587794101</v>
      </c>
      <c r="AC1147">
        <v>0.50830635961724902</v>
      </c>
      <c r="AD1147">
        <v>0.14474033692515301</v>
      </c>
      <c r="AE1147">
        <v>-8.8380893228779803E-2</v>
      </c>
      <c r="AF1147">
        <v>-0.62972329918918502</v>
      </c>
      <c r="AG1147">
        <v>0.19645332945369501</v>
      </c>
      <c r="AH1147">
        <v>2.1098095453182801</v>
      </c>
      <c r="AI1147">
        <v>1.8120204233149799</v>
      </c>
      <c r="AJ1147">
        <v>2.32937925724538</v>
      </c>
      <c r="AK1147">
        <v>-0.13847871326343</v>
      </c>
      <c r="AL1147">
        <v>-1.14954043156835</v>
      </c>
      <c r="AM1147">
        <v>2.1837202933699902</v>
      </c>
      <c r="AN1147">
        <v>1.8411989586579101</v>
      </c>
      <c r="AO1147">
        <v>2.7901128963441901</v>
      </c>
      <c r="AP1147">
        <v>10.890775749019999</v>
      </c>
      <c r="AQ1147">
        <v>3.5509330213863102</v>
      </c>
      <c r="AR1147">
        <v>3.7397120783300601</v>
      </c>
    </row>
    <row r="1148" spans="1:44" x14ac:dyDescent="0.25">
      <c r="A1148">
        <v>1.2026219715631901</v>
      </c>
      <c r="B1148">
        <v>-0.58473241799513798</v>
      </c>
      <c r="C1148">
        <v>-1.53317079489409</v>
      </c>
      <c r="D1148">
        <v>0.457560757715398</v>
      </c>
      <c r="E1148">
        <v>1.9190447639609799E-2</v>
      </c>
      <c r="F1148">
        <v>-0.12588543123315299</v>
      </c>
      <c r="G1148">
        <v>0.66984649513782402</v>
      </c>
      <c r="H1148">
        <v>0.19735202517227801</v>
      </c>
      <c r="I1148">
        <v>0.56126281377908904</v>
      </c>
      <c r="J1148">
        <v>-4.9407378102063998E-2</v>
      </c>
      <c r="K1148">
        <v>-0.197449022542277</v>
      </c>
      <c r="L1148">
        <v>1.05627185060244</v>
      </c>
      <c r="M1148">
        <v>-0.94449191656633802</v>
      </c>
      <c r="N1148">
        <v>-0.879794424055244</v>
      </c>
      <c r="O1148">
        <v>0.46604578463632801</v>
      </c>
      <c r="P1148">
        <v>1.2402586798189601</v>
      </c>
      <c r="Q1148">
        <v>0.28119158397474803</v>
      </c>
      <c r="R1148">
        <v>0.28677597737246002</v>
      </c>
      <c r="S1148">
        <v>0.38897599193676102</v>
      </c>
      <c r="T1148">
        <v>1.06893555944398</v>
      </c>
      <c r="U1148">
        <v>0.52392390290448598</v>
      </c>
      <c r="V1148">
        <v>3.1721412472990301E-3</v>
      </c>
      <c r="W1148">
        <v>0.30710962348007997</v>
      </c>
      <c r="X1148">
        <v>0.618694324688284</v>
      </c>
      <c r="Y1148">
        <v>0.45218558084340899</v>
      </c>
      <c r="Z1148">
        <v>0.58586663210097001</v>
      </c>
      <c r="AA1148">
        <v>-0.56679086996341099</v>
      </c>
      <c r="AB1148">
        <v>1.2801167405642699</v>
      </c>
      <c r="AC1148">
        <v>1.6607907928103101</v>
      </c>
      <c r="AD1148">
        <v>0.37921435938397702</v>
      </c>
      <c r="AE1148">
        <v>-0.28216811112517698</v>
      </c>
      <c r="AF1148">
        <v>-0.37789172925887399</v>
      </c>
      <c r="AG1148">
        <v>0.65888814368224102</v>
      </c>
      <c r="AH1148">
        <v>2.3051808516181</v>
      </c>
      <c r="AI1148">
        <v>2.1981094026834098</v>
      </c>
      <c r="AJ1148">
        <v>2.1661755867101502</v>
      </c>
      <c r="AK1148">
        <v>-0.20140343272901201</v>
      </c>
      <c r="AL1148">
        <v>-1.1476071685053899</v>
      </c>
      <c r="AM1148">
        <v>2.0998364943772598</v>
      </c>
      <c r="AN1148">
        <v>1.9687807723691899</v>
      </c>
      <c r="AO1148">
        <v>4.9351134270880799</v>
      </c>
      <c r="AP1148">
        <v>4.0072847423374398</v>
      </c>
      <c r="AQ1148">
        <v>3.8643884641254602</v>
      </c>
      <c r="AR1148">
        <v>6.5583371341365497</v>
      </c>
    </row>
    <row r="1149" spans="1:44" x14ac:dyDescent="0.25">
      <c r="A1149">
        <v>0.75048756702976005</v>
      </c>
      <c r="B1149">
        <v>0.11481584237966699</v>
      </c>
      <c r="C1149">
        <v>-1.0259354934512901</v>
      </c>
      <c r="D1149">
        <v>-0.14085412600410799</v>
      </c>
      <c r="E1149">
        <v>0.246418565592394</v>
      </c>
      <c r="F1149">
        <v>-0.48116955279951401</v>
      </c>
      <c r="G1149">
        <v>-0.68638345700117198</v>
      </c>
      <c r="H1149">
        <v>0.60332111486569995</v>
      </c>
      <c r="I1149">
        <v>0.35194522953398699</v>
      </c>
      <c r="J1149">
        <v>0.32276132528187002</v>
      </c>
      <c r="K1149">
        <v>-0.245835248252295</v>
      </c>
      <c r="L1149">
        <v>0.54159442861990303</v>
      </c>
      <c r="M1149">
        <v>-0.30484915204271001</v>
      </c>
      <c r="N1149">
        <v>-0.74595507411261597</v>
      </c>
      <c r="O1149">
        <v>0.53933642716297603</v>
      </c>
      <c r="P1149">
        <v>1.3151027493699701</v>
      </c>
      <c r="Q1149">
        <v>0.19478590798503001</v>
      </c>
      <c r="R1149">
        <v>0.55168574332053999</v>
      </c>
      <c r="S1149">
        <v>0.227330525541319</v>
      </c>
      <c r="T1149">
        <v>0.87095975856583097</v>
      </c>
      <c r="U1149">
        <v>0.29687016008457601</v>
      </c>
      <c r="V1149">
        <v>-0.211399170897169</v>
      </c>
      <c r="W1149">
        <v>0.29927587409651601</v>
      </c>
      <c r="X1149">
        <v>0.60334908038715296</v>
      </c>
      <c r="Y1149">
        <v>0.86266443708621499</v>
      </c>
      <c r="Z1149">
        <v>0.36831976540024303</v>
      </c>
      <c r="AA1149">
        <v>-0.34158638837501498</v>
      </c>
      <c r="AB1149">
        <v>1.6229357302823499</v>
      </c>
      <c r="AC1149">
        <v>1.2191827583874499</v>
      </c>
      <c r="AD1149">
        <v>0.16830325317344</v>
      </c>
      <c r="AE1149">
        <v>0.16049681103368299</v>
      </c>
      <c r="AF1149">
        <v>-0.70405571364072295</v>
      </c>
      <c r="AG1149">
        <v>0.64086491181737004</v>
      </c>
      <c r="AH1149">
        <v>2.2354500274246698</v>
      </c>
      <c r="AI1149">
        <v>1.8315373173823399</v>
      </c>
      <c r="AJ1149">
        <v>2.20947401900853</v>
      </c>
      <c r="AK1149">
        <v>-0.30197949567335802</v>
      </c>
      <c r="AL1149">
        <v>-0.87133768892418595</v>
      </c>
      <c r="AM1149">
        <v>2.24386408239948</v>
      </c>
      <c r="AN1149">
        <v>2.0515338428840999</v>
      </c>
      <c r="AO1149">
        <v>15.286551598116599</v>
      </c>
      <c r="AP1149">
        <v>8.1471304132661402</v>
      </c>
      <c r="AQ1149">
        <v>5.0845439509457702</v>
      </c>
      <c r="AR1149">
        <v>4.2157928101225197</v>
      </c>
    </row>
    <row r="1150" spans="1:44" x14ac:dyDescent="0.25">
      <c r="A1150">
        <v>2.1647875461542601</v>
      </c>
      <c r="B1150">
        <v>-8.0537180925534205E-2</v>
      </c>
      <c r="C1150">
        <v>-0.30262627748709697</v>
      </c>
      <c r="D1150">
        <v>-0.18384322602298001</v>
      </c>
      <c r="E1150">
        <v>-0.23356814461137801</v>
      </c>
      <c r="F1150">
        <v>0.33300309114393201</v>
      </c>
      <c r="G1150">
        <v>-0.14559592234558799</v>
      </c>
      <c r="H1150">
        <v>0.57192721500043298</v>
      </c>
      <c r="I1150">
        <v>0.19742244490660099</v>
      </c>
      <c r="J1150">
        <v>-0.14080604359222201</v>
      </c>
      <c r="K1150">
        <v>-1.5917558498134701</v>
      </c>
      <c r="L1150">
        <v>1.62418101580619</v>
      </c>
      <c r="M1150">
        <v>-0.40933376616075401</v>
      </c>
      <c r="N1150">
        <v>0.22084641140599601</v>
      </c>
      <c r="O1150">
        <v>0.68128099533215403</v>
      </c>
      <c r="P1150">
        <v>0.77845798690641299</v>
      </c>
      <c r="Q1150">
        <v>0.32070517158526402</v>
      </c>
      <c r="R1150">
        <v>0.23623765549805101</v>
      </c>
      <c r="S1150">
        <v>0.29809244013660402</v>
      </c>
      <c r="T1150">
        <v>0.87112156505298699</v>
      </c>
      <c r="U1150">
        <v>0.55073020865135602</v>
      </c>
      <c r="V1150">
        <v>-0.31726395778727901</v>
      </c>
      <c r="W1150">
        <v>0.483565607327618</v>
      </c>
      <c r="X1150">
        <v>0.54194373405986795</v>
      </c>
      <c r="Y1150">
        <v>1.02629709488791</v>
      </c>
      <c r="Z1150">
        <v>0.40424674907323499</v>
      </c>
      <c r="AA1150">
        <v>0.16717052513458999</v>
      </c>
      <c r="AB1150">
        <v>1.2177276696716199</v>
      </c>
      <c r="AC1150">
        <v>1.39782261012718</v>
      </c>
      <c r="AD1150">
        <v>-0.11762396997338601</v>
      </c>
      <c r="AE1150">
        <v>-9.8909510444064694E-2</v>
      </c>
      <c r="AF1150">
        <v>-9.4251688726233004E-2</v>
      </c>
      <c r="AG1150">
        <v>0.57052258171989001</v>
      </c>
      <c r="AH1150">
        <v>2.3882081447452101</v>
      </c>
      <c r="AI1150">
        <v>1.8564361639442799</v>
      </c>
      <c r="AJ1150">
        <v>2.6220527849460802</v>
      </c>
      <c r="AK1150">
        <v>0.13562457336157399</v>
      </c>
      <c r="AL1150">
        <v>-0.89635209295225005</v>
      </c>
      <c r="AM1150">
        <v>2.2251822268213202</v>
      </c>
      <c r="AN1150">
        <v>2.3897462217069898</v>
      </c>
      <c r="AO1150">
        <v>2.07843418627251</v>
      </c>
      <c r="AP1150">
        <v>3.43428256062277</v>
      </c>
      <c r="AQ1150">
        <v>8.6499142912546301</v>
      </c>
      <c r="AR1150">
        <v>2.0129732964873002</v>
      </c>
    </row>
    <row r="1151" spans="1:44" x14ac:dyDescent="0.25">
      <c r="A1151">
        <v>0.92333318375992401</v>
      </c>
      <c r="B1151">
        <v>-0.23492899139669399</v>
      </c>
      <c r="C1151">
        <v>-0.78771181694278303</v>
      </c>
      <c r="D1151">
        <v>-0.71234372428567405</v>
      </c>
      <c r="E1151">
        <v>-0.22633565937026401</v>
      </c>
      <c r="F1151">
        <v>-8.7329689254892207E-2</v>
      </c>
      <c r="G1151">
        <v>-0.57717024272933803</v>
      </c>
      <c r="H1151">
        <v>0.28683585347275398</v>
      </c>
      <c r="I1151">
        <v>0.48516488642952899</v>
      </c>
      <c r="J1151">
        <v>-0.17370383041180101</v>
      </c>
      <c r="K1151">
        <v>-0.751305725840821</v>
      </c>
      <c r="L1151">
        <v>0.466608643520318</v>
      </c>
      <c r="M1151">
        <v>-0.23935921394253501</v>
      </c>
      <c r="N1151">
        <v>0.21423809498162</v>
      </c>
      <c r="O1151">
        <v>0.19582188869912601</v>
      </c>
      <c r="P1151">
        <v>0.985843850703088</v>
      </c>
      <c r="Q1151">
        <v>0.49795217472313802</v>
      </c>
      <c r="R1151">
        <v>0.352409296929108</v>
      </c>
      <c r="S1151">
        <v>0.44577471709428401</v>
      </c>
      <c r="T1151">
        <v>1.13301471474427</v>
      </c>
      <c r="U1151">
        <v>0.52875014452020497</v>
      </c>
      <c r="V1151">
        <v>-0.58379611583326796</v>
      </c>
      <c r="W1151">
        <v>0.19329569647057099</v>
      </c>
      <c r="X1151">
        <v>0.35447168539301399</v>
      </c>
      <c r="Y1151">
        <v>0.71867188513601599</v>
      </c>
      <c r="Z1151">
        <v>0.58124501504342596</v>
      </c>
      <c r="AA1151">
        <v>-1.15132388854949E-2</v>
      </c>
      <c r="AB1151">
        <v>1.4479951918605001</v>
      </c>
      <c r="AC1151">
        <v>1.7662907040442299</v>
      </c>
      <c r="AD1151">
        <v>0.447407481361554</v>
      </c>
      <c r="AE1151">
        <v>-0.39629039258301402</v>
      </c>
      <c r="AF1151">
        <v>-9.12328916800451E-2</v>
      </c>
      <c r="AG1151">
        <v>0.67916430737133604</v>
      </c>
      <c r="AH1151">
        <v>2.5135555999097701</v>
      </c>
      <c r="AI1151">
        <v>2.0217393774549599</v>
      </c>
      <c r="AJ1151">
        <v>2.4567424713508101</v>
      </c>
      <c r="AK1151">
        <v>-6.00969119340721E-2</v>
      </c>
      <c r="AL1151">
        <v>-0.53728788903262503</v>
      </c>
      <c r="AM1151">
        <v>2.2394492218033899</v>
      </c>
      <c r="AN1151">
        <v>2.0585409490488802</v>
      </c>
      <c r="AO1151">
        <v>11.116988096461499</v>
      </c>
      <c r="AP1151">
        <v>7.33173574184526</v>
      </c>
      <c r="AQ1151">
        <v>3.3970198763127502</v>
      </c>
      <c r="AR1151">
        <v>11.841024644846399</v>
      </c>
    </row>
    <row r="1152" spans="1:44" x14ac:dyDescent="0.25">
      <c r="A1152">
        <v>1.9309810460786501</v>
      </c>
      <c r="B1152">
        <v>-0.17139870897296799</v>
      </c>
      <c r="C1152">
        <v>-6.1450386950009398E-3</v>
      </c>
      <c r="D1152">
        <v>-1.0022240657457699</v>
      </c>
      <c r="E1152">
        <v>0.256732659237633</v>
      </c>
      <c r="F1152">
        <v>0.19386065242001199</v>
      </c>
      <c r="G1152">
        <v>1.32017083526905E-2</v>
      </c>
      <c r="H1152">
        <v>0.61458084034192295</v>
      </c>
      <c r="I1152">
        <v>0.43063774487210199</v>
      </c>
      <c r="J1152">
        <v>-0.16011803587734599</v>
      </c>
      <c r="K1152">
        <v>-0.72368279498159105</v>
      </c>
      <c r="L1152">
        <v>2.0035424577496901</v>
      </c>
      <c r="M1152">
        <v>0.43674615898116198</v>
      </c>
      <c r="N1152">
        <v>-1.11591823305156</v>
      </c>
      <c r="O1152">
        <v>0.442874889977589</v>
      </c>
      <c r="P1152">
        <v>0.74897177703663198</v>
      </c>
      <c r="Q1152">
        <v>0.34659209555964399</v>
      </c>
      <c r="R1152">
        <v>0.20744501128850601</v>
      </c>
      <c r="S1152">
        <v>0.40006172740545998</v>
      </c>
      <c r="T1152">
        <v>1.4923609743717601</v>
      </c>
      <c r="U1152">
        <v>0.46807047485460901</v>
      </c>
      <c r="V1152">
        <v>-0.51649991530828299</v>
      </c>
      <c r="W1152">
        <v>0.485162104656435</v>
      </c>
      <c r="X1152">
        <v>0.37000792415989803</v>
      </c>
      <c r="Y1152">
        <v>2.4119140987162102</v>
      </c>
      <c r="Z1152">
        <v>0.249359358634407</v>
      </c>
      <c r="AA1152">
        <v>-0.222846253243837</v>
      </c>
      <c r="AB1152">
        <v>1.9998887459905901</v>
      </c>
      <c r="AC1152">
        <v>1.02236274819551</v>
      </c>
      <c r="AD1152">
        <v>-0.14230106108759599</v>
      </c>
      <c r="AE1152">
        <v>-1.2126508382211401</v>
      </c>
      <c r="AF1152">
        <v>-0.359779926397368</v>
      </c>
      <c r="AG1152">
        <v>0.47890551382336</v>
      </c>
      <c r="AH1152">
        <v>2.1079780830057802</v>
      </c>
      <c r="AI1152">
        <v>2.1407650631783102</v>
      </c>
      <c r="AJ1152">
        <v>2.2358244385278501</v>
      </c>
      <c r="AK1152">
        <v>-2.1460962380934701E-2</v>
      </c>
      <c r="AL1152">
        <v>-0.91819450027478999</v>
      </c>
      <c r="AM1152">
        <v>2.4095549389469899</v>
      </c>
      <c r="AN1152">
        <v>1.82036546926774</v>
      </c>
      <c r="AO1152">
        <v>9.2254153753012798</v>
      </c>
      <c r="AP1152">
        <v>7.0488939723371304</v>
      </c>
      <c r="AQ1152">
        <v>4.7770176256817898</v>
      </c>
      <c r="AR1152">
        <v>10.0435145451754</v>
      </c>
    </row>
    <row r="1153" spans="1:44" x14ac:dyDescent="0.25">
      <c r="A1153">
        <v>0.65484649344541501</v>
      </c>
      <c r="B1153">
        <v>0.42947211177946798</v>
      </c>
      <c r="C1153">
        <v>-0.40064908665179</v>
      </c>
      <c r="D1153">
        <v>-0.67973273296672998</v>
      </c>
      <c r="E1153">
        <v>3.33776273403045E-2</v>
      </c>
      <c r="F1153">
        <v>-0.48520911256455601</v>
      </c>
      <c r="G1153">
        <v>1.65515906624185E-2</v>
      </c>
      <c r="H1153">
        <v>0.38891429901811397</v>
      </c>
      <c r="I1153">
        <v>0.35730873773953697</v>
      </c>
      <c r="J1153">
        <v>2.3744829889717E-2</v>
      </c>
      <c r="K1153">
        <v>-0.10298292998460599</v>
      </c>
      <c r="L1153">
        <v>0.59075845747664801</v>
      </c>
      <c r="M1153">
        <v>-1.01616190318049</v>
      </c>
      <c r="N1153">
        <v>-0.57558271437402697</v>
      </c>
      <c r="O1153">
        <v>0.52700652566406603</v>
      </c>
      <c r="P1153">
        <v>1.6467406252882499</v>
      </c>
      <c r="Q1153">
        <v>0.30208074326065798</v>
      </c>
      <c r="R1153">
        <v>0.65703539824248403</v>
      </c>
      <c r="S1153">
        <v>0.46618317588793601</v>
      </c>
      <c r="T1153">
        <v>0.58076344180450401</v>
      </c>
      <c r="U1153">
        <v>0.48920155373172303</v>
      </c>
      <c r="V1153">
        <v>0.48789339376139601</v>
      </c>
      <c r="W1153">
        <v>0.248223633027678</v>
      </c>
      <c r="X1153">
        <v>0.35191202772677899</v>
      </c>
      <c r="Y1153">
        <v>0.44747287147578901</v>
      </c>
      <c r="Z1153">
        <v>0.61147124079863502</v>
      </c>
      <c r="AA1153">
        <v>-0.24940444871803799</v>
      </c>
      <c r="AB1153">
        <v>2.4931549818618</v>
      </c>
      <c r="AC1153">
        <v>1.41774262097576</v>
      </c>
      <c r="AD1153">
        <v>0.47364012122275501</v>
      </c>
      <c r="AE1153">
        <v>-0.69547643469450404</v>
      </c>
      <c r="AF1153">
        <v>-0.59345862348648104</v>
      </c>
      <c r="AG1153">
        <v>0.59370150152573797</v>
      </c>
      <c r="AH1153">
        <v>2.3650091896817602</v>
      </c>
      <c r="AI1153">
        <v>2.0819563492895501</v>
      </c>
      <c r="AJ1153">
        <v>1.9927346002466499</v>
      </c>
      <c r="AK1153">
        <v>-5.6141071571346103E-2</v>
      </c>
      <c r="AL1153">
        <v>-1.2309249947279699</v>
      </c>
      <c r="AM1153">
        <v>2.4352862005782798</v>
      </c>
      <c r="AN1153">
        <v>2.1719857190781902</v>
      </c>
      <c r="AO1153">
        <v>2.3034370182692099</v>
      </c>
      <c r="AP1153">
        <v>8.5635215171876098</v>
      </c>
      <c r="AQ1153">
        <v>9.49561692948404</v>
      </c>
      <c r="AR1153">
        <v>12.286581285772799</v>
      </c>
    </row>
    <row r="1154" spans="1:44" x14ac:dyDescent="0.25">
      <c r="A1154">
        <v>0.77866556355608596</v>
      </c>
      <c r="B1154">
        <v>0.17326547476534701</v>
      </c>
      <c r="C1154">
        <v>-0.45286101615392998</v>
      </c>
      <c r="D1154">
        <v>-1.17164515762556</v>
      </c>
      <c r="E1154">
        <v>1.3265505741135801E-2</v>
      </c>
      <c r="F1154">
        <v>-1.0724679622036599</v>
      </c>
      <c r="G1154">
        <v>-1.2701860381244401</v>
      </c>
      <c r="H1154">
        <v>0.48178084164806201</v>
      </c>
      <c r="I1154">
        <v>0.28711243260848401</v>
      </c>
      <c r="J1154">
        <v>0.114838753716607</v>
      </c>
      <c r="K1154">
        <v>-0.80165815745103597</v>
      </c>
      <c r="L1154">
        <v>0.82797920320624796</v>
      </c>
      <c r="M1154">
        <v>-0.94346086661861805</v>
      </c>
      <c r="N1154">
        <v>-1.87499129763039</v>
      </c>
      <c r="O1154">
        <v>0.39783408016662303</v>
      </c>
      <c r="P1154">
        <v>2.4397057424680502</v>
      </c>
      <c r="Q1154">
        <v>0.57020922608083102</v>
      </c>
      <c r="R1154">
        <v>0.29309550564280001</v>
      </c>
      <c r="S1154">
        <v>0.63979439275195105</v>
      </c>
      <c r="T1154">
        <v>1.1013804358997099</v>
      </c>
      <c r="U1154">
        <v>0.50967081328238395</v>
      </c>
      <c r="V1154">
        <v>-0.63961954815864797</v>
      </c>
      <c r="W1154">
        <v>0.39375754039309302</v>
      </c>
      <c r="X1154">
        <v>0.58460724817668897</v>
      </c>
      <c r="Y1154">
        <v>0.83083555524026098</v>
      </c>
      <c r="Z1154">
        <v>0.49630134686520799</v>
      </c>
      <c r="AA1154">
        <v>0.29491319318450399</v>
      </c>
      <c r="AB1154">
        <v>0.94241004275287099</v>
      </c>
      <c r="AC1154">
        <v>0.52759098566656903</v>
      </c>
      <c r="AD1154">
        <v>0.50500018808677505</v>
      </c>
      <c r="AE1154">
        <v>-1.5290500100781901</v>
      </c>
      <c r="AF1154">
        <v>-1.45193808533233</v>
      </c>
      <c r="AG1154">
        <v>0.34029338728515601</v>
      </c>
      <c r="AH1154">
        <v>2.3043063251378402</v>
      </c>
      <c r="AI1154">
        <v>1.98467858277467</v>
      </c>
      <c r="AJ1154">
        <v>2.5406204126884</v>
      </c>
      <c r="AK1154">
        <v>-0.188997614462771</v>
      </c>
      <c r="AL1154">
        <v>-0.91702371357968404</v>
      </c>
      <c r="AM1154">
        <v>1.91363166102996</v>
      </c>
      <c r="AN1154">
        <v>2.3743836566482601</v>
      </c>
      <c r="AO1154">
        <v>4.5018723099281202</v>
      </c>
      <c r="AP1154">
        <v>3.09679165861019</v>
      </c>
      <c r="AQ1154">
        <v>12.0571157270464</v>
      </c>
      <c r="AR1154">
        <v>15.296421180729601</v>
      </c>
    </row>
    <row r="1155" spans="1:44" x14ac:dyDescent="0.25">
      <c r="A1155">
        <v>0.95124705788971098</v>
      </c>
      <c r="B1155">
        <v>0.21828912925205299</v>
      </c>
      <c r="C1155">
        <v>-1.32213553792798</v>
      </c>
      <c r="D1155">
        <v>-0.69607846620924796</v>
      </c>
      <c r="E1155">
        <v>9.8809739335189897E-2</v>
      </c>
      <c r="F1155">
        <v>-0.36874189212646402</v>
      </c>
      <c r="G1155">
        <v>4.1144669674639499E-2</v>
      </c>
      <c r="H1155">
        <v>0.666283275787102</v>
      </c>
      <c r="I1155">
        <v>0.37433254760537599</v>
      </c>
      <c r="J1155">
        <v>0.24038846307761999</v>
      </c>
      <c r="K1155">
        <v>-0.30088708147005799</v>
      </c>
      <c r="L1155">
        <v>1.45687604343568</v>
      </c>
      <c r="M1155">
        <v>-0.661247070118826</v>
      </c>
      <c r="N1155">
        <v>4.8600092780118301E-2</v>
      </c>
      <c r="O1155">
        <v>0.27306305723984597</v>
      </c>
      <c r="P1155">
        <v>0.84045378839997098</v>
      </c>
      <c r="Q1155">
        <v>0.38214043732943698</v>
      </c>
      <c r="R1155">
        <v>0.43184103535219798</v>
      </c>
      <c r="S1155">
        <v>0.40003667884619398</v>
      </c>
      <c r="T1155">
        <v>0.70749187498258903</v>
      </c>
      <c r="U1155">
        <v>0.41303653383414701</v>
      </c>
      <c r="V1155">
        <v>-5.3917525076483099E-2</v>
      </c>
      <c r="W1155">
        <v>0.25865908352707201</v>
      </c>
      <c r="X1155">
        <v>0.36969780241702299</v>
      </c>
      <c r="Y1155">
        <v>1.4702454345354501</v>
      </c>
      <c r="Z1155">
        <v>0.21241446036603701</v>
      </c>
      <c r="AA1155">
        <v>-0.24850739997898</v>
      </c>
      <c r="AB1155">
        <v>2.4758048455526001</v>
      </c>
      <c r="AC1155">
        <v>1.8815807055835101</v>
      </c>
      <c r="AD1155">
        <v>-0.31638407750508302</v>
      </c>
      <c r="AE1155">
        <v>-0.839487628456833</v>
      </c>
      <c r="AF1155">
        <v>-0.26468165564221702</v>
      </c>
      <c r="AG1155">
        <v>0.186637798421565</v>
      </c>
      <c r="AH1155">
        <v>1.99348521941877</v>
      </c>
      <c r="AI1155">
        <v>1.5671587710152</v>
      </c>
      <c r="AJ1155">
        <v>1.97691923665904</v>
      </c>
      <c r="AK1155">
        <v>0.28284788332309602</v>
      </c>
      <c r="AL1155">
        <v>-0.90245981388748797</v>
      </c>
      <c r="AM1155">
        <v>2.1147387641458302</v>
      </c>
      <c r="AN1155">
        <v>2.3905171727305201</v>
      </c>
      <c r="AO1155">
        <v>7.9636356676870204</v>
      </c>
      <c r="AP1155">
        <v>9.0258860956347799</v>
      </c>
      <c r="AQ1155">
        <v>3.5267418652333999</v>
      </c>
      <c r="AR1155">
        <v>5.3556250041084903</v>
      </c>
    </row>
    <row r="1156" spans="1:44" x14ac:dyDescent="0.25">
      <c r="A1156">
        <v>1.19007740632708</v>
      </c>
      <c r="B1156">
        <v>0.38618702862286097</v>
      </c>
      <c r="C1156">
        <v>0.30434171649665898</v>
      </c>
      <c r="D1156">
        <v>-1.27453523561052</v>
      </c>
      <c r="E1156">
        <v>0.296080695906279</v>
      </c>
      <c r="F1156">
        <v>-0.74616289098825195</v>
      </c>
      <c r="G1156">
        <v>-1.3195459246374599</v>
      </c>
      <c r="H1156">
        <v>0.48131464133872898</v>
      </c>
      <c r="I1156">
        <v>0.66542609105911898</v>
      </c>
      <c r="J1156">
        <v>-0.190309365065394</v>
      </c>
      <c r="K1156">
        <v>-1.11424752281404</v>
      </c>
      <c r="L1156">
        <v>0.94248630792438304</v>
      </c>
      <c r="M1156">
        <v>-0.158688465179191</v>
      </c>
      <c r="N1156">
        <v>-0.701174314671</v>
      </c>
      <c r="O1156">
        <v>0.62910151759427602</v>
      </c>
      <c r="P1156">
        <v>0.81236171833132997</v>
      </c>
      <c r="Q1156">
        <v>0.39262868334968498</v>
      </c>
      <c r="R1156">
        <v>0.21057965189552399</v>
      </c>
      <c r="S1156">
        <v>0.67475985549918904</v>
      </c>
      <c r="T1156">
        <v>1.10495352871763</v>
      </c>
      <c r="U1156">
        <v>0.66332263802174196</v>
      </c>
      <c r="V1156">
        <v>-0.35917327824373602</v>
      </c>
      <c r="W1156">
        <v>0.54151532700197103</v>
      </c>
      <c r="X1156">
        <v>0.26926371041026598</v>
      </c>
      <c r="Y1156">
        <v>0.95210184105734796</v>
      </c>
      <c r="Z1156">
        <v>0.30813385948758798</v>
      </c>
      <c r="AA1156">
        <v>-6.3079757342098905E-2</v>
      </c>
      <c r="AB1156">
        <v>1.43059208738748</v>
      </c>
      <c r="AC1156">
        <v>0.83328237008367601</v>
      </c>
      <c r="AD1156">
        <v>0.133601061433887</v>
      </c>
      <c r="AE1156">
        <v>-0.57134744601548404</v>
      </c>
      <c r="AF1156">
        <v>-0.63293867259398096</v>
      </c>
      <c r="AG1156">
        <v>0.57977655875327405</v>
      </c>
      <c r="AH1156">
        <v>2.1433999416026599</v>
      </c>
      <c r="AI1156">
        <v>2.5121861832819201</v>
      </c>
      <c r="AJ1156">
        <v>1.98737740031358</v>
      </c>
      <c r="AK1156">
        <v>-9.1725090165060991E-3</v>
      </c>
      <c r="AL1156">
        <v>-0.68102026465141396</v>
      </c>
      <c r="AM1156">
        <v>1.9216023154631099</v>
      </c>
      <c r="AN1156">
        <v>2.0684285222712502</v>
      </c>
      <c r="AO1156">
        <v>2.3565084384555499</v>
      </c>
      <c r="AP1156">
        <v>4.9271577369489101</v>
      </c>
      <c r="AQ1156">
        <v>1.81284033414039</v>
      </c>
      <c r="AR1156">
        <v>3.6409515315292902</v>
      </c>
    </row>
    <row r="1157" spans="1:44" x14ac:dyDescent="0.25">
      <c r="A1157">
        <v>1.4419961842685101</v>
      </c>
      <c r="B1157">
        <v>0.191854173522225</v>
      </c>
      <c r="C1157">
        <v>-0.85840420467076195</v>
      </c>
      <c r="D1157">
        <v>-1.04679434369091</v>
      </c>
      <c r="E1157">
        <v>-0.22527979406416501</v>
      </c>
      <c r="F1157">
        <v>-1.3679720126547901</v>
      </c>
      <c r="G1157">
        <v>-0.70763814711601503</v>
      </c>
      <c r="H1157">
        <v>0.60220305370016802</v>
      </c>
      <c r="I1157">
        <v>0.46333850429296097</v>
      </c>
      <c r="J1157">
        <v>1.6965455033185101E-2</v>
      </c>
      <c r="K1157">
        <v>-0.64688140922154502</v>
      </c>
      <c r="L1157">
        <v>0.51787262705904602</v>
      </c>
      <c r="M1157">
        <v>-3.5475964370183202E-2</v>
      </c>
      <c r="N1157">
        <v>-0.92529829619714299</v>
      </c>
      <c r="O1157">
        <v>0.45623228068035399</v>
      </c>
      <c r="P1157">
        <v>2.33710480319683</v>
      </c>
      <c r="Q1157">
        <v>0.557307131845448</v>
      </c>
      <c r="R1157">
        <v>0.35923548175664999</v>
      </c>
      <c r="S1157">
        <v>0.335917448546035</v>
      </c>
      <c r="T1157">
        <v>1.4575956346822101</v>
      </c>
      <c r="U1157">
        <v>0.61060330509449201</v>
      </c>
      <c r="V1157">
        <v>-0.85777674041815899</v>
      </c>
      <c r="W1157">
        <v>0.39512699581203098</v>
      </c>
      <c r="X1157">
        <v>0.66220693902893901</v>
      </c>
      <c r="Y1157">
        <v>0.96685378239840203</v>
      </c>
      <c r="Z1157">
        <v>0.45280248157092201</v>
      </c>
      <c r="AA1157">
        <v>0.36498246044510102</v>
      </c>
      <c r="AB1157">
        <v>1.1572353890907701</v>
      </c>
      <c r="AC1157">
        <v>1.44142790161829</v>
      </c>
      <c r="AD1157">
        <v>-2.0496371562041999E-2</v>
      </c>
      <c r="AE1157">
        <v>-0.90518799606924505</v>
      </c>
      <c r="AF1157">
        <v>0.38428738765289999</v>
      </c>
      <c r="AG1157">
        <v>0.45164903995870698</v>
      </c>
      <c r="AH1157">
        <v>1.9470826376155099</v>
      </c>
      <c r="AI1157">
        <v>2.3349764681119098</v>
      </c>
      <c r="AJ1157">
        <v>1.97673619698819</v>
      </c>
      <c r="AK1157">
        <v>-8.2921060100373797E-2</v>
      </c>
      <c r="AL1157">
        <v>-1.0168843388247399</v>
      </c>
      <c r="AM1157">
        <v>2.0949942366331902</v>
      </c>
      <c r="AN1157">
        <v>2.57804602375277</v>
      </c>
      <c r="AO1157">
        <v>5.6865895299393401</v>
      </c>
      <c r="AP1157">
        <v>7.5413560558922601</v>
      </c>
      <c r="AQ1157">
        <v>4.3670102161650499</v>
      </c>
      <c r="AR1157">
        <v>1.1684536055472201</v>
      </c>
    </row>
    <row r="1158" spans="1:44" x14ac:dyDescent="0.25">
      <c r="A1158">
        <v>1.0311103813111999</v>
      </c>
      <c r="B1158">
        <v>-0.37786082950698402</v>
      </c>
      <c r="C1158">
        <v>-1.3473627325875901</v>
      </c>
      <c r="D1158">
        <v>-0.43954870810838997</v>
      </c>
      <c r="E1158">
        <v>-0.14845405395913799</v>
      </c>
      <c r="F1158">
        <v>-0.63356326792721396</v>
      </c>
      <c r="G1158">
        <v>-1.0240902548500499</v>
      </c>
      <c r="H1158">
        <v>0.26859045142298699</v>
      </c>
      <c r="I1158">
        <v>0.37210856449944901</v>
      </c>
      <c r="J1158">
        <v>0.267447525197334</v>
      </c>
      <c r="K1158">
        <v>-1.5869735008519601</v>
      </c>
      <c r="L1158">
        <v>1.66139570098834</v>
      </c>
      <c r="M1158">
        <v>-1.1611729645418201</v>
      </c>
      <c r="N1158">
        <v>-0.43030662842033801</v>
      </c>
      <c r="O1158">
        <v>0.43780830740417398</v>
      </c>
      <c r="P1158">
        <v>1.2828769367325401</v>
      </c>
      <c r="Q1158">
        <v>0.202831839152632</v>
      </c>
      <c r="R1158">
        <v>0.21260879672310301</v>
      </c>
      <c r="S1158">
        <v>0.30642462590599301</v>
      </c>
      <c r="T1158">
        <v>1.1145438558718599</v>
      </c>
      <c r="U1158">
        <v>0.45161563582850001</v>
      </c>
      <c r="V1158">
        <v>-0.43208385844313402</v>
      </c>
      <c r="W1158">
        <v>0.44128552550100603</v>
      </c>
      <c r="X1158">
        <v>0.25389117208547102</v>
      </c>
      <c r="Y1158">
        <v>1.0566248663745501</v>
      </c>
      <c r="Z1158">
        <v>0.293174675183551</v>
      </c>
      <c r="AA1158">
        <v>0.38925748326869403</v>
      </c>
      <c r="AB1158">
        <v>1.7288800286834201</v>
      </c>
      <c r="AC1158">
        <v>1.06436218771225</v>
      </c>
      <c r="AD1158">
        <v>-0.35347206078543097</v>
      </c>
      <c r="AE1158">
        <v>-1.04508932208549</v>
      </c>
      <c r="AF1158">
        <v>-1.39577706438537</v>
      </c>
      <c r="AG1158">
        <v>0.40728149869409103</v>
      </c>
      <c r="AH1158">
        <v>2.1372535503219301</v>
      </c>
      <c r="AI1158">
        <v>2.4903288456655099</v>
      </c>
      <c r="AJ1158">
        <v>2.21047707206719</v>
      </c>
      <c r="AK1158">
        <v>-0.28710804292408898</v>
      </c>
      <c r="AL1158">
        <v>-0.63802350330037005</v>
      </c>
      <c r="AM1158">
        <v>2.1758480664962501</v>
      </c>
      <c r="AN1158">
        <v>1.97321207228387</v>
      </c>
      <c r="AO1158">
        <v>3.95505134343321</v>
      </c>
      <c r="AP1158">
        <v>1.95136227958731</v>
      </c>
      <c r="AQ1158">
        <v>3.5834840366702201</v>
      </c>
      <c r="AR1158">
        <v>2.3609689979530502</v>
      </c>
    </row>
    <row r="1159" spans="1:44" x14ac:dyDescent="0.25">
      <c r="A1159">
        <v>1.3873070902197799</v>
      </c>
      <c r="B1159">
        <v>-0.210319667524345</v>
      </c>
      <c r="C1159">
        <v>-0.57103534827985203</v>
      </c>
      <c r="D1159">
        <v>-1.1788134171169</v>
      </c>
      <c r="E1159">
        <v>0.42935696513315202</v>
      </c>
      <c r="F1159">
        <v>-1.5701038567005701</v>
      </c>
      <c r="G1159">
        <v>-0.69269333567208502</v>
      </c>
      <c r="H1159">
        <v>0.64254452808942797</v>
      </c>
      <c r="I1159">
        <v>0.47147100419404397</v>
      </c>
      <c r="J1159">
        <v>0.487197847960605</v>
      </c>
      <c r="K1159">
        <v>-0.20173921281879501</v>
      </c>
      <c r="L1159">
        <v>0.72176359476746998</v>
      </c>
      <c r="M1159">
        <v>-0.46570926236869198</v>
      </c>
      <c r="N1159">
        <v>-0.89118335221264799</v>
      </c>
      <c r="O1159">
        <v>0.18705000389759799</v>
      </c>
      <c r="P1159">
        <v>0.54949557158185203</v>
      </c>
      <c r="Q1159">
        <v>0.43754810024002799</v>
      </c>
      <c r="R1159">
        <v>0.25887398715142701</v>
      </c>
      <c r="S1159">
        <v>0.52151506397076597</v>
      </c>
      <c r="T1159">
        <v>0.90039553520150595</v>
      </c>
      <c r="U1159">
        <v>0.24681883155750001</v>
      </c>
      <c r="V1159">
        <v>-0.95229043893054799</v>
      </c>
      <c r="W1159">
        <v>0.62865455735942</v>
      </c>
      <c r="X1159">
        <v>0.59175670246274004</v>
      </c>
      <c r="Y1159">
        <v>1.39051224789148</v>
      </c>
      <c r="Z1159">
        <v>0.329593271888313</v>
      </c>
      <c r="AA1159">
        <v>-0.25283684670172901</v>
      </c>
      <c r="AB1159">
        <v>1.44644020757644</v>
      </c>
      <c r="AC1159">
        <v>1.4023533192346</v>
      </c>
      <c r="AD1159">
        <v>-0.30828376438435701</v>
      </c>
      <c r="AE1159">
        <v>-1.00748792659233</v>
      </c>
      <c r="AF1159">
        <v>-0.58999548937470203</v>
      </c>
      <c r="AG1159">
        <v>0.62297601353579901</v>
      </c>
      <c r="AH1159">
        <v>1.8834226599205499</v>
      </c>
      <c r="AI1159">
        <v>2.1807651182980399</v>
      </c>
      <c r="AJ1159">
        <v>2.1046303975664502</v>
      </c>
      <c r="AK1159">
        <v>8.6500155191001502E-2</v>
      </c>
      <c r="AL1159">
        <v>-1.0547058740425099</v>
      </c>
      <c r="AM1159">
        <v>2.2184513076402599</v>
      </c>
      <c r="AN1159">
        <v>1.89626279069611</v>
      </c>
      <c r="AO1159">
        <v>11.966388111997199</v>
      </c>
      <c r="AP1159">
        <v>4.5931526462143397</v>
      </c>
      <c r="AQ1159">
        <v>4.05674678904973</v>
      </c>
      <c r="AR1159">
        <v>6.2764060869743297</v>
      </c>
    </row>
    <row r="1160" spans="1:44" x14ac:dyDescent="0.25">
      <c r="A1160">
        <v>0.74270590917257795</v>
      </c>
      <c r="B1160">
        <v>-4.3820849100220202E-2</v>
      </c>
      <c r="C1160">
        <v>-0.99268536848774402</v>
      </c>
      <c r="D1160">
        <v>-1.0038390373120101</v>
      </c>
      <c r="E1160">
        <v>1.3442254443498101E-3</v>
      </c>
      <c r="F1160">
        <v>-0.63080934734695704</v>
      </c>
      <c r="G1160">
        <v>-0.79651225389482105</v>
      </c>
      <c r="H1160">
        <v>0.59579777781653198</v>
      </c>
      <c r="I1160">
        <v>0.36308166810452203</v>
      </c>
      <c r="J1160">
        <v>0.13306190645912899</v>
      </c>
      <c r="K1160">
        <v>-0.66469670709141404</v>
      </c>
      <c r="L1160">
        <v>1.77940136757222</v>
      </c>
      <c r="M1160">
        <v>-1.00164040815563</v>
      </c>
      <c r="N1160">
        <v>0.248902380554131</v>
      </c>
      <c r="O1160">
        <v>0.59932968573610901</v>
      </c>
      <c r="P1160">
        <v>0.52452285389699205</v>
      </c>
      <c r="Q1160">
        <v>0.220834912965436</v>
      </c>
      <c r="R1160">
        <v>0.24501623284302601</v>
      </c>
      <c r="S1160">
        <v>0.453594335463614</v>
      </c>
      <c r="T1160">
        <v>2.3328794546516902</v>
      </c>
      <c r="U1160">
        <v>0.63401616570258501</v>
      </c>
      <c r="V1160">
        <v>4.2444665900099897E-2</v>
      </c>
      <c r="W1160">
        <v>0.64705971857858902</v>
      </c>
      <c r="X1160">
        <v>0.50481247007136898</v>
      </c>
      <c r="Y1160">
        <v>0.62014901160061897</v>
      </c>
      <c r="Z1160">
        <v>0.32403480569085902</v>
      </c>
      <c r="AA1160">
        <v>0.36994871661512702</v>
      </c>
      <c r="AB1160">
        <v>0.79422855649416002</v>
      </c>
      <c r="AC1160">
        <v>1.1800791806959701</v>
      </c>
      <c r="AD1160">
        <v>0.47360322467667298</v>
      </c>
      <c r="AE1160">
        <v>-0.50990356084823396</v>
      </c>
      <c r="AF1160">
        <v>-0.89951592077262799</v>
      </c>
      <c r="AG1160">
        <v>0.20777367497222299</v>
      </c>
      <c r="AH1160">
        <v>2.08679378764245</v>
      </c>
      <c r="AI1160">
        <v>2.0333652424365001</v>
      </c>
      <c r="AJ1160">
        <v>2.1269482620153202</v>
      </c>
      <c r="AK1160">
        <v>-8.7797474259907998E-2</v>
      </c>
      <c r="AL1160">
        <v>-1.1428649270971301</v>
      </c>
      <c r="AM1160">
        <v>2.1231124842231699</v>
      </c>
      <c r="AN1160">
        <v>2.2148691787989199</v>
      </c>
      <c r="AO1160">
        <v>7.61970428154559</v>
      </c>
      <c r="AP1160">
        <v>21.361198283127202</v>
      </c>
      <c r="AQ1160">
        <v>13.641027544553699</v>
      </c>
      <c r="AR1160">
        <v>6.6399767376833596</v>
      </c>
    </row>
    <row r="1161" spans="1:44" x14ac:dyDescent="0.25">
      <c r="A1161">
        <v>0.67193459898256802</v>
      </c>
      <c r="B1161">
        <v>-0.310422546632245</v>
      </c>
      <c r="C1161">
        <v>-1.3141249956260299</v>
      </c>
      <c r="D1161">
        <v>-1.17541183671911</v>
      </c>
      <c r="E1161">
        <v>-0.22101467604462799</v>
      </c>
      <c r="F1161">
        <v>-0.93617628927566998</v>
      </c>
      <c r="G1161">
        <v>-0.67949915845799702</v>
      </c>
      <c r="H1161">
        <v>0.33638528310608301</v>
      </c>
      <c r="I1161">
        <v>0.57672935334896103</v>
      </c>
      <c r="J1161">
        <v>0.558050139343929</v>
      </c>
      <c r="K1161">
        <v>-1.2022284688738101</v>
      </c>
      <c r="L1161">
        <v>1.3097562376642899</v>
      </c>
      <c r="M1161">
        <v>-1.1387808008204501</v>
      </c>
      <c r="N1161">
        <v>-1.25260838632043</v>
      </c>
      <c r="O1161">
        <v>0.197161687425775</v>
      </c>
      <c r="P1161">
        <v>0.61308622229482501</v>
      </c>
      <c r="Q1161">
        <v>0.33551573073365398</v>
      </c>
      <c r="R1161">
        <v>0.250958913384348</v>
      </c>
      <c r="S1161">
        <v>0.32312965760236001</v>
      </c>
      <c r="T1161">
        <v>1.6302560111653699</v>
      </c>
      <c r="U1161">
        <v>0.672830483985417</v>
      </c>
      <c r="V1161">
        <v>-1.2727913699083799</v>
      </c>
      <c r="W1161">
        <v>0.39582367099709898</v>
      </c>
      <c r="X1161">
        <v>0.64631801015143098</v>
      </c>
      <c r="Y1161">
        <v>0.70099722451054802</v>
      </c>
      <c r="Z1161">
        <v>0.316112766916813</v>
      </c>
      <c r="AA1161">
        <v>-8.5331568791611703E-2</v>
      </c>
      <c r="AB1161">
        <v>1.1652574962598401</v>
      </c>
      <c r="AC1161">
        <v>1.54089208064381</v>
      </c>
      <c r="AD1161">
        <v>3.59854216143227E-2</v>
      </c>
      <c r="AE1161">
        <v>-0.32023168503437899</v>
      </c>
      <c r="AF1161">
        <v>-0.464758663311655</v>
      </c>
      <c r="AG1161">
        <v>0.31528877880287698</v>
      </c>
      <c r="AH1161">
        <v>1.8763825919501</v>
      </c>
      <c r="AI1161">
        <v>2.1068283064429401</v>
      </c>
      <c r="AJ1161">
        <v>1.99801079229039</v>
      </c>
      <c r="AK1161">
        <v>-0.17691636772694999</v>
      </c>
      <c r="AL1161">
        <v>-1.1916188194836601</v>
      </c>
      <c r="AM1161">
        <v>2.4868937330287002</v>
      </c>
      <c r="AN1161">
        <v>2.2423646352744901</v>
      </c>
      <c r="AO1161">
        <v>11.670788078584</v>
      </c>
      <c r="AP1161">
        <v>4.5792260216963703</v>
      </c>
      <c r="AQ1161">
        <v>5.4818506536261298</v>
      </c>
      <c r="AR1161">
        <v>2.9026453399710501</v>
      </c>
    </row>
    <row r="1162" spans="1:44" x14ac:dyDescent="0.25">
      <c r="A1162">
        <v>1.0700452193035399</v>
      </c>
      <c r="B1162">
        <v>0.54047766553390397</v>
      </c>
      <c r="C1162">
        <v>-0.475006080991902</v>
      </c>
      <c r="D1162">
        <v>0.16999681477908099</v>
      </c>
      <c r="E1162">
        <v>0.218558631614481</v>
      </c>
      <c r="F1162">
        <v>-0.83273567547079397</v>
      </c>
      <c r="G1162">
        <v>-1.42726588401286</v>
      </c>
      <c r="H1162">
        <v>0.309945108774909</v>
      </c>
      <c r="I1162">
        <v>0.27273368082683902</v>
      </c>
      <c r="J1162">
        <v>-3.9089132908868798E-2</v>
      </c>
      <c r="K1162">
        <v>-0.53036555004229002</v>
      </c>
      <c r="L1162">
        <v>1.0879286332859499</v>
      </c>
      <c r="M1162">
        <v>-1.2488788880300801</v>
      </c>
      <c r="N1162">
        <v>-1.1884667799817099</v>
      </c>
      <c r="O1162">
        <v>0.37897250984829201</v>
      </c>
      <c r="P1162">
        <v>0.56342443785515595</v>
      </c>
      <c r="Q1162">
        <v>0.19537838537112501</v>
      </c>
      <c r="R1162">
        <v>0.54894919558926702</v>
      </c>
      <c r="S1162">
        <v>0.52264726771246695</v>
      </c>
      <c r="T1162">
        <v>1.7782319572387799</v>
      </c>
      <c r="U1162">
        <v>0.44443628774312799</v>
      </c>
      <c r="V1162">
        <v>-0.938794378877711</v>
      </c>
      <c r="W1162">
        <v>0.29093039308334001</v>
      </c>
      <c r="X1162">
        <v>0.34928855994299202</v>
      </c>
      <c r="Y1162">
        <v>0.40711369885423299</v>
      </c>
      <c r="Z1162">
        <v>0.58976551571465996</v>
      </c>
      <c r="AA1162">
        <v>0.64454223306259895</v>
      </c>
      <c r="AB1162">
        <v>1.1379900700987799</v>
      </c>
      <c r="AC1162">
        <v>0.99292176986439595</v>
      </c>
      <c r="AD1162">
        <v>0.61919998560193701</v>
      </c>
      <c r="AE1162">
        <v>-1.01987654689973</v>
      </c>
      <c r="AF1162">
        <v>-0.38622158055314298</v>
      </c>
      <c r="AG1162">
        <v>0.24099728479178201</v>
      </c>
      <c r="AH1162">
        <v>2.32516137468907</v>
      </c>
      <c r="AI1162">
        <v>1.90587439344245</v>
      </c>
      <c r="AJ1162">
        <v>2.31149108993504</v>
      </c>
      <c r="AK1162">
        <v>-2.64777099543482E-2</v>
      </c>
      <c r="AL1162">
        <v>-0.868820130479113</v>
      </c>
      <c r="AM1162">
        <v>2.1169738690975701</v>
      </c>
      <c r="AN1162">
        <v>2.2175451466589302</v>
      </c>
      <c r="AO1162">
        <v>9.0298936774537299</v>
      </c>
      <c r="AP1162">
        <v>2.2136048850542198</v>
      </c>
      <c r="AQ1162">
        <v>3.84687278086817</v>
      </c>
      <c r="AR1162">
        <v>8.6248066946144597</v>
      </c>
    </row>
    <row r="1163" spans="1:44" x14ac:dyDescent="0.25">
      <c r="A1163">
        <v>1.0444715536254501</v>
      </c>
      <c r="B1163">
        <v>0.63741468139060897</v>
      </c>
      <c r="C1163">
        <v>0.24570258931003899</v>
      </c>
      <c r="D1163">
        <v>-0.53861898163074495</v>
      </c>
      <c r="E1163">
        <v>0.14421159764205099</v>
      </c>
      <c r="F1163">
        <v>-0.39300031429347798</v>
      </c>
      <c r="G1163">
        <v>-1.43539228305788</v>
      </c>
      <c r="H1163">
        <v>0.35543908868459201</v>
      </c>
      <c r="I1163">
        <v>0.44296956546498101</v>
      </c>
      <c r="J1163">
        <v>-0.14176674629455399</v>
      </c>
      <c r="K1163">
        <v>-0.35242544003715798</v>
      </c>
      <c r="L1163">
        <v>0.93474139403048295</v>
      </c>
      <c r="M1163">
        <v>-1.5276252579511</v>
      </c>
      <c r="N1163">
        <v>-0.198070377188794</v>
      </c>
      <c r="O1163">
        <v>0.49896892903079898</v>
      </c>
      <c r="P1163">
        <v>1.54875220027813</v>
      </c>
      <c r="Q1163">
        <v>0.33251884127373899</v>
      </c>
      <c r="R1163">
        <v>0.297126177582829</v>
      </c>
      <c r="S1163">
        <v>0.240624352216426</v>
      </c>
      <c r="T1163">
        <v>0.92452861357390304</v>
      </c>
      <c r="U1163">
        <v>0.248684007536353</v>
      </c>
      <c r="V1163">
        <v>-1.4518825064547001</v>
      </c>
      <c r="W1163">
        <v>0.27511246047441601</v>
      </c>
      <c r="X1163">
        <v>0.60082287064547002</v>
      </c>
      <c r="Y1163">
        <v>0.94628194452331305</v>
      </c>
      <c r="Z1163">
        <v>0.29701852507505699</v>
      </c>
      <c r="AA1163">
        <v>0.65060113616969895</v>
      </c>
      <c r="AB1163">
        <v>0.78346754463990498</v>
      </c>
      <c r="AC1163">
        <v>1.0986936894686301</v>
      </c>
      <c r="AD1163">
        <v>-0.276551935184982</v>
      </c>
      <c r="AE1163">
        <v>-1.4094703927974199</v>
      </c>
      <c r="AF1163">
        <v>-0.47406857036662903</v>
      </c>
      <c r="AG1163">
        <v>0.54936140426625701</v>
      </c>
      <c r="AH1163">
        <v>2.0650576405700498</v>
      </c>
      <c r="AI1163">
        <v>2.2550996054856101</v>
      </c>
      <c r="AJ1163">
        <v>1.77078370741742</v>
      </c>
      <c r="AK1163">
        <v>7.3891010130936505E-2</v>
      </c>
      <c r="AL1163">
        <v>-0.69032855159895601</v>
      </c>
      <c r="AM1163">
        <v>2.0300709178251299</v>
      </c>
      <c r="AN1163">
        <v>2.1181968581980599</v>
      </c>
      <c r="AO1163">
        <v>7.7930248322960098</v>
      </c>
      <c r="AP1163">
        <v>2.3652091093688399</v>
      </c>
      <c r="AQ1163">
        <v>6.9057970666601101</v>
      </c>
      <c r="AR1163">
        <v>2.35149963365035</v>
      </c>
    </row>
    <row r="1164" spans="1:44" x14ac:dyDescent="0.25">
      <c r="A1164">
        <v>0.33775151757410699</v>
      </c>
      <c r="B1164">
        <v>0.42110965338717299</v>
      </c>
      <c r="C1164">
        <v>-1.1365181542351299</v>
      </c>
      <c r="D1164">
        <v>6.3841112098928204E-2</v>
      </c>
      <c r="E1164">
        <v>0.15688109137102599</v>
      </c>
      <c r="F1164">
        <v>-1.5808152799284301</v>
      </c>
      <c r="G1164">
        <v>-8.5087518482547697E-2</v>
      </c>
      <c r="H1164">
        <v>0.40441539176741198</v>
      </c>
      <c r="I1164">
        <v>0.52913863977638798</v>
      </c>
      <c r="J1164">
        <v>0.71885454885738298</v>
      </c>
      <c r="K1164">
        <v>-0.45630083239133001</v>
      </c>
      <c r="L1164">
        <v>1.35356164579603</v>
      </c>
      <c r="M1164">
        <v>-0.51318736245799101</v>
      </c>
      <c r="N1164">
        <v>-0.82351889386548105</v>
      </c>
      <c r="O1164">
        <v>0.21044209046571399</v>
      </c>
      <c r="P1164">
        <v>1.20190416961661</v>
      </c>
      <c r="Q1164">
        <v>0.68381715756814598</v>
      </c>
      <c r="R1164">
        <v>0.33931850444289602</v>
      </c>
      <c r="S1164">
        <v>0.213139571309442</v>
      </c>
      <c r="T1164">
        <v>2.1551112897056202</v>
      </c>
      <c r="U1164">
        <v>0.67176653332420799</v>
      </c>
      <c r="V1164">
        <v>-0.54971608016294404</v>
      </c>
      <c r="W1164">
        <v>0.35477506335377301</v>
      </c>
      <c r="X1164">
        <v>0.56963880825101199</v>
      </c>
      <c r="Y1164">
        <v>1.5998571030381601</v>
      </c>
      <c r="Z1164">
        <v>0.530002806310365</v>
      </c>
      <c r="AA1164">
        <v>4.5855125546756803E-2</v>
      </c>
      <c r="AB1164">
        <v>0.76455740309589104</v>
      </c>
      <c r="AC1164">
        <v>1.4270786505559201</v>
      </c>
      <c r="AD1164">
        <v>0.38418486743558999</v>
      </c>
      <c r="AE1164">
        <v>-0.36794753868944502</v>
      </c>
      <c r="AF1164">
        <v>-0.79215952307534299</v>
      </c>
      <c r="AG1164">
        <v>0.65677337281982895</v>
      </c>
      <c r="AH1164">
        <v>1.8271203404318499</v>
      </c>
      <c r="AI1164">
        <v>1.89310625534111</v>
      </c>
      <c r="AJ1164">
        <v>2.4346843423048599</v>
      </c>
      <c r="AK1164">
        <v>-0.204909978454618</v>
      </c>
      <c r="AL1164">
        <v>-0.85876830006245497</v>
      </c>
      <c r="AM1164">
        <v>2.4521316701187401</v>
      </c>
      <c r="AN1164">
        <v>2.4943412902528199</v>
      </c>
      <c r="AO1164">
        <v>6.9673317521326901</v>
      </c>
      <c r="AP1164">
        <v>5.5531012700456603</v>
      </c>
      <c r="AQ1164">
        <v>6.2903596645398903</v>
      </c>
      <c r="AR1164">
        <v>2.2278111039595299</v>
      </c>
    </row>
    <row r="1165" spans="1:44" x14ac:dyDescent="0.25">
      <c r="A1165">
        <v>0.91459489431027097</v>
      </c>
      <c r="B1165">
        <v>0.24784986771016301</v>
      </c>
      <c r="C1165">
        <v>-0.68976255217494897</v>
      </c>
      <c r="D1165">
        <v>-0.634083948990117</v>
      </c>
      <c r="E1165">
        <v>0.35840806233561501</v>
      </c>
      <c r="F1165">
        <v>-0.23640373397009301</v>
      </c>
      <c r="G1165">
        <v>-0.27104388263211299</v>
      </c>
      <c r="H1165">
        <v>0.48695572028225298</v>
      </c>
      <c r="I1165">
        <v>0.210585007131952</v>
      </c>
      <c r="J1165">
        <v>0.44630803552688902</v>
      </c>
      <c r="K1165">
        <v>-0.70799957150229698</v>
      </c>
      <c r="L1165">
        <v>1.57557192075481</v>
      </c>
      <c r="M1165">
        <v>-1.6436520424307599</v>
      </c>
      <c r="N1165">
        <v>-6.6371751222709996E-2</v>
      </c>
      <c r="O1165">
        <v>0.37768074264606699</v>
      </c>
      <c r="P1165">
        <v>0.87516776499448901</v>
      </c>
      <c r="Q1165">
        <v>0.39243353321760799</v>
      </c>
      <c r="R1165">
        <v>0.40357045713943202</v>
      </c>
      <c r="S1165">
        <v>0.214241283169708</v>
      </c>
      <c r="T1165">
        <v>0.64248001493691997</v>
      </c>
      <c r="U1165">
        <v>0.35759186534063703</v>
      </c>
      <c r="V1165">
        <v>-1.20761398196146</v>
      </c>
      <c r="W1165">
        <v>0.68195607224535204</v>
      </c>
      <c r="X1165">
        <v>0.39691656013771998</v>
      </c>
      <c r="Y1165">
        <v>1.4416338183661099</v>
      </c>
      <c r="Z1165">
        <v>0.23463194368122001</v>
      </c>
      <c r="AA1165">
        <v>0.345000453835209</v>
      </c>
      <c r="AB1165">
        <v>0.93201268780841995</v>
      </c>
      <c r="AC1165">
        <v>0.69294308447476705</v>
      </c>
      <c r="AD1165">
        <v>0.65297237945332298</v>
      </c>
      <c r="AE1165">
        <v>-1.45443977884902</v>
      </c>
      <c r="AF1165">
        <v>0.15335680232083701</v>
      </c>
      <c r="AG1165">
        <v>0.36754326824414901</v>
      </c>
      <c r="AH1165">
        <v>2.2406824270307202</v>
      </c>
      <c r="AI1165">
        <v>2.2575648198040899</v>
      </c>
      <c r="AJ1165">
        <v>2.1854300922980601</v>
      </c>
      <c r="AK1165">
        <v>0.53241094445866399</v>
      </c>
      <c r="AL1165">
        <v>-0.97325237160855804</v>
      </c>
      <c r="AM1165">
        <v>2.3508433808559701</v>
      </c>
      <c r="AN1165">
        <v>1.9469028536213899</v>
      </c>
      <c r="AO1165">
        <v>4.5990202610340702</v>
      </c>
      <c r="AP1165">
        <v>4.3663389510401904</v>
      </c>
      <c r="AQ1165">
        <v>4.4020929243524796</v>
      </c>
      <c r="AR1165">
        <v>3.4695102173184602</v>
      </c>
    </row>
    <row r="1166" spans="1:44" x14ac:dyDescent="0.25">
      <c r="A1166">
        <v>0.90078165651680298</v>
      </c>
      <c r="B1166">
        <v>0.39498141668208298</v>
      </c>
      <c r="C1166">
        <v>-1.7624591160059899</v>
      </c>
      <c r="D1166">
        <v>-0.70878250350647998</v>
      </c>
      <c r="E1166">
        <v>0.54655848664242002</v>
      </c>
      <c r="F1166">
        <v>-0.79315603909507504</v>
      </c>
      <c r="G1166">
        <v>-1.04798439727843</v>
      </c>
      <c r="H1166">
        <v>0.18623639663063801</v>
      </c>
      <c r="I1166">
        <v>0.22366047951586601</v>
      </c>
      <c r="J1166">
        <v>-0.118592087610125</v>
      </c>
      <c r="K1166">
        <v>-1.1048260986183001</v>
      </c>
      <c r="L1166">
        <v>0.47847426632786799</v>
      </c>
      <c r="M1166">
        <v>-0.81232779057750704</v>
      </c>
      <c r="N1166">
        <v>-0.90540386777141102</v>
      </c>
      <c r="O1166">
        <v>0.60168726525371297</v>
      </c>
      <c r="P1166">
        <v>0.82597425010280001</v>
      </c>
      <c r="Q1166">
        <v>0.55183840114266502</v>
      </c>
      <c r="R1166">
        <v>0.23011875523748701</v>
      </c>
      <c r="S1166">
        <v>0.67469184608906096</v>
      </c>
      <c r="T1166">
        <v>1.3268008489771499</v>
      </c>
      <c r="U1166">
        <v>0.46792639289443699</v>
      </c>
      <c r="V1166">
        <v>-0.43980769803387298</v>
      </c>
      <c r="W1166">
        <v>0.55715184043983601</v>
      </c>
      <c r="X1166">
        <v>0.39807184745491098</v>
      </c>
      <c r="Y1166">
        <v>0.66398282076120896</v>
      </c>
      <c r="Z1166">
        <v>0.38052306306596101</v>
      </c>
      <c r="AA1166">
        <v>0.204882420319388</v>
      </c>
      <c r="AB1166">
        <v>1.30653381491455</v>
      </c>
      <c r="AC1166">
        <v>1.4811883374768999</v>
      </c>
      <c r="AD1166">
        <v>0.289036283959961</v>
      </c>
      <c r="AE1166">
        <v>-1.4773888069268599</v>
      </c>
      <c r="AF1166">
        <v>-0.87806942543195299</v>
      </c>
      <c r="AG1166">
        <v>0.221154992217969</v>
      </c>
      <c r="AH1166">
        <v>2.1174899820529101</v>
      </c>
      <c r="AI1166">
        <v>1.9895986103313299</v>
      </c>
      <c r="AJ1166">
        <v>2.3775559841582101</v>
      </c>
      <c r="AK1166">
        <v>0.120801828548771</v>
      </c>
      <c r="AL1166">
        <v>-1.2074630463260601</v>
      </c>
      <c r="AM1166">
        <v>2.0983441935087699</v>
      </c>
      <c r="AN1166">
        <v>1.94944730509149</v>
      </c>
      <c r="AO1166">
        <v>10.8663138871617</v>
      </c>
      <c r="AP1166">
        <v>3.9683886010302301</v>
      </c>
      <c r="AQ1166">
        <v>8.6762060021429299</v>
      </c>
      <c r="AR1166">
        <v>6.1185256927652896</v>
      </c>
    </row>
    <row r="1167" spans="1:44" x14ac:dyDescent="0.25">
      <c r="A1167">
        <v>0.72625763777784502</v>
      </c>
      <c r="B1167">
        <v>0.37618256121865001</v>
      </c>
      <c r="C1167">
        <v>-1.64230270146112</v>
      </c>
      <c r="D1167">
        <v>-0.74293136922487202</v>
      </c>
      <c r="E1167">
        <v>-6.8002615386794807E-2</v>
      </c>
      <c r="F1167">
        <v>-0.30748352868538098</v>
      </c>
      <c r="G1167">
        <v>-0.2847400699607</v>
      </c>
      <c r="H1167">
        <v>0.44671448059425101</v>
      </c>
      <c r="I1167">
        <v>0.43327553262353302</v>
      </c>
      <c r="J1167">
        <v>0.74629592208653905</v>
      </c>
      <c r="K1167">
        <v>0.106422165692221</v>
      </c>
      <c r="L1167">
        <v>1.5725657849366099</v>
      </c>
      <c r="M1167">
        <v>-1.1246657096084001</v>
      </c>
      <c r="N1167">
        <v>-0.62428681356575799</v>
      </c>
      <c r="O1167">
        <v>0.42946342862384201</v>
      </c>
      <c r="P1167">
        <v>1.3268940217391201</v>
      </c>
      <c r="Q1167">
        <v>0.61960431424614903</v>
      </c>
      <c r="R1167">
        <v>0.47751558592159699</v>
      </c>
      <c r="S1167">
        <v>0.417453528322143</v>
      </c>
      <c r="T1167">
        <v>1.4933806297730701</v>
      </c>
      <c r="U1167">
        <v>0.31048168626834399</v>
      </c>
      <c r="V1167">
        <v>-1.8069812578341899</v>
      </c>
      <c r="W1167">
        <v>0.42257858178430802</v>
      </c>
      <c r="X1167">
        <v>0.26513648415887198</v>
      </c>
      <c r="Y1167">
        <v>0.75410136090640301</v>
      </c>
      <c r="Z1167">
        <v>0.32271725906849402</v>
      </c>
      <c r="AA1167">
        <v>0.38235069340373301</v>
      </c>
      <c r="AB1167">
        <v>1.53564172316044</v>
      </c>
      <c r="AC1167">
        <v>1.60278995318754</v>
      </c>
      <c r="AD1167">
        <v>0.75633690052664104</v>
      </c>
      <c r="AE1167">
        <v>-0.88104345439726806</v>
      </c>
      <c r="AF1167">
        <v>-0.253217662755368</v>
      </c>
      <c r="AG1167">
        <v>0.32355051686885</v>
      </c>
      <c r="AH1167">
        <v>1.91859448417395</v>
      </c>
      <c r="AI1167">
        <v>2.55614078844371</v>
      </c>
      <c r="AJ1167">
        <v>1.8709941781020201</v>
      </c>
      <c r="AK1167">
        <v>-0.26983660035173201</v>
      </c>
      <c r="AL1167">
        <v>-0.79065255651290201</v>
      </c>
      <c r="AM1167">
        <v>2.1255544276629501</v>
      </c>
      <c r="AN1167">
        <v>2.3413221601948302</v>
      </c>
      <c r="AO1167">
        <v>2.1878908068851799</v>
      </c>
      <c r="AP1167">
        <v>6.2321080160117601</v>
      </c>
      <c r="AQ1167">
        <v>13.153317995611999</v>
      </c>
      <c r="AR1167">
        <v>6.3626751205391896</v>
      </c>
    </row>
    <row r="1168" spans="1:44" x14ac:dyDescent="0.25">
      <c r="A1168">
        <v>1.0571163639885599</v>
      </c>
      <c r="B1168">
        <v>0.74079446038401298</v>
      </c>
      <c r="C1168">
        <v>-0.27607058302826398</v>
      </c>
      <c r="D1168">
        <v>-0.48490798466166302</v>
      </c>
      <c r="E1168">
        <v>0.320531252670748</v>
      </c>
      <c r="F1168">
        <v>-1.23418986419798</v>
      </c>
      <c r="G1168">
        <v>-2.02058369758277</v>
      </c>
      <c r="H1168">
        <v>0.258200180341292</v>
      </c>
      <c r="I1168">
        <v>0.38980163648965599</v>
      </c>
      <c r="J1168">
        <v>0.23605056698383201</v>
      </c>
      <c r="K1168">
        <v>-1.24289557040273</v>
      </c>
      <c r="L1168">
        <v>2.10721153524536</v>
      </c>
      <c r="M1168">
        <v>-0.86400664437693997</v>
      </c>
      <c r="N1168">
        <v>-1.1017911971997101</v>
      </c>
      <c r="O1168">
        <v>0.31976971368079299</v>
      </c>
      <c r="P1168">
        <v>1.5693997354173801</v>
      </c>
      <c r="Q1168">
        <v>0.51763436778122995</v>
      </c>
      <c r="R1168">
        <v>0.43237741704459898</v>
      </c>
      <c r="S1168">
        <v>0.46937534301763001</v>
      </c>
      <c r="T1168">
        <v>0.74489402898563895</v>
      </c>
      <c r="U1168">
        <v>0.59362594481976805</v>
      </c>
      <c r="V1168">
        <v>-1.08522892172131</v>
      </c>
      <c r="W1168">
        <v>0.60614888162423097</v>
      </c>
      <c r="X1168">
        <v>0.47681409093187599</v>
      </c>
      <c r="Y1168">
        <v>1.4147297502007099</v>
      </c>
      <c r="Z1168">
        <v>0.23689799693984601</v>
      </c>
      <c r="AA1168">
        <v>0.40859209507305599</v>
      </c>
      <c r="AB1168">
        <v>0.92198994425418102</v>
      </c>
      <c r="AC1168">
        <v>1.0540184278689599</v>
      </c>
      <c r="AD1168">
        <v>-5.2247902110070001E-3</v>
      </c>
      <c r="AE1168">
        <v>0.18423099472156701</v>
      </c>
      <c r="AF1168">
        <v>-0.94068401801916901</v>
      </c>
      <c r="AG1168">
        <v>0.24146184752548</v>
      </c>
      <c r="AH1168">
        <v>2.01455421379175</v>
      </c>
      <c r="AI1168">
        <v>2.1065254783885998</v>
      </c>
      <c r="AJ1168">
        <v>2.4192142342378</v>
      </c>
      <c r="AK1168">
        <v>-0.39693210346869001</v>
      </c>
      <c r="AL1168">
        <v>-1.49318976798011</v>
      </c>
      <c r="AM1168">
        <v>2.3905166142583001</v>
      </c>
      <c r="AN1168">
        <v>2.0692634089246398</v>
      </c>
      <c r="AO1168">
        <v>8.7614632838886699</v>
      </c>
      <c r="AP1168">
        <v>6.8150355253769099</v>
      </c>
      <c r="AQ1168">
        <v>1.82561891860037</v>
      </c>
      <c r="AR1168">
        <v>9.8738225096391599</v>
      </c>
    </row>
    <row r="1169" spans="1:44" x14ac:dyDescent="0.25">
      <c r="A1169">
        <v>1.6231231610675101</v>
      </c>
      <c r="B1169">
        <v>0.425320303580834</v>
      </c>
      <c r="C1169">
        <v>-0.38491432847833001</v>
      </c>
      <c r="D1169">
        <v>-1.1475802834962701</v>
      </c>
      <c r="E1169">
        <v>6.1588266742650402E-2</v>
      </c>
      <c r="F1169">
        <v>-1.8021123499745899</v>
      </c>
      <c r="G1169">
        <v>-1.0113153073002099</v>
      </c>
      <c r="H1169">
        <v>0.360868636155318</v>
      </c>
      <c r="I1169">
        <v>0.18654212171457701</v>
      </c>
      <c r="J1169">
        <v>0.19470392673817399</v>
      </c>
      <c r="K1169">
        <v>-0.75157574032726004</v>
      </c>
      <c r="L1169">
        <v>1.0718745166925201</v>
      </c>
      <c r="M1169">
        <v>-0.37393964155168702</v>
      </c>
      <c r="N1169">
        <v>-0.126304471847003</v>
      </c>
      <c r="O1169">
        <v>0.66001547315099895</v>
      </c>
      <c r="P1169">
        <v>0.80565780092855699</v>
      </c>
      <c r="Q1169">
        <v>0.67125693919602603</v>
      </c>
      <c r="R1169">
        <v>0.257685908636276</v>
      </c>
      <c r="S1169">
        <v>0.58182773736331905</v>
      </c>
      <c r="T1169">
        <v>0.85515225934299199</v>
      </c>
      <c r="U1169">
        <v>0.36169222589602201</v>
      </c>
      <c r="V1169">
        <v>-0.98396614544167504</v>
      </c>
      <c r="W1169">
        <v>0.33469109851561002</v>
      </c>
      <c r="X1169">
        <v>0.60486393210645895</v>
      </c>
      <c r="Y1169">
        <v>1.4182525818468401</v>
      </c>
      <c r="Z1169">
        <v>0.33507220805334398</v>
      </c>
      <c r="AA1169">
        <v>0.10016652232831399</v>
      </c>
      <c r="AB1169">
        <v>1.40463397965619</v>
      </c>
      <c r="AC1169">
        <v>1.1694272718096099</v>
      </c>
      <c r="AD1169">
        <v>7.9775553083369102E-2</v>
      </c>
      <c r="AE1169">
        <v>-0.978410735467516</v>
      </c>
      <c r="AF1169">
        <v>-0.69766990461570799</v>
      </c>
      <c r="AG1169">
        <v>0.53970900080094397</v>
      </c>
      <c r="AH1169">
        <v>2.0491392621822602</v>
      </c>
      <c r="AI1169">
        <v>2.2091517827076999</v>
      </c>
      <c r="AJ1169">
        <v>2.18238489507088</v>
      </c>
      <c r="AK1169">
        <v>-0.31279653789011702</v>
      </c>
      <c r="AL1169">
        <v>-1.1298311271317201</v>
      </c>
      <c r="AM1169">
        <v>1.7092917753466399</v>
      </c>
      <c r="AN1169">
        <v>2.3986495979351199</v>
      </c>
      <c r="AO1169">
        <v>2.1789435320716599</v>
      </c>
      <c r="AP1169">
        <v>3.70334823871229</v>
      </c>
      <c r="AQ1169">
        <v>6.3928584951647496</v>
      </c>
      <c r="AR1169">
        <v>2.3246176670928098</v>
      </c>
    </row>
    <row r="1170" spans="1:44" x14ac:dyDescent="0.25">
      <c r="A1170">
        <v>1.22872113863678</v>
      </c>
      <c r="B1170">
        <v>0.39926714748116598</v>
      </c>
      <c r="C1170">
        <v>-0.84456544647417098</v>
      </c>
      <c r="D1170">
        <v>-0.67181974592855798</v>
      </c>
      <c r="E1170">
        <v>0.15492400813618001</v>
      </c>
      <c r="F1170">
        <v>-0.31516787366261201</v>
      </c>
      <c r="G1170">
        <v>-0.81650995161875495</v>
      </c>
      <c r="H1170">
        <v>0.37830905116979102</v>
      </c>
      <c r="I1170">
        <v>0.47258084564087599</v>
      </c>
      <c r="J1170">
        <v>0.42982155290896201</v>
      </c>
      <c r="K1170">
        <v>-0.18242603544574201</v>
      </c>
      <c r="L1170">
        <v>0.94948751691161903</v>
      </c>
      <c r="M1170">
        <v>-0.62468288093707702</v>
      </c>
      <c r="N1170">
        <v>-2.1877002067420501</v>
      </c>
      <c r="O1170">
        <v>0.639198437583824</v>
      </c>
      <c r="P1170">
        <v>0.72885154872993196</v>
      </c>
      <c r="Q1170">
        <v>0.57451825634284504</v>
      </c>
      <c r="R1170">
        <v>0.68620763862758005</v>
      </c>
      <c r="S1170">
        <v>0.53792305404187002</v>
      </c>
      <c r="T1170">
        <v>1.7665848610758399</v>
      </c>
      <c r="U1170">
        <v>0.22038182319123001</v>
      </c>
      <c r="V1170">
        <v>-1.06026641854489</v>
      </c>
      <c r="W1170">
        <v>0.41243394059671401</v>
      </c>
      <c r="X1170">
        <v>0.20724810199181601</v>
      </c>
      <c r="Y1170">
        <v>0.46666537090105897</v>
      </c>
      <c r="Z1170">
        <v>0.31774194129600902</v>
      </c>
      <c r="AA1170">
        <v>0.53966563639221998</v>
      </c>
      <c r="AB1170">
        <v>1.83128538813419</v>
      </c>
      <c r="AC1170">
        <v>1.73652406048738</v>
      </c>
      <c r="AD1170">
        <v>0.82864553659632201</v>
      </c>
      <c r="AE1170">
        <v>-0.52951906717876895</v>
      </c>
      <c r="AF1170">
        <v>-0.82725367067975997</v>
      </c>
      <c r="AG1170">
        <v>0.64831765021548204</v>
      </c>
      <c r="AH1170">
        <v>2.0287203957464901</v>
      </c>
      <c r="AI1170">
        <v>2.21706021342264</v>
      </c>
      <c r="AJ1170">
        <v>2.1424112020177399</v>
      </c>
      <c r="AK1170">
        <v>-7.1872247631810703E-3</v>
      </c>
      <c r="AL1170">
        <v>-1.1736767499839</v>
      </c>
      <c r="AM1170">
        <v>2.13284923183588</v>
      </c>
      <c r="AN1170">
        <v>2.00878527933533</v>
      </c>
      <c r="AO1170">
        <v>8.6811843866905694</v>
      </c>
      <c r="AP1170">
        <v>2.5152935120356101</v>
      </c>
      <c r="AQ1170">
        <v>18.966519257324499</v>
      </c>
      <c r="AR1170">
        <v>5.2935147742233104</v>
      </c>
    </row>
    <row r="1171" spans="1:44" x14ac:dyDescent="0.25">
      <c r="A1171">
        <v>1.1329734398494899</v>
      </c>
      <c r="B1171">
        <v>0.32882598240940297</v>
      </c>
      <c r="C1171">
        <v>-0.36987880412187601</v>
      </c>
      <c r="D1171">
        <v>-0.387336734797325</v>
      </c>
      <c r="E1171">
        <v>0.65368301122756001</v>
      </c>
      <c r="F1171">
        <v>-0.64049154501209704</v>
      </c>
      <c r="G1171">
        <v>-0.85667125299282199</v>
      </c>
      <c r="H1171">
        <v>0.47426494686209397</v>
      </c>
      <c r="I1171">
        <v>0.40031462238728299</v>
      </c>
      <c r="J1171">
        <v>0.85671800737717196</v>
      </c>
      <c r="K1171">
        <v>-0.88733667407290895</v>
      </c>
      <c r="L1171">
        <v>1.0685880945153601</v>
      </c>
      <c r="M1171">
        <v>-1.1252949344336201</v>
      </c>
      <c r="N1171">
        <v>-1.39229427016618</v>
      </c>
      <c r="O1171">
        <v>0.24218240751598599</v>
      </c>
      <c r="P1171">
        <v>0.69275535315649694</v>
      </c>
      <c r="Q1171">
        <v>0.66237629037073198</v>
      </c>
      <c r="R1171">
        <v>0.32582434991258002</v>
      </c>
      <c r="S1171">
        <v>0.60681121788848302</v>
      </c>
      <c r="T1171">
        <v>1.64829145277098</v>
      </c>
      <c r="U1171">
        <v>0.19134431119217299</v>
      </c>
      <c r="V1171">
        <v>-2.15510340638397</v>
      </c>
      <c r="W1171">
        <v>0.51128154515426205</v>
      </c>
      <c r="X1171">
        <v>0.452892112631613</v>
      </c>
      <c r="Y1171">
        <v>0.60134905430565899</v>
      </c>
      <c r="Z1171">
        <v>0.52284929820081205</v>
      </c>
      <c r="AA1171">
        <v>6.2291104994393097E-3</v>
      </c>
      <c r="AB1171">
        <v>1.48488963489724</v>
      </c>
      <c r="AC1171">
        <v>1.6002200195393299</v>
      </c>
      <c r="AD1171">
        <v>-0.10858815916613</v>
      </c>
      <c r="AE1171">
        <v>-1.0422393460633801</v>
      </c>
      <c r="AF1171">
        <v>-0.88960539812692996</v>
      </c>
      <c r="AG1171">
        <v>0.50878910778111797</v>
      </c>
      <c r="AH1171">
        <v>2.3001949474708598</v>
      </c>
      <c r="AI1171">
        <v>1.96638443482322</v>
      </c>
      <c r="AJ1171">
        <v>2.0634069444500298</v>
      </c>
      <c r="AK1171">
        <v>-0.18052946028679301</v>
      </c>
      <c r="AL1171">
        <v>-0.94122514540171998</v>
      </c>
      <c r="AM1171">
        <v>2.2093964111275701</v>
      </c>
      <c r="AN1171">
        <v>2.1969473500098702</v>
      </c>
      <c r="AO1171">
        <v>2.6068727822514202</v>
      </c>
      <c r="AP1171">
        <v>5.4335989470020998</v>
      </c>
      <c r="AQ1171">
        <v>5.1956670166498702</v>
      </c>
      <c r="AR1171">
        <v>2.7588760353406299</v>
      </c>
    </row>
    <row r="1172" spans="1:44" x14ac:dyDescent="0.25">
      <c r="A1172">
        <v>1.2352363582278101</v>
      </c>
      <c r="B1172">
        <v>4.76738885522454E-2</v>
      </c>
      <c r="C1172">
        <v>-0.36009651746663401</v>
      </c>
      <c r="D1172">
        <v>-1.0011036260236501</v>
      </c>
      <c r="E1172">
        <v>-8.0242764682227394E-2</v>
      </c>
      <c r="F1172">
        <v>-1.2684906477532001</v>
      </c>
      <c r="G1172">
        <v>-1.36596967687871</v>
      </c>
      <c r="H1172">
        <v>0.68610825097052897</v>
      </c>
      <c r="I1172">
        <v>0.30300480282585501</v>
      </c>
      <c r="J1172">
        <v>0.32893752184872799</v>
      </c>
      <c r="K1172">
        <v>-0.43990755701994799</v>
      </c>
      <c r="L1172">
        <v>1.6275197526773599</v>
      </c>
      <c r="M1172">
        <v>-2.0293350613145398</v>
      </c>
      <c r="N1172">
        <v>-0.77699769741560798</v>
      </c>
      <c r="O1172">
        <v>0.57486946094122404</v>
      </c>
      <c r="P1172">
        <v>0.61851753227513695</v>
      </c>
      <c r="Q1172">
        <v>0.27345860065167799</v>
      </c>
      <c r="R1172">
        <v>0.34499532048403198</v>
      </c>
      <c r="S1172">
        <v>0.39128539148823699</v>
      </c>
      <c r="T1172">
        <v>0.809491628579593</v>
      </c>
      <c r="U1172">
        <v>0.63898454661013904</v>
      </c>
      <c r="V1172">
        <v>-0.344811354990676</v>
      </c>
      <c r="W1172">
        <v>0.32407574744665002</v>
      </c>
      <c r="X1172">
        <v>0.47288333927461201</v>
      </c>
      <c r="Y1172">
        <v>1.0837613561849599</v>
      </c>
      <c r="Z1172">
        <v>0.24330120080815801</v>
      </c>
      <c r="AA1172">
        <v>0.16204769779783501</v>
      </c>
      <c r="AB1172">
        <v>1.67734403327009</v>
      </c>
      <c r="AC1172">
        <v>0.61232985580911603</v>
      </c>
      <c r="AD1172">
        <v>0.42819642856858903</v>
      </c>
      <c r="AE1172">
        <v>-1.43743036937327</v>
      </c>
      <c r="AF1172">
        <v>-1.3644355135992801</v>
      </c>
      <c r="AG1172">
        <v>0.43368081700273903</v>
      </c>
      <c r="AH1172">
        <v>2.0324914081521901</v>
      </c>
      <c r="AI1172">
        <v>1.9255811628830399</v>
      </c>
      <c r="AJ1172">
        <v>2.3916858903197502</v>
      </c>
      <c r="AK1172">
        <v>-0.119548486964898</v>
      </c>
      <c r="AL1172">
        <v>-0.91639721216935999</v>
      </c>
      <c r="AM1172">
        <v>2.5499049031857299</v>
      </c>
      <c r="AN1172">
        <v>2.57559853583167</v>
      </c>
      <c r="AO1172">
        <v>3.4386978147000198</v>
      </c>
      <c r="AP1172">
        <v>5.6688431417703802</v>
      </c>
      <c r="AQ1172">
        <v>7.5956695174545796</v>
      </c>
      <c r="AR1172">
        <v>9.9716927114515901</v>
      </c>
    </row>
    <row r="1173" spans="1:44" x14ac:dyDescent="0.25">
      <c r="A1173">
        <v>0.68701875561318904</v>
      </c>
      <c r="B1173">
        <v>0.32873963323342298</v>
      </c>
      <c r="C1173">
        <v>-0.72129523608160295</v>
      </c>
      <c r="D1173">
        <v>-0.80446216983144603</v>
      </c>
      <c r="E1173">
        <v>0.433548721449032</v>
      </c>
      <c r="F1173">
        <v>-0.93437050284301404</v>
      </c>
      <c r="G1173">
        <v>-1.22331101703407</v>
      </c>
      <c r="H1173">
        <v>0.62383491853059103</v>
      </c>
      <c r="I1173">
        <v>0.30418195099392997</v>
      </c>
      <c r="J1173">
        <v>0.52662444720798096</v>
      </c>
      <c r="K1173">
        <v>-0.660302195502671</v>
      </c>
      <c r="L1173">
        <v>1.53838554996677</v>
      </c>
      <c r="M1173">
        <v>-0.44960819653753298</v>
      </c>
      <c r="N1173">
        <v>-0.53902016016637999</v>
      </c>
      <c r="O1173">
        <v>0.533490895994711</v>
      </c>
      <c r="P1173">
        <v>1.0002466594806201</v>
      </c>
      <c r="Q1173">
        <v>0.22116200960855101</v>
      </c>
      <c r="R1173">
        <v>0.53881223197599504</v>
      </c>
      <c r="S1173">
        <v>0.536035599656429</v>
      </c>
      <c r="T1173">
        <v>0.82797220911616398</v>
      </c>
      <c r="U1173">
        <v>0.615735733456796</v>
      </c>
      <c r="V1173">
        <v>-0.264723962540936</v>
      </c>
      <c r="W1173">
        <v>0.44354819269644502</v>
      </c>
      <c r="X1173">
        <v>0.45274404525978701</v>
      </c>
      <c r="Y1173">
        <v>0.286743296535593</v>
      </c>
      <c r="Z1173">
        <v>0.36574283956445902</v>
      </c>
      <c r="AA1173">
        <v>0.60935162384943398</v>
      </c>
      <c r="AB1173">
        <v>0.950625079364667</v>
      </c>
      <c r="AC1173">
        <v>0.82347816638479499</v>
      </c>
      <c r="AD1173">
        <v>0.77106968791253105</v>
      </c>
      <c r="AE1173">
        <v>-0.111650546275096</v>
      </c>
      <c r="AF1173">
        <v>-0.34618941623579902</v>
      </c>
      <c r="AG1173">
        <v>0.57595222189462403</v>
      </c>
      <c r="AH1173">
        <v>2.3582775158147702</v>
      </c>
      <c r="AI1173">
        <v>2.0745829114970098</v>
      </c>
      <c r="AJ1173">
        <v>2.04881290653333</v>
      </c>
      <c r="AK1173">
        <v>-0.112158324115586</v>
      </c>
      <c r="AL1173">
        <v>-0.93798923740372697</v>
      </c>
      <c r="AM1173">
        <v>2.1775336751052699</v>
      </c>
      <c r="AN1173">
        <v>2.0329291102924198</v>
      </c>
      <c r="AO1173">
        <v>3.4090698956449001</v>
      </c>
      <c r="AP1173">
        <v>7.6378262764489504</v>
      </c>
      <c r="AQ1173">
        <v>4.6739912395783296</v>
      </c>
      <c r="AR1173">
        <v>11.9149849307291</v>
      </c>
    </row>
    <row r="1174" spans="1:44" x14ac:dyDescent="0.25">
      <c r="A1174">
        <v>1.23169018184518</v>
      </c>
      <c r="B1174">
        <v>-5.1477002285087399E-2</v>
      </c>
      <c r="C1174">
        <v>-1.8488905512565399</v>
      </c>
      <c r="D1174">
        <v>-1.72866787135518</v>
      </c>
      <c r="E1174">
        <v>0.474868637449603</v>
      </c>
      <c r="F1174">
        <v>-0.88664274410472199</v>
      </c>
      <c r="G1174">
        <v>-1.56123525340342</v>
      </c>
      <c r="H1174">
        <v>0.48946768847253302</v>
      </c>
      <c r="I1174">
        <v>0.58204229982183198</v>
      </c>
      <c r="J1174">
        <v>0.79859146810825199</v>
      </c>
      <c r="K1174">
        <v>-0.99435041324130302</v>
      </c>
      <c r="L1174">
        <v>1.01842837954275</v>
      </c>
      <c r="M1174">
        <v>-0.82775815416953602</v>
      </c>
      <c r="N1174">
        <v>-1.0564136120211201</v>
      </c>
      <c r="O1174">
        <v>0.57748092795123196</v>
      </c>
      <c r="P1174">
        <v>1.04534444254082</v>
      </c>
      <c r="Q1174">
        <v>0.26588743575641099</v>
      </c>
      <c r="R1174">
        <v>0.51317476539073104</v>
      </c>
      <c r="S1174">
        <v>0.34631537044233202</v>
      </c>
      <c r="T1174">
        <v>1.5724532117087</v>
      </c>
      <c r="U1174">
        <v>0.366464153209757</v>
      </c>
      <c r="V1174">
        <v>-0.91676681220435097</v>
      </c>
      <c r="W1174">
        <v>0.41046659398829699</v>
      </c>
      <c r="X1174">
        <v>0.46516062607747299</v>
      </c>
      <c r="Y1174">
        <v>1.15328689369703</v>
      </c>
      <c r="Z1174">
        <v>0.23589650470090701</v>
      </c>
      <c r="AA1174">
        <v>0.19424928100334601</v>
      </c>
      <c r="AB1174">
        <v>0.98740787034972699</v>
      </c>
      <c r="AC1174">
        <v>0.82807709831251897</v>
      </c>
      <c r="AD1174">
        <v>0.18975198948101399</v>
      </c>
      <c r="AE1174">
        <v>-0.72495028867529998</v>
      </c>
      <c r="AF1174">
        <v>-0.97745410230923702</v>
      </c>
      <c r="AG1174">
        <v>0.22498532778333899</v>
      </c>
      <c r="AH1174">
        <v>2.0938330553789499</v>
      </c>
      <c r="AI1174">
        <v>2.20246255343557</v>
      </c>
      <c r="AJ1174">
        <v>2.4070579169523598</v>
      </c>
      <c r="AK1174">
        <v>-5.6346245120015299E-2</v>
      </c>
      <c r="AL1174">
        <v>-1.1410423498959299</v>
      </c>
      <c r="AM1174">
        <v>2.2308753308097198</v>
      </c>
      <c r="AN1174">
        <v>2.0332603169313601</v>
      </c>
      <c r="AO1174">
        <v>10.5486313795278</v>
      </c>
      <c r="AP1174">
        <v>11.431048216021299</v>
      </c>
      <c r="AQ1174">
        <v>9.9201585019350809</v>
      </c>
      <c r="AR1174">
        <v>7.0961653561704097</v>
      </c>
    </row>
    <row r="1175" spans="1:44" x14ac:dyDescent="0.25">
      <c r="A1175">
        <v>0.77353542018667798</v>
      </c>
      <c r="B1175">
        <v>0.70194604442744601</v>
      </c>
      <c r="C1175">
        <v>-1.3483659221248301</v>
      </c>
      <c r="D1175">
        <v>-1.54567561529602</v>
      </c>
      <c r="E1175">
        <v>-6.8869346392397401E-3</v>
      </c>
      <c r="F1175">
        <v>-1.4614434624000601</v>
      </c>
      <c r="G1175">
        <v>-1.3668554601860401</v>
      </c>
      <c r="H1175">
        <v>0.67918621895739095</v>
      </c>
      <c r="I1175">
        <v>0.58067916662406105</v>
      </c>
      <c r="J1175">
        <v>0.80272794528259095</v>
      </c>
      <c r="K1175">
        <v>-0.51205140158572204</v>
      </c>
      <c r="L1175">
        <v>1.3236614038764301</v>
      </c>
      <c r="M1175">
        <v>-0.60783732117810596</v>
      </c>
      <c r="N1175">
        <v>-0.70483366844819295</v>
      </c>
      <c r="O1175">
        <v>0.417702137444383</v>
      </c>
      <c r="P1175">
        <v>0.98906372113388896</v>
      </c>
      <c r="Q1175">
        <v>0.46587881908967999</v>
      </c>
      <c r="R1175">
        <v>0.62402798310051999</v>
      </c>
      <c r="S1175">
        <v>0.218177085368398</v>
      </c>
      <c r="T1175">
        <v>1.4106565983505199</v>
      </c>
      <c r="U1175">
        <v>0.358769057475742</v>
      </c>
      <c r="V1175">
        <v>-0.78077270561290002</v>
      </c>
      <c r="W1175">
        <v>0.40779122239283699</v>
      </c>
      <c r="X1175">
        <v>0.65038854518399902</v>
      </c>
      <c r="Y1175">
        <v>1.4335342233923201</v>
      </c>
      <c r="Z1175">
        <v>0.40830056922838998</v>
      </c>
      <c r="AA1175">
        <v>0.62358927312673296</v>
      </c>
      <c r="AB1175">
        <v>0.62495149871691402</v>
      </c>
      <c r="AC1175">
        <v>1.0659174510162199</v>
      </c>
      <c r="AD1175">
        <v>3.7610657290502197E-2</v>
      </c>
      <c r="AE1175">
        <v>-0.92851569802225897</v>
      </c>
      <c r="AF1175">
        <v>-0.69044994242006297</v>
      </c>
      <c r="AG1175">
        <v>0.52415011567199099</v>
      </c>
      <c r="AH1175">
        <v>2.2948819463681098</v>
      </c>
      <c r="AI1175">
        <v>1.87600699853764</v>
      </c>
      <c r="AJ1175">
        <v>2.1564216512906</v>
      </c>
      <c r="AK1175">
        <v>-1.46490666794327E-2</v>
      </c>
      <c r="AL1175">
        <v>-1.35325914837258</v>
      </c>
      <c r="AM1175">
        <v>2.06719560894209</v>
      </c>
      <c r="AN1175">
        <v>2.1948448997202501</v>
      </c>
      <c r="AO1175">
        <v>3.8057850140137202</v>
      </c>
      <c r="AP1175">
        <v>12.3581613185361</v>
      </c>
      <c r="AQ1175">
        <v>4.8645965298714797</v>
      </c>
      <c r="AR1175">
        <v>3.0157764349807898</v>
      </c>
    </row>
    <row r="1176" spans="1:44" x14ac:dyDescent="0.25">
      <c r="A1176">
        <v>1.50649774392615</v>
      </c>
      <c r="B1176">
        <v>7.5269986661682603E-3</v>
      </c>
      <c r="C1176">
        <v>-0.984084433596081</v>
      </c>
      <c r="D1176">
        <v>-1.34754931410927</v>
      </c>
      <c r="E1176">
        <v>0.65164782488636397</v>
      </c>
      <c r="F1176">
        <v>-1.1529993676600401</v>
      </c>
      <c r="G1176">
        <v>-0.99645067356531003</v>
      </c>
      <c r="H1176">
        <v>0.28451167986668302</v>
      </c>
      <c r="I1176">
        <v>0.67648311358442703</v>
      </c>
      <c r="J1176">
        <v>0.848934671094418</v>
      </c>
      <c r="K1176">
        <v>-1.0120614521470499</v>
      </c>
      <c r="L1176">
        <v>1.86425056040379</v>
      </c>
      <c r="M1176">
        <v>-1.2406992159274199</v>
      </c>
      <c r="N1176">
        <v>-1.2279076236836199</v>
      </c>
      <c r="O1176">
        <v>0.52155369073886204</v>
      </c>
      <c r="P1176">
        <v>1.3642551277367601</v>
      </c>
      <c r="Q1176">
        <v>0.22704210324270799</v>
      </c>
      <c r="R1176">
        <v>0.24004163343191301</v>
      </c>
      <c r="S1176">
        <v>0.60400344966827202</v>
      </c>
      <c r="T1176">
        <v>1.4858910534254499</v>
      </c>
      <c r="U1176">
        <v>0.53327865778816896</v>
      </c>
      <c r="V1176">
        <v>-0.65465443741570895</v>
      </c>
      <c r="W1176">
        <v>0.44880441941460902</v>
      </c>
      <c r="X1176">
        <v>0.28200857046815098</v>
      </c>
      <c r="Y1176">
        <v>0.44505496979669501</v>
      </c>
      <c r="Z1176">
        <v>0.50939668454397402</v>
      </c>
      <c r="AA1176">
        <v>6.5271747583457704E-2</v>
      </c>
      <c r="AB1176">
        <v>2.4683133188402899</v>
      </c>
      <c r="AC1176">
        <v>1.4050200638745101</v>
      </c>
      <c r="AD1176">
        <v>0.52267538805923497</v>
      </c>
      <c r="AE1176">
        <v>-0.73463874391123796</v>
      </c>
      <c r="AF1176">
        <v>-1.29823051137597</v>
      </c>
      <c r="AG1176">
        <v>0.59272376214476497</v>
      </c>
      <c r="AH1176">
        <v>2.0463971416307398</v>
      </c>
      <c r="AI1176">
        <v>2.3831720594723098</v>
      </c>
      <c r="AJ1176">
        <v>2.0327668648388801</v>
      </c>
      <c r="AK1176">
        <v>5.6256050824014102E-2</v>
      </c>
      <c r="AL1176">
        <v>-0.84392148362588904</v>
      </c>
      <c r="AM1176">
        <v>2.1531237990355101</v>
      </c>
      <c r="AN1176">
        <v>1.8955858902318401</v>
      </c>
      <c r="AO1176">
        <v>8.9454902213024408</v>
      </c>
      <c r="AP1176">
        <v>6.7837732196406204</v>
      </c>
      <c r="AQ1176">
        <v>5.2593402495777504</v>
      </c>
      <c r="AR1176">
        <v>13.201327458928599</v>
      </c>
    </row>
    <row r="1177" spans="1:44" x14ac:dyDescent="0.25">
      <c r="A1177">
        <v>0.72989009201232002</v>
      </c>
      <c r="B1177">
        <v>6.4735303666049598E-2</v>
      </c>
      <c r="C1177">
        <v>-1.17600398655445</v>
      </c>
      <c r="D1177">
        <v>-1.33706732550093</v>
      </c>
      <c r="E1177">
        <v>0.80346158650232602</v>
      </c>
      <c r="F1177">
        <v>-1.04196022027007</v>
      </c>
      <c r="G1177">
        <v>-1.3656219849107101</v>
      </c>
      <c r="H1177">
        <v>0.50175272727040898</v>
      </c>
      <c r="I1177">
        <v>0.36563922139652799</v>
      </c>
      <c r="J1177">
        <v>0.60348580526649298</v>
      </c>
      <c r="K1177">
        <v>-0.50993832576971698</v>
      </c>
      <c r="L1177">
        <v>0.66557826149065902</v>
      </c>
      <c r="M1177">
        <v>-1.8175246991386</v>
      </c>
      <c r="N1177">
        <v>-0.79034485378307995</v>
      </c>
      <c r="O1177">
        <v>0.46682945597809</v>
      </c>
      <c r="P1177">
        <v>1.51250573763049</v>
      </c>
      <c r="Q1177">
        <v>0.61057840812086805</v>
      </c>
      <c r="R1177">
        <v>0.59368229808497097</v>
      </c>
      <c r="S1177">
        <v>0.19992778257037699</v>
      </c>
      <c r="T1177">
        <v>1.27362799720658</v>
      </c>
      <c r="U1177">
        <v>0.52835065367594602</v>
      </c>
      <c r="V1177">
        <v>-1.73715684176617</v>
      </c>
      <c r="W1177">
        <v>0.26982630925284801</v>
      </c>
      <c r="X1177">
        <v>0.43199306613898297</v>
      </c>
      <c r="Y1177">
        <v>0.83077617035276297</v>
      </c>
      <c r="Z1177">
        <v>0.64402633849293101</v>
      </c>
      <c r="AA1177">
        <v>0.58073035654944904</v>
      </c>
      <c r="AB1177">
        <v>1.1569666198447399</v>
      </c>
      <c r="AC1177">
        <v>0.77988091829250195</v>
      </c>
      <c r="AD1177">
        <v>0.16371583294595399</v>
      </c>
      <c r="AE1177">
        <v>-1.1124197700809799</v>
      </c>
      <c r="AF1177">
        <v>-0.86044712998580897</v>
      </c>
      <c r="AG1177">
        <v>0.62221957499770197</v>
      </c>
      <c r="AH1177">
        <v>2.4047695912106</v>
      </c>
      <c r="AI1177">
        <v>2.2561093243992398</v>
      </c>
      <c r="AJ1177">
        <v>2.02869830428466</v>
      </c>
      <c r="AK1177">
        <v>0.176906754763169</v>
      </c>
      <c r="AL1177">
        <v>-1.1077453823263399</v>
      </c>
      <c r="AM1177">
        <v>2.0921443738896901</v>
      </c>
      <c r="AN1177">
        <v>2.24815656319507</v>
      </c>
      <c r="AO1177">
        <v>2.9286496871259602</v>
      </c>
      <c r="AP1177">
        <v>15.305396938675599</v>
      </c>
      <c r="AQ1177">
        <v>4.7567258019222596</v>
      </c>
      <c r="AR1177">
        <v>11.4187397340605</v>
      </c>
    </row>
    <row r="1178" spans="1:44" x14ac:dyDescent="0.25">
      <c r="A1178">
        <v>0.60938221536382298</v>
      </c>
      <c r="B1178">
        <v>0.520327557341564</v>
      </c>
      <c r="C1178">
        <v>-1.49600235287637</v>
      </c>
      <c r="D1178">
        <v>-0.40167320936253798</v>
      </c>
      <c r="E1178">
        <v>0.2929631866363</v>
      </c>
      <c r="F1178">
        <v>-1.01714568710496</v>
      </c>
      <c r="G1178">
        <v>-1.12797587716795</v>
      </c>
      <c r="H1178">
        <v>0.190498387028505</v>
      </c>
      <c r="I1178">
        <v>0.53080516469403904</v>
      </c>
      <c r="J1178">
        <v>0.30000795599746999</v>
      </c>
      <c r="K1178">
        <v>-1.35080715201219</v>
      </c>
      <c r="L1178">
        <v>1.26303482937223</v>
      </c>
      <c r="M1178">
        <v>-0.22430838329716599</v>
      </c>
      <c r="N1178">
        <v>-1.2895834097043299</v>
      </c>
      <c r="O1178">
        <v>0.23507777702001301</v>
      </c>
      <c r="P1178">
        <v>1.1903219886683301</v>
      </c>
      <c r="Q1178">
        <v>0.223716440679183</v>
      </c>
      <c r="R1178">
        <v>0.250795067369187</v>
      </c>
      <c r="S1178">
        <v>0.41865281357534401</v>
      </c>
      <c r="T1178">
        <v>0.82075685195106396</v>
      </c>
      <c r="U1178">
        <v>0.22184748488731601</v>
      </c>
      <c r="V1178">
        <v>-1.7291759072579</v>
      </c>
      <c r="W1178">
        <v>0.20319076586830501</v>
      </c>
      <c r="X1178">
        <v>0.23987375114274401</v>
      </c>
      <c r="Y1178">
        <v>1.7653899900294601</v>
      </c>
      <c r="Z1178">
        <v>0.38308220394266501</v>
      </c>
      <c r="AA1178">
        <v>0.84918136863207705</v>
      </c>
      <c r="AB1178">
        <v>1.11014606462624</v>
      </c>
      <c r="AC1178">
        <v>0.77026329437154395</v>
      </c>
      <c r="AD1178">
        <v>8.6083164699629997E-2</v>
      </c>
      <c r="AE1178">
        <v>-0.11962152039658</v>
      </c>
      <c r="AF1178">
        <v>-0.116350290766371</v>
      </c>
      <c r="AG1178">
        <v>0.37680813963543602</v>
      </c>
      <c r="AH1178">
        <v>1.93632046060769</v>
      </c>
      <c r="AI1178">
        <v>2.00655202756777</v>
      </c>
      <c r="AJ1178">
        <v>2.3478569575614401</v>
      </c>
      <c r="AK1178">
        <v>-0.14794208078850599</v>
      </c>
      <c r="AL1178">
        <v>-0.90828605971146104</v>
      </c>
      <c r="AM1178">
        <v>2.17311188455434</v>
      </c>
      <c r="AN1178">
        <v>1.821644578251</v>
      </c>
      <c r="AO1178">
        <v>1.80074868651972</v>
      </c>
      <c r="AP1178">
        <v>9.9903753221224196</v>
      </c>
      <c r="AQ1178">
        <v>4.5249261939653902</v>
      </c>
      <c r="AR1178">
        <v>6.8896402625288999</v>
      </c>
    </row>
    <row r="1179" spans="1:44" x14ac:dyDescent="0.25">
      <c r="A1179">
        <v>0.72385536376033699</v>
      </c>
      <c r="B1179">
        <v>0.57636150479665405</v>
      </c>
      <c r="C1179">
        <v>-1.30747336294886</v>
      </c>
      <c r="D1179">
        <v>-1.0916453970865501</v>
      </c>
      <c r="E1179">
        <v>0.26338306142692902</v>
      </c>
      <c r="F1179">
        <v>-1.6491565555517</v>
      </c>
      <c r="G1179">
        <v>-1.07453605509814</v>
      </c>
      <c r="H1179">
        <v>0.463512744452243</v>
      </c>
      <c r="I1179">
        <v>0.49952496908922001</v>
      </c>
      <c r="J1179">
        <v>0.66482171461728801</v>
      </c>
      <c r="K1179">
        <v>-1.0371520444849001</v>
      </c>
      <c r="L1179">
        <v>0.91126955619764605</v>
      </c>
      <c r="M1179">
        <v>-1.54512564574806</v>
      </c>
      <c r="N1179">
        <v>8.1592539591717597E-2</v>
      </c>
      <c r="O1179">
        <v>0.20932033173581599</v>
      </c>
      <c r="P1179">
        <v>1.03335604705035</v>
      </c>
      <c r="Q1179">
        <v>0.25934045140008499</v>
      </c>
      <c r="R1179">
        <v>0.36981923028691699</v>
      </c>
      <c r="S1179">
        <v>0.554959717179761</v>
      </c>
      <c r="T1179">
        <v>0.84326408379240103</v>
      </c>
      <c r="U1179">
        <v>0.34780045749390598</v>
      </c>
      <c r="V1179">
        <v>-0.39047572869549602</v>
      </c>
      <c r="W1179">
        <v>0.28432390497606502</v>
      </c>
      <c r="X1179">
        <v>0.31525741247578498</v>
      </c>
      <c r="Y1179">
        <v>1.63415271401123</v>
      </c>
      <c r="Z1179">
        <v>0.21972362073464499</v>
      </c>
      <c r="AA1179">
        <v>0.62236786444368497</v>
      </c>
      <c r="AB1179">
        <v>0.46091683150120599</v>
      </c>
      <c r="AC1179">
        <v>0.70575830521041305</v>
      </c>
      <c r="AD1179">
        <v>0.23085437181498</v>
      </c>
      <c r="AE1179">
        <v>-2.4120451549980499</v>
      </c>
      <c r="AF1179">
        <v>-0.90321386303627305</v>
      </c>
      <c r="AG1179">
        <v>0.27152480914201899</v>
      </c>
      <c r="AH1179">
        <v>2.1515759941169801</v>
      </c>
      <c r="AI1179">
        <v>2.0335022265196998</v>
      </c>
      <c r="AJ1179">
        <v>2.26965027748922</v>
      </c>
      <c r="AK1179">
        <v>-0.184749336589492</v>
      </c>
      <c r="AL1179">
        <v>-1.00425910477028</v>
      </c>
      <c r="AM1179">
        <v>2.1100101185596301</v>
      </c>
      <c r="AN1179">
        <v>2.3899778169700201</v>
      </c>
      <c r="AO1179">
        <v>3.5521154344032002</v>
      </c>
      <c r="AP1179">
        <v>9.2887322187283008</v>
      </c>
      <c r="AQ1179">
        <v>4.41249328614263</v>
      </c>
      <c r="AR1179">
        <v>5.9883516741616996</v>
      </c>
    </row>
    <row r="1180" spans="1:44" x14ac:dyDescent="0.25">
      <c r="A1180">
        <v>0.52062252780237905</v>
      </c>
      <c r="B1180">
        <v>0.38129331943170702</v>
      </c>
      <c r="C1180">
        <v>-1.04078798192648</v>
      </c>
      <c r="D1180">
        <v>-1.69528173045709</v>
      </c>
      <c r="E1180">
        <v>0.152595604463729</v>
      </c>
      <c r="F1180">
        <v>-0.66895184180943801</v>
      </c>
      <c r="G1180">
        <v>-0.99661513007569902</v>
      </c>
      <c r="H1180">
        <v>0.54678408348168195</v>
      </c>
      <c r="I1180">
        <v>0.30424355716492901</v>
      </c>
      <c r="J1180">
        <v>0.13203977482485499</v>
      </c>
      <c r="K1180">
        <v>-1.32157949514409</v>
      </c>
      <c r="L1180">
        <v>0.75045636241173996</v>
      </c>
      <c r="M1180">
        <v>-0.84002643026143797</v>
      </c>
      <c r="N1180">
        <v>-0.98724580502813597</v>
      </c>
      <c r="O1180">
        <v>0.33490355850742198</v>
      </c>
      <c r="P1180">
        <v>1.56473082359656</v>
      </c>
      <c r="Q1180">
        <v>0.52305475587018302</v>
      </c>
      <c r="R1180">
        <v>0.33989150685103903</v>
      </c>
      <c r="S1180">
        <v>0.49605471487755398</v>
      </c>
      <c r="T1180">
        <v>1.6589671171379701</v>
      </c>
      <c r="U1180">
        <v>0.27037717471233202</v>
      </c>
      <c r="V1180">
        <v>-1.17217647737539</v>
      </c>
      <c r="W1180">
        <v>0.41995900736039299</v>
      </c>
      <c r="X1180">
        <v>0.31941955515007298</v>
      </c>
      <c r="Y1180">
        <v>1.3915904011492399</v>
      </c>
      <c r="Z1180">
        <v>0.68298176182423598</v>
      </c>
      <c r="AA1180">
        <v>0.61017990708356695</v>
      </c>
      <c r="AB1180">
        <v>1.4801234522945601</v>
      </c>
      <c r="AC1180">
        <v>1.9530578663001501</v>
      </c>
      <c r="AD1180">
        <v>0.44290929643104199</v>
      </c>
      <c r="AE1180">
        <v>-0.90665512927134195</v>
      </c>
      <c r="AF1180">
        <v>-1.90956172675473</v>
      </c>
      <c r="AG1180">
        <v>0.30555532454622503</v>
      </c>
      <c r="AH1180">
        <v>2.0923441523744599</v>
      </c>
      <c r="AI1180">
        <v>2.20875734057923</v>
      </c>
      <c r="AJ1180">
        <v>2.0995613854575699</v>
      </c>
      <c r="AK1180">
        <v>0.28442619144971498</v>
      </c>
      <c r="AL1180">
        <v>-1.3352681311303201</v>
      </c>
      <c r="AM1180">
        <v>2.1184719444526299</v>
      </c>
      <c r="AN1180">
        <v>2.5296379938013298</v>
      </c>
      <c r="AO1180">
        <v>1.2573912693612801</v>
      </c>
      <c r="AP1180">
        <v>5.89888783278868</v>
      </c>
      <c r="AQ1180">
        <v>11.837965068380599</v>
      </c>
      <c r="AR1180">
        <v>6.5348502278954701</v>
      </c>
    </row>
    <row r="1181" spans="1:44" x14ac:dyDescent="0.25">
      <c r="A1181">
        <v>0.71755032011450803</v>
      </c>
      <c r="B1181">
        <v>0.20190632569575501</v>
      </c>
      <c r="C1181">
        <v>-1.1125553314555701</v>
      </c>
      <c r="D1181">
        <v>-0.33769030168418401</v>
      </c>
      <c r="E1181">
        <v>0.47941085888859802</v>
      </c>
      <c r="F1181">
        <v>-0.73734853249606103</v>
      </c>
      <c r="G1181">
        <v>-9.8210744159778707E-2</v>
      </c>
      <c r="H1181">
        <v>0.62540704208072895</v>
      </c>
      <c r="I1181">
        <v>0.24678123641469801</v>
      </c>
      <c r="J1181">
        <v>0.99758211833195298</v>
      </c>
      <c r="K1181">
        <v>-0.821261970009316</v>
      </c>
      <c r="L1181">
        <v>1.77486709988756</v>
      </c>
      <c r="M1181">
        <v>-1.05124767929258</v>
      </c>
      <c r="N1181">
        <v>-0.89733100365558904</v>
      </c>
      <c r="O1181">
        <v>0.54942379968074595</v>
      </c>
      <c r="P1181">
        <v>1.18549941167712</v>
      </c>
      <c r="Q1181">
        <v>0.306597875614466</v>
      </c>
      <c r="R1181">
        <v>0.381871610865406</v>
      </c>
      <c r="S1181">
        <v>0.51690891250218995</v>
      </c>
      <c r="T1181">
        <v>1.6702843102309799</v>
      </c>
      <c r="U1181">
        <v>0.55449135561543395</v>
      </c>
      <c r="V1181">
        <v>-0.75116141208169396</v>
      </c>
      <c r="W1181">
        <v>0.57635267156332703</v>
      </c>
      <c r="X1181">
        <v>0.30977937271668798</v>
      </c>
      <c r="Y1181">
        <v>0.75280925435281698</v>
      </c>
      <c r="Z1181">
        <v>0.19978694537970801</v>
      </c>
      <c r="AA1181">
        <v>9.8784990495198399E-2</v>
      </c>
      <c r="AB1181">
        <v>1.0992270464431799</v>
      </c>
      <c r="AC1181">
        <v>1.0815137435853299</v>
      </c>
      <c r="AD1181">
        <v>0.78163175351876801</v>
      </c>
      <c r="AE1181">
        <v>-1.52382422427772</v>
      </c>
      <c r="AF1181">
        <v>-0.66552315830531295</v>
      </c>
      <c r="AG1181">
        <v>0.29365561384738498</v>
      </c>
      <c r="AH1181">
        <v>2.0416153597705202</v>
      </c>
      <c r="AI1181">
        <v>1.71253128163114</v>
      </c>
      <c r="AJ1181">
        <v>2.0993957978849398</v>
      </c>
      <c r="AK1181">
        <v>6.8480852636927702E-3</v>
      </c>
      <c r="AL1181">
        <v>-1.23423032772381</v>
      </c>
      <c r="AM1181">
        <v>2.20909573574587</v>
      </c>
      <c r="AN1181">
        <v>2.2581329590903998</v>
      </c>
      <c r="AO1181">
        <v>5.4262232354897799</v>
      </c>
      <c r="AP1181">
        <v>8.9161832405477206</v>
      </c>
      <c r="AQ1181">
        <v>2.7257801617348498</v>
      </c>
      <c r="AR1181">
        <v>5.0421428976307103</v>
      </c>
    </row>
    <row r="1182" spans="1:44" x14ac:dyDescent="0.25">
      <c r="A1182">
        <v>1.58309683735118</v>
      </c>
      <c r="B1182">
        <v>1.0292794800899101</v>
      </c>
      <c r="C1182">
        <v>-1.2506857578745001</v>
      </c>
      <c r="D1182">
        <v>-1.5657281864621899</v>
      </c>
      <c r="E1182">
        <v>1.0479688522097199</v>
      </c>
      <c r="F1182">
        <v>-0.90118733036746002</v>
      </c>
      <c r="G1182">
        <v>-1.59687855650536</v>
      </c>
      <c r="H1182">
        <v>0.58496833697788098</v>
      </c>
      <c r="I1182">
        <v>0.52105250800672798</v>
      </c>
      <c r="J1182">
        <v>0.95232631668358503</v>
      </c>
      <c r="K1182">
        <v>-1.20265962974372</v>
      </c>
      <c r="L1182">
        <v>0.63140481479687305</v>
      </c>
      <c r="M1182">
        <v>-1.4707658575626701</v>
      </c>
      <c r="N1182">
        <v>-0.89972021862798701</v>
      </c>
      <c r="O1182">
        <v>0.53461332046771304</v>
      </c>
      <c r="P1182">
        <v>1.44265669616867</v>
      </c>
      <c r="Q1182">
        <v>0.359307538500098</v>
      </c>
      <c r="R1182">
        <v>0.48497590104013699</v>
      </c>
      <c r="S1182">
        <v>0.556904510469031</v>
      </c>
      <c r="T1182">
        <v>1.17366293740901</v>
      </c>
      <c r="U1182">
        <v>0.20502591476673701</v>
      </c>
      <c r="V1182">
        <v>-1.1111300537490401</v>
      </c>
      <c r="W1182">
        <v>0.62816305100030601</v>
      </c>
      <c r="X1182">
        <v>0.33072933554813</v>
      </c>
      <c r="Y1182">
        <v>1.16931457632768</v>
      </c>
      <c r="Z1182">
        <v>0.188003082927683</v>
      </c>
      <c r="AA1182">
        <v>0.86899876434111101</v>
      </c>
      <c r="AB1182">
        <v>1.5116793445759</v>
      </c>
      <c r="AC1182">
        <v>0.80322789522501803</v>
      </c>
      <c r="AD1182">
        <v>0.47454490147544398</v>
      </c>
      <c r="AE1182">
        <v>-0.50408088884569902</v>
      </c>
      <c r="AF1182">
        <v>-0.66539952902466504</v>
      </c>
      <c r="AG1182">
        <v>0.33871401916793498</v>
      </c>
      <c r="AH1182">
        <v>1.7945255414291701</v>
      </c>
      <c r="AI1182">
        <v>2.1642600206254201</v>
      </c>
      <c r="AJ1182">
        <v>2.4830324268944799</v>
      </c>
      <c r="AK1182">
        <v>7.8428840175463199E-2</v>
      </c>
      <c r="AL1182">
        <v>-1.02533201925182</v>
      </c>
      <c r="AM1182">
        <v>2.1073669917291902</v>
      </c>
      <c r="AN1182">
        <v>2.0055988880470101</v>
      </c>
      <c r="AO1182">
        <v>4.5715197578280797</v>
      </c>
      <c r="AP1182">
        <v>7.4925420619637997</v>
      </c>
      <c r="AQ1182">
        <v>3.1992195016121898</v>
      </c>
      <c r="AR1182">
        <v>2.5375589890748902</v>
      </c>
    </row>
    <row r="1183" spans="1:44" x14ac:dyDescent="0.25">
      <c r="A1183">
        <v>0.57829542556172397</v>
      </c>
      <c r="B1183">
        <v>1.09097284046155</v>
      </c>
      <c r="C1183">
        <v>-1.75627999477842</v>
      </c>
      <c r="D1183">
        <v>-1.13680347961517</v>
      </c>
      <c r="E1183">
        <v>0.20325005818883199</v>
      </c>
      <c r="F1183">
        <v>-7.1846810845974801E-2</v>
      </c>
      <c r="G1183">
        <v>-0.43207870611559901</v>
      </c>
      <c r="H1183">
        <v>0.48142248142064697</v>
      </c>
      <c r="I1183">
        <v>0.24808496325141099</v>
      </c>
      <c r="J1183">
        <v>0.73915547037100005</v>
      </c>
      <c r="K1183">
        <v>-1.5494874445840701</v>
      </c>
      <c r="L1183">
        <v>1.3038211981266901</v>
      </c>
      <c r="M1183">
        <v>-1.2196983341182399</v>
      </c>
      <c r="N1183">
        <v>-8.3264685600328903E-2</v>
      </c>
      <c r="O1183">
        <v>0.66465999503324802</v>
      </c>
      <c r="P1183">
        <v>1.3301789665829</v>
      </c>
      <c r="Q1183">
        <v>0.30038246533339102</v>
      </c>
      <c r="R1183">
        <v>0.40855167575997903</v>
      </c>
      <c r="S1183">
        <v>0.312690347182421</v>
      </c>
      <c r="T1183">
        <v>1.6165932183681999</v>
      </c>
      <c r="U1183">
        <v>0.28913237873377901</v>
      </c>
      <c r="V1183">
        <v>-1.90737233390136</v>
      </c>
      <c r="W1183">
        <v>0.45498105632326602</v>
      </c>
      <c r="X1183">
        <v>0.48652545159474297</v>
      </c>
      <c r="Y1183">
        <v>0.57309204909717704</v>
      </c>
      <c r="Z1183">
        <v>0.68639765974851297</v>
      </c>
      <c r="AA1183">
        <v>0.25298325040624398</v>
      </c>
      <c r="AB1183">
        <v>0.82670633144417804</v>
      </c>
      <c r="AC1183">
        <v>1.53900227208392</v>
      </c>
      <c r="AD1183">
        <v>0.66691006714442103</v>
      </c>
      <c r="AE1183">
        <v>-0.46816806157173002</v>
      </c>
      <c r="AF1183">
        <v>-0.75657608739767801</v>
      </c>
      <c r="AG1183">
        <v>0.68510304965735602</v>
      </c>
      <c r="AH1183">
        <v>2.2432734779177901</v>
      </c>
      <c r="AI1183">
        <v>1.9621693482576399</v>
      </c>
      <c r="AJ1183">
        <v>2.1714936553942201</v>
      </c>
      <c r="AK1183">
        <v>-6.3319281594602497E-2</v>
      </c>
      <c r="AL1183">
        <v>-0.77495519927256895</v>
      </c>
      <c r="AM1183">
        <v>2.1122464703715602</v>
      </c>
      <c r="AN1183">
        <v>2.3245273858142901</v>
      </c>
      <c r="AO1183">
        <v>15.367027484932599</v>
      </c>
      <c r="AP1183">
        <v>8.4460520985853602</v>
      </c>
      <c r="AQ1183">
        <v>4.3043396024976497</v>
      </c>
      <c r="AR1183">
        <v>11.778121916216699</v>
      </c>
    </row>
    <row r="1184" spans="1:44" x14ac:dyDescent="0.25">
      <c r="A1184">
        <v>0.79689948711018299</v>
      </c>
      <c r="B1184">
        <v>0.152135332029501</v>
      </c>
      <c r="C1184">
        <v>-0.93528066961134204</v>
      </c>
      <c r="D1184">
        <v>-1.2494489759673799</v>
      </c>
      <c r="E1184">
        <v>0.195333674484679</v>
      </c>
      <c r="F1184">
        <v>-1.1847260182650201</v>
      </c>
      <c r="G1184">
        <v>-1.8152253056719301</v>
      </c>
      <c r="H1184">
        <v>0.24228008367717599</v>
      </c>
      <c r="I1184">
        <v>0.53861221332528597</v>
      </c>
      <c r="J1184">
        <v>0.15759622017939801</v>
      </c>
      <c r="K1184">
        <v>-0.18987671940106199</v>
      </c>
      <c r="L1184">
        <v>1.3429548921875001</v>
      </c>
      <c r="M1184">
        <v>-0.74084392734631499</v>
      </c>
      <c r="N1184">
        <v>-1.0603803004608701</v>
      </c>
      <c r="O1184">
        <v>0.41517137065795201</v>
      </c>
      <c r="P1184">
        <v>1.4702845793271699</v>
      </c>
      <c r="Q1184">
        <v>0.50272970515920701</v>
      </c>
      <c r="R1184">
        <v>0.50264934482666501</v>
      </c>
      <c r="S1184">
        <v>0.36129994180604202</v>
      </c>
      <c r="T1184">
        <v>1.2679507498317899</v>
      </c>
      <c r="U1184">
        <v>0.42252422548507002</v>
      </c>
      <c r="V1184">
        <v>-1.31001249279534</v>
      </c>
      <c r="W1184">
        <v>0.341248472003162</v>
      </c>
      <c r="X1184">
        <v>0.50789979970940702</v>
      </c>
      <c r="Y1184">
        <v>0.61735317713613702</v>
      </c>
      <c r="Z1184">
        <v>0.260102240112903</v>
      </c>
      <c r="AA1184">
        <v>1.06109527252864</v>
      </c>
      <c r="AB1184">
        <v>0.616541183079785</v>
      </c>
      <c r="AC1184">
        <v>1.19049125343226</v>
      </c>
      <c r="AD1184">
        <v>0.92910419106174802</v>
      </c>
      <c r="AE1184">
        <v>-1.89255452742102</v>
      </c>
      <c r="AF1184">
        <v>6.5198024219911303E-3</v>
      </c>
      <c r="AG1184">
        <v>0.50159043804375403</v>
      </c>
      <c r="AH1184">
        <v>1.95284577291272</v>
      </c>
      <c r="AI1184">
        <v>2.1113630216226502</v>
      </c>
      <c r="AJ1184">
        <v>1.9655958376490701</v>
      </c>
      <c r="AK1184">
        <v>4.04315521781691E-2</v>
      </c>
      <c r="AL1184">
        <v>-0.99781305524083097</v>
      </c>
      <c r="AM1184">
        <v>1.9696787496107899</v>
      </c>
      <c r="AN1184">
        <v>2.31895147540392</v>
      </c>
      <c r="AO1184">
        <v>5.1147986134895804</v>
      </c>
      <c r="AP1184">
        <v>3.8498754725230602</v>
      </c>
      <c r="AQ1184">
        <v>2.0452129127416701</v>
      </c>
      <c r="AR1184">
        <v>2.8328268508545</v>
      </c>
    </row>
    <row r="1185" spans="1:44" x14ac:dyDescent="0.25">
      <c r="A1185">
        <v>0.87003230772262197</v>
      </c>
      <c r="B1185">
        <v>0.23365380041991499</v>
      </c>
      <c r="C1185">
        <v>-1.3351565540214301</v>
      </c>
      <c r="D1185">
        <v>-1.1900535352686401</v>
      </c>
      <c r="E1185">
        <v>0.26819544459197903</v>
      </c>
      <c r="F1185">
        <v>-0.54189774583681405</v>
      </c>
      <c r="G1185">
        <v>-1.7321582076347399</v>
      </c>
      <c r="H1185">
        <v>0.538340763892315</v>
      </c>
      <c r="I1185">
        <v>0.49244375967638498</v>
      </c>
      <c r="J1185">
        <v>1.0148009357396399</v>
      </c>
      <c r="K1185">
        <v>-2.6085755998839701</v>
      </c>
      <c r="L1185">
        <v>0.75425162892854403</v>
      </c>
      <c r="M1185">
        <v>-0.97612721922259205</v>
      </c>
      <c r="N1185">
        <v>-0.86639419739826395</v>
      </c>
      <c r="O1185">
        <v>0.32220104979092101</v>
      </c>
      <c r="P1185">
        <v>0.78565478569440605</v>
      </c>
      <c r="Q1185">
        <v>0.41512901237577399</v>
      </c>
      <c r="R1185">
        <v>0.56451290335354798</v>
      </c>
      <c r="S1185">
        <v>0.40509633574510601</v>
      </c>
      <c r="T1185">
        <v>1.0167346142754501</v>
      </c>
      <c r="U1185">
        <v>0.40163212915596902</v>
      </c>
      <c r="V1185">
        <v>-0.50592712832235198</v>
      </c>
      <c r="W1185">
        <v>0.40004335873400698</v>
      </c>
      <c r="X1185">
        <v>0.308908117600318</v>
      </c>
      <c r="Y1185">
        <v>0.88582000650103798</v>
      </c>
      <c r="Z1185">
        <v>0.57532397915961198</v>
      </c>
      <c r="AA1185">
        <v>1.1233737694958901</v>
      </c>
      <c r="AB1185">
        <v>1.1501904878593601</v>
      </c>
      <c r="AC1185">
        <v>1.7151037788372601</v>
      </c>
      <c r="AD1185">
        <v>0.74926755540558998</v>
      </c>
      <c r="AE1185">
        <v>-0.71219300584954703</v>
      </c>
      <c r="AF1185">
        <v>-0.57484620849430901</v>
      </c>
      <c r="AG1185">
        <v>0.26746660295859997</v>
      </c>
      <c r="AH1185">
        <v>2.0064629760333799</v>
      </c>
      <c r="AI1185">
        <v>2.1639631854800498</v>
      </c>
      <c r="AJ1185">
        <v>2.14606942828049</v>
      </c>
      <c r="AK1185">
        <v>-0.35250526970896001</v>
      </c>
      <c r="AL1185">
        <v>-1.2024693392902699</v>
      </c>
      <c r="AM1185">
        <v>2.0800691068133799</v>
      </c>
      <c r="AN1185">
        <v>2.5122375149556402</v>
      </c>
      <c r="AO1185">
        <v>9.5918128084530903</v>
      </c>
      <c r="AP1185">
        <v>2.0592422154670502</v>
      </c>
      <c r="AQ1185">
        <v>6.0471326621612196</v>
      </c>
      <c r="AR1185">
        <v>5.5697482497186703</v>
      </c>
    </row>
    <row r="1186" spans="1:44" x14ac:dyDescent="0.25">
      <c r="A1186">
        <v>0.71587794600124899</v>
      </c>
      <c r="B1186">
        <v>0.54321301543909695</v>
      </c>
      <c r="C1186">
        <v>-1.5684381197978401</v>
      </c>
      <c r="D1186">
        <v>-1.27051799542648</v>
      </c>
      <c r="E1186">
        <v>1.0846266153164399</v>
      </c>
      <c r="F1186">
        <v>-1.27699464029789</v>
      </c>
      <c r="G1186">
        <v>-1.0569396774961</v>
      </c>
      <c r="H1186">
        <v>0.49882675389192199</v>
      </c>
      <c r="I1186">
        <v>0.607876896754314</v>
      </c>
      <c r="J1186">
        <v>0.28311633401370401</v>
      </c>
      <c r="K1186">
        <v>-1.3913819615265199</v>
      </c>
      <c r="L1186">
        <v>1.46033909979538</v>
      </c>
      <c r="M1186">
        <v>-1.45192150555479</v>
      </c>
      <c r="N1186">
        <v>-1.9174139338346901</v>
      </c>
      <c r="O1186">
        <v>0.33865185175447199</v>
      </c>
      <c r="P1186">
        <v>1.5402574467748</v>
      </c>
      <c r="Q1186">
        <v>0.67891901538144594</v>
      </c>
      <c r="R1186">
        <v>0.37397467882510799</v>
      </c>
      <c r="S1186">
        <v>0.55972288373332402</v>
      </c>
      <c r="T1186">
        <v>0.27338508759694902</v>
      </c>
      <c r="U1186">
        <v>0.33680274011837302</v>
      </c>
      <c r="V1186">
        <v>-0.80536236949986595</v>
      </c>
      <c r="W1186">
        <v>0.63433825820839695</v>
      </c>
      <c r="X1186">
        <v>0.42434052428851698</v>
      </c>
      <c r="Y1186">
        <v>0.56951496520581102</v>
      </c>
      <c r="Z1186">
        <v>0.57572575134445103</v>
      </c>
      <c r="AA1186">
        <v>1.0667332753351699</v>
      </c>
      <c r="AB1186">
        <v>0.57447098908317895</v>
      </c>
      <c r="AC1186">
        <v>1.2148230312000901</v>
      </c>
      <c r="AD1186">
        <v>0.46359305966487702</v>
      </c>
      <c r="AE1186">
        <v>-1.68669923764429</v>
      </c>
      <c r="AF1186">
        <v>-1.2222618167771</v>
      </c>
      <c r="AG1186">
        <v>0.41680394093776102</v>
      </c>
      <c r="AH1186">
        <v>2.2471635455031</v>
      </c>
      <c r="AI1186">
        <v>2.1696800345792</v>
      </c>
      <c r="AJ1186">
        <v>2.09540312371738</v>
      </c>
      <c r="AK1186">
        <v>-0.119854994627989</v>
      </c>
      <c r="AL1186">
        <v>-1.1311317212398799</v>
      </c>
      <c r="AM1186">
        <v>2.02702225483704</v>
      </c>
      <c r="AN1186">
        <v>1.7564319699484101</v>
      </c>
      <c r="AO1186">
        <v>9.7812826173787908</v>
      </c>
      <c r="AP1186">
        <v>2.1476497975500899</v>
      </c>
      <c r="AQ1186">
        <v>4.9383412720809199</v>
      </c>
      <c r="AR1186">
        <v>4.5597260210554902</v>
      </c>
    </row>
    <row r="1187" spans="1:44" x14ac:dyDescent="0.25">
      <c r="A1187">
        <v>2.2726605105758999</v>
      </c>
      <c r="B1187">
        <v>0.80070490779797798</v>
      </c>
      <c r="C1187">
        <v>-0.85970036781894099</v>
      </c>
      <c r="D1187">
        <v>-1.43994890082514</v>
      </c>
      <c r="E1187">
        <v>0.33907804633857602</v>
      </c>
      <c r="F1187">
        <v>-1.81061905844772</v>
      </c>
      <c r="G1187">
        <v>-0.97706382528231905</v>
      </c>
      <c r="H1187">
        <v>0.46179480823570701</v>
      </c>
      <c r="I1187">
        <v>0.26754589645342303</v>
      </c>
      <c r="J1187">
        <v>0.35578019121875099</v>
      </c>
      <c r="K1187">
        <v>-0.41920722773729902</v>
      </c>
      <c r="L1187">
        <v>0.64265854795788002</v>
      </c>
      <c r="M1187">
        <v>-1.1487285707719399</v>
      </c>
      <c r="N1187">
        <v>-1.95532503662768</v>
      </c>
      <c r="O1187">
        <v>0.40221458410746203</v>
      </c>
      <c r="P1187">
        <v>1.8349801418815901</v>
      </c>
      <c r="Q1187">
        <v>0.27243366266047297</v>
      </c>
      <c r="R1187">
        <v>0.57296916028887501</v>
      </c>
      <c r="S1187">
        <v>0.44304905268304501</v>
      </c>
      <c r="T1187">
        <v>0.70729192161267596</v>
      </c>
      <c r="U1187">
        <v>0.324195316191705</v>
      </c>
      <c r="V1187">
        <v>-1.09211398804322</v>
      </c>
      <c r="W1187">
        <v>0.50364785523122602</v>
      </c>
      <c r="X1187">
        <v>0.57173386380421698</v>
      </c>
      <c r="Y1187">
        <v>1.2537418375404401</v>
      </c>
      <c r="Z1187">
        <v>0.40324499288523902</v>
      </c>
      <c r="AA1187">
        <v>0.60571298104455396</v>
      </c>
      <c r="AB1187">
        <v>1.29632185343644</v>
      </c>
      <c r="AC1187">
        <v>0.478409334055933</v>
      </c>
      <c r="AD1187">
        <v>0.62810821048771404</v>
      </c>
      <c r="AE1187">
        <v>-0.42458853615834902</v>
      </c>
      <c r="AF1187">
        <v>-1.7006728525734001</v>
      </c>
      <c r="AG1187">
        <v>0.40437748765575598</v>
      </c>
      <c r="AH1187">
        <v>1.95203724540073</v>
      </c>
      <c r="AI1187">
        <v>1.9815533227107101</v>
      </c>
      <c r="AJ1187">
        <v>1.8606972598046101</v>
      </c>
      <c r="AK1187">
        <v>-6.9066416676679303E-3</v>
      </c>
      <c r="AL1187">
        <v>-1.3159059662178401</v>
      </c>
      <c r="AM1187">
        <v>2.0466525072042998</v>
      </c>
      <c r="AN1187">
        <v>1.5038994581941401</v>
      </c>
      <c r="AO1187">
        <v>4.4516255661614998</v>
      </c>
      <c r="AP1187">
        <v>8.8032987110934293</v>
      </c>
      <c r="AQ1187">
        <v>3.6434883968146701</v>
      </c>
      <c r="AR1187">
        <v>5.3709066881893204</v>
      </c>
    </row>
    <row r="1188" spans="1:44" x14ac:dyDescent="0.25">
      <c r="A1188">
        <v>1.4887932931390699</v>
      </c>
      <c r="B1188">
        <v>0.391196253813067</v>
      </c>
      <c r="C1188">
        <v>-0.97858575739754605</v>
      </c>
      <c r="D1188">
        <v>-1.3307375024100501</v>
      </c>
      <c r="E1188">
        <v>0.82853570564638701</v>
      </c>
      <c r="F1188">
        <v>-1.87571809789788</v>
      </c>
      <c r="G1188">
        <v>-0.81054738799604398</v>
      </c>
      <c r="H1188">
        <v>0.64712526935818004</v>
      </c>
      <c r="I1188">
        <v>0.405664944515017</v>
      </c>
      <c r="J1188">
        <v>0.54148470674301796</v>
      </c>
      <c r="K1188">
        <v>-0.67541146021480802</v>
      </c>
      <c r="L1188">
        <v>1.6356437042517999</v>
      </c>
      <c r="M1188">
        <v>-1.4752949764476</v>
      </c>
      <c r="N1188">
        <v>-1.1501066142752501</v>
      </c>
      <c r="O1188">
        <v>0.28229834595204301</v>
      </c>
      <c r="P1188">
        <v>1.2738074626811799</v>
      </c>
      <c r="Q1188">
        <v>0.55435158641147997</v>
      </c>
      <c r="R1188">
        <v>0.654460226959373</v>
      </c>
      <c r="S1188">
        <v>0.58721169577649501</v>
      </c>
      <c r="T1188">
        <v>1.6178530200860199</v>
      </c>
      <c r="U1188">
        <v>0.51246248582360499</v>
      </c>
      <c r="V1188">
        <v>-1.0071361162688599</v>
      </c>
      <c r="W1188">
        <v>0.57128612304965398</v>
      </c>
      <c r="X1188">
        <v>0.39283220930955998</v>
      </c>
      <c r="Y1188">
        <v>1.1536200476418099</v>
      </c>
      <c r="Z1188">
        <v>0.60037867403940304</v>
      </c>
      <c r="AA1188">
        <v>1.1618833090146601</v>
      </c>
      <c r="AB1188">
        <v>0.695462130128362</v>
      </c>
      <c r="AC1188">
        <v>1.0067149125039601</v>
      </c>
      <c r="AD1188">
        <v>0.55850456021247696</v>
      </c>
      <c r="AE1188">
        <v>-0.80367418290789405</v>
      </c>
      <c r="AF1188">
        <v>-1.66460945474599</v>
      </c>
      <c r="AG1188">
        <v>0.63421828213212095</v>
      </c>
      <c r="AH1188">
        <v>1.8523027587225001</v>
      </c>
      <c r="AI1188">
        <v>2.1726789143851599</v>
      </c>
      <c r="AJ1188">
        <v>2.1587307844257202</v>
      </c>
      <c r="AK1188">
        <v>0.107381943232551</v>
      </c>
      <c r="AL1188">
        <v>-1.17116992210418</v>
      </c>
      <c r="AM1188">
        <v>2.4549733708138901</v>
      </c>
      <c r="AN1188">
        <v>2.32028808893886</v>
      </c>
      <c r="AO1188">
        <v>0.86354365873244998</v>
      </c>
      <c r="AP1188">
        <v>5.9150306664496703</v>
      </c>
      <c r="AQ1188">
        <v>5.8201855411502201</v>
      </c>
      <c r="AR1188">
        <v>2.7534033394009199</v>
      </c>
    </row>
    <row r="1189" spans="1:44" x14ac:dyDescent="0.25">
      <c r="A1189">
        <v>1.2193174933339499</v>
      </c>
      <c r="B1189">
        <v>0.29273176539045997</v>
      </c>
      <c r="C1189">
        <v>-1.0348233369361399</v>
      </c>
      <c r="D1189">
        <v>-0.43329040914477501</v>
      </c>
      <c r="E1189">
        <v>0.65689872800854598</v>
      </c>
      <c r="F1189">
        <v>-0.56685655201378904</v>
      </c>
      <c r="G1189">
        <v>-1.14097645871056</v>
      </c>
      <c r="H1189">
        <v>0.583739891453668</v>
      </c>
      <c r="I1189">
        <v>0.360060252416119</v>
      </c>
      <c r="J1189">
        <v>1.1907601590846699</v>
      </c>
      <c r="K1189">
        <v>-0.421950477482125</v>
      </c>
      <c r="L1189">
        <v>1.3865887084484001</v>
      </c>
      <c r="M1189">
        <v>-0.68452393015399904</v>
      </c>
      <c r="N1189">
        <v>7.7761914759353096E-2</v>
      </c>
      <c r="O1189">
        <v>0.437638204514955</v>
      </c>
      <c r="P1189">
        <v>0.64865564710870005</v>
      </c>
      <c r="Q1189">
        <v>0.33645060627477202</v>
      </c>
      <c r="R1189">
        <v>0.36237229470195198</v>
      </c>
      <c r="S1189">
        <v>0.61630870407196503</v>
      </c>
      <c r="T1189">
        <v>1.1037569183978</v>
      </c>
      <c r="U1189">
        <v>0.30633702585689898</v>
      </c>
      <c r="V1189">
        <v>-2.1588482258627701</v>
      </c>
      <c r="W1189">
        <v>0.45520788405719897</v>
      </c>
      <c r="X1189">
        <v>0.68027965430104498</v>
      </c>
      <c r="Y1189">
        <v>2.4053385018295601</v>
      </c>
      <c r="Z1189">
        <v>0.41371236877144302</v>
      </c>
      <c r="AA1189">
        <v>1.2300685385072201</v>
      </c>
      <c r="AB1189">
        <v>1.9372566157376301</v>
      </c>
      <c r="AC1189">
        <v>1.3398216737269699</v>
      </c>
      <c r="AD1189">
        <v>1.2434374202866501</v>
      </c>
      <c r="AE1189">
        <v>-1.0534725516508701</v>
      </c>
      <c r="AF1189">
        <v>-0.58589481115445596</v>
      </c>
      <c r="AG1189">
        <v>0.65600558307688395</v>
      </c>
      <c r="AH1189">
        <v>2.50405462793218</v>
      </c>
      <c r="AI1189">
        <v>2.1987976384156802</v>
      </c>
      <c r="AJ1189">
        <v>2.4592098372892299</v>
      </c>
      <c r="AK1189">
        <v>0.14606068371233999</v>
      </c>
      <c r="AL1189">
        <v>-0.76347382750373805</v>
      </c>
      <c r="AM1189">
        <v>2.0614937176608001</v>
      </c>
      <c r="AN1189">
        <v>2.10936629363774</v>
      </c>
      <c r="AO1189">
        <v>2.30443952308176</v>
      </c>
      <c r="AP1189">
        <v>13.134272231362701</v>
      </c>
      <c r="AQ1189">
        <v>1.8607852945094601</v>
      </c>
      <c r="AR1189">
        <v>5.2732034845564</v>
      </c>
    </row>
    <row r="1190" spans="1:44" x14ac:dyDescent="0.25">
      <c r="A1190">
        <v>0.91472927842630103</v>
      </c>
      <c r="B1190">
        <v>0.66279406986957701</v>
      </c>
      <c r="C1190">
        <v>-1.5386514545566099</v>
      </c>
      <c r="D1190">
        <v>-1.04389943154259</v>
      </c>
      <c r="E1190">
        <v>1.21693479204105</v>
      </c>
      <c r="F1190">
        <v>-1.0446623159344699</v>
      </c>
      <c r="G1190">
        <v>-1.0762385828138701</v>
      </c>
      <c r="H1190">
        <v>0.35956787595691198</v>
      </c>
      <c r="I1190">
        <v>0.47587457186536197</v>
      </c>
      <c r="J1190">
        <v>0.82600688850483805</v>
      </c>
      <c r="K1190">
        <v>-1.29119179232639</v>
      </c>
      <c r="L1190">
        <v>1.93682726437271</v>
      </c>
      <c r="M1190">
        <v>-0.69594455263407295</v>
      </c>
      <c r="N1190">
        <v>-1.3024573279726901</v>
      </c>
      <c r="O1190">
        <v>0.32851549700485</v>
      </c>
      <c r="P1190">
        <v>1.0610384844476799</v>
      </c>
      <c r="Q1190">
        <v>0.66855187424111395</v>
      </c>
      <c r="R1190">
        <v>0.33436926986945897</v>
      </c>
      <c r="S1190">
        <v>0.24360155167411701</v>
      </c>
      <c r="T1190">
        <v>1.95072710118808</v>
      </c>
      <c r="U1190">
        <v>0.549605791062861</v>
      </c>
      <c r="V1190">
        <v>-0.38228726981684302</v>
      </c>
      <c r="W1190">
        <v>0.62211956350417397</v>
      </c>
      <c r="X1190">
        <v>0.403362051820082</v>
      </c>
      <c r="Y1190">
        <v>1.6418523657164199</v>
      </c>
      <c r="Z1190">
        <v>0.20699415579949801</v>
      </c>
      <c r="AA1190">
        <v>0.48193984332281697</v>
      </c>
      <c r="AB1190">
        <v>0.69849157732560396</v>
      </c>
      <c r="AC1190">
        <v>0.977223303026996</v>
      </c>
      <c r="AD1190">
        <v>1.17273591018572</v>
      </c>
      <c r="AE1190">
        <v>-1.5884336921692499</v>
      </c>
      <c r="AF1190">
        <v>-0.65922126537125303</v>
      </c>
      <c r="AG1190">
        <v>0.42904698733847502</v>
      </c>
      <c r="AH1190">
        <v>2.3414123937808702</v>
      </c>
      <c r="AI1190">
        <v>2.0165760347239998</v>
      </c>
      <c r="AJ1190">
        <v>1.8477982420863499</v>
      </c>
      <c r="AK1190">
        <v>-0.16682887987714101</v>
      </c>
      <c r="AL1190">
        <v>-1.08422940353695</v>
      </c>
      <c r="AM1190">
        <v>1.9132187584137901</v>
      </c>
      <c r="AN1190">
        <v>2.1567080910057599</v>
      </c>
      <c r="AO1190">
        <v>1.85716239969686</v>
      </c>
      <c r="AP1190">
        <v>4.4902072418113299</v>
      </c>
      <c r="AQ1190">
        <v>5.7830971054911799</v>
      </c>
      <c r="AR1190">
        <v>7.8501366233339596</v>
      </c>
    </row>
    <row r="1191" spans="1:44" x14ac:dyDescent="0.25">
      <c r="A1191">
        <v>1.11829569875104</v>
      </c>
      <c r="B1191">
        <v>0.47111189377174301</v>
      </c>
      <c r="C1191">
        <v>-1.1539114039392599</v>
      </c>
      <c r="D1191">
        <v>3.6012078281001399E-2</v>
      </c>
      <c r="E1191">
        <v>0.91422942965116805</v>
      </c>
      <c r="F1191">
        <v>-0.49771292685715102</v>
      </c>
      <c r="G1191">
        <v>-0.73985885838851695</v>
      </c>
      <c r="H1191">
        <v>0.30070419390676101</v>
      </c>
      <c r="I1191">
        <v>0.56734232724012301</v>
      </c>
      <c r="J1191">
        <v>0.58895469660450495</v>
      </c>
      <c r="K1191">
        <v>-0.49363002359515601</v>
      </c>
      <c r="L1191">
        <v>1.3932244737991999</v>
      </c>
      <c r="M1191">
        <v>-1.10223318626463</v>
      </c>
      <c r="N1191">
        <v>-0.73061099756759595</v>
      </c>
      <c r="O1191">
        <v>0.40337114660183798</v>
      </c>
      <c r="P1191">
        <v>0.94882940261557502</v>
      </c>
      <c r="Q1191">
        <v>0.39476335649092198</v>
      </c>
      <c r="R1191">
        <v>0.28773168208395</v>
      </c>
      <c r="S1191">
        <v>0.25469197298110302</v>
      </c>
      <c r="T1191">
        <v>1.69373045820096</v>
      </c>
      <c r="U1191">
        <v>0.26794337959356102</v>
      </c>
      <c r="V1191">
        <v>-0.24915253558348799</v>
      </c>
      <c r="W1191">
        <v>0.50691680074948897</v>
      </c>
      <c r="X1191">
        <v>0.34941792620741902</v>
      </c>
      <c r="Y1191">
        <v>1.18887634795884</v>
      </c>
      <c r="Z1191">
        <v>0.49418950825616498</v>
      </c>
      <c r="AA1191">
        <v>0.854126322379404</v>
      </c>
      <c r="AB1191">
        <v>0.72510738832219501</v>
      </c>
      <c r="AC1191">
        <v>1.69435461010088</v>
      </c>
      <c r="AD1191">
        <v>1.0636220871683399</v>
      </c>
      <c r="AE1191">
        <v>-0.77996555235554599</v>
      </c>
      <c r="AF1191">
        <v>-1.28731087617005</v>
      </c>
      <c r="AG1191">
        <v>0.53612918385081698</v>
      </c>
      <c r="AH1191">
        <v>2.2217114393147699</v>
      </c>
      <c r="AI1191">
        <v>2.1804590145149301</v>
      </c>
      <c r="AJ1191">
        <v>2.1235417207808598</v>
      </c>
      <c r="AK1191">
        <v>4.63850918386488E-2</v>
      </c>
      <c r="AL1191">
        <v>-0.90519760410732397</v>
      </c>
      <c r="AM1191">
        <v>1.8256074855591899</v>
      </c>
      <c r="AN1191">
        <v>1.89209210191934</v>
      </c>
      <c r="AO1191">
        <v>6.6441268890253999</v>
      </c>
      <c r="AP1191">
        <v>2.7578803992200598</v>
      </c>
      <c r="AQ1191">
        <v>10.2968137162256</v>
      </c>
      <c r="AR1191">
        <v>12.097838534250499</v>
      </c>
    </row>
    <row r="1192" spans="1:44" x14ac:dyDescent="0.25">
      <c r="A1192">
        <v>0.87791167562192096</v>
      </c>
      <c r="B1192">
        <v>1.1067316393675699</v>
      </c>
      <c r="C1192">
        <v>-0.88950982883762397</v>
      </c>
      <c r="D1192">
        <v>-1.76137499216405</v>
      </c>
      <c r="E1192">
        <v>0.58315716485609703</v>
      </c>
      <c r="F1192">
        <v>-0.54683236554501302</v>
      </c>
      <c r="G1192">
        <v>-0.53445641312744196</v>
      </c>
      <c r="H1192">
        <v>0.58533355265101095</v>
      </c>
      <c r="I1192">
        <v>0.47244048646227499</v>
      </c>
      <c r="J1192">
        <v>0.69071884958542396</v>
      </c>
      <c r="K1192">
        <v>-1.1336561529018001</v>
      </c>
      <c r="L1192">
        <v>1.0543548618715699</v>
      </c>
      <c r="M1192">
        <v>-1.2809008164707401</v>
      </c>
      <c r="N1192">
        <v>-0.85780125920946604</v>
      </c>
      <c r="O1192">
        <v>0.60880749880674601</v>
      </c>
      <c r="P1192">
        <v>0.90116416759824602</v>
      </c>
      <c r="Q1192">
        <v>0.43767910464486998</v>
      </c>
      <c r="R1192">
        <v>0.55632734667267003</v>
      </c>
      <c r="S1192">
        <v>0.25793645513076102</v>
      </c>
      <c r="T1192">
        <v>1.1297580425901701</v>
      </c>
      <c r="U1192">
        <v>0.47432739070280799</v>
      </c>
      <c r="V1192">
        <v>-1.4783363106040699</v>
      </c>
      <c r="W1192">
        <v>0.400616758390831</v>
      </c>
      <c r="X1192">
        <v>0.31703232981986001</v>
      </c>
      <c r="Y1192">
        <v>0.36263539406832301</v>
      </c>
      <c r="Z1192">
        <v>0.49301182308768499</v>
      </c>
      <c r="AA1192">
        <v>0.43023324831835202</v>
      </c>
      <c r="AB1192">
        <v>0.36443291578311598</v>
      </c>
      <c r="AC1192">
        <v>0.68136917131392805</v>
      </c>
      <c r="AD1192">
        <v>0.42555205597770601</v>
      </c>
      <c r="AE1192">
        <v>-0.95833564521180203</v>
      </c>
      <c r="AF1192">
        <v>-1.4296921801300799</v>
      </c>
      <c r="AG1192">
        <v>0.37313954240251301</v>
      </c>
      <c r="AH1192">
        <v>1.7939137722307601</v>
      </c>
      <c r="AI1192">
        <v>2.25766302093745</v>
      </c>
      <c r="AJ1192">
        <v>2.0039489370218999</v>
      </c>
      <c r="AK1192">
        <v>-5.9137101330271703E-2</v>
      </c>
      <c r="AL1192">
        <v>-1.1747303596258301</v>
      </c>
      <c r="AM1192">
        <v>1.91118968931855</v>
      </c>
      <c r="AN1192">
        <v>1.8936236822197601</v>
      </c>
      <c r="AO1192">
        <v>4.4682504341987199</v>
      </c>
      <c r="AP1192">
        <v>4.6033189149321201</v>
      </c>
      <c r="AQ1192">
        <v>5.1632756322264903</v>
      </c>
      <c r="AR1192">
        <v>2.2994349546528801</v>
      </c>
    </row>
    <row r="1193" spans="1:44" x14ac:dyDescent="0.25">
      <c r="A1193">
        <v>1.2275754743420699</v>
      </c>
      <c r="B1193">
        <v>0.42993246507240201</v>
      </c>
      <c r="C1193">
        <v>-0.36300941594965103</v>
      </c>
      <c r="D1193">
        <v>0.25608754123388699</v>
      </c>
      <c r="E1193">
        <v>0.71373935079719997</v>
      </c>
      <c r="F1193">
        <v>-2.0501065804245102</v>
      </c>
      <c r="G1193">
        <v>-0.74774171924358301</v>
      </c>
      <c r="H1193">
        <v>0.46383880396411897</v>
      </c>
      <c r="I1193">
        <v>0.57007536987171503</v>
      </c>
      <c r="J1193">
        <v>0.50297459660114596</v>
      </c>
      <c r="K1193">
        <v>-0.17282967124387599</v>
      </c>
      <c r="L1193">
        <v>1.54086659720907</v>
      </c>
      <c r="M1193">
        <v>-0.567359418079324</v>
      </c>
      <c r="N1193">
        <v>-1.1586375664210999</v>
      </c>
      <c r="O1193">
        <v>0.49045184340674303</v>
      </c>
      <c r="P1193">
        <v>0.67948017578863695</v>
      </c>
      <c r="Q1193">
        <v>0.33553116474883499</v>
      </c>
      <c r="R1193">
        <v>0.45653492599424</v>
      </c>
      <c r="S1193">
        <v>0.40082078113118502</v>
      </c>
      <c r="T1193">
        <v>0.37359651754807199</v>
      </c>
      <c r="U1193">
        <v>0.28327494051319602</v>
      </c>
      <c r="V1193">
        <v>-1.5998045236937399</v>
      </c>
      <c r="W1193">
        <v>0.42867767311896299</v>
      </c>
      <c r="X1193">
        <v>0.62518668080781203</v>
      </c>
      <c r="Y1193">
        <v>1.16432102850478</v>
      </c>
      <c r="Z1193">
        <v>0.31253003313649202</v>
      </c>
      <c r="AA1193">
        <v>0.521474100918908</v>
      </c>
      <c r="AB1193">
        <v>0.98646096501299596</v>
      </c>
      <c r="AC1193">
        <v>0.79653310388154297</v>
      </c>
      <c r="AD1193">
        <v>0.84467443167327805</v>
      </c>
      <c r="AE1193">
        <v>-0.382433439819928</v>
      </c>
      <c r="AF1193">
        <v>-1.15026277080214</v>
      </c>
      <c r="AG1193">
        <v>0.61910855745714799</v>
      </c>
      <c r="AH1193">
        <v>2.0142805092513898</v>
      </c>
      <c r="AI1193">
        <v>1.8992989365058399</v>
      </c>
      <c r="AJ1193">
        <v>2.1253581370897598</v>
      </c>
      <c r="AK1193">
        <v>-0.24269449143409799</v>
      </c>
      <c r="AL1193">
        <v>-1.0246260323027401</v>
      </c>
      <c r="AM1193">
        <v>2.0846320291830001</v>
      </c>
      <c r="AN1193">
        <v>2.1247807569784398</v>
      </c>
      <c r="AO1193">
        <v>4.6088735689313101</v>
      </c>
      <c r="AP1193">
        <v>6.7951464985395997</v>
      </c>
      <c r="AQ1193">
        <v>11.816508946842401</v>
      </c>
      <c r="AR1193">
        <v>1.18423685518918</v>
      </c>
    </row>
    <row r="1194" spans="1:44" x14ac:dyDescent="0.25">
      <c r="A1194">
        <v>1.04522481943697</v>
      </c>
      <c r="B1194">
        <v>1.30891063493267</v>
      </c>
      <c r="C1194">
        <v>-1.2427288439714099</v>
      </c>
      <c r="D1194">
        <v>-0.76617718616056296</v>
      </c>
      <c r="E1194">
        <v>1.2512390116013301</v>
      </c>
      <c r="F1194">
        <v>-1.0917370981992001</v>
      </c>
      <c r="G1194">
        <v>-0.77164447409583303</v>
      </c>
      <c r="H1194">
        <v>0.62081617852223603</v>
      </c>
      <c r="I1194">
        <v>0.63877938748724505</v>
      </c>
      <c r="J1194">
        <v>0.92801523852642398</v>
      </c>
      <c r="K1194">
        <v>0.11389842665533401</v>
      </c>
      <c r="L1194">
        <v>1.55841238394135</v>
      </c>
      <c r="M1194">
        <v>-0.93639038605327396</v>
      </c>
      <c r="N1194">
        <v>-0.69306848797945697</v>
      </c>
      <c r="O1194">
        <v>0.40617009069570498</v>
      </c>
      <c r="P1194">
        <v>1.9677948091212301</v>
      </c>
      <c r="Q1194">
        <v>0.65432388723076196</v>
      </c>
      <c r="R1194">
        <v>0.36453913875579502</v>
      </c>
      <c r="S1194">
        <v>0.47690642538780398</v>
      </c>
      <c r="T1194">
        <v>0.93727399327641803</v>
      </c>
      <c r="U1194">
        <v>0.38396315884473597</v>
      </c>
      <c r="V1194">
        <v>-1.2727472455889399</v>
      </c>
      <c r="W1194">
        <v>0.66769006398377195</v>
      </c>
      <c r="X1194">
        <v>0.39458229046506599</v>
      </c>
      <c r="Y1194">
        <v>1.1687225655856901</v>
      </c>
      <c r="Z1194">
        <v>0.57430487859241597</v>
      </c>
      <c r="AA1194">
        <v>0.84918430715402804</v>
      </c>
      <c r="AB1194">
        <v>1.2955942199563999</v>
      </c>
      <c r="AC1194">
        <v>0.54741228274659803</v>
      </c>
      <c r="AD1194">
        <v>0.87714329584475803</v>
      </c>
      <c r="AE1194">
        <v>-1.6341135119238499</v>
      </c>
      <c r="AF1194">
        <v>-0.75197802533141</v>
      </c>
      <c r="AG1194">
        <v>0.23956313585354799</v>
      </c>
      <c r="AH1194">
        <v>1.62073006256311</v>
      </c>
      <c r="AI1194">
        <v>1.8473839783191901</v>
      </c>
      <c r="AJ1194">
        <v>2.2230361959046601</v>
      </c>
      <c r="AK1194">
        <v>-0.26968191653052898</v>
      </c>
      <c r="AL1194">
        <v>-1.03665691435083</v>
      </c>
      <c r="AM1194">
        <v>2.09774177075629</v>
      </c>
      <c r="AN1194">
        <v>1.71590038153776</v>
      </c>
      <c r="AO1194">
        <v>6.6709750343030603</v>
      </c>
      <c r="AP1194">
        <v>5.0815226087727101</v>
      </c>
      <c r="AQ1194">
        <v>5.1948481725512003</v>
      </c>
      <c r="AR1194">
        <v>3.15723523953262</v>
      </c>
    </row>
    <row r="1195" spans="1:44" x14ac:dyDescent="0.25">
      <c r="A1195">
        <v>1.9485871215631101</v>
      </c>
      <c r="B1195">
        <v>0.67356994176629004</v>
      </c>
      <c r="C1195">
        <v>-1.0895644273841301</v>
      </c>
      <c r="D1195">
        <v>-1.59126143063716</v>
      </c>
      <c r="E1195">
        <v>0.38659661190605099</v>
      </c>
      <c r="F1195">
        <v>-0.52612958597540505</v>
      </c>
      <c r="G1195">
        <v>-1.65029856479128</v>
      </c>
      <c r="H1195">
        <v>0.565121107751549</v>
      </c>
      <c r="I1195">
        <v>0.47277418265293902</v>
      </c>
      <c r="J1195">
        <v>0.96464254195731802</v>
      </c>
      <c r="K1195">
        <v>-0.27131905425969499</v>
      </c>
      <c r="L1195">
        <v>1.2957412821330501</v>
      </c>
      <c r="M1195">
        <v>-1.44308163763633</v>
      </c>
      <c r="N1195">
        <v>-1.79113840439511</v>
      </c>
      <c r="O1195">
        <v>0.50832300725360402</v>
      </c>
      <c r="P1195">
        <v>1.1548165571382001</v>
      </c>
      <c r="Q1195">
        <v>0.22918137195527499</v>
      </c>
      <c r="R1195">
        <v>0.31691375318350801</v>
      </c>
      <c r="S1195">
        <v>0.37390017735067599</v>
      </c>
      <c r="T1195">
        <v>0.87308899704156195</v>
      </c>
      <c r="U1195">
        <v>0.27641938801268001</v>
      </c>
      <c r="V1195">
        <v>-0.94005998044691197</v>
      </c>
      <c r="W1195">
        <v>0.37451405979017299</v>
      </c>
      <c r="X1195">
        <v>0.25216453090456398</v>
      </c>
      <c r="Y1195">
        <v>1.4216592260673999</v>
      </c>
      <c r="Z1195">
        <v>0.34970318727226901</v>
      </c>
      <c r="AA1195">
        <v>1.05317896609522</v>
      </c>
      <c r="AB1195">
        <v>0.79590710986217195</v>
      </c>
      <c r="AC1195">
        <v>2.0631992296353601</v>
      </c>
      <c r="AD1195">
        <v>0.95990189118951197</v>
      </c>
      <c r="AE1195">
        <v>-0.84060084722175099</v>
      </c>
      <c r="AF1195">
        <v>-1.30811928207787</v>
      </c>
      <c r="AG1195">
        <v>0.34523297511795997</v>
      </c>
      <c r="AH1195">
        <v>1.93783050259694</v>
      </c>
      <c r="AI1195">
        <v>2.01791338748829</v>
      </c>
      <c r="AJ1195">
        <v>2.0064926996238901</v>
      </c>
      <c r="AK1195">
        <v>-1.8242903045141801E-2</v>
      </c>
      <c r="AL1195">
        <v>-1.0093555337116</v>
      </c>
      <c r="AM1195">
        <v>2.4655183960735401</v>
      </c>
      <c r="AN1195">
        <v>2.0452000568471398</v>
      </c>
      <c r="AO1195">
        <v>1.34183570189367</v>
      </c>
      <c r="AP1195">
        <v>3.8369444113583002</v>
      </c>
      <c r="AQ1195">
        <v>3.0998739414420098</v>
      </c>
      <c r="AR1195">
        <v>8.1709069863568207</v>
      </c>
    </row>
    <row r="1196" spans="1:44" x14ac:dyDescent="0.25">
      <c r="A1196">
        <v>0.82448292374989096</v>
      </c>
      <c r="B1196">
        <v>0.57109253125648995</v>
      </c>
      <c r="C1196">
        <v>-0.95726806622942495</v>
      </c>
      <c r="D1196">
        <v>-0.86693279027165504</v>
      </c>
      <c r="E1196">
        <v>0.41033757021999301</v>
      </c>
      <c r="F1196">
        <v>-0.94916700355221295</v>
      </c>
      <c r="G1196">
        <v>-1.98820172886312</v>
      </c>
      <c r="H1196">
        <v>0.62999602899243201</v>
      </c>
      <c r="I1196">
        <v>0.55522589664506405</v>
      </c>
      <c r="J1196">
        <v>0.628283941850734</v>
      </c>
      <c r="K1196">
        <v>-1.4034182761738101</v>
      </c>
      <c r="L1196">
        <v>0.47612697563564899</v>
      </c>
      <c r="M1196">
        <v>-1.45413998565346</v>
      </c>
      <c r="N1196">
        <v>-0.34870954984596603</v>
      </c>
      <c r="O1196">
        <v>0.52432096002647</v>
      </c>
      <c r="P1196">
        <v>0.81881298763598598</v>
      </c>
      <c r="Q1196">
        <v>0.49085650100700701</v>
      </c>
      <c r="R1196">
        <v>0.50898780391792497</v>
      </c>
      <c r="S1196">
        <v>0.279818781519311</v>
      </c>
      <c r="T1196">
        <v>1.20027204473218</v>
      </c>
      <c r="U1196">
        <v>0.42019237780774898</v>
      </c>
      <c r="V1196">
        <v>-1.48577542099452</v>
      </c>
      <c r="W1196">
        <v>0.59734094214324196</v>
      </c>
      <c r="X1196">
        <v>0.268808961708562</v>
      </c>
      <c r="Y1196">
        <v>1.70325619120938</v>
      </c>
      <c r="Z1196">
        <v>0.60100653373505597</v>
      </c>
      <c r="AA1196">
        <v>0.659964427564812</v>
      </c>
      <c r="AB1196">
        <v>0.50672871676866205</v>
      </c>
      <c r="AC1196">
        <v>1.5397716830324899</v>
      </c>
      <c r="AD1196">
        <v>0.952166487346085</v>
      </c>
      <c r="AE1196">
        <v>-0.92226622937857305</v>
      </c>
      <c r="AF1196">
        <v>-0.51558668997964896</v>
      </c>
      <c r="AG1196">
        <v>0.47015085625757302</v>
      </c>
      <c r="AH1196">
        <v>2.1818799873059098</v>
      </c>
      <c r="AI1196">
        <v>1.71301260735587</v>
      </c>
      <c r="AJ1196">
        <v>2.17062260338782</v>
      </c>
      <c r="AK1196">
        <v>-0.151599557386978</v>
      </c>
      <c r="AL1196">
        <v>-0.91268981380931402</v>
      </c>
      <c r="AM1196">
        <v>1.96399370095245</v>
      </c>
      <c r="AN1196">
        <v>2.4004132241700602</v>
      </c>
      <c r="AO1196">
        <v>5.8587643585624596</v>
      </c>
      <c r="AP1196">
        <v>8.5294771365995405</v>
      </c>
      <c r="AQ1196">
        <v>8.8802413598036196</v>
      </c>
      <c r="AR1196">
        <v>4.3661278711838598</v>
      </c>
    </row>
    <row r="1197" spans="1:44" x14ac:dyDescent="0.25">
      <c r="A1197">
        <v>0.53911307087197902</v>
      </c>
      <c r="B1197">
        <v>1.1447090778534701</v>
      </c>
      <c r="C1197">
        <v>-2.4523216198839799E-2</v>
      </c>
      <c r="D1197">
        <v>-0.28845387876178202</v>
      </c>
      <c r="E1197">
        <v>1.3360789374443001</v>
      </c>
      <c r="F1197">
        <v>-1.8029847976842399</v>
      </c>
      <c r="G1197">
        <v>-1.6348532834966401</v>
      </c>
      <c r="H1197">
        <v>0.62109177925676295</v>
      </c>
      <c r="I1197">
        <v>0.45947741703107498</v>
      </c>
      <c r="J1197">
        <v>1.3607469353003101</v>
      </c>
      <c r="K1197">
        <v>-0.60326920532012895</v>
      </c>
      <c r="L1197">
        <v>0.56919676019561105</v>
      </c>
      <c r="M1197">
        <v>-1.71292188846606</v>
      </c>
      <c r="N1197">
        <v>-0.92758553701562496</v>
      </c>
      <c r="O1197">
        <v>0.54020766833808298</v>
      </c>
      <c r="P1197">
        <v>0.87330749836668797</v>
      </c>
      <c r="Q1197">
        <v>0.60304492821128897</v>
      </c>
      <c r="R1197">
        <v>0.335852952010876</v>
      </c>
      <c r="S1197">
        <v>0.19209349850757301</v>
      </c>
      <c r="T1197">
        <v>0.69057140091205005</v>
      </c>
      <c r="U1197">
        <v>0.45112631828112398</v>
      </c>
      <c r="V1197">
        <v>-1.4043331903504199</v>
      </c>
      <c r="W1197">
        <v>0.28704710492262597</v>
      </c>
      <c r="X1197">
        <v>0.65005193925000904</v>
      </c>
      <c r="Y1197">
        <v>2.24574038248188</v>
      </c>
      <c r="Z1197">
        <v>0.39464498853063101</v>
      </c>
      <c r="AA1197">
        <v>0.81467033181220805</v>
      </c>
      <c r="AB1197">
        <v>0.92385831622179204</v>
      </c>
      <c r="AC1197">
        <v>1.63327496233755</v>
      </c>
      <c r="AD1197">
        <v>0.85468907566623198</v>
      </c>
      <c r="AE1197">
        <v>-7.9561582281219706E-2</v>
      </c>
      <c r="AF1197">
        <v>-0.93789781789501503</v>
      </c>
      <c r="AG1197">
        <v>0.60327362448130994</v>
      </c>
      <c r="AH1197">
        <v>1.93423800912884</v>
      </c>
      <c r="AI1197">
        <v>1.99461737520175</v>
      </c>
      <c r="AJ1197">
        <v>2.4778071473679102</v>
      </c>
      <c r="AK1197">
        <v>0.24559220558675501</v>
      </c>
      <c r="AL1197">
        <v>-1.0419435952320599</v>
      </c>
      <c r="AM1197">
        <v>2.304022191948</v>
      </c>
      <c r="AN1197">
        <v>2.0643900607063501</v>
      </c>
      <c r="AO1197">
        <v>5.55224860953959</v>
      </c>
      <c r="AP1197">
        <v>2.61519549096968</v>
      </c>
      <c r="AQ1197">
        <v>2.50772937755454</v>
      </c>
      <c r="AR1197">
        <v>4.6417445239019601</v>
      </c>
    </row>
    <row r="1198" spans="1:44" x14ac:dyDescent="0.25">
      <c r="A1198">
        <v>0.87266224153615402</v>
      </c>
      <c r="B1198">
        <v>0.823975355874351</v>
      </c>
      <c r="C1198">
        <v>-0.922166642202908</v>
      </c>
      <c r="D1198">
        <v>-1.3871284651709099</v>
      </c>
      <c r="E1198">
        <v>1.17720549900475</v>
      </c>
      <c r="F1198">
        <v>-1.73652516802282</v>
      </c>
      <c r="G1198">
        <v>-0.392809938656072</v>
      </c>
      <c r="H1198">
        <v>0.61203247456318599</v>
      </c>
      <c r="I1198">
        <v>0.35944654742108301</v>
      </c>
      <c r="J1198">
        <v>0.77224546486670997</v>
      </c>
      <c r="K1198">
        <v>-0.21416798460811501</v>
      </c>
      <c r="L1198">
        <v>0.79461884965458995</v>
      </c>
      <c r="M1198">
        <v>-1.14354113256523</v>
      </c>
      <c r="N1198">
        <v>-0.84538357078538395</v>
      </c>
      <c r="O1198">
        <v>0.192780264304097</v>
      </c>
      <c r="P1198">
        <v>1.2792162615929199</v>
      </c>
      <c r="Q1198">
        <v>0.29860695328376902</v>
      </c>
      <c r="R1198">
        <v>0.60306295294335499</v>
      </c>
      <c r="S1198">
        <v>0.43792792293024901</v>
      </c>
      <c r="T1198">
        <v>1.2342968789773601</v>
      </c>
      <c r="U1198">
        <v>0.50252985700960995</v>
      </c>
      <c r="V1198">
        <v>-1.52180407115982</v>
      </c>
      <c r="W1198">
        <v>0.323190940721229</v>
      </c>
      <c r="X1198">
        <v>0.34544148105328298</v>
      </c>
      <c r="Y1198">
        <v>0.59683218265772497</v>
      </c>
      <c r="Z1198">
        <v>0.220820740460514</v>
      </c>
      <c r="AA1198">
        <v>0.86277064035364603</v>
      </c>
      <c r="AB1198">
        <v>1.7018716769823701</v>
      </c>
      <c r="AC1198">
        <v>0.983752424177322</v>
      </c>
      <c r="AD1198">
        <v>0.45779859494835701</v>
      </c>
      <c r="AE1198">
        <v>-0.77643062931486495</v>
      </c>
      <c r="AF1198">
        <v>-0.73107122521929802</v>
      </c>
      <c r="AG1198">
        <v>0.64230516352676403</v>
      </c>
      <c r="AH1198">
        <v>1.95514291096091</v>
      </c>
      <c r="AI1198">
        <v>2.21588188795047</v>
      </c>
      <c r="AJ1198">
        <v>1.88039756436239</v>
      </c>
      <c r="AK1198">
        <v>0.14926058319175201</v>
      </c>
      <c r="AL1198">
        <v>-1.3690663530392899</v>
      </c>
      <c r="AM1198">
        <v>2.3093436425059699</v>
      </c>
      <c r="AN1198">
        <v>2.24599035194796</v>
      </c>
      <c r="AO1198">
        <v>6.3113710886142398</v>
      </c>
      <c r="AP1198">
        <v>2.18966442763542</v>
      </c>
      <c r="AQ1198">
        <v>8.1899999520147304</v>
      </c>
      <c r="AR1198">
        <v>12.1143433089669</v>
      </c>
    </row>
    <row r="1199" spans="1:44" x14ac:dyDescent="0.25">
      <c r="A1199">
        <v>2.1792257679684499</v>
      </c>
      <c r="B1199">
        <v>1.3030335010962399</v>
      </c>
      <c r="C1199">
        <v>-0.241584623394033</v>
      </c>
      <c r="D1199">
        <v>-1.87651179551265</v>
      </c>
      <c r="E1199">
        <v>1.04204909370252</v>
      </c>
      <c r="F1199">
        <v>-0.59151451549481404</v>
      </c>
      <c r="G1199">
        <v>-0.58101801545388199</v>
      </c>
      <c r="H1199">
        <v>0.50334249765913097</v>
      </c>
      <c r="I1199">
        <v>0.29166502033117397</v>
      </c>
      <c r="J1199">
        <v>0.87875533568491104</v>
      </c>
      <c r="K1199">
        <v>-2.0241942586083002</v>
      </c>
      <c r="L1199">
        <v>1.3512276353949599</v>
      </c>
      <c r="M1199">
        <v>-0.95053776584041905</v>
      </c>
      <c r="N1199">
        <v>-1.8946357682211701</v>
      </c>
      <c r="O1199">
        <v>0.63144467314452102</v>
      </c>
      <c r="P1199">
        <v>1.6296173091400099</v>
      </c>
      <c r="Q1199">
        <v>0.26060635448607</v>
      </c>
      <c r="R1199">
        <v>0.25259263315969699</v>
      </c>
      <c r="S1199">
        <v>0.32814320288191701</v>
      </c>
      <c r="T1199">
        <v>1.3470587768964299</v>
      </c>
      <c r="U1199">
        <v>0.592849274704218</v>
      </c>
      <c r="V1199">
        <v>-1.0139885864962099</v>
      </c>
      <c r="W1199">
        <v>0.44368321588579701</v>
      </c>
      <c r="X1199">
        <v>0.40851457671804098</v>
      </c>
      <c r="Y1199">
        <v>1.6291317455485901</v>
      </c>
      <c r="Z1199">
        <v>0.40772743405348</v>
      </c>
      <c r="AA1199">
        <v>1.33537974461574</v>
      </c>
      <c r="AB1199">
        <v>1.2808213452107999</v>
      </c>
      <c r="AC1199">
        <v>0.68520830255793297</v>
      </c>
      <c r="AD1199">
        <v>0.97021261792050395</v>
      </c>
      <c r="AE1199">
        <v>-1.09739293252981</v>
      </c>
      <c r="AF1199">
        <v>-0.86892463695850497</v>
      </c>
      <c r="AG1199">
        <v>0.29642590850570499</v>
      </c>
      <c r="AH1199">
        <v>2.1733727853976901</v>
      </c>
      <c r="AI1199">
        <v>2.1673013236879801</v>
      </c>
      <c r="AJ1199">
        <v>2.3394342650329101</v>
      </c>
      <c r="AK1199">
        <v>0.135973956051294</v>
      </c>
      <c r="AL1199">
        <v>-1.0423899828488401</v>
      </c>
      <c r="AM1199">
        <v>2.21675865913353</v>
      </c>
      <c r="AN1199">
        <v>1.973388079255</v>
      </c>
      <c r="AO1199">
        <v>4.4163983687352202</v>
      </c>
      <c r="AP1199">
        <v>2.7173860851810501</v>
      </c>
      <c r="AQ1199">
        <v>5.3876487530419199</v>
      </c>
      <c r="AR1199">
        <v>1.4337440978945999</v>
      </c>
    </row>
    <row r="1200" spans="1:44" x14ac:dyDescent="0.25">
      <c r="A1200">
        <v>0.35051950367721302</v>
      </c>
      <c r="B1200">
        <v>1.1775670136926899</v>
      </c>
      <c r="C1200">
        <v>-0.77309879942507598</v>
      </c>
      <c r="D1200">
        <v>-1.2985760737085501</v>
      </c>
      <c r="E1200">
        <v>0.81263194743744505</v>
      </c>
      <c r="F1200">
        <v>-1.86996540753062</v>
      </c>
      <c r="G1200">
        <v>-1.4906329064547901</v>
      </c>
      <c r="H1200">
        <v>0.40832914195043601</v>
      </c>
      <c r="I1200">
        <v>0.244967690984286</v>
      </c>
      <c r="J1200">
        <v>1.3344409454083599</v>
      </c>
      <c r="K1200">
        <v>-0.73744671696986996</v>
      </c>
      <c r="L1200">
        <v>1.51321494922804</v>
      </c>
      <c r="M1200">
        <v>-1.02603192274154</v>
      </c>
      <c r="N1200">
        <v>-0.38563942609304203</v>
      </c>
      <c r="O1200">
        <v>0.42159252490554799</v>
      </c>
      <c r="P1200">
        <v>0.76858423285810495</v>
      </c>
      <c r="Q1200">
        <v>0.24197083230785801</v>
      </c>
      <c r="R1200">
        <v>0.55535649996598302</v>
      </c>
      <c r="S1200">
        <v>0.333781821311398</v>
      </c>
      <c r="T1200">
        <v>1.58896413510374</v>
      </c>
      <c r="U1200">
        <v>0.248730938733013</v>
      </c>
      <c r="V1200">
        <v>-1.5543598370460301</v>
      </c>
      <c r="W1200">
        <v>0.21478037752531701</v>
      </c>
      <c r="X1200">
        <v>0.63546188504787404</v>
      </c>
      <c r="Y1200">
        <v>0.59647173403814502</v>
      </c>
      <c r="Z1200">
        <v>0.40595512177704801</v>
      </c>
      <c r="AA1200">
        <v>0.82088184588242297</v>
      </c>
      <c r="AB1200">
        <v>1.55570046386917</v>
      </c>
      <c r="AC1200">
        <v>1.0697444290859399</v>
      </c>
      <c r="AD1200">
        <v>1.4569834790232901</v>
      </c>
      <c r="AE1200">
        <v>-0.743398466254513</v>
      </c>
      <c r="AF1200">
        <v>-1.29971066177927</v>
      </c>
      <c r="AG1200">
        <v>0.261215240318943</v>
      </c>
      <c r="AH1200">
        <v>2.28322676673376</v>
      </c>
      <c r="AI1200">
        <v>2.5540463422300199</v>
      </c>
      <c r="AJ1200">
        <v>2.01147823934099</v>
      </c>
      <c r="AK1200">
        <v>0.229347229132431</v>
      </c>
      <c r="AL1200">
        <v>-1.0791608856591299</v>
      </c>
      <c r="AM1200">
        <v>2.1667296803582801</v>
      </c>
      <c r="AN1200">
        <v>1.91447658293286</v>
      </c>
      <c r="AO1200">
        <v>7.8697597347514403</v>
      </c>
      <c r="AP1200">
        <v>3.8944490923098898</v>
      </c>
      <c r="AQ1200">
        <v>2.1903613836687601</v>
      </c>
      <c r="AR1200">
        <v>5.5936633471161201</v>
      </c>
    </row>
    <row r="1201" spans="1:44" x14ac:dyDescent="0.25">
      <c r="A1201">
        <v>1.3955758091466499</v>
      </c>
      <c r="B1201">
        <v>1.24746717550824</v>
      </c>
      <c r="C1201">
        <v>-1.2456887573195901</v>
      </c>
      <c r="D1201">
        <v>-0.81781297563965805</v>
      </c>
      <c r="E1201">
        <v>0.78380862360681902</v>
      </c>
      <c r="F1201">
        <v>-0.96020267335061205</v>
      </c>
      <c r="G1201">
        <v>-0.93312848440938601</v>
      </c>
      <c r="H1201">
        <v>0.68267913675955005</v>
      </c>
      <c r="I1201">
        <v>0.56677274867239602</v>
      </c>
      <c r="J1201">
        <v>0.82763752080540098</v>
      </c>
      <c r="K1201">
        <v>-1.5943480812168001</v>
      </c>
      <c r="L1201">
        <v>2.1395697812796799</v>
      </c>
      <c r="M1201">
        <v>-1.44391338239793</v>
      </c>
      <c r="N1201">
        <v>-1.18385355865118</v>
      </c>
      <c r="O1201">
        <v>0.600356463314764</v>
      </c>
      <c r="P1201">
        <v>0.66187969590153695</v>
      </c>
      <c r="Q1201">
        <v>0.198568973940695</v>
      </c>
      <c r="R1201">
        <v>0.271485304045815</v>
      </c>
      <c r="S1201">
        <v>0.26586115644549602</v>
      </c>
      <c r="T1201">
        <v>0.99483892595285395</v>
      </c>
      <c r="U1201">
        <v>0.31567766152084298</v>
      </c>
      <c r="V1201">
        <v>-1.22641041833388</v>
      </c>
      <c r="W1201">
        <v>0.20859544377206199</v>
      </c>
      <c r="X1201">
        <v>0.60269237539819598</v>
      </c>
      <c r="Y1201">
        <v>1.3344628222543999</v>
      </c>
      <c r="Z1201">
        <v>0.28252208261831302</v>
      </c>
      <c r="AA1201">
        <v>1.43985178834436</v>
      </c>
      <c r="AB1201">
        <v>1.17096308936254</v>
      </c>
      <c r="AC1201">
        <v>1.0261409522850899</v>
      </c>
      <c r="AD1201">
        <v>1.3999999868558799</v>
      </c>
      <c r="AE1201">
        <v>-1.7116468604025801</v>
      </c>
      <c r="AF1201">
        <v>-0.500761647234927</v>
      </c>
      <c r="AG1201">
        <v>0.63933441623977605</v>
      </c>
      <c r="AH1201">
        <v>2.4461945501481899</v>
      </c>
      <c r="AI1201">
        <v>2.0632507726651101</v>
      </c>
      <c r="AJ1201">
        <v>2.2550183815181502</v>
      </c>
      <c r="AK1201">
        <v>-0.30240165071262798</v>
      </c>
      <c r="AL1201">
        <v>-0.922492480410672</v>
      </c>
      <c r="AM1201">
        <v>2.0421283302386399</v>
      </c>
      <c r="AN1201">
        <v>2.5081729057214002</v>
      </c>
      <c r="AO1201">
        <v>10.1291565119129</v>
      </c>
      <c r="AP1201">
        <v>3.0600081077689398</v>
      </c>
      <c r="AQ1201">
        <v>14.5772005476449</v>
      </c>
      <c r="AR1201">
        <v>7.6374506375617202</v>
      </c>
    </row>
    <row r="1202" spans="1:44" x14ac:dyDescent="0.25">
      <c r="A1202">
        <v>0.54032344950308897</v>
      </c>
      <c r="B1202">
        <v>1.4312409340229</v>
      </c>
      <c r="C1202">
        <v>-0.677682401792988</v>
      </c>
      <c r="D1202">
        <v>-0.63286875561504996</v>
      </c>
      <c r="E1202">
        <v>0.721959126858569</v>
      </c>
      <c r="F1202">
        <v>-0.27236645005475701</v>
      </c>
      <c r="G1202">
        <v>-0.61612952629032802</v>
      </c>
      <c r="H1202">
        <v>0.35325866183851401</v>
      </c>
      <c r="I1202">
        <v>0.314594081032046</v>
      </c>
      <c r="J1202">
        <v>1.35423434343441</v>
      </c>
      <c r="K1202">
        <v>-1.2880228336569799</v>
      </c>
      <c r="L1202">
        <v>1.30377652945814</v>
      </c>
      <c r="M1202">
        <v>-1.6326533086650099</v>
      </c>
      <c r="N1202">
        <v>-0.76759002202832705</v>
      </c>
      <c r="O1202">
        <v>0.25608607531310801</v>
      </c>
      <c r="P1202">
        <v>1.8570064482189299</v>
      </c>
      <c r="Q1202">
        <v>0.41375216533106901</v>
      </c>
      <c r="R1202">
        <v>0.41851224209080601</v>
      </c>
      <c r="S1202">
        <v>0.39346352352424302</v>
      </c>
      <c r="T1202">
        <v>0.72777903807455502</v>
      </c>
      <c r="U1202">
        <v>0.65946432487982098</v>
      </c>
      <c r="V1202">
        <v>-0.88769228785764298</v>
      </c>
      <c r="W1202">
        <v>0.42863062112030598</v>
      </c>
      <c r="X1202">
        <v>0.51576046155536204</v>
      </c>
      <c r="Y1202">
        <v>1.61389852493079</v>
      </c>
      <c r="Z1202">
        <v>0.41364971006892698</v>
      </c>
      <c r="AA1202">
        <v>0.83942887073876604</v>
      </c>
      <c r="AB1202">
        <v>0.69027733360092003</v>
      </c>
      <c r="AC1202">
        <v>0.64603690638255495</v>
      </c>
      <c r="AD1202">
        <v>1.05020125386369</v>
      </c>
      <c r="AE1202">
        <v>-0.83036696806314603</v>
      </c>
      <c r="AF1202">
        <v>-0.40600773186285999</v>
      </c>
      <c r="AG1202">
        <v>0.35854088599693601</v>
      </c>
      <c r="AH1202">
        <v>2.3742579767833001</v>
      </c>
      <c r="AI1202">
        <v>2.1245658708413702</v>
      </c>
      <c r="AJ1202">
        <v>2.5239085679347002</v>
      </c>
      <c r="AK1202">
        <v>0.168837453740216</v>
      </c>
      <c r="AL1202">
        <v>-1.0104494013435601</v>
      </c>
      <c r="AM1202">
        <v>2.20117143626402</v>
      </c>
      <c r="AN1202">
        <v>2.0819651086950501</v>
      </c>
      <c r="AO1202">
        <v>6.9647675818924197</v>
      </c>
      <c r="AP1202">
        <v>6.06468588662801</v>
      </c>
      <c r="AQ1202">
        <v>4.2580411584895002</v>
      </c>
      <c r="AR1202">
        <v>5.7470575745957202</v>
      </c>
    </row>
    <row r="1203" spans="1:44" x14ac:dyDescent="0.25">
      <c r="A1203">
        <v>1.3115958362942199</v>
      </c>
      <c r="B1203">
        <v>1.2192501606653201</v>
      </c>
      <c r="C1203">
        <v>-0.54376022239266297</v>
      </c>
      <c r="D1203">
        <v>-1.0265167763940299</v>
      </c>
      <c r="E1203">
        <v>1.31991714981888</v>
      </c>
      <c r="F1203">
        <v>-0.79725185705503998</v>
      </c>
      <c r="G1203">
        <v>-0.75318351512811699</v>
      </c>
      <c r="H1203">
        <v>0.45995726712384899</v>
      </c>
      <c r="I1203">
        <v>0.62434765281697002</v>
      </c>
      <c r="J1203">
        <v>0.96948213996383503</v>
      </c>
      <c r="K1203">
        <v>-0.26272368442536997</v>
      </c>
      <c r="L1203">
        <v>1.0251945306185499</v>
      </c>
      <c r="M1203">
        <v>-5.35105674856328E-2</v>
      </c>
      <c r="N1203">
        <v>-1.6907101817954</v>
      </c>
      <c r="O1203">
        <v>0.28029553464035101</v>
      </c>
      <c r="P1203">
        <v>0.87213254488269298</v>
      </c>
      <c r="Q1203">
        <v>0.67427046650161304</v>
      </c>
      <c r="R1203">
        <v>0.67688056740171998</v>
      </c>
      <c r="S1203">
        <v>0.68306761917208503</v>
      </c>
      <c r="T1203">
        <v>0.71620231806876</v>
      </c>
      <c r="U1203">
        <v>0.35853600237789202</v>
      </c>
      <c r="V1203">
        <v>-0.56086576152112999</v>
      </c>
      <c r="W1203">
        <v>0.23647691621619901</v>
      </c>
      <c r="X1203">
        <v>0.62770510818575498</v>
      </c>
      <c r="Y1203">
        <v>0.63895643243191402</v>
      </c>
      <c r="Z1203">
        <v>0.452304875673531</v>
      </c>
      <c r="AA1203">
        <v>0.63390254427902604</v>
      </c>
      <c r="AB1203">
        <v>1.18586904896436</v>
      </c>
      <c r="AC1203">
        <v>0.319916898922528</v>
      </c>
      <c r="AD1203">
        <v>1.0853457249311</v>
      </c>
      <c r="AE1203">
        <v>-1.00946151141559</v>
      </c>
      <c r="AF1203">
        <v>-0.16309289237600799</v>
      </c>
      <c r="AG1203">
        <v>0.238298697725672</v>
      </c>
      <c r="AH1203">
        <v>1.8411937874872599</v>
      </c>
      <c r="AI1203">
        <v>1.93582106225562</v>
      </c>
      <c r="AJ1203">
        <v>2.0396198027664898</v>
      </c>
      <c r="AK1203">
        <v>0.29206375932939499</v>
      </c>
      <c r="AL1203">
        <v>-1.28377501596517</v>
      </c>
      <c r="AM1203">
        <v>2.17123200077652</v>
      </c>
      <c r="AN1203">
        <v>2.0180076685228001</v>
      </c>
      <c r="AO1203">
        <v>5.4314881846054801</v>
      </c>
      <c r="AP1203">
        <v>1.20173867071304</v>
      </c>
      <c r="AQ1203">
        <v>6.7486242310105702</v>
      </c>
      <c r="AR1203">
        <v>3.0249167018605698</v>
      </c>
    </row>
    <row r="1204" spans="1:44" x14ac:dyDescent="0.25">
      <c r="A1204">
        <v>0.68236734995909598</v>
      </c>
      <c r="B1204">
        <v>1.2658603361279299</v>
      </c>
      <c r="C1204">
        <v>-3.09827597581438E-2</v>
      </c>
      <c r="D1204">
        <v>-1.2502156371577899</v>
      </c>
      <c r="E1204">
        <v>1.17594704003846</v>
      </c>
      <c r="F1204">
        <v>-2.0675041780840799</v>
      </c>
      <c r="G1204">
        <v>-0.92393006450874005</v>
      </c>
      <c r="H1204">
        <v>0.42644719312173501</v>
      </c>
      <c r="I1204">
        <v>0.335659537405538</v>
      </c>
      <c r="J1204">
        <v>1.4147364062421901</v>
      </c>
      <c r="K1204">
        <v>-2.00114379567137</v>
      </c>
      <c r="L1204">
        <v>0.742927151122451</v>
      </c>
      <c r="M1204">
        <v>-1.0765986925433699</v>
      </c>
      <c r="N1204">
        <v>-0.98630383082880402</v>
      </c>
      <c r="O1204">
        <v>0.35170934297595502</v>
      </c>
      <c r="P1204">
        <v>2.0209453755353799</v>
      </c>
      <c r="Q1204">
        <v>0.38838913521094498</v>
      </c>
      <c r="R1204">
        <v>0.25635496331114899</v>
      </c>
      <c r="S1204">
        <v>0.24213406782602501</v>
      </c>
      <c r="T1204">
        <v>0.47314216156411298</v>
      </c>
      <c r="U1204">
        <v>0.33925060782452499</v>
      </c>
      <c r="V1204">
        <v>-0.21913994079646301</v>
      </c>
      <c r="W1204">
        <v>0.392189488248046</v>
      </c>
      <c r="X1204">
        <v>0.26441192058957602</v>
      </c>
      <c r="Y1204">
        <v>0.68097789151572397</v>
      </c>
      <c r="Z1204">
        <v>0.31270408763116297</v>
      </c>
      <c r="AA1204">
        <v>1.3284717316502399</v>
      </c>
      <c r="AB1204">
        <v>0.95494562979096698</v>
      </c>
      <c r="AC1204">
        <v>1.39220872654119</v>
      </c>
      <c r="AD1204">
        <v>0.73400895109151698</v>
      </c>
      <c r="AE1204">
        <v>-1.1048296334152501</v>
      </c>
      <c r="AF1204">
        <v>-1.54347132932688</v>
      </c>
      <c r="AG1204">
        <v>0.51087131795885399</v>
      </c>
      <c r="AH1204">
        <v>1.9704930266132099</v>
      </c>
      <c r="AI1204">
        <v>2.19050313415896</v>
      </c>
      <c r="AJ1204">
        <v>1.6683805511043499</v>
      </c>
      <c r="AK1204">
        <v>-0.14973651801767199</v>
      </c>
      <c r="AL1204">
        <v>-0.812656222557264</v>
      </c>
      <c r="AM1204">
        <v>1.8948777532973</v>
      </c>
      <c r="AN1204">
        <v>2.1918217099322201</v>
      </c>
      <c r="AO1204">
        <v>5.4047797313631198</v>
      </c>
      <c r="AP1204">
        <v>3.0227919296557699</v>
      </c>
      <c r="AQ1204">
        <v>3.4358970549155101</v>
      </c>
      <c r="AR1204">
        <v>3.1655158707473001</v>
      </c>
    </row>
    <row r="1205" spans="1:44" x14ac:dyDescent="0.25">
      <c r="A1205">
        <v>0.56471143255620504</v>
      </c>
      <c r="B1205">
        <v>0.63232963356531702</v>
      </c>
      <c r="C1205">
        <v>-0.94388651118221201</v>
      </c>
      <c r="D1205">
        <v>-1.3974379152946601</v>
      </c>
      <c r="E1205">
        <v>1.459562257889</v>
      </c>
      <c r="F1205">
        <v>-1.0168878601876501</v>
      </c>
      <c r="G1205">
        <v>-1.6248581772764199</v>
      </c>
      <c r="H1205">
        <v>0.41208108456729298</v>
      </c>
      <c r="I1205">
        <v>0.54395146243750903</v>
      </c>
      <c r="J1205">
        <v>0.79244004394275203</v>
      </c>
      <c r="K1205">
        <v>-1.02352974980168</v>
      </c>
      <c r="L1205">
        <v>0.77473079852162596</v>
      </c>
      <c r="M1205">
        <v>-0.599498734992295</v>
      </c>
      <c r="N1205">
        <v>-1.01462936988078</v>
      </c>
      <c r="O1205">
        <v>0.29303368443591499</v>
      </c>
      <c r="P1205">
        <v>0.40036963576010598</v>
      </c>
      <c r="Q1205">
        <v>0.27030177792375298</v>
      </c>
      <c r="R1205">
        <v>0.67197465804324497</v>
      </c>
      <c r="S1205">
        <v>0.66138423956356396</v>
      </c>
      <c r="T1205">
        <v>0.97311177165963203</v>
      </c>
      <c r="U1205">
        <v>0.39907199435185498</v>
      </c>
      <c r="V1205">
        <v>-1.0574676912548799</v>
      </c>
      <c r="W1205">
        <v>0.64283527247101102</v>
      </c>
      <c r="X1205">
        <v>0.58525563656889901</v>
      </c>
      <c r="Y1205">
        <v>0.89554093482240804</v>
      </c>
      <c r="Z1205">
        <v>0.231707104518075</v>
      </c>
      <c r="AA1205">
        <v>0.94205417695319005</v>
      </c>
      <c r="AB1205">
        <v>0.85450593397129504</v>
      </c>
      <c r="AC1205">
        <v>0.62051750441669096</v>
      </c>
      <c r="AD1205">
        <v>0.80610132655181099</v>
      </c>
      <c r="AE1205">
        <v>-2.1038850997856202</v>
      </c>
      <c r="AF1205">
        <v>-0.94412063092060805</v>
      </c>
      <c r="AG1205">
        <v>0.32834722202952599</v>
      </c>
      <c r="AH1205">
        <v>1.8946766298594899</v>
      </c>
      <c r="AI1205">
        <v>2.0612025445333302</v>
      </c>
      <c r="AJ1205">
        <v>2.1325528372920601</v>
      </c>
      <c r="AK1205">
        <v>-0.43630531824449797</v>
      </c>
      <c r="AL1205">
        <v>-0.83968329401886999</v>
      </c>
      <c r="AM1205">
        <v>2.3581379785316101</v>
      </c>
      <c r="AN1205">
        <v>2.2842191873744002</v>
      </c>
      <c r="AO1205">
        <v>1.50123811071713</v>
      </c>
      <c r="AP1205">
        <v>1.38970936897276</v>
      </c>
      <c r="AQ1205">
        <v>2.9877453576651098</v>
      </c>
      <c r="AR1205">
        <v>4.6761776349262396</v>
      </c>
    </row>
    <row r="1206" spans="1:44" x14ac:dyDescent="0.25">
      <c r="A1206">
        <v>0.88119615505389703</v>
      </c>
      <c r="B1206">
        <v>1.0235660351417699</v>
      </c>
      <c r="C1206">
        <v>-2.15172545547538</v>
      </c>
      <c r="D1206">
        <v>-0.96742215604937798</v>
      </c>
      <c r="E1206">
        <v>1.32228304325317</v>
      </c>
      <c r="F1206">
        <v>-0.35259600021889898</v>
      </c>
      <c r="G1206">
        <v>-1.45334045053315</v>
      </c>
      <c r="H1206">
        <v>0.656765462003573</v>
      </c>
      <c r="I1206">
        <v>0.50220632672741905</v>
      </c>
      <c r="J1206">
        <v>0.99923324868586705</v>
      </c>
      <c r="K1206">
        <v>-0.905663768548576</v>
      </c>
      <c r="L1206">
        <v>1.2975342859657699</v>
      </c>
      <c r="M1206">
        <v>-0.72434637330878604</v>
      </c>
      <c r="N1206">
        <v>-0.97833746284586798</v>
      </c>
      <c r="O1206">
        <v>0.327111453932795</v>
      </c>
      <c r="P1206">
        <v>1.2093496771024801</v>
      </c>
      <c r="Q1206">
        <v>0.27195870403155298</v>
      </c>
      <c r="R1206">
        <v>0.188054872329872</v>
      </c>
      <c r="S1206">
        <v>0.19489148434343001</v>
      </c>
      <c r="T1206">
        <v>1.1973266174463499</v>
      </c>
      <c r="U1206">
        <v>0.51298621114346099</v>
      </c>
      <c r="V1206">
        <v>-1.4242943705953499</v>
      </c>
      <c r="W1206">
        <v>0.442401559795008</v>
      </c>
      <c r="X1206">
        <v>0.201460952995593</v>
      </c>
      <c r="Y1206">
        <v>1.38393331179454</v>
      </c>
      <c r="Z1206">
        <v>0.61128277479594295</v>
      </c>
      <c r="AA1206">
        <v>1.56396675512919</v>
      </c>
      <c r="AB1206">
        <v>1.45881791840144</v>
      </c>
      <c r="AC1206">
        <v>0.80087451891996797</v>
      </c>
      <c r="AD1206">
        <v>0.60441005914285495</v>
      </c>
      <c r="AE1206">
        <v>-0.55590533680121701</v>
      </c>
      <c r="AF1206">
        <v>-0.57329472793244796</v>
      </c>
      <c r="AG1206">
        <v>0.34173778975792701</v>
      </c>
      <c r="AH1206">
        <v>2.2349968111552698</v>
      </c>
      <c r="AI1206">
        <v>2.0893965592843</v>
      </c>
      <c r="AJ1206">
        <v>2.1630300045872199</v>
      </c>
      <c r="AK1206">
        <v>0.13506883813127299</v>
      </c>
      <c r="AL1206">
        <v>-1.11286622447005</v>
      </c>
      <c r="AM1206">
        <v>2.2227819143278098</v>
      </c>
      <c r="AN1206">
        <v>2.0516912789497601</v>
      </c>
      <c r="AO1206">
        <v>7.7827517475563699</v>
      </c>
      <c r="AP1206">
        <v>4.0206865227188899</v>
      </c>
      <c r="AQ1206">
        <v>3.5428864360088301</v>
      </c>
      <c r="AR1206">
        <v>6.2117451753333199</v>
      </c>
    </row>
    <row r="1207" spans="1:44" x14ac:dyDescent="0.25">
      <c r="A1207">
        <v>0.63639680466719695</v>
      </c>
      <c r="B1207">
        <v>0.96492178237152704</v>
      </c>
      <c r="C1207">
        <v>-0.223033086616575</v>
      </c>
      <c r="D1207">
        <v>-2.3310617719900999</v>
      </c>
      <c r="E1207">
        <v>1.5016771106881199</v>
      </c>
      <c r="F1207">
        <v>-1.6595085795287201</v>
      </c>
      <c r="G1207">
        <v>-1.5050680075065299</v>
      </c>
      <c r="H1207">
        <v>0.26939754986418701</v>
      </c>
      <c r="I1207">
        <v>0.59401096355599403</v>
      </c>
      <c r="J1207">
        <v>1.0037798179689501</v>
      </c>
      <c r="K1207">
        <v>-0.69966385295828903</v>
      </c>
      <c r="L1207">
        <v>1.3686635071611899</v>
      </c>
      <c r="M1207">
        <v>0.30958715256607899</v>
      </c>
      <c r="N1207">
        <v>-2.1916127481575902</v>
      </c>
      <c r="O1207">
        <v>0.27448390431222203</v>
      </c>
      <c r="P1207">
        <v>0.96893225106524306</v>
      </c>
      <c r="Q1207">
        <v>0.32221631412274498</v>
      </c>
      <c r="R1207">
        <v>0.65051690397119399</v>
      </c>
      <c r="S1207">
        <v>0.553455015844043</v>
      </c>
      <c r="T1207">
        <v>0.68965997961676795</v>
      </c>
      <c r="U1207">
        <v>0.27152834397123099</v>
      </c>
      <c r="V1207">
        <v>-1.7212974416935301</v>
      </c>
      <c r="W1207">
        <v>0.45529313051630799</v>
      </c>
      <c r="X1207">
        <v>0.46651465275405102</v>
      </c>
      <c r="Y1207">
        <v>1.35329682208181</v>
      </c>
      <c r="Z1207">
        <v>0.34187365123866198</v>
      </c>
      <c r="AA1207">
        <v>1.47982261085732</v>
      </c>
      <c r="AB1207">
        <v>1.52958671582144</v>
      </c>
      <c r="AC1207">
        <v>0.50556054828727104</v>
      </c>
      <c r="AD1207">
        <v>1.2104331685637</v>
      </c>
      <c r="AE1207">
        <v>-1.28765124400347</v>
      </c>
      <c r="AF1207">
        <v>-0.565051091822241</v>
      </c>
      <c r="AG1207">
        <v>0.599310117296185</v>
      </c>
      <c r="AH1207">
        <v>1.96186128340393</v>
      </c>
      <c r="AI1207">
        <v>2.26935700412051</v>
      </c>
      <c r="AJ1207">
        <v>2.4156181237320999</v>
      </c>
      <c r="AK1207">
        <v>-9.3257147474255196E-3</v>
      </c>
      <c r="AL1207">
        <v>-1.1532207921536599</v>
      </c>
      <c r="AM1207">
        <v>1.7155657982691801</v>
      </c>
      <c r="AN1207">
        <v>1.83691333933882</v>
      </c>
      <c r="AO1207">
        <v>4.9446524957353297</v>
      </c>
      <c r="AP1207">
        <v>3.1212396819846</v>
      </c>
      <c r="AQ1207">
        <v>7.1805636535958204</v>
      </c>
      <c r="AR1207">
        <v>5.8979879284138796</v>
      </c>
    </row>
    <row r="1208" spans="1:44" x14ac:dyDescent="0.25">
      <c r="A1208">
        <v>1.5847500288667</v>
      </c>
      <c r="B1208">
        <v>1.1864577466645001</v>
      </c>
      <c r="C1208">
        <v>-1.37415562953106</v>
      </c>
      <c r="D1208">
        <v>5.4113673400010102E-2</v>
      </c>
      <c r="E1208">
        <v>1.4332607636469099</v>
      </c>
      <c r="F1208">
        <v>0.113926075034413</v>
      </c>
      <c r="G1208">
        <v>-0.87455424503308998</v>
      </c>
      <c r="H1208">
        <v>0.48563486124910499</v>
      </c>
      <c r="I1208">
        <v>0.26327877943815903</v>
      </c>
      <c r="J1208">
        <v>1.2734620324764101</v>
      </c>
      <c r="K1208">
        <v>-1.51966783704478</v>
      </c>
      <c r="L1208">
        <v>1.1787481569934699</v>
      </c>
      <c r="M1208">
        <v>-1.42998627882355</v>
      </c>
      <c r="N1208">
        <v>-1.26278296286305</v>
      </c>
      <c r="O1208">
        <v>0.471994069366512</v>
      </c>
      <c r="P1208">
        <v>1.0683348042565399</v>
      </c>
      <c r="Q1208">
        <v>0.21060575482257299</v>
      </c>
      <c r="R1208">
        <v>0.45861933771715802</v>
      </c>
      <c r="S1208">
        <v>0.63946558469209502</v>
      </c>
      <c r="T1208">
        <v>2.4323258330084601</v>
      </c>
      <c r="U1208">
        <v>0.29789141833011901</v>
      </c>
      <c r="V1208">
        <v>-0.63309469206961799</v>
      </c>
      <c r="W1208">
        <v>0.332658881451109</v>
      </c>
      <c r="X1208">
        <v>0.43278313119818901</v>
      </c>
      <c r="Y1208">
        <v>0.72802083005870699</v>
      </c>
      <c r="Z1208">
        <v>0.59147066205601995</v>
      </c>
      <c r="AA1208">
        <v>1.1246821074481901</v>
      </c>
      <c r="AB1208">
        <v>2.06745714187289</v>
      </c>
      <c r="AC1208">
        <v>1.03652867802562</v>
      </c>
      <c r="AD1208">
        <v>1.49632547856998</v>
      </c>
      <c r="AE1208">
        <v>-0.93375992348723602</v>
      </c>
      <c r="AF1208">
        <v>-1.01055165033923</v>
      </c>
      <c r="AG1208">
        <v>0.32615569083565998</v>
      </c>
      <c r="AH1208">
        <v>2.03684936100534</v>
      </c>
      <c r="AI1208">
        <v>1.9036284908896299</v>
      </c>
      <c r="AJ1208">
        <v>1.9563237306619199</v>
      </c>
      <c r="AK1208">
        <v>-0.12758112575720401</v>
      </c>
      <c r="AL1208">
        <v>-0.92708636007117595</v>
      </c>
      <c r="AM1208">
        <v>2.3736343257567301</v>
      </c>
      <c r="AN1208">
        <v>2.0585891077965202</v>
      </c>
      <c r="AO1208">
        <v>5.1824329552261998</v>
      </c>
      <c r="AP1208">
        <v>3.2058476550078399</v>
      </c>
      <c r="AQ1208">
        <v>4.9878896220848103</v>
      </c>
      <c r="AR1208">
        <v>8.8370164809025997</v>
      </c>
    </row>
    <row r="1209" spans="1:44" x14ac:dyDescent="0.25">
      <c r="A1209">
        <v>1.2332894472001601</v>
      </c>
      <c r="B1209">
        <v>0.95415758816176399</v>
      </c>
      <c r="C1209">
        <v>-0.73745313782650201</v>
      </c>
      <c r="D1209">
        <v>-1.50022831432573</v>
      </c>
      <c r="E1209">
        <v>0.97246401161458895</v>
      </c>
      <c r="F1209">
        <v>-0.62991327059276003</v>
      </c>
      <c r="G1209">
        <v>-0.97947320907685198</v>
      </c>
      <c r="H1209">
        <v>0.50130652471181203</v>
      </c>
      <c r="I1209">
        <v>0.36263952814771699</v>
      </c>
      <c r="J1209">
        <v>1.2351892290048001</v>
      </c>
      <c r="K1209">
        <v>-0.64510523171768996</v>
      </c>
      <c r="L1209">
        <v>1.5936971000514799</v>
      </c>
      <c r="M1209">
        <v>-0.98375863095764704</v>
      </c>
      <c r="N1209">
        <v>-0.60662567832476999</v>
      </c>
      <c r="O1209">
        <v>0.240517353961959</v>
      </c>
      <c r="P1209">
        <v>1.1294512692132299</v>
      </c>
      <c r="Q1209">
        <v>0.58711481398909005</v>
      </c>
      <c r="R1209">
        <v>0.451402523277523</v>
      </c>
      <c r="S1209">
        <v>0.43427543104034499</v>
      </c>
      <c r="T1209">
        <v>1.8012468849551799</v>
      </c>
      <c r="U1209">
        <v>0.59726138531709105</v>
      </c>
      <c r="V1209">
        <v>-0.78837925474631199</v>
      </c>
      <c r="W1209">
        <v>0.43401405978343999</v>
      </c>
      <c r="X1209">
        <v>0.222279558971197</v>
      </c>
      <c r="Y1209">
        <v>0.67721480978759796</v>
      </c>
      <c r="Z1209">
        <v>0.28361068653717098</v>
      </c>
      <c r="AA1209">
        <v>0.69098927962097301</v>
      </c>
      <c r="AB1209">
        <v>1.4819090167178399</v>
      </c>
      <c r="AC1209">
        <v>1.8484130294160099</v>
      </c>
      <c r="AD1209">
        <v>0.90112772357625703</v>
      </c>
      <c r="AE1209">
        <v>-1.05036602015201</v>
      </c>
      <c r="AF1209">
        <v>-1.3243989724360199</v>
      </c>
      <c r="AG1209">
        <v>0.63488938593673905</v>
      </c>
      <c r="AH1209">
        <v>1.92377927259287</v>
      </c>
      <c r="AI1209">
        <v>2.09917172329056</v>
      </c>
      <c r="AJ1209">
        <v>1.9319072360039899</v>
      </c>
      <c r="AK1209">
        <v>-0.193581147212705</v>
      </c>
      <c r="AL1209">
        <v>-1.1281838123744901</v>
      </c>
      <c r="AM1209">
        <v>2.3634248300664198</v>
      </c>
      <c r="AN1209">
        <v>1.99701509021787</v>
      </c>
      <c r="AO1209">
        <v>5.4835925521903599</v>
      </c>
      <c r="AP1209">
        <v>10.0100397974752</v>
      </c>
      <c r="AQ1209">
        <v>4.6557371019438598</v>
      </c>
      <c r="AR1209">
        <v>2.1351325171433002</v>
      </c>
    </row>
    <row r="1210" spans="1:44" x14ac:dyDescent="0.25">
      <c r="A1210">
        <v>1.44574139378679</v>
      </c>
      <c r="B1210">
        <v>0.78623462111328102</v>
      </c>
      <c r="C1210">
        <v>-0.70872990508939404</v>
      </c>
      <c r="D1210">
        <v>-4.1051958723018298E-2</v>
      </c>
      <c r="E1210">
        <v>1.46229359275117</v>
      </c>
      <c r="F1210">
        <v>-1.6789567031875201</v>
      </c>
      <c r="G1210">
        <v>-1.28604835652167</v>
      </c>
      <c r="H1210">
        <v>0.61658259606408705</v>
      </c>
      <c r="I1210">
        <v>0.54037134331315895</v>
      </c>
      <c r="J1210">
        <v>1.085022270042</v>
      </c>
      <c r="K1210">
        <v>-0.97183008593905296</v>
      </c>
      <c r="L1210">
        <v>1.2005211578420401</v>
      </c>
      <c r="M1210">
        <v>-0.70995598014488104</v>
      </c>
      <c r="N1210">
        <v>-1.0789019508831199</v>
      </c>
      <c r="O1210">
        <v>0.53298980328506895</v>
      </c>
      <c r="P1210">
        <v>0.84196529429733302</v>
      </c>
      <c r="Q1210">
        <v>0.29650047927579498</v>
      </c>
      <c r="R1210">
        <v>0.38003048997021399</v>
      </c>
      <c r="S1210">
        <v>0.524991259722702</v>
      </c>
      <c r="T1210">
        <v>1.57629380930337</v>
      </c>
      <c r="U1210">
        <v>0.32992478897904898</v>
      </c>
      <c r="V1210">
        <v>-0.18404057364364201</v>
      </c>
      <c r="W1210">
        <v>0.63212454491507097</v>
      </c>
      <c r="X1210">
        <v>0.51036939354743904</v>
      </c>
      <c r="Y1210">
        <v>1.6198643007629201</v>
      </c>
      <c r="Z1210">
        <v>0.30263039487184201</v>
      </c>
      <c r="AA1210">
        <v>0.71647297603193905</v>
      </c>
      <c r="AB1210">
        <v>1.3882340297175</v>
      </c>
      <c r="AC1210">
        <v>1.305382804572</v>
      </c>
      <c r="AD1210">
        <v>1.51330053250273</v>
      </c>
      <c r="AE1210">
        <v>-0.311878183683647</v>
      </c>
      <c r="AF1210">
        <v>-0.76316251690449399</v>
      </c>
      <c r="AG1210">
        <v>0.24373120340339999</v>
      </c>
      <c r="AH1210">
        <v>1.94582658318596</v>
      </c>
      <c r="AI1210">
        <v>1.8523988010144401</v>
      </c>
      <c r="AJ1210">
        <v>2.01045283802629</v>
      </c>
      <c r="AK1210">
        <v>0.46764974609301702</v>
      </c>
      <c r="AL1210">
        <v>-1.2575419496926701</v>
      </c>
      <c r="AM1210">
        <v>1.7118304733805301</v>
      </c>
      <c r="AN1210">
        <v>1.93566188194892</v>
      </c>
      <c r="AO1210">
        <v>3.76130094714037</v>
      </c>
      <c r="AP1210">
        <v>3.95014620310572</v>
      </c>
      <c r="AQ1210">
        <v>7.5388749104458199</v>
      </c>
      <c r="AR1210">
        <v>5.9942921390822104</v>
      </c>
    </row>
    <row r="1211" spans="1:44" x14ac:dyDescent="0.25">
      <c r="A1211">
        <v>1.2644322518459701</v>
      </c>
      <c r="B1211">
        <v>1.42255848607448</v>
      </c>
      <c r="C1211">
        <v>-1.2796231597074099</v>
      </c>
      <c r="D1211">
        <v>-0.48167639166167903</v>
      </c>
      <c r="E1211">
        <v>0.94569480404802997</v>
      </c>
      <c r="F1211">
        <v>-0.70940073799007297</v>
      </c>
      <c r="G1211">
        <v>-1.0206227595641399</v>
      </c>
      <c r="H1211">
        <v>0.28959756124218899</v>
      </c>
      <c r="I1211">
        <v>0.40707257640816003</v>
      </c>
      <c r="J1211">
        <v>1.14657403104593</v>
      </c>
      <c r="K1211">
        <v>-0.40132464774814502</v>
      </c>
      <c r="L1211">
        <v>1.2330990333990599</v>
      </c>
      <c r="M1211">
        <v>-0.73066620075955102</v>
      </c>
      <c r="N1211">
        <v>-1.01522920044956</v>
      </c>
      <c r="O1211">
        <v>0.34552932429323502</v>
      </c>
      <c r="P1211">
        <v>1.74361478728624</v>
      </c>
      <c r="Q1211">
        <v>0.66946070042817996</v>
      </c>
      <c r="R1211">
        <v>0.55835044152896496</v>
      </c>
      <c r="S1211">
        <v>0.414007671593079</v>
      </c>
      <c r="T1211">
        <v>1.02715518974998</v>
      </c>
      <c r="U1211">
        <v>0.43183388300729703</v>
      </c>
      <c r="V1211">
        <v>-0.201066497153957</v>
      </c>
      <c r="W1211">
        <v>0.50313189974139205</v>
      </c>
      <c r="X1211">
        <v>0.66430286394571203</v>
      </c>
      <c r="Y1211">
        <v>0.88752428987966503</v>
      </c>
      <c r="Z1211">
        <v>0.194952123180793</v>
      </c>
      <c r="AA1211">
        <v>0.93858960395893198</v>
      </c>
      <c r="AB1211">
        <v>0.52323553631062902</v>
      </c>
      <c r="AC1211">
        <v>0.89414319296773503</v>
      </c>
      <c r="AD1211">
        <v>1.21933120860036</v>
      </c>
      <c r="AE1211">
        <v>-0.295151856361965</v>
      </c>
      <c r="AF1211">
        <v>-1.52037364112794</v>
      </c>
      <c r="AG1211">
        <v>0.27624111308479898</v>
      </c>
      <c r="AH1211">
        <v>2.2017888627911599</v>
      </c>
      <c r="AI1211">
        <v>1.72487573937784</v>
      </c>
      <c r="AJ1211">
        <v>1.92331564328703</v>
      </c>
      <c r="AK1211">
        <v>-0.14862240188004799</v>
      </c>
      <c r="AL1211">
        <v>-0.89936385402215102</v>
      </c>
      <c r="AM1211">
        <v>2.1811883798634399</v>
      </c>
      <c r="AN1211">
        <v>2.2273565005494</v>
      </c>
      <c r="AO1211">
        <v>4.5417231006973102</v>
      </c>
      <c r="AP1211">
        <v>3.1176890497737002</v>
      </c>
      <c r="AQ1211">
        <v>4.5264947366773898</v>
      </c>
      <c r="AR1211">
        <v>2.0832874989723398</v>
      </c>
    </row>
    <row r="1212" spans="1:44" x14ac:dyDescent="0.25">
      <c r="A1212">
        <v>1.15714160407422</v>
      </c>
      <c r="B1212">
        <v>0.97867600256394205</v>
      </c>
      <c r="C1212">
        <v>-0.42871599523884701</v>
      </c>
      <c r="D1212">
        <v>-1.25090296520373</v>
      </c>
      <c r="E1212">
        <v>1.33077218409077</v>
      </c>
      <c r="F1212">
        <v>-0.53809560080948704</v>
      </c>
      <c r="G1212">
        <v>-0.70949530250375303</v>
      </c>
      <c r="H1212">
        <v>0.38666300835707301</v>
      </c>
      <c r="I1212">
        <v>0.28924290283391302</v>
      </c>
      <c r="J1212">
        <v>1.5079403378653</v>
      </c>
      <c r="K1212">
        <v>-1.5094674741094101</v>
      </c>
      <c r="L1212">
        <v>0.99720108619649095</v>
      </c>
      <c r="M1212">
        <v>-0.69775107970892003</v>
      </c>
      <c r="N1212">
        <v>-1.7205515243056499</v>
      </c>
      <c r="O1212">
        <v>0.43180460728632503</v>
      </c>
      <c r="P1212">
        <v>1.3530909980457</v>
      </c>
      <c r="Q1212">
        <v>0.246443307303396</v>
      </c>
      <c r="R1212">
        <v>0.31632198820028501</v>
      </c>
      <c r="S1212">
        <v>0.34738767575194401</v>
      </c>
      <c r="T1212">
        <v>1.39235338109638</v>
      </c>
      <c r="U1212">
        <v>0.45252291453031901</v>
      </c>
      <c r="V1212">
        <v>-1.2855661644882701</v>
      </c>
      <c r="W1212">
        <v>0.258290164454341</v>
      </c>
      <c r="X1212">
        <v>0.55868554646397195</v>
      </c>
      <c r="Y1212">
        <v>0.68514461467059395</v>
      </c>
      <c r="Z1212">
        <v>0.68078551046895996</v>
      </c>
      <c r="AA1212">
        <v>0.913674286627709</v>
      </c>
      <c r="AB1212">
        <v>0.82336190905321505</v>
      </c>
      <c r="AC1212">
        <v>1.1899609003932199</v>
      </c>
      <c r="AD1212">
        <v>1.3378234950617001</v>
      </c>
      <c r="AE1212">
        <v>-1.3723760207911799</v>
      </c>
      <c r="AF1212">
        <v>-0.54506291131146201</v>
      </c>
      <c r="AG1212">
        <v>0.404838827090095</v>
      </c>
      <c r="AH1212">
        <v>1.4341857289759099</v>
      </c>
      <c r="AI1212">
        <v>2.1395184107819198</v>
      </c>
      <c r="AJ1212">
        <v>2.5456753493825501</v>
      </c>
      <c r="AK1212">
        <v>-0.21911364762934399</v>
      </c>
      <c r="AL1212">
        <v>-1.1986784672756201</v>
      </c>
      <c r="AM1212">
        <v>2.2648451368259099</v>
      </c>
      <c r="AN1212">
        <v>2.3503837346298102</v>
      </c>
      <c r="AO1212">
        <v>4.0433599217710201</v>
      </c>
      <c r="AP1212">
        <v>6.5142635325176803</v>
      </c>
      <c r="AQ1212">
        <v>2.8997904162486599</v>
      </c>
      <c r="AR1212">
        <v>5.7763816756872703</v>
      </c>
    </row>
    <row r="1213" spans="1:44" x14ac:dyDescent="0.25">
      <c r="A1213">
        <v>1.3978481741812601</v>
      </c>
      <c r="B1213">
        <v>1.57422403643639</v>
      </c>
      <c r="C1213">
        <v>-1.0640333304116201</v>
      </c>
      <c r="D1213">
        <v>-0.40684715392659598</v>
      </c>
      <c r="E1213">
        <v>1.2547469577827599</v>
      </c>
      <c r="F1213">
        <v>-1.2862457978020501</v>
      </c>
      <c r="G1213">
        <v>-1.94981068631272</v>
      </c>
      <c r="H1213">
        <v>0.50664677557434001</v>
      </c>
      <c r="I1213">
        <v>0.66693324782797403</v>
      </c>
      <c r="J1213">
        <v>0.91990744642977795</v>
      </c>
      <c r="K1213">
        <v>-1.3130956530384199</v>
      </c>
      <c r="L1213">
        <v>1.0889941770802301</v>
      </c>
      <c r="M1213">
        <v>-1.64879912797337</v>
      </c>
      <c r="N1213">
        <v>-0.32911714746047899</v>
      </c>
      <c r="O1213">
        <v>0.20149997950190399</v>
      </c>
      <c r="P1213">
        <v>1.1095765994798199</v>
      </c>
      <c r="Q1213">
        <v>0.33413116642521001</v>
      </c>
      <c r="R1213">
        <v>0.28512100043534</v>
      </c>
      <c r="S1213">
        <v>0.40613168117464699</v>
      </c>
      <c r="T1213">
        <v>0.60080585158844502</v>
      </c>
      <c r="U1213">
        <v>0.414089829318813</v>
      </c>
      <c r="V1213">
        <v>6.1512134165143798E-2</v>
      </c>
      <c r="W1213">
        <v>0.44425930236253502</v>
      </c>
      <c r="X1213">
        <v>0.18944473822629901</v>
      </c>
      <c r="Y1213">
        <v>1.4263258672155299</v>
      </c>
      <c r="Z1213">
        <v>0.32353977005682599</v>
      </c>
      <c r="AA1213">
        <v>1.09038429616571</v>
      </c>
      <c r="AB1213">
        <v>0.324174015189029</v>
      </c>
      <c r="AC1213">
        <v>1.88250764848142</v>
      </c>
      <c r="AD1213">
        <v>0.76613044632952998</v>
      </c>
      <c r="AE1213">
        <v>-0.73877953702760102</v>
      </c>
      <c r="AF1213">
        <v>-0.59032135621805504</v>
      </c>
      <c r="AG1213">
        <v>0.487632221467237</v>
      </c>
      <c r="AH1213">
        <v>2.0840603476464699</v>
      </c>
      <c r="AI1213">
        <v>2.4065771937043299</v>
      </c>
      <c r="AJ1213">
        <v>1.7268105909859299</v>
      </c>
      <c r="AK1213">
        <v>-0.17165226489368099</v>
      </c>
      <c r="AL1213">
        <v>-1.01846352590042</v>
      </c>
      <c r="AM1213">
        <v>1.97366479069578</v>
      </c>
      <c r="AN1213">
        <v>2.2298534249462101</v>
      </c>
      <c r="AO1213">
        <v>6.0333862367596298</v>
      </c>
      <c r="AP1213">
        <v>5.1383630123824098</v>
      </c>
      <c r="AQ1213">
        <v>22.8831556366112</v>
      </c>
      <c r="AR1213">
        <v>6.7160702120127604</v>
      </c>
    </row>
    <row r="1214" spans="1:44" x14ac:dyDescent="0.25">
      <c r="A1214">
        <v>0.41429432842429997</v>
      </c>
      <c r="B1214">
        <v>1.0679347164848101</v>
      </c>
      <c r="C1214">
        <v>-1.16790378612573</v>
      </c>
      <c r="D1214">
        <v>-0.36932313138147599</v>
      </c>
      <c r="E1214">
        <v>1.61667378495046</v>
      </c>
      <c r="F1214">
        <v>-1.01821174226404</v>
      </c>
      <c r="G1214">
        <v>-0.14665693821724199</v>
      </c>
      <c r="H1214">
        <v>0.32131136953293699</v>
      </c>
      <c r="I1214">
        <v>0.25605053637326097</v>
      </c>
      <c r="J1214">
        <v>0.96900647537955797</v>
      </c>
      <c r="K1214">
        <v>-0.65009792200022098</v>
      </c>
      <c r="L1214">
        <v>1.1369363428964501</v>
      </c>
      <c r="M1214">
        <v>-0.85909037627982299</v>
      </c>
      <c r="N1214">
        <v>-1.01769557418562</v>
      </c>
      <c r="O1214">
        <v>0.21910978010216101</v>
      </c>
      <c r="P1214">
        <v>1.32358721689609</v>
      </c>
      <c r="Q1214">
        <v>0.35146840010705599</v>
      </c>
      <c r="R1214">
        <v>0.63760860837286604</v>
      </c>
      <c r="S1214">
        <v>0.46411979390833302</v>
      </c>
      <c r="T1214">
        <v>1.2878286493734401</v>
      </c>
      <c r="U1214">
        <v>0.21671565290720801</v>
      </c>
      <c r="V1214">
        <v>-1.67232668887354</v>
      </c>
      <c r="W1214">
        <v>0.27504909874042799</v>
      </c>
      <c r="X1214">
        <v>0.60666966101798503</v>
      </c>
      <c r="Y1214">
        <v>1.0521230805037201</v>
      </c>
      <c r="Z1214">
        <v>0.34186963667582099</v>
      </c>
      <c r="AA1214">
        <v>1.1734199872650799</v>
      </c>
      <c r="AB1214">
        <v>1.2175905348526801</v>
      </c>
      <c r="AC1214">
        <v>1.57581419656952</v>
      </c>
      <c r="AD1214">
        <v>1.4389657905109601</v>
      </c>
      <c r="AE1214">
        <v>-1.0680673439377399</v>
      </c>
      <c r="AF1214">
        <v>-1.3183938016846199</v>
      </c>
      <c r="AG1214">
        <v>0.24370049145578301</v>
      </c>
      <c r="AH1214">
        <v>2.0870040263957499</v>
      </c>
      <c r="AI1214">
        <v>2.05990350666359</v>
      </c>
      <c r="AJ1214">
        <v>2.1066335249177399</v>
      </c>
      <c r="AK1214">
        <v>-0.20223570412200201</v>
      </c>
      <c r="AL1214">
        <v>-0.81061981875543099</v>
      </c>
      <c r="AM1214">
        <v>2.2026113507201202</v>
      </c>
      <c r="AN1214">
        <v>2.2376647199444699</v>
      </c>
      <c r="AO1214">
        <v>2.4030003987770701</v>
      </c>
      <c r="AP1214">
        <v>7.3934138744143203</v>
      </c>
      <c r="AQ1214">
        <v>11.4951563513929</v>
      </c>
      <c r="AR1214">
        <v>1.28345075658831</v>
      </c>
    </row>
    <row r="1215" spans="1:44" x14ac:dyDescent="0.25">
      <c r="A1215">
        <v>0.81256050170057803</v>
      </c>
      <c r="B1215">
        <v>1.29025520254556</v>
      </c>
      <c r="C1215">
        <v>-0.45145272257895203</v>
      </c>
      <c r="D1215">
        <v>0.43527276134912501</v>
      </c>
      <c r="E1215">
        <v>0.94777890475050097</v>
      </c>
      <c r="F1215">
        <v>-0.53518011308570901</v>
      </c>
      <c r="G1215">
        <v>-0.41079986094669702</v>
      </c>
      <c r="H1215">
        <v>0.64311232842159105</v>
      </c>
      <c r="I1215">
        <v>0.30428941374353602</v>
      </c>
      <c r="J1215">
        <v>1.6033069465898799</v>
      </c>
      <c r="K1215">
        <v>-0.482383308075989</v>
      </c>
      <c r="L1215">
        <v>0.942425496201582</v>
      </c>
      <c r="M1215">
        <v>-1.33499568298286</v>
      </c>
      <c r="N1215">
        <v>-1.0615717766260699</v>
      </c>
      <c r="O1215">
        <v>0.44099876536543398</v>
      </c>
      <c r="P1215">
        <v>0.75072404149571503</v>
      </c>
      <c r="Q1215">
        <v>0.49232518764295902</v>
      </c>
      <c r="R1215">
        <v>0.65080551110220397</v>
      </c>
      <c r="S1215">
        <v>0.32430080570921299</v>
      </c>
      <c r="T1215">
        <v>1.98520037019759</v>
      </c>
      <c r="U1215">
        <v>0.20290299978682899</v>
      </c>
      <c r="V1215">
        <v>-0.79159223609249596</v>
      </c>
      <c r="W1215">
        <v>0.61312711871349601</v>
      </c>
      <c r="X1215">
        <v>0.65991731762391403</v>
      </c>
      <c r="Y1215">
        <v>1.16471600042485</v>
      </c>
      <c r="Z1215">
        <v>0.66590819886669905</v>
      </c>
      <c r="AA1215">
        <v>1.18120120656885</v>
      </c>
      <c r="AB1215">
        <v>0.922316265081357</v>
      </c>
      <c r="AC1215">
        <v>0.49556499546435501</v>
      </c>
      <c r="AD1215">
        <v>1.20951636002063</v>
      </c>
      <c r="AE1215">
        <v>-0.42817912994622298</v>
      </c>
      <c r="AF1215">
        <v>-0.960270142584006</v>
      </c>
      <c r="AG1215">
        <v>0.23708448568663801</v>
      </c>
      <c r="AH1215">
        <v>2.47943810872468</v>
      </c>
      <c r="AI1215">
        <v>2.0354035030898601</v>
      </c>
      <c r="AJ1215">
        <v>2.0460354367883</v>
      </c>
      <c r="AK1215">
        <v>0.10773756361841499</v>
      </c>
      <c r="AL1215">
        <v>-1.23050589047213</v>
      </c>
      <c r="AM1215">
        <v>1.73575333415523</v>
      </c>
      <c r="AN1215">
        <v>2.4247452950075901</v>
      </c>
      <c r="AO1215">
        <v>14.690812324383099</v>
      </c>
      <c r="AP1215">
        <v>9.6228453653516208</v>
      </c>
      <c r="AQ1215">
        <v>7.2393097534907298</v>
      </c>
      <c r="AR1215">
        <v>5.33235715388673</v>
      </c>
    </row>
    <row r="1216" spans="1:44" x14ac:dyDescent="0.25">
      <c r="A1216">
        <v>0.57446848468759604</v>
      </c>
      <c r="B1216">
        <v>1.6837356450315699</v>
      </c>
      <c r="C1216">
        <v>-1.25616569430206</v>
      </c>
      <c r="D1216">
        <v>-0.16207139202257601</v>
      </c>
      <c r="E1216">
        <v>1.6845986034073399</v>
      </c>
      <c r="F1216">
        <v>-0.79141604902554197</v>
      </c>
      <c r="G1216">
        <v>-0.32392019704139002</v>
      </c>
      <c r="H1216">
        <v>0.41228644752187699</v>
      </c>
      <c r="I1216">
        <v>0.31555945344665798</v>
      </c>
      <c r="J1216">
        <v>1.1443977978642601</v>
      </c>
      <c r="K1216">
        <v>-0.69310489070737602</v>
      </c>
      <c r="L1216">
        <v>1.1947281838415</v>
      </c>
      <c r="M1216">
        <v>-0.65435311966079601</v>
      </c>
      <c r="N1216">
        <v>-0.89150379487174802</v>
      </c>
      <c r="O1216">
        <v>0.48963216269509302</v>
      </c>
      <c r="P1216">
        <v>0.512220505484416</v>
      </c>
      <c r="Q1216">
        <v>0.63281138104655199</v>
      </c>
      <c r="R1216">
        <v>0.21160776058424399</v>
      </c>
      <c r="S1216">
        <v>0.64702422059140097</v>
      </c>
      <c r="T1216">
        <v>0.96401893354983303</v>
      </c>
      <c r="U1216">
        <v>0.31410008307874898</v>
      </c>
      <c r="V1216">
        <v>-9.3105289181752496E-2</v>
      </c>
      <c r="W1216">
        <v>0.45086688356651999</v>
      </c>
      <c r="X1216">
        <v>0.35373997096284099</v>
      </c>
      <c r="Y1216">
        <v>1.3220435765772101</v>
      </c>
      <c r="Z1216">
        <v>0.54248101845171104</v>
      </c>
      <c r="AA1216">
        <v>0.81322526437674003</v>
      </c>
      <c r="AB1216">
        <v>1.7254866703552101</v>
      </c>
      <c r="AC1216">
        <v>1.4829949784402101</v>
      </c>
      <c r="AD1216">
        <v>1.7060093284967901</v>
      </c>
      <c r="AE1216">
        <v>-1.4015374314354101</v>
      </c>
      <c r="AF1216">
        <v>-0.22281899542275399</v>
      </c>
      <c r="AG1216">
        <v>0.30233360116150598</v>
      </c>
      <c r="AH1216">
        <v>1.9312060286976001</v>
      </c>
      <c r="AI1216">
        <v>2.2422324007382901</v>
      </c>
      <c r="AJ1216">
        <v>2.0938868534502499</v>
      </c>
      <c r="AK1216">
        <v>0.29293220784784901</v>
      </c>
      <c r="AL1216">
        <v>-0.85696759967939395</v>
      </c>
      <c r="AM1216">
        <v>1.66911721610338</v>
      </c>
      <c r="AN1216">
        <v>1.9612937196408</v>
      </c>
      <c r="AO1216">
        <v>2.4267344776534001</v>
      </c>
      <c r="AP1216">
        <v>9.9169055580254799</v>
      </c>
      <c r="AQ1216">
        <v>2.69333265789626</v>
      </c>
      <c r="AR1216">
        <v>7.0740732769077903</v>
      </c>
    </row>
    <row r="1217" spans="1:44" x14ac:dyDescent="0.25">
      <c r="A1217">
        <v>1.8499008514872699</v>
      </c>
      <c r="B1217">
        <v>1.30341158304271</v>
      </c>
      <c r="C1217">
        <v>-1.43578020228181</v>
      </c>
      <c r="D1217">
        <v>-0.91025637283140404</v>
      </c>
      <c r="E1217">
        <v>0.807153004548399</v>
      </c>
      <c r="F1217">
        <v>-0.50587120735503199</v>
      </c>
      <c r="G1217">
        <v>-0.53693255265798601</v>
      </c>
      <c r="H1217">
        <v>0.188658481659913</v>
      </c>
      <c r="I1217">
        <v>0.49806905944393098</v>
      </c>
      <c r="J1217">
        <v>1.6522142419343899</v>
      </c>
      <c r="K1217">
        <v>4.0119183018993303E-2</v>
      </c>
      <c r="L1217">
        <v>0.93542249689072399</v>
      </c>
      <c r="M1217">
        <v>-0.20319533550924901</v>
      </c>
      <c r="N1217">
        <v>-0.27420514914160299</v>
      </c>
      <c r="O1217">
        <v>0.63809339789236297</v>
      </c>
      <c r="P1217">
        <v>1.09435613208163</v>
      </c>
      <c r="Q1217">
        <v>0.55121623085985405</v>
      </c>
      <c r="R1217">
        <v>0.38196712085720202</v>
      </c>
      <c r="S1217">
        <v>0.42641046115147102</v>
      </c>
      <c r="T1217">
        <v>0.90771166525952596</v>
      </c>
      <c r="U1217">
        <v>0.47043128600481199</v>
      </c>
      <c r="V1217">
        <v>-0.23278696716619801</v>
      </c>
      <c r="W1217">
        <v>0.61004708397321405</v>
      </c>
      <c r="X1217">
        <v>0.198026953931218</v>
      </c>
      <c r="Y1217">
        <v>0.481313175229866</v>
      </c>
      <c r="Z1217">
        <v>0.36881209937917298</v>
      </c>
      <c r="AA1217">
        <v>1.6354439172568001</v>
      </c>
      <c r="AB1217">
        <v>0.81163090010525096</v>
      </c>
      <c r="AC1217">
        <v>0.41272914496634899</v>
      </c>
      <c r="AD1217">
        <v>1.6572095828837801</v>
      </c>
      <c r="AE1217">
        <v>-0.72505155709819102</v>
      </c>
      <c r="AF1217">
        <v>-0.36870648699802799</v>
      </c>
      <c r="AG1217">
        <v>0.211169702906014</v>
      </c>
      <c r="AH1217">
        <v>2.1771765777038898</v>
      </c>
      <c r="AI1217">
        <v>2.1370786324661299</v>
      </c>
      <c r="AJ1217">
        <v>2.11615582539652</v>
      </c>
      <c r="AK1217">
        <v>-1.090935295243E-2</v>
      </c>
      <c r="AL1217">
        <v>-1.4534260395029299</v>
      </c>
      <c r="AM1217">
        <v>2.0393615667827998</v>
      </c>
      <c r="AN1217">
        <v>1.9007317213302499</v>
      </c>
      <c r="AO1217">
        <v>8.0280896033047693</v>
      </c>
      <c r="AP1217">
        <v>7.1595906083658001</v>
      </c>
      <c r="AQ1217">
        <v>4.8785132883418001</v>
      </c>
      <c r="AR1217">
        <v>4.7702359302124302</v>
      </c>
    </row>
    <row r="1218" spans="1:44" x14ac:dyDescent="0.25">
      <c r="A1218">
        <v>1.6979438620957701</v>
      </c>
      <c r="B1218">
        <v>1.2437166404516899</v>
      </c>
      <c r="C1218">
        <v>-1.03638007585964</v>
      </c>
      <c r="D1218">
        <v>-0.653288485637607</v>
      </c>
      <c r="E1218">
        <v>1.6257878865569699</v>
      </c>
      <c r="F1218">
        <v>-1.4821162672305901</v>
      </c>
      <c r="G1218">
        <v>-0.65979341556716498</v>
      </c>
      <c r="H1218">
        <v>0.44688925076736902</v>
      </c>
      <c r="I1218">
        <v>0.21047006675669699</v>
      </c>
      <c r="J1218">
        <v>1.5700046329022299</v>
      </c>
      <c r="K1218">
        <v>-0.85746018523353396</v>
      </c>
      <c r="L1218">
        <v>1.6725126410844899</v>
      </c>
      <c r="M1218">
        <v>-0.81744424136202798</v>
      </c>
      <c r="N1218">
        <v>-0.40266880980741898</v>
      </c>
      <c r="O1218">
        <v>0.599526369544925</v>
      </c>
      <c r="P1218">
        <v>0.90327621828411297</v>
      </c>
      <c r="Q1218">
        <v>0.45498005417081799</v>
      </c>
      <c r="R1218">
        <v>0.38518823959314902</v>
      </c>
      <c r="S1218">
        <v>0.34440856538126902</v>
      </c>
      <c r="T1218">
        <v>1.1668114651224599</v>
      </c>
      <c r="U1218">
        <v>0.20241187547585801</v>
      </c>
      <c r="V1218">
        <v>-0.67059667784240795</v>
      </c>
      <c r="W1218">
        <v>0.22512833041517699</v>
      </c>
      <c r="X1218">
        <v>0.40280271458709999</v>
      </c>
      <c r="Y1218">
        <v>0.99222834471592603</v>
      </c>
      <c r="Z1218">
        <v>0.28874225836794298</v>
      </c>
      <c r="AA1218">
        <v>1.7111577766868</v>
      </c>
      <c r="AB1218">
        <v>0.62167357550520297</v>
      </c>
      <c r="AC1218">
        <v>0.44166219228283099</v>
      </c>
      <c r="AD1218">
        <v>1.5266999692648999</v>
      </c>
      <c r="AE1218">
        <v>-0.14872169998836199</v>
      </c>
      <c r="AF1218">
        <v>-1.5543347860708701</v>
      </c>
      <c r="AG1218">
        <v>0.29298473398014502</v>
      </c>
      <c r="AH1218">
        <v>2.20354503980146</v>
      </c>
      <c r="AI1218">
        <v>2.23161734255602</v>
      </c>
      <c r="AJ1218">
        <v>1.70213319346734</v>
      </c>
      <c r="AK1218">
        <v>0.27054933087750099</v>
      </c>
      <c r="AL1218">
        <v>-0.94884864771705901</v>
      </c>
      <c r="AM1218">
        <v>2.3213330133745198</v>
      </c>
      <c r="AN1218">
        <v>2.2285247433067501</v>
      </c>
      <c r="AO1218">
        <v>11.1210519837392</v>
      </c>
      <c r="AP1218">
        <v>2.0201245110311801</v>
      </c>
      <c r="AQ1218">
        <v>6.2671658021389298</v>
      </c>
      <c r="AR1218">
        <v>6.8058059845898704</v>
      </c>
    </row>
    <row r="1219" spans="1:44" x14ac:dyDescent="0.25">
      <c r="A1219">
        <v>2.1649481100711001</v>
      </c>
      <c r="B1219">
        <v>1.76011445113689</v>
      </c>
      <c r="C1219">
        <v>-0.17201806808346001</v>
      </c>
      <c r="D1219">
        <v>0.27679288948720898</v>
      </c>
      <c r="E1219">
        <v>1.23154774256815</v>
      </c>
      <c r="F1219">
        <v>-0.83349731515188097</v>
      </c>
      <c r="G1219">
        <v>-1.4388182810661501</v>
      </c>
      <c r="H1219">
        <v>0.31138580378642799</v>
      </c>
      <c r="I1219">
        <v>0.314160136437726</v>
      </c>
      <c r="J1219">
        <v>1.6824035674088</v>
      </c>
      <c r="K1219">
        <v>-0.61013588327055301</v>
      </c>
      <c r="L1219">
        <v>1.0063917635484001</v>
      </c>
      <c r="M1219">
        <v>-0.36478861734850099</v>
      </c>
      <c r="N1219">
        <v>-0.56526112804806705</v>
      </c>
      <c r="O1219">
        <v>0.68344109818467202</v>
      </c>
      <c r="P1219">
        <v>0.74664179674090003</v>
      </c>
      <c r="Q1219">
        <v>0.29351860556417297</v>
      </c>
      <c r="R1219">
        <v>0.30249099868433299</v>
      </c>
      <c r="S1219">
        <v>0.41850651961649299</v>
      </c>
      <c r="T1219">
        <v>1.04368509402605</v>
      </c>
      <c r="U1219">
        <v>0.38013927937459402</v>
      </c>
      <c r="V1219">
        <v>0.10205029033172899</v>
      </c>
      <c r="W1219">
        <v>0.67559744450957604</v>
      </c>
      <c r="X1219">
        <v>0.34897222201725298</v>
      </c>
      <c r="Y1219">
        <v>1.97324705525785</v>
      </c>
      <c r="Z1219">
        <v>0.33488454663855399</v>
      </c>
      <c r="AA1219">
        <v>1.04329115464732</v>
      </c>
      <c r="AB1219">
        <v>1.6218731693208299</v>
      </c>
      <c r="AC1219">
        <v>0.99167752326949299</v>
      </c>
      <c r="AD1219">
        <v>0.860921814816902</v>
      </c>
      <c r="AE1219">
        <v>-1.8032988629366399E-2</v>
      </c>
      <c r="AF1219">
        <v>-0.51523781770497901</v>
      </c>
      <c r="AG1219">
        <v>0.63817216091671802</v>
      </c>
      <c r="AH1219">
        <v>1.95063086383591</v>
      </c>
      <c r="AI1219">
        <v>2.08949168359652</v>
      </c>
      <c r="AJ1219">
        <v>2.2603516819201102</v>
      </c>
      <c r="AK1219">
        <v>-0.116825932270885</v>
      </c>
      <c r="AL1219">
        <v>-0.822937992080507</v>
      </c>
      <c r="AM1219">
        <v>2.0769309965206402</v>
      </c>
      <c r="AN1219">
        <v>1.8874950489026201</v>
      </c>
      <c r="AO1219">
        <v>13.181202411334301</v>
      </c>
      <c r="AP1219">
        <v>4.1684213135383104</v>
      </c>
      <c r="AQ1219">
        <v>8.8124936055537599</v>
      </c>
      <c r="AR1219">
        <v>1.73165874708193</v>
      </c>
    </row>
    <row r="1220" spans="1:44" x14ac:dyDescent="0.25">
      <c r="A1220">
        <v>0.86625712753622197</v>
      </c>
      <c r="B1220">
        <v>1.53681603463748</v>
      </c>
      <c r="C1220">
        <v>0.23929819007703701</v>
      </c>
      <c r="D1220">
        <v>-0.61638221546875505</v>
      </c>
      <c r="E1220">
        <v>0.916145119698489</v>
      </c>
      <c r="F1220">
        <v>-0.80715362234032995</v>
      </c>
      <c r="G1220">
        <v>-0.64082551200398297</v>
      </c>
      <c r="H1220">
        <v>0.19142616940089799</v>
      </c>
      <c r="I1220">
        <v>0.319635039761623</v>
      </c>
      <c r="J1220">
        <v>1.44999321656365</v>
      </c>
      <c r="K1220">
        <v>-0.95372146726784202</v>
      </c>
      <c r="L1220">
        <v>0.84337385902500095</v>
      </c>
      <c r="M1220">
        <v>1.8357329927156101E-2</v>
      </c>
      <c r="N1220">
        <v>-1.03446119589513</v>
      </c>
      <c r="O1220">
        <v>0.32475912069018897</v>
      </c>
      <c r="P1220">
        <v>1.2995020901013199</v>
      </c>
      <c r="Q1220">
        <v>0.39742564796176999</v>
      </c>
      <c r="R1220">
        <v>0.19643681849945199</v>
      </c>
      <c r="S1220">
        <v>0.56929712531416499</v>
      </c>
      <c r="T1220">
        <v>1.1023994779278501</v>
      </c>
      <c r="U1220">
        <v>0.23109037970535901</v>
      </c>
      <c r="V1220">
        <v>1.6501307149154799E-2</v>
      </c>
      <c r="W1220">
        <v>0.496471803352587</v>
      </c>
      <c r="X1220">
        <v>0.40635737488169099</v>
      </c>
      <c r="Y1220">
        <v>1.13390419775964</v>
      </c>
      <c r="Z1220">
        <v>0.63479728509256494</v>
      </c>
      <c r="AA1220">
        <v>0.88767193430989699</v>
      </c>
      <c r="AB1220">
        <v>0.28369750175372899</v>
      </c>
      <c r="AC1220">
        <v>0.35866432361404499</v>
      </c>
      <c r="AD1220">
        <v>0.80617740454037701</v>
      </c>
      <c r="AE1220">
        <v>-0.33549293889301901</v>
      </c>
      <c r="AF1220">
        <v>-0.63095782945518097</v>
      </c>
      <c r="AG1220">
        <v>0.48973045818787497</v>
      </c>
      <c r="AH1220">
        <v>1.9848938945766299</v>
      </c>
      <c r="AI1220">
        <v>2.2099273110713198</v>
      </c>
      <c r="AJ1220">
        <v>2.1625728640459401</v>
      </c>
      <c r="AK1220">
        <v>-0.36247645592293898</v>
      </c>
      <c r="AL1220">
        <v>-0.61669789093822702</v>
      </c>
      <c r="AM1220">
        <v>2.1996952957656499</v>
      </c>
      <c r="AN1220">
        <v>2.0504713216572701</v>
      </c>
      <c r="AO1220">
        <v>1.7646017502748499</v>
      </c>
      <c r="AP1220">
        <v>12.137303785035501</v>
      </c>
      <c r="AQ1220">
        <v>4.8027546803254504</v>
      </c>
      <c r="AR1220">
        <v>16.504144820865999</v>
      </c>
    </row>
    <row r="1221" spans="1:44" x14ac:dyDescent="0.25">
      <c r="A1221">
        <v>1.9941645629475899</v>
      </c>
      <c r="B1221">
        <v>1.2126636205347301</v>
      </c>
      <c r="C1221">
        <v>-1.28196866806115</v>
      </c>
      <c r="D1221">
        <v>-0.44553534720425397</v>
      </c>
      <c r="E1221">
        <v>1.5965962410004599</v>
      </c>
      <c r="F1221">
        <v>-0.70095965688993001</v>
      </c>
      <c r="G1221">
        <v>-0.82660122550814996</v>
      </c>
      <c r="H1221">
        <v>0.32284489372356201</v>
      </c>
      <c r="I1221">
        <v>0.62932904642919596</v>
      </c>
      <c r="J1221">
        <v>0.98156025372059796</v>
      </c>
      <c r="K1221">
        <v>-1.59515902242205</v>
      </c>
      <c r="L1221">
        <v>0.88043523451433403</v>
      </c>
      <c r="M1221">
        <v>-0.82935588543612804</v>
      </c>
      <c r="N1221">
        <v>-1.43802906625024</v>
      </c>
      <c r="O1221">
        <v>0.249757212837487</v>
      </c>
      <c r="P1221">
        <v>1.0066113151616001</v>
      </c>
      <c r="Q1221">
        <v>0.556081066301504</v>
      </c>
      <c r="R1221">
        <v>0.53682429312058999</v>
      </c>
      <c r="S1221">
        <v>0.20000092801116601</v>
      </c>
      <c r="T1221">
        <v>0.63995015567563096</v>
      </c>
      <c r="U1221">
        <v>0.45922748080828701</v>
      </c>
      <c r="V1221">
        <v>-0.74509523868501903</v>
      </c>
      <c r="W1221">
        <v>0.22481471975968101</v>
      </c>
      <c r="X1221">
        <v>0.67161540941354703</v>
      </c>
      <c r="Y1221">
        <v>0.92723342603394698</v>
      </c>
      <c r="Z1221">
        <v>0.56118632357101395</v>
      </c>
      <c r="AA1221">
        <v>1.04776941493988</v>
      </c>
      <c r="AB1221">
        <v>1.6770942203003301</v>
      </c>
      <c r="AC1221">
        <v>0.68459682700034397</v>
      </c>
      <c r="AD1221">
        <v>1.3692075786084701</v>
      </c>
      <c r="AE1221">
        <v>-0.436159443336056</v>
      </c>
      <c r="AF1221">
        <v>-0.74295628528341895</v>
      </c>
      <c r="AG1221">
        <v>0.42302653645716098</v>
      </c>
      <c r="AH1221">
        <v>2.3771031736040502</v>
      </c>
      <c r="AI1221">
        <v>2.2792579095488801</v>
      </c>
      <c r="AJ1221">
        <v>1.7637890316523901</v>
      </c>
      <c r="AK1221">
        <v>0.156503192772869</v>
      </c>
      <c r="AL1221">
        <v>-0.84813450638695798</v>
      </c>
      <c r="AM1221">
        <v>2.1791010046260602</v>
      </c>
      <c r="AN1221">
        <v>1.9284824898842099</v>
      </c>
      <c r="AO1221">
        <v>4.5485553159666301</v>
      </c>
      <c r="AP1221">
        <v>3.0682104244881598</v>
      </c>
      <c r="AQ1221">
        <v>13.212362148187999</v>
      </c>
      <c r="AR1221">
        <v>3.8410362621052698</v>
      </c>
    </row>
    <row r="1222" spans="1:44" x14ac:dyDescent="0.25">
      <c r="A1222">
        <v>0.70672153641717295</v>
      </c>
      <c r="B1222">
        <v>0.91051943821535897</v>
      </c>
      <c r="C1222">
        <v>-0.357038559252918</v>
      </c>
      <c r="D1222">
        <v>-0.62732915516217802</v>
      </c>
      <c r="E1222">
        <v>1.6660716056400799</v>
      </c>
      <c r="F1222">
        <v>-0.55025675831825105</v>
      </c>
      <c r="G1222">
        <v>9.1733151113883096E-2</v>
      </c>
      <c r="H1222">
        <v>0.37686495169466799</v>
      </c>
      <c r="I1222">
        <v>0.45601947528671699</v>
      </c>
      <c r="J1222">
        <v>1.75623339302807</v>
      </c>
      <c r="K1222">
        <v>-0.77906968647924302</v>
      </c>
      <c r="L1222">
        <v>0.34690815038738299</v>
      </c>
      <c r="M1222">
        <v>1.96154240821254E-2</v>
      </c>
      <c r="N1222">
        <v>-0.410642757145531</v>
      </c>
      <c r="O1222">
        <v>0.49221229943631101</v>
      </c>
      <c r="P1222">
        <v>1.2394378410114899</v>
      </c>
      <c r="Q1222">
        <v>0.37721746916368698</v>
      </c>
      <c r="R1222">
        <v>0.228630617549818</v>
      </c>
      <c r="S1222">
        <v>0.23833322344817201</v>
      </c>
      <c r="T1222">
        <v>1.5088646439596101</v>
      </c>
      <c r="U1222">
        <v>0.55900608466507495</v>
      </c>
      <c r="V1222">
        <v>-0.64044031525485201</v>
      </c>
      <c r="W1222">
        <v>0.28373114074369699</v>
      </c>
      <c r="X1222">
        <v>0.66292215327484005</v>
      </c>
      <c r="Y1222">
        <v>0.71261313459823705</v>
      </c>
      <c r="Z1222">
        <v>0.68127639781358695</v>
      </c>
      <c r="AA1222">
        <v>1.53360600554231</v>
      </c>
      <c r="AB1222">
        <v>0.742629944445928</v>
      </c>
      <c r="AC1222">
        <v>0.86761043427859696</v>
      </c>
      <c r="AD1222">
        <v>0.94482278348316096</v>
      </c>
      <c r="AE1222">
        <v>-0.609713022742146</v>
      </c>
      <c r="AF1222">
        <v>-0.50797712949992002</v>
      </c>
      <c r="AG1222">
        <v>0.62973437529126197</v>
      </c>
      <c r="AH1222">
        <v>2.0147462971647099</v>
      </c>
      <c r="AI1222">
        <v>2.2853820558173101</v>
      </c>
      <c r="AJ1222">
        <v>2.1800618282798698</v>
      </c>
      <c r="AK1222">
        <v>-0.16195952424959101</v>
      </c>
      <c r="AL1222">
        <v>-1.14582903594791</v>
      </c>
      <c r="AM1222">
        <v>2.1893517293826101</v>
      </c>
      <c r="AN1222">
        <v>2.3982730693546701</v>
      </c>
      <c r="AO1222">
        <v>4.6179781755068898</v>
      </c>
      <c r="AP1222">
        <v>9.4081809227265705</v>
      </c>
      <c r="AQ1222">
        <v>5.6343530270420699</v>
      </c>
      <c r="AR1222">
        <v>6.75245038133537</v>
      </c>
    </row>
    <row r="1223" spans="1:44" x14ac:dyDescent="0.25">
      <c r="A1223">
        <v>1.05641316769962</v>
      </c>
      <c r="B1223">
        <v>1.67460892508256</v>
      </c>
      <c r="C1223">
        <v>-1.0192691258712001</v>
      </c>
      <c r="D1223">
        <v>0.60946954257324004</v>
      </c>
      <c r="E1223">
        <v>1.2398868324118399</v>
      </c>
      <c r="F1223">
        <v>-0.78889729327703495</v>
      </c>
      <c r="G1223">
        <v>-0.72424064331796101</v>
      </c>
      <c r="H1223">
        <v>0.59803262142371905</v>
      </c>
      <c r="I1223">
        <v>0.44811063298400899</v>
      </c>
      <c r="J1223">
        <v>1.58904746236471</v>
      </c>
      <c r="K1223">
        <v>-1.1438142552444299</v>
      </c>
      <c r="L1223">
        <v>1.12957592220376</v>
      </c>
      <c r="M1223">
        <v>-0.94499718321458004</v>
      </c>
      <c r="N1223">
        <v>-1.0716900022592599</v>
      </c>
      <c r="O1223">
        <v>0.24090611521195901</v>
      </c>
      <c r="P1223">
        <v>1.0786506500045501</v>
      </c>
      <c r="Q1223">
        <v>0.52279372322502204</v>
      </c>
      <c r="R1223">
        <v>0.223578648922759</v>
      </c>
      <c r="S1223">
        <v>0.29527598255093002</v>
      </c>
      <c r="T1223">
        <v>1.46263102981229</v>
      </c>
      <c r="U1223">
        <v>0.34405445504190102</v>
      </c>
      <c r="V1223">
        <v>-0.74889969921911104</v>
      </c>
      <c r="W1223">
        <v>0.29807196845209699</v>
      </c>
      <c r="X1223">
        <v>0.36141957935942298</v>
      </c>
      <c r="Y1223">
        <v>1.3604339778288701</v>
      </c>
      <c r="Z1223">
        <v>0.34120754209402299</v>
      </c>
      <c r="AA1223">
        <v>0.89054598921239503</v>
      </c>
      <c r="AB1223">
        <v>0.98935392768928598</v>
      </c>
      <c r="AC1223">
        <v>1.59057656055582</v>
      </c>
      <c r="AD1223">
        <v>1.2109328410336699</v>
      </c>
      <c r="AE1223">
        <v>-1.30106572892809</v>
      </c>
      <c r="AF1223">
        <v>-0.475582033736133</v>
      </c>
      <c r="AG1223">
        <v>0.57443500936702496</v>
      </c>
      <c r="AH1223">
        <v>1.82924165170956</v>
      </c>
      <c r="AI1223">
        <v>2.1444777265471799</v>
      </c>
      <c r="AJ1223">
        <v>1.98690763674141</v>
      </c>
      <c r="AK1223">
        <v>-9.5162282537069404E-2</v>
      </c>
      <c r="AL1223">
        <v>-0.94846586905167196</v>
      </c>
      <c r="AM1223">
        <v>1.91813136127629</v>
      </c>
      <c r="AN1223">
        <v>2.18910431442578</v>
      </c>
      <c r="AO1223">
        <v>3.7630091386890299</v>
      </c>
      <c r="AP1223">
        <v>3.1259052347452498</v>
      </c>
      <c r="AQ1223">
        <v>4.5119125267561699</v>
      </c>
      <c r="AR1223">
        <v>7.4551033368037496</v>
      </c>
    </row>
    <row r="1224" spans="1:44" x14ac:dyDescent="0.25">
      <c r="A1224">
        <v>0.65519176185172201</v>
      </c>
      <c r="B1224">
        <v>0.89777605437999997</v>
      </c>
      <c r="C1224">
        <v>-6.7979923007533805E-2</v>
      </c>
      <c r="D1224">
        <v>-1.8062513438838499</v>
      </c>
      <c r="E1224">
        <v>1.5235645375087801</v>
      </c>
      <c r="F1224">
        <v>-0.56518699457433397</v>
      </c>
      <c r="G1224">
        <v>-1.0356456381347301</v>
      </c>
      <c r="H1224">
        <v>0.57565054670163696</v>
      </c>
      <c r="I1224">
        <v>0.33679084049778302</v>
      </c>
      <c r="J1224">
        <v>0.86627215534239299</v>
      </c>
      <c r="K1224">
        <v>-0.74602717093577298</v>
      </c>
      <c r="L1224">
        <v>0.51505303156212501</v>
      </c>
      <c r="M1224">
        <v>-0.65746869430463595</v>
      </c>
      <c r="N1224">
        <v>-1.2612363635117201</v>
      </c>
      <c r="O1224">
        <v>0.35046064563972701</v>
      </c>
      <c r="P1224">
        <v>0.81524569339490405</v>
      </c>
      <c r="Q1224">
        <v>0.53548852119774704</v>
      </c>
      <c r="R1224">
        <v>0.62773472306137401</v>
      </c>
      <c r="S1224">
        <v>0.64482101172823303</v>
      </c>
      <c r="T1224">
        <v>1.51217892509379</v>
      </c>
      <c r="U1224">
        <v>0.46460816748113498</v>
      </c>
      <c r="V1224">
        <v>-0.699657978059393</v>
      </c>
      <c r="W1224">
        <v>0.63695605265224797</v>
      </c>
      <c r="X1224">
        <v>0.32025257206923702</v>
      </c>
      <c r="Y1224">
        <v>1.3370483579194801</v>
      </c>
      <c r="Z1224">
        <v>0.61654225250003702</v>
      </c>
      <c r="AA1224">
        <v>1.1520128844311699</v>
      </c>
      <c r="AB1224">
        <v>1.5483716497643401</v>
      </c>
      <c r="AC1224">
        <v>1.1540572908839499</v>
      </c>
      <c r="AD1224">
        <v>0.893831444598299</v>
      </c>
      <c r="AE1224">
        <v>-1.13905856284562</v>
      </c>
      <c r="AF1224">
        <v>0.112106391915081</v>
      </c>
      <c r="AG1224">
        <v>0.47058470984872403</v>
      </c>
      <c r="AH1224">
        <v>2.2095876361051698</v>
      </c>
      <c r="AI1224">
        <v>2.1342799471122502</v>
      </c>
      <c r="AJ1224">
        <v>2.1752149146695801</v>
      </c>
      <c r="AK1224">
        <v>-6.1392511714602201E-2</v>
      </c>
      <c r="AL1224">
        <v>-1.0926016428666201</v>
      </c>
      <c r="AM1224">
        <v>2.0567866209144001</v>
      </c>
      <c r="AN1224">
        <v>2.1234286151565298</v>
      </c>
      <c r="AO1224">
        <v>6.7322160863970097</v>
      </c>
      <c r="AP1224">
        <v>3.3697403455781698</v>
      </c>
      <c r="AQ1224">
        <v>4.1551856941885301</v>
      </c>
      <c r="AR1224">
        <v>3.81483778010685</v>
      </c>
    </row>
    <row r="1225" spans="1:44" x14ac:dyDescent="0.25">
      <c r="A1225">
        <v>1.5039779546735299</v>
      </c>
      <c r="B1225">
        <v>1.2017342819541399</v>
      </c>
      <c r="C1225">
        <v>-1.0231136185530401</v>
      </c>
      <c r="D1225">
        <v>-1.1833499503004801</v>
      </c>
      <c r="E1225">
        <v>1.82877022743438</v>
      </c>
      <c r="F1225">
        <v>-0.43419325970440797</v>
      </c>
      <c r="G1225">
        <v>5.3303717648718302E-2</v>
      </c>
      <c r="H1225">
        <v>0.21925937893384301</v>
      </c>
      <c r="I1225">
        <v>0.204177210766813</v>
      </c>
      <c r="J1225">
        <v>1.7157031568938499</v>
      </c>
      <c r="K1225">
        <v>-0.962851373265045</v>
      </c>
      <c r="L1225">
        <v>0.60723688949187304</v>
      </c>
      <c r="M1225">
        <v>-0.62860993295129397</v>
      </c>
      <c r="N1225">
        <v>-0.60921763962018904</v>
      </c>
      <c r="O1225">
        <v>0.45259223140980898</v>
      </c>
      <c r="P1225">
        <v>1.5869959878347799</v>
      </c>
      <c r="Q1225">
        <v>0.21609673506016899</v>
      </c>
      <c r="R1225">
        <v>0.59801145703988801</v>
      </c>
      <c r="S1225">
        <v>0.26726508093023099</v>
      </c>
      <c r="T1225">
        <v>1.1941212701433901</v>
      </c>
      <c r="U1225">
        <v>0.429991819961833</v>
      </c>
      <c r="V1225">
        <v>-0.65361825308425603</v>
      </c>
      <c r="W1225">
        <v>0.58089789086612897</v>
      </c>
      <c r="X1225">
        <v>0.24549973218576199</v>
      </c>
      <c r="Y1225">
        <v>0.53651654502290502</v>
      </c>
      <c r="Z1225">
        <v>0.48615873264985299</v>
      </c>
      <c r="AA1225">
        <v>1.16013695192335</v>
      </c>
      <c r="AB1225">
        <v>1.0849676113820601</v>
      </c>
      <c r="AC1225">
        <v>0.60897757379601702</v>
      </c>
      <c r="AD1225">
        <v>0.90467768089868605</v>
      </c>
      <c r="AE1225">
        <v>-7.2139495546512701E-3</v>
      </c>
      <c r="AF1225">
        <v>-0.57592652949106204</v>
      </c>
      <c r="AG1225">
        <v>0.37773939202984003</v>
      </c>
      <c r="AH1225">
        <v>1.78871869274535</v>
      </c>
      <c r="AI1225">
        <v>2.3754096278823602</v>
      </c>
      <c r="AJ1225">
        <v>1.9146880750998301</v>
      </c>
      <c r="AK1225">
        <v>0.22950285546815399</v>
      </c>
      <c r="AL1225">
        <v>-1.03557774240897</v>
      </c>
      <c r="AM1225">
        <v>2.2862866374018598</v>
      </c>
      <c r="AN1225">
        <v>2.0671091265730199</v>
      </c>
      <c r="AO1225">
        <v>2.5596844680812598</v>
      </c>
      <c r="AP1225">
        <v>3.6440245447719102</v>
      </c>
      <c r="AQ1225">
        <v>2.6458959908891</v>
      </c>
      <c r="AR1225">
        <v>6.94012049098475</v>
      </c>
    </row>
    <row r="1226" spans="1:44" x14ac:dyDescent="0.25">
      <c r="A1226">
        <v>0.57797458026017601</v>
      </c>
      <c r="B1226">
        <v>1.8146862987454999</v>
      </c>
      <c r="C1226">
        <v>-1.3270515161742999</v>
      </c>
      <c r="D1226">
        <v>-0.56971327499361302</v>
      </c>
      <c r="E1226">
        <v>1.4078219851472999</v>
      </c>
      <c r="F1226">
        <v>-0.45759486495917301</v>
      </c>
      <c r="G1226">
        <v>-0.26083057493384498</v>
      </c>
      <c r="H1226">
        <v>0.678593746425459</v>
      </c>
      <c r="I1226">
        <v>0.192593363159211</v>
      </c>
      <c r="J1226">
        <v>1.0895674103314399</v>
      </c>
      <c r="K1226">
        <v>-0.21982915629188299</v>
      </c>
      <c r="L1226">
        <v>1.39228724522763</v>
      </c>
      <c r="M1226">
        <v>-0.87861498165284202</v>
      </c>
      <c r="N1226">
        <v>-1.5275822408467601</v>
      </c>
      <c r="O1226">
        <v>0.30384530998253401</v>
      </c>
      <c r="P1226">
        <v>1.2386402367385401</v>
      </c>
      <c r="Q1226">
        <v>0.52403816158379202</v>
      </c>
      <c r="R1226">
        <v>0.36477047473653601</v>
      </c>
      <c r="S1226">
        <v>0.51042719973044703</v>
      </c>
      <c r="T1226">
        <v>1.03199126134523</v>
      </c>
      <c r="U1226">
        <v>0.45873010385030299</v>
      </c>
      <c r="V1226">
        <v>-0.27610147084360898</v>
      </c>
      <c r="W1226">
        <v>0.23706379236755901</v>
      </c>
      <c r="X1226">
        <v>0.20021085143338299</v>
      </c>
      <c r="Y1226">
        <v>0.57608817515339195</v>
      </c>
      <c r="Z1226">
        <v>0.45603165140429902</v>
      </c>
      <c r="AA1226">
        <v>1.6883604711290801</v>
      </c>
      <c r="AB1226">
        <v>0.78857814173187302</v>
      </c>
      <c r="AC1226">
        <v>0.75498879473238001</v>
      </c>
      <c r="AD1226">
        <v>1.1843923596550301</v>
      </c>
      <c r="AE1226">
        <v>-0.26580810842036801</v>
      </c>
      <c r="AF1226">
        <v>-0.239536588696521</v>
      </c>
      <c r="AG1226">
        <v>0.25217385085174399</v>
      </c>
      <c r="AH1226">
        <v>1.8504869874991099</v>
      </c>
      <c r="AI1226">
        <v>2.19722392792064</v>
      </c>
      <c r="AJ1226">
        <v>2.4555327913762901</v>
      </c>
      <c r="AK1226">
        <v>-0.15782636463421501</v>
      </c>
      <c r="AL1226">
        <v>-0.91377758146968302</v>
      </c>
      <c r="AM1226">
        <v>1.96300435403582</v>
      </c>
      <c r="AN1226">
        <v>1.5089470933109199</v>
      </c>
      <c r="AO1226">
        <v>7.9994433155768601</v>
      </c>
      <c r="AP1226">
        <v>11.077499827154799</v>
      </c>
      <c r="AQ1226">
        <v>4.7986929247866996</v>
      </c>
      <c r="AR1226">
        <v>13.0032249556699</v>
      </c>
    </row>
    <row r="1227" spans="1:44" x14ac:dyDescent="0.25">
      <c r="A1227">
        <v>1.37973469162665</v>
      </c>
      <c r="B1227">
        <v>1.2264629935707301</v>
      </c>
      <c r="C1227">
        <v>-0.78001016185424699</v>
      </c>
      <c r="D1227">
        <v>-0.39274510231903997</v>
      </c>
      <c r="E1227">
        <v>1.05794434873469</v>
      </c>
      <c r="F1227">
        <v>-0.18271622339816501</v>
      </c>
      <c r="G1227">
        <v>-0.49070669139047002</v>
      </c>
      <c r="H1227">
        <v>0.54355803072769404</v>
      </c>
      <c r="I1227">
        <v>0.33511647489777002</v>
      </c>
      <c r="J1227">
        <v>1.1533054185552101</v>
      </c>
      <c r="K1227">
        <v>-0.56069343877260103</v>
      </c>
      <c r="L1227">
        <v>0.67997419193526099</v>
      </c>
      <c r="M1227">
        <v>-1.15880520734262</v>
      </c>
      <c r="N1227">
        <v>0.108941027809347</v>
      </c>
      <c r="O1227">
        <v>0.64658673448946102</v>
      </c>
      <c r="P1227">
        <v>1.1299871115490201</v>
      </c>
      <c r="Q1227">
        <v>0.427843596837991</v>
      </c>
      <c r="R1227">
        <v>0.61583075500050499</v>
      </c>
      <c r="S1227">
        <v>0.66840772766231304</v>
      </c>
      <c r="T1227">
        <v>0.66062576198157896</v>
      </c>
      <c r="U1227">
        <v>0.295317270084547</v>
      </c>
      <c r="V1227">
        <v>-0.53082655888647401</v>
      </c>
      <c r="W1227">
        <v>0.24962017961445601</v>
      </c>
      <c r="X1227">
        <v>0.36224189891735498</v>
      </c>
      <c r="Y1227">
        <v>0.85978885331627997</v>
      </c>
      <c r="Z1227">
        <v>0.44242701010111402</v>
      </c>
      <c r="AA1227">
        <v>1.0682782444227901</v>
      </c>
      <c r="AB1227">
        <v>1.32337562892643</v>
      </c>
      <c r="AC1227">
        <v>1.56762334244403</v>
      </c>
      <c r="AD1227">
        <v>0.87622870002874698</v>
      </c>
      <c r="AE1227">
        <v>-1.03793219570426</v>
      </c>
      <c r="AF1227">
        <v>-0.41656751651011598</v>
      </c>
      <c r="AG1227">
        <v>0.204373123304742</v>
      </c>
      <c r="AH1227">
        <v>2.0533306075483702</v>
      </c>
      <c r="AI1227">
        <v>2.0030333628433299</v>
      </c>
      <c r="AJ1227">
        <v>2.61871724015288</v>
      </c>
      <c r="AK1227">
        <v>-0.17523770185272899</v>
      </c>
      <c r="AL1227">
        <v>-1.14646421095838</v>
      </c>
      <c r="AM1227">
        <v>2.3002163155216899</v>
      </c>
      <c r="AN1227">
        <v>2.0395740985719302</v>
      </c>
      <c r="AO1227">
        <v>5.0126681755829301</v>
      </c>
      <c r="AP1227">
        <v>15.3072924578429</v>
      </c>
      <c r="AQ1227">
        <v>4.2730591990793698</v>
      </c>
      <c r="AR1227">
        <v>9.9339700241166096</v>
      </c>
    </row>
    <row r="1228" spans="1:44" x14ac:dyDescent="0.25">
      <c r="A1228">
        <v>0.22535763721285201</v>
      </c>
      <c r="B1228">
        <v>1.1090311206313499</v>
      </c>
      <c r="C1228">
        <v>-1.1004382194417901</v>
      </c>
      <c r="D1228">
        <v>0.28110858167772501</v>
      </c>
      <c r="E1228">
        <v>1.81616736128278</v>
      </c>
      <c r="F1228">
        <v>-1.07814604513394</v>
      </c>
      <c r="G1228">
        <v>-0.59245898835682798</v>
      </c>
      <c r="H1228">
        <v>0.33709942039945301</v>
      </c>
      <c r="I1228">
        <v>0.55987058686133195</v>
      </c>
      <c r="J1228">
        <v>1.5496678348256101</v>
      </c>
      <c r="K1228">
        <v>-0.71536341215898203</v>
      </c>
      <c r="L1228">
        <v>0.59310254568623599</v>
      </c>
      <c r="M1228">
        <v>-0.36164386041228302</v>
      </c>
      <c r="N1228">
        <v>-0.377883682600968</v>
      </c>
      <c r="O1228">
        <v>0.44052354440164199</v>
      </c>
      <c r="P1228">
        <v>0.51120255181406105</v>
      </c>
      <c r="Q1228">
        <v>0.52460903615952204</v>
      </c>
      <c r="R1228">
        <v>0.52477627352149303</v>
      </c>
      <c r="S1228">
        <v>0.685955800538398</v>
      </c>
      <c r="T1228">
        <v>1.3294124354640899</v>
      </c>
      <c r="U1228">
        <v>0.65463529102301199</v>
      </c>
      <c r="V1228">
        <v>-0.449751109545867</v>
      </c>
      <c r="W1228">
        <v>0.62363576020330203</v>
      </c>
      <c r="X1228">
        <v>0.45687208402802998</v>
      </c>
      <c r="Y1228">
        <v>0.75626184684403597</v>
      </c>
      <c r="Z1228">
        <v>0.62803574947129903</v>
      </c>
      <c r="AA1228">
        <v>1.4979521911907301</v>
      </c>
      <c r="AB1228">
        <v>0.59294617611024403</v>
      </c>
      <c r="AC1228">
        <v>2.2678939362689801</v>
      </c>
      <c r="AD1228">
        <v>1.7212595605715899</v>
      </c>
      <c r="AE1228">
        <v>-1.18947817507986</v>
      </c>
      <c r="AF1228">
        <v>-1.7075023840093999</v>
      </c>
      <c r="AG1228">
        <v>0.65636036283213905</v>
      </c>
      <c r="AH1228">
        <v>2.0990624542426199</v>
      </c>
      <c r="AI1228">
        <v>2.1155092153517998</v>
      </c>
      <c r="AJ1228">
        <v>2.0859117474668398</v>
      </c>
      <c r="AK1228">
        <v>3.5565059694432799E-2</v>
      </c>
      <c r="AL1228">
        <v>-0.68571986663107398</v>
      </c>
      <c r="AM1228">
        <v>1.7005709362819701</v>
      </c>
      <c r="AN1228">
        <v>1.8205416853118199</v>
      </c>
      <c r="AO1228">
        <v>4.4037837096900398</v>
      </c>
      <c r="AP1228">
        <v>9.42487113918604</v>
      </c>
      <c r="AQ1228">
        <v>18.824403144920002</v>
      </c>
      <c r="AR1228">
        <v>7.1619273327644999</v>
      </c>
    </row>
    <row r="1229" spans="1:44" x14ac:dyDescent="0.25">
      <c r="A1229">
        <v>0.81290286779346299</v>
      </c>
      <c r="B1229">
        <v>1.2888226691242901</v>
      </c>
      <c r="C1229">
        <v>0.32357589781464302</v>
      </c>
      <c r="D1229">
        <v>-0.56437066082980403</v>
      </c>
      <c r="E1229">
        <v>1.1276192976883299</v>
      </c>
      <c r="F1229">
        <v>-0.31574345388841701</v>
      </c>
      <c r="G1229">
        <v>-0.94986114468804095</v>
      </c>
      <c r="H1229">
        <v>0.23262248231372901</v>
      </c>
      <c r="I1229">
        <v>0.34761720711407101</v>
      </c>
      <c r="J1229">
        <v>1.0700781321606601</v>
      </c>
      <c r="K1229">
        <v>-4.9441469741032798E-3</v>
      </c>
      <c r="L1229">
        <v>0.71450372319252398</v>
      </c>
      <c r="M1229">
        <v>-9.7779741459045902E-2</v>
      </c>
      <c r="N1229">
        <v>-0.57199522111058099</v>
      </c>
      <c r="O1229">
        <v>0.48187458709587999</v>
      </c>
      <c r="P1229">
        <v>0.32796167656703701</v>
      </c>
      <c r="Q1229">
        <v>0.206734561780474</v>
      </c>
      <c r="R1229">
        <v>0.51749290442595897</v>
      </c>
      <c r="S1229">
        <v>0.46180347756253698</v>
      </c>
      <c r="T1229">
        <v>1.61514522095595</v>
      </c>
      <c r="U1229">
        <v>0.55800005246479101</v>
      </c>
      <c r="V1229">
        <v>-0.24885062266057201</v>
      </c>
      <c r="W1229">
        <v>0.54888556559670998</v>
      </c>
      <c r="X1229">
        <v>0.25178008780118999</v>
      </c>
      <c r="Y1229">
        <v>0.581971222518474</v>
      </c>
      <c r="Z1229">
        <v>0.49950519282966199</v>
      </c>
      <c r="AA1229">
        <v>1.88525556061071</v>
      </c>
      <c r="AB1229">
        <v>0.81931930994412105</v>
      </c>
      <c r="AC1229">
        <v>2.0939117606008102</v>
      </c>
      <c r="AD1229">
        <v>1.0122127448392699</v>
      </c>
      <c r="AE1229">
        <v>-0.62464851756615802</v>
      </c>
      <c r="AF1229">
        <v>1.3376688682876401E-2</v>
      </c>
      <c r="AG1229">
        <v>0.55128194845494005</v>
      </c>
      <c r="AH1229">
        <v>2.31135974635222</v>
      </c>
      <c r="AI1229">
        <v>2.2694082615322202</v>
      </c>
      <c r="AJ1229">
        <v>1.84821360551591</v>
      </c>
      <c r="AK1229">
        <v>0.122439593951466</v>
      </c>
      <c r="AL1229">
        <v>-1.2182018367859999</v>
      </c>
      <c r="AM1229">
        <v>1.9685536408848501</v>
      </c>
      <c r="AN1229">
        <v>2.1694209894364098</v>
      </c>
      <c r="AO1229">
        <v>0.85568761056518094</v>
      </c>
      <c r="AP1229">
        <v>8.0916151427428602</v>
      </c>
      <c r="AQ1229">
        <v>3.4218184235609601</v>
      </c>
      <c r="AR1229">
        <v>4.55358701727135</v>
      </c>
    </row>
    <row r="1230" spans="1:44" x14ac:dyDescent="0.25">
      <c r="A1230">
        <v>0.44293965867171198</v>
      </c>
      <c r="B1230">
        <v>1.6864128404768399</v>
      </c>
      <c r="C1230">
        <v>-0.62015459842254195</v>
      </c>
      <c r="D1230">
        <v>0.32860867500944801</v>
      </c>
      <c r="E1230">
        <v>1.3413491162267499</v>
      </c>
      <c r="F1230">
        <v>-0.114132920876253</v>
      </c>
      <c r="G1230">
        <v>-0.424784625757895</v>
      </c>
      <c r="H1230">
        <v>0.64068910824863001</v>
      </c>
      <c r="I1230">
        <v>0.35702882759830601</v>
      </c>
      <c r="J1230">
        <v>1.24698009261015</v>
      </c>
      <c r="K1230">
        <v>-1.60253279899026</v>
      </c>
      <c r="L1230">
        <v>1.65410489872636</v>
      </c>
      <c r="M1230">
        <v>-1.3998233674206899</v>
      </c>
      <c r="N1230">
        <v>-0.449312533676196</v>
      </c>
      <c r="O1230">
        <v>0.320814181862287</v>
      </c>
      <c r="P1230">
        <v>0.36468587566998101</v>
      </c>
      <c r="Q1230">
        <v>0.54240870583679301</v>
      </c>
      <c r="R1230">
        <v>0.457873548489445</v>
      </c>
      <c r="S1230">
        <v>0.48567625496565398</v>
      </c>
      <c r="T1230">
        <v>1.20031488848965</v>
      </c>
      <c r="U1230">
        <v>0.26151063714011402</v>
      </c>
      <c r="V1230">
        <v>-0.40519025400406999</v>
      </c>
      <c r="W1230">
        <v>0.57432984530426301</v>
      </c>
      <c r="X1230">
        <v>0.62256453600596195</v>
      </c>
      <c r="Y1230">
        <v>1.4539435252972399</v>
      </c>
      <c r="Z1230">
        <v>0.63840474952633997</v>
      </c>
      <c r="AA1230">
        <v>0.93402005264016696</v>
      </c>
      <c r="AB1230">
        <v>0.73512489742783205</v>
      </c>
      <c r="AC1230">
        <v>0.72569499866826404</v>
      </c>
      <c r="AD1230">
        <v>1.70341538205662</v>
      </c>
      <c r="AE1230">
        <v>-8.7059943664936495E-2</v>
      </c>
      <c r="AF1230">
        <v>-1.28738086026404</v>
      </c>
      <c r="AG1230">
        <v>0.35033654357552602</v>
      </c>
      <c r="AH1230">
        <v>2.2078873332929101</v>
      </c>
      <c r="AI1230">
        <v>1.9549848883680101</v>
      </c>
      <c r="AJ1230">
        <v>1.8981800398950499</v>
      </c>
      <c r="AK1230">
        <v>-0.35854455039148497</v>
      </c>
      <c r="AL1230">
        <v>-1.11316469246728</v>
      </c>
      <c r="AM1230">
        <v>2.0139760679646499</v>
      </c>
      <c r="AN1230">
        <v>2.2583917263766602</v>
      </c>
      <c r="AO1230">
        <v>4.2314481101402999</v>
      </c>
      <c r="AP1230">
        <v>5.0439163146422397</v>
      </c>
      <c r="AQ1230">
        <v>10.0714406171122</v>
      </c>
      <c r="AR1230">
        <v>10.913520852914701</v>
      </c>
    </row>
    <row r="1231" spans="1:44" x14ac:dyDescent="0.25">
      <c r="A1231">
        <v>0.55144582786019503</v>
      </c>
      <c r="B1231">
        <v>1.4842477648675101</v>
      </c>
      <c r="C1231">
        <v>-1.0234654783764701</v>
      </c>
      <c r="D1231">
        <v>-1.450972374769</v>
      </c>
      <c r="E1231">
        <v>0.99823429349228399</v>
      </c>
      <c r="F1231">
        <v>-0.32278050033505901</v>
      </c>
      <c r="G1231">
        <v>-1.7129614802316799</v>
      </c>
      <c r="H1231">
        <v>0.375020870247806</v>
      </c>
      <c r="I1231">
        <v>0.39668398026263202</v>
      </c>
      <c r="J1231">
        <v>0.93805436933754704</v>
      </c>
      <c r="K1231">
        <v>0.49736098280157398</v>
      </c>
      <c r="L1231">
        <v>0.93919328879686703</v>
      </c>
      <c r="M1231">
        <v>-0.33770354185307799</v>
      </c>
      <c r="N1231">
        <v>0.13809281251657701</v>
      </c>
      <c r="O1231">
        <v>0.23713309498410901</v>
      </c>
      <c r="P1231">
        <v>1.5018319825286901</v>
      </c>
      <c r="Q1231">
        <v>0.57629753449800003</v>
      </c>
      <c r="R1231">
        <v>0.29390799763369402</v>
      </c>
      <c r="S1231">
        <v>0.573995743279749</v>
      </c>
      <c r="T1231">
        <v>0.56597333422805796</v>
      </c>
      <c r="U1231">
        <v>0.52245694941996101</v>
      </c>
      <c r="V1231">
        <v>0.27856531487248498</v>
      </c>
      <c r="W1231">
        <v>0.57488856428105395</v>
      </c>
      <c r="X1231">
        <v>0.25533518772395702</v>
      </c>
      <c r="Y1231">
        <v>0.63986762645362005</v>
      </c>
      <c r="Z1231">
        <v>0.48180382471656202</v>
      </c>
      <c r="AA1231">
        <v>1.0186625938713301</v>
      </c>
      <c r="AB1231">
        <v>0.99126556128966703</v>
      </c>
      <c r="AC1231">
        <v>1.58795611893828</v>
      </c>
      <c r="AD1231">
        <v>1.2459640961118199</v>
      </c>
      <c r="AE1231">
        <v>-1.00709461443798</v>
      </c>
      <c r="AF1231">
        <v>-0.49567387476942698</v>
      </c>
      <c r="AG1231">
        <v>0.419466409394675</v>
      </c>
      <c r="AH1231">
        <v>2.1215603181534002</v>
      </c>
      <c r="AI1231">
        <v>1.9531077449147101</v>
      </c>
      <c r="AJ1231">
        <v>2.1283717679519998</v>
      </c>
      <c r="AK1231">
        <v>6.3402599545326302E-2</v>
      </c>
      <c r="AL1231">
        <v>-1.1238655064402701</v>
      </c>
      <c r="AM1231">
        <v>1.9937422883268801</v>
      </c>
      <c r="AN1231">
        <v>1.98128424635194</v>
      </c>
      <c r="AO1231">
        <v>12.754408987241501</v>
      </c>
      <c r="AP1231">
        <v>8.2831681889098103</v>
      </c>
      <c r="AQ1231">
        <v>4.5502404164748302</v>
      </c>
      <c r="AR1231">
        <v>7.7352561347443203</v>
      </c>
    </row>
    <row r="1232" spans="1:44" x14ac:dyDescent="0.25">
      <c r="A1232">
        <v>1.1019888968226399</v>
      </c>
      <c r="B1232">
        <v>1.1263418117009201</v>
      </c>
      <c r="C1232">
        <v>-1.36644124471622</v>
      </c>
      <c r="D1232">
        <v>0.113587700422287</v>
      </c>
      <c r="E1232">
        <v>1.69792840828095</v>
      </c>
      <c r="F1232">
        <v>6.6159826347270698E-3</v>
      </c>
      <c r="G1232">
        <v>3.9193266301085897E-2</v>
      </c>
      <c r="H1232">
        <v>0.65408556331881196</v>
      </c>
      <c r="I1232">
        <v>0.24597558249342599</v>
      </c>
      <c r="J1232">
        <v>1.25394313960058</v>
      </c>
      <c r="K1232">
        <v>-0.194725103976784</v>
      </c>
      <c r="L1232">
        <v>1.2514003258157</v>
      </c>
      <c r="M1232">
        <v>0.29330942491405998</v>
      </c>
      <c r="N1232">
        <v>-4.1392653544527098E-2</v>
      </c>
      <c r="O1232">
        <v>0.67424670636662198</v>
      </c>
      <c r="P1232">
        <v>1.2611424771171</v>
      </c>
      <c r="Q1232">
        <v>0.51098161632051398</v>
      </c>
      <c r="R1232">
        <v>0.390035537935778</v>
      </c>
      <c r="S1232">
        <v>0.324776611193413</v>
      </c>
      <c r="T1232">
        <v>0.54504598884730904</v>
      </c>
      <c r="U1232">
        <v>0.61226820972664298</v>
      </c>
      <c r="V1232">
        <v>-7.8720236658778295E-2</v>
      </c>
      <c r="W1232">
        <v>0.33041918012143601</v>
      </c>
      <c r="X1232">
        <v>0.59681938498409004</v>
      </c>
      <c r="Y1232">
        <v>1.1924318816964401</v>
      </c>
      <c r="Z1232">
        <v>0.35520131970808499</v>
      </c>
      <c r="AA1232">
        <v>1.0363728788664801</v>
      </c>
      <c r="AB1232">
        <v>1.2375152460821699</v>
      </c>
      <c r="AC1232">
        <v>1.22723769337695</v>
      </c>
      <c r="AD1232">
        <v>1.2927210348904099</v>
      </c>
      <c r="AE1232">
        <v>-1.15201353473506</v>
      </c>
      <c r="AF1232">
        <v>-0.59322047332727701</v>
      </c>
      <c r="AG1232">
        <v>0.65026200474994</v>
      </c>
      <c r="AH1232">
        <v>2.19787679239061</v>
      </c>
      <c r="AI1232">
        <v>2.3095398304089101</v>
      </c>
      <c r="AJ1232">
        <v>1.9817749103640401</v>
      </c>
      <c r="AK1232">
        <v>-0.25537514255997101</v>
      </c>
      <c r="AL1232">
        <v>-0.96669324841509197</v>
      </c>
      <c r="AM1232">
        <v>2.1633876934142302</v>
      </c>
      <c r="AN1232">
        <v>1.8781562107990499</v>
      </c>
      <c r="AO1232">
        <v>3.4886783328527202</v>
      </c>
      <c r="AP1232">
        <v>3.16001189770697</v>
      </c>
      <c r="AQ1232">
        <v>8.1985765861183602</v>
      </c>
      <c r="AR1232">
        <v>2.4845597986423802</v>
      </c>
    </row>
    <row r="1233" spans="1:44" x14ac:dyDescent="0.25">
      <c r="A1233">
        <v>0.83611130836458003</v>
      </c>
      <c r="B1233">
        <v>1.2309419136169999</v>
      </c>
      <c r="C1233">
        <v>-0.79223745526929601</v>
      </c>
      <c r="D1233">
        <v>-0.42206063865413301</v>
      </c>
      <c r="E1233">
        <v>1.8868706341768899</v>
      </c>
      <c r="F1233">
        <v>-0.148066572828466</v>
      </c>
      <c r="G1233">
        <v>-1.02199369910426</v>
      </c>
      <c r="H1233">
        <v>0.26612033680598901</v>
      </c>
      <c r="I1233">
        <v>0.66167260454346799</v>
      </c>
      <c r="J1233">
        <v>1.8264599231657801</v>
      </c>
      <c r="K1233">
        <v>-1.75315033334086E-2</v>
      </c>
      <c r="L1233">
        <v>0.41738548026251099</v>
      </c>
      <c r="M1233">
        <v>-0.47945523524817901</v>
      </c>
      <c r="N1233">
        <v>-0.30248243934309399</v>
      </c>
      <c r="O1233">
        <v>0.61445154135089697</v>
      </c>
      <c r="P1233">
        <v>0.89705778413234105</v>
      </c>
      <c r="Q1233">
        <v>0.61808313640909196</v>
      </c>
      <c r="R1233">
        <v>0.37734372415688699</v>
      </c>
      <c r="S1233">
        <v>0.57056196522692104</v>
      </c>
      <c r="T1233">
        <v>0.5430181403862</v>
      </c>
      <c r="U1233">
        <v>0.44185851321874797</v>
      </c>
      <c r="V1233">
        <v>0.62042469046411697</v>
      </c>
      <c r="W1233">
        <v>0.40521793851173099</v>
      </c>
      <c r="X1233">
        <v>0.29346106514262799</v>
      </c>
      <c r="Y1233">
        <v>1.2224067851115701</v>
      </c>
      <c r="Z1233">
        <v>0.41863797132094999</v>
      </c>
      <c r="AA1233">
        <v>1.1230877651937701</v>
      </c>
      <c r="AB1233">
        <v>1.03798512903443</v>
      </c>
      <c r="AC1233">
        <v>1.6501783617894099</v>
      </c>
      <c r="AD1233">
        <v>1.56654605943055</v>
      </c>
      <c r="AE1233">
        <v>0.35418208485505298</v>
      </c>
      <c r="AF1233">
        <v>-0.62634616657488595</v>
      </c>
      <c r="AG1233">
        <v>0.50357146976914502</v>
      </c>
      <c r="AH1233">
        <v>2.2084711074367398</v>
      </c>
      <c r="AI1233">
        <v>2.0579792183890699</v>
      </c>
      <c r="AJ1233">
        <v>2.3666207763689999</v>
      </c>
      <c r="AK1233">
        <v>0.118331907128504</v>
      </c>
      <c r="AL1233">
        <v>-1.1533364774780901</v>
      </c>
      <c r="AM1233">
        <v>1.63134418400899</v>
      </c>
      <c r="AN1233">
        <v>2.27620146944906</v>
      </c>
      <c r="AO1233">
        <v>4.82217325941446</v>
      </c>
      <c r="AP1233">
        <v>11.1724500843768</v>
      </c>
      <c r="AQ1233">
        <v>2.37552625076464</v>
      </c>
      <c r="AR1233">
        <v>1.8356632138512301</v>
      </c>
    </row>
    <row r="1234" spans="1:44" x14ac:dyDescent="0.25">
      <c r="A1234">
        <v>0.71207293339341204</v>
      </c>
      <c r="B1234">
        <v>1.73978980663487</v>
      </c>
      <c r="C1234">
        <v>-0.96364379204539496</v>
      </c>
      <c r="D1234">
        <v>0.33697133513727101</v>
      </c>
      <c r="E1234">
        <v>1.9337962567338101</v>
      </c>
      <c r="F1234">
        <v>0.205279024182041</v>
      </c>
      <c r="G1234">
        <v>-0.86784627696202099</v>
      </c>
      <c r="H1234">
        <v>0.61290067844364504</v>
      </c>
      <c r="I1234">
        <v>0.65986454223878499</v>
      </c>
      <c r="J1234">
        <v>1.61097629302026</v>
      </c>
      <c r="K1234">
        <v>-0.39767756267646498</v>
      </c>
      <c r="L1234">
        <v>0.49653992218080101</v>
      </c>
      <c r="M1234">
        <v>-0.41279736384237398</v>
      </c>
      <c r="N1234">
        <v>-0.53417983188331397</v>
      </c>
      <c r="O1234">
        <v>0.51545546469669201</v>
      </c>
      <c r="P1234">
        <v>1.19479714553075</v>
      </c>
      <c r="Q1234">
        <v>0.55167360778181196</v>
      </c>
      <c r="R1234">
        <v>0.44437188498550301</v>
      </c>
      <c r="S1234">
        <v>0.36334954903287903</v>
      </c>
      <c r="T1234">
        <v>0.70898547568769399</v>
      </c>
      <c r="U1234">
        <v>0.24443164767574699</v>
      </c>
      <c r="V1234">
        <v>-0.53901218038199905</v>
      </c>
      <c r="W1234">
        <v>0.42629254684747397</v>
      </c>
      <c r="X1234">
        <v>0.62852183232151704</v>
      </c>
      <c r="Y1234">
        <v>0.88278050133171804</v>
      </c>
      <c r="Z1234">
        <v>0.47678397138124201</v>
      </c>
      <c r="AA1234">
        <v>1.0351172573868199</v>
      </c>
      <c r="AB1234">
        <v>0.582166961777981</v>
      </c>
      <c r="AC1234">
        <v>1.57060861722996</v>
      </c>
      <c r="AD1234">
        <v>1.23866849495301</v>
      </c>
      <c r="AE1234">
        <v>-1.0810817592347499</v>
      </c>
      <c r="AF1234">
        <v>-0.71778370085627297</v>
      </c>
      <c r="AG1234">
        <v>0.45409239020525699</v>
      </c>
      <c r="AH1234">
        <v>1.96712754628937</v>
      </c>
      <c r="AI1234">
        <v>2.0777827332828398</v>
      </c>
      <c r="AJ1234">
        <v>1.98254475934543</v>
      </c>
      <c r="AK1234">
        <v>-0.18143306554532401</v>
      </c>
      <c r="AL1234">
        <v>-1.0847331881365401</v>
      </c>
      <c r="AM1234">
        <v>2.1374383764834102</v>
      </c>
      <c r="AN1234">
        <v>2.0387945964754102</v>
      </c>
      <c r="AO1234">
        <v>11.741062444176199</v>
      </c>
      <c r="AP1234">
        <v>3.6590011122116399</v>
      </c>
      <c r="AQ1234">
        <v>3.2370842948473202</v>
      </c>
      <c r="AR1234">
        <v>3.9538072176335501</v>
      </c>
    </row>
    <row r="1235" spans="1:44" x14ac:dyDescent="0.25">
      <c r="A1235">
        <v>0.69447854716639401</v>
      </c>
      <c r="B1235">
        <v>1.5685622053723101</v>
      </c>
      <c r="C1235">
        <v>-0.13638095057556801</v>
      </c>
      <c r="D1235">
        <v>-1.4329701079455299</v>
      </c>
      <c r="E1235">
        <v>1.2349690182946</v>
      </c>
      <c r="F1235">
        <v>-1.10611208660817</v>
      </c>
      <c r="G1235">
        <v>-0.35113556686059699</v>
      </c>
      <c r="H1235">
        <v>0.33505539609104101</v>
      </c>
      <c r="I1235">
        <v>0.656714201020697</v>
      </c>
      <c r="J1235">
        <v>1.5998388845190099</v>
      </c>
      <c r="K1235">
        <v>-0.62060424221948995</v>
      </c>
      <c r="L1235">
        <v>1.0412790203284299</v>
      </c>
      <c r="M1235">
        <v>-8.2941721109542302E-2</v>
      </c>
      <c r="N1235">
        <v>-0.38448557909042202</v>
      </c>
      <c r="O1235">
        <v>0.57334795106107606</v>
      </c>
      <c r="P1235">
        <v>1.72886000757974</v>
      </c>
      <c r="Q1235">
        <v>0.29167878266251501</v>
      </c>
      <c r="R1235">
        <v>0.37162374510254798</v>
      </c>
      <c r="S1235">
        <v>0.62922338935259803</v>
      </c>
      <c r="T1235">
        <v>0.88515548915951603</v>
      </c>
      <c r="U1235">
        <v>0.47605528003567499</v>
      </c>
      <c r="V1235">
        <v>-0.22801392671732101</v>
      </c>
      <c r="W1235">
        <v>0.51218765925467302</v>
      </c>
      <c r="X1235">
        <v>0.379788621479834</v>
      </c>
      <c r="Y1235">
        <v>1.24627884482969</v>
      </c>
      <c r="Z1235">
        <v>0.62155979828265395</v>
      </c>
      <c r="AA1235">
        <v>1.1370269933139501</v>
      </c>
      <c r="AB1235">
        <v>0.27344884528371</v>
      </c>
      <c r="AC1235">
        <v>1.8073158331827801</v>
      </c>
      <c r="AD1235">
        <v>1.22267676822933</v>
      </c>
      <c r="AE1235">
        <v>-0.78873496767886397</v>
      </c>
      <c r="AF1235">
        <v>-0.87614589593146097</v>
      </c>
      <c r="AG1235">
        <v>0.24415497350915</v>
      </c>
      <c r="AH1235">
        <v>2.2406754065697401</v>
      </c>
      <c r="AI1235">
        <v>1.795455986915</v>
      </c>
      <c r="AJ1235">
        <v>2.0087626882977498</v>
      </c>
      <c r="AK1235">
        <v>0.217468519112651</v>
      </c>
      <c r="AL1235">
        <v>-1.0955340555722901</v>
      </c>
      <c r="AM1235">
        <v>2.1181435643717301</v>
      </c>
      <c r="AN1235">
        <v>2.1930633399061401</v>
      </c>
      <c r="AO1235">
        <v>3.1475294840011099</v>
      </c>
      <c r="AP1235">
        <v>10.6437442029927</v>
      </c>
      <c r="AQ1235">
        <v>6.9294315196735603</v>
      </c>
      <c r="AR1235">
        <v>5.33565786585085</v>
      </c>
    </row>
    <row r="1236" spans="1:44" x14ac:dyDescent="0.25">
      <c r="A1236">
        <v>1.7277002019169601</v>
      </c>
      <c r="B1236">
        <v>1.55486726452732</v>
      </c>
      <c r="C1236">
        <v>-0.44942878830361599</v>
      </c>
      <c r="D1236">
        <v>-0.63754436871674702</v>
      </c>
      <c r="E1236">
        <v>1.8541720494079501</v>
      </c>
      <c r="F1236">
        <v>-0.47810594285571101</v>
      </c>
      <c r="G1236">
        <v>8.81528476759397E-2</v>
      </c>
      <c r="H1236">
        <v>0.48096463775070603</v>
      </c>
      <c r="I1236">
        <v>0.60049909048500405</v>
      </c>
      <c r="J1236">
        <v>1.2220136830816299</v>
      </c>
      <c r="K1236">
        <v>-0.38246801850772499</v>
      </c>
      <c r="L1236">
        <v>0.73418926772131898</v>
      </c>
      <c r="M1236">
        <v>-0.668543874989312</v>
      </c>
      <c r="N1236">
        <v>-0.22947374997432901</v>
      </c>
      <c r="O1236">
        <v>0.46393601913883198</v>
      </c>
      <c r="P1236">
        <v>0.95810806668158199</v>
      </c>
      <c r="Q1236">
        <v>0.45022274451569799</v>
      </c>
      <c r="R1236">
        <v>0.58520647414965798</v>
      </c>
      <c r="S1236">
        <v>0.56242738474036902</v>
      </c>
      <c r="T1236">
        <v>1.8486493355690701</v>
      </c>
      <c r="U1236">
        <v>0.26601409521928698</v>
      </c>
      <c r="V1236">
        <v>0.272724212014056</v>
      </c>
      <c r="W1236">
        <v>0.54291162891212397</v>
      </c>
      <c r="X1236">
        <v>0.31228374720886498</v>
      </c>
      <c r="Y1236">
        <v>0.93146871090079297</v>
      </c>
      <c r="Z1236">
        <v>0.26045227219135098</v>
      </c>
      <c r="AA1236">
        <v>1.74255819971236</v>
      </c>
      <c r="AB1236">
        <v>1.22709117828337</v>
      </c>
      <c r="AC1236">
        <v>1.2797190707258601</v>
      </c>
      <c r="AD1236">
        <v>1.2583252024307701</v>
      </c>
      <c r="AE1236">
        <v>-0.48364499827531299</v>
      </c>
      <c r="AF1236">
        <v>-0.126255958286179</v>
      </c>
      <c r="AG1236">
        <v>0.217562303912119</v>
      </c>
      <c r="AH1236">
        <v>2.43937820964568</v>
      </c>
      <c r="AI1236">
        <v>2.0590398333739399</v>
      </c>
      <c r="AJ1236">
        <v>2.3210250012864799</v>
      </c>
      <c r="AK1236">
        <v>-0.46338676562508402</v>
      </c>
      <c r="AL1236">
        <v>-0.95341618449739396</v>
      </c>
      <c r="AM1236">
        <v>2.34502053922906</v>
      </c>
      <c r="AN1236">
        <v>2.07395697738913</v>
      </c>
      <c r="AO1236">
        <v>4.0821522366588603</v>
      </c>
      <c r="AP1236">
        <v>5.7562118847956203</v>
      </c>
      <c r="AQ1236">
        <v>9.7159695690313495</v>
      </c>
      <c r="AR1236">
        <v>3.1868162061162999</v>
      </c>
    </row>
    <row r="1237" spans="1:44" x14ac:dyDescent="0.25">
      <c r="A1237">
        <v>0.76118810697927397</v>
      </c>
      <c r="B1237">
        <v>1.4347457350959401</v>
      </c>
      <c r="C1237">
        <v>-1.16618356550983</v>
      </c>
      <c r="D1237">
        <v>-4.1896094773215202E-2</v>
      </c>
      <c r="E1237">
        <v>1.8502652237991799</v>
      </c>
      <c r="F1237">
        <v>-1.5242024373140901</v>
      </c>
      <c r="G1237">
        <v>-0.990560463209052</v>
      </c>
      <c r="H1237">
        <v>0.67578233930957199</v>
      </c>
      <c r="I1237">
        <v>0.19132944466082399</v>
      </c>
      <c r="J1237">
        <v>1.16460237739893</v>
      </c>
      <c r="K1237">
        <v>0.27098795619462901</v>
      </c>
      <c r="L1237">
        <v>0.56315047690890896</v>
      </c>
      <c r="M1237">
        <v>-1.0150191534316799</v>
      </c>
      <c r="N1237">
        <v>-0.47660231300755102</v>
      </c>
      <c r="O1237">
        <v>0.47578932953742398</v>
      </c>
      <c r="P1237">
        <v>0.81599383533246095</v>
      </c>
      <c r="Q1237">
        <v>0.49678273852704702</v>
      </c>
      <c r="R1237">
        <v>0.66832669650532195</v>
      </c>
      <c r="S1237">
        <v>0.320170994577409</v>
      </c>
      <c r="T1237">
        <v>1.0214158251337999</v>
      </c>
      <c r="U1237">
        <v>0.50201401375267896</v>
      </c>
      <c r="V1237">
        <v>-9.7679665795014095E-2</v>
      </c>
      <c r="W1237">
        <v>0.31886278927213202</v>
      </c>
      <c r="X1237">
        <v>0.65605500259192895</v>
      </c>
      <c r="Y1237">
        <v>0.87346320541436795</v>
      </c>
      <c r="Z1237">
        <v>0.52445438323689897</v>
      </c>
      <c r="AA1237">
        <v>1.9562933899824599</v>
      </c>
      <c r="AB1237">
        <v>0.48324310394835102</v>
      </c>
      <c r="AC1237">
        <v>0.85452788997048601</v>
      </c>
      <c r="AD1237">
        <v>1.45230807837743</v>
      </c>
      <c r="AE1237">
        <v>-0.71760473773614697</v>
      </c>
      <c r="AF1237">
        <v>-0.33337513197653901</v>
      </c>
      <c r="AG1237">
        <v>0.672757514180368</v>
      </c>
      <c r="AH1237">
        <v>2.2861378252517599</v>
      </c>
      <c r="AI1237">
        <v>1.94238439290307</v>
      </c>
      <c r="AJ1237">
        <v>1.7259115335831099</v>
      </c>
      <c r="AK1237">
        <v>0.24963963424228</v>
      </c>
      <c r="AL1237">
        <v>-1.01074751074072</v>
      </c>
      <c r="AM1237">
        <v>1.7561549650284101</v>
      </c>
      <c r="AN1237">
        <v>2.1328103811391599</v>
      </c>
      <c r="AO1237">
        <v>3.4329777392942402</v>
      </c>
      <c r="AP1237">
        <v>6.5981529664810896</v>
      </c>
      <c r="AQ1237">
        <v>4.1750653181186497</v>
      </c>
      <c r="AR1237">
        <v>4.2365584860759098</v>
      </c>
    </row>
    <row r="1238" spans="1:44" x14ac:dyDescent="0.25">
      <c r="A1238">
        <v>0.87225485264733604</v>
      </c>
      <c r="B1238">
        <v>1.8975780488690801</v>
      </c>
      <c r="C1238">
        <v>0.24890645154719501</v>
      </c>
      <c r="D1238">
        <v>0.29155991898271699</v>
      </c>
      <c r="E1238">
        <v>1.5336246841522601</v>
      </c>
      <c r="F1238">
        <v>6.9976997190400198E-3</v>
      </c>
      <c r="G1238">
        <v>0.33555970516698502</v>
      </c>
      <c r="H1238">
        <v>0.38171540979881702</v>
      </c>
      <c r="I1238">
        <v>0.68191504829226901</v>
      </c>
      <c r="J1238">
        <v>1.59816523522636</v>
      </c>
      <c r="K1238">
        <v>-0.98597038065309495</v>
      </c>
      <c r="L1238">
        <v>1.3790586740722099</v>
      </c>
      <c r="M1238">
        <v>0.2250399414831</v>
      </c>
      <c r="N1238">
        <v>0.40892843869488399</v>
      </c>
      <c r="O1238">
        <v>0.59920016929975795</v>
      </c>
      <c r="P1238">
        <v>0.73009920890564395</v>
      </c>
      <c r="Q1238">
        <v>0.43542505790772301</v>
      </c>
      <c r="R1238">
        <v>0.57472679876982702</v>
      </c>
      <c r="S1238">
        <v>0.62184449633243799</v>
      </c>
      <c r="T1238">
        <v>2.1152280545010602</v>
      </c>
      <c r="U1238">
        <v>0.35746777509727101</v>
      </c>
      <c r="V1238">
        <v>-0.52588650728819397</v>
      </c>
      <c r="W1238">
        <v>0.63483793054972804</v>
      </c>
      <c r="X1238">
        <v>0.32436719638073302</v>
      </c>
      <c r="Y1238">
        <v>0.67868217894827099</v>
      </c>
      <c r="Z1238">
        <v>0.51275769638066204</v>
      </c>
      <c r="AA1238">
        <v>1.54901372660023</v>
      </c>
      <c r="AB1238">
        <v>0.715460598964206</v>
      </c>
      <c r="AC1238">
        <v>1.20453076761295</v>
      </c>
      <c r="AD1238">
        <v>1.06788158087078</v>
      </c>
      <c r="AE1238">
        <v>-0.87650575883714699</v>
      </c>
      <c r="AF1238">
        <v>-0.25739552499686402</v>
      </c>
      <c r="AG1238">
        <v>0.54347946326916197</v>
      </c>
      <c r="AH1238">
        <v>1.94017586118047</v>
      </c>
      <c r="AI1238">
        <v>2.14461235781335</v>
      </c>
      <c r="AJ1238">
        <v>2.1089166520551701</v>
      </c>
      <c r="AK1238">
        <v>0.278788993186875</v>
      </c>
      <c r="AL1238">
        <v>-0.95532556868472696</v>
      </c>
      <c r="AM1238">
        <v>1.91669712671152</v>
      </c>
      <c r="AN1238">
        <v>1.85947959891568</v>
      </c>
      <c r="AO1238">
        <v>5.2369146808069802</v>
      </c>
      <c r="AP1238">
        <v>3.8528163441528198</v>
      </c>
      <c r="AQ1238">
        <v>1.7400925715348601</v>
      </c>
      <c r="AR1238">
        <v>4.2032841417463098</v>
      </c>
    </row>
    <row r="1239" spans="1:44" x14ac:dyDescent="0.25">
      <c r="A1239">
        <v>0.50373591721820199</v>
      </c>
      <c r="B1239">
        <v>1.40942949842359</v>
      </c>
      <c r="C1239">
        <v>0.33517785712637899</v>
      </c>
      <c r="D1239">
        <v>0.10497747000350401</v>
      </c>
      <c r="E1239">
        <v>1.44522870281213</v>
      </c>
      <c r="F1239">
        <v>0.13972594004191999</v>
      </c>
      <c r="G1239">
        <v>0.106069716102328</v>
      </c>
      <c r="H1239">
        <v>0.41029039360421499</v>
      </c>
      <c r="I1239">
        <v>0.365614553052867</v>
      </c>
      <c r="J1239">
        <v>1.1782706052262</v>
      </c>
      <c r="K1239">
        <v>-5.8909639713868901E-2</v>
      </c>
      <c r="L1239">
        <v>1.49162863647809</v>
      </c>
      <c r="M1239">
        <v>-1.0022827175594</v>
      </c>
      <c r="N1239">
        <v>-0.296355375781167</v>
      </c>
      <c r="O1239">
        <v>0.67664332592994403</v>
      </c>
      <c r="P1239">
        <v>1.16664512474918</v>
      </c>
      <c r="Q1239">
        <v>0.60834615998649599</v>
      </c>
      <c r="R1239">
        <v>0.35270482936825198</v>
      </c>
      <c r="S1239">
        <v>0.25984776418008498</v>
      </c>
      <c r="T1239">
        <v>0.89648537110796001</v>
      </c>
      <c r="U1239">
        <v>0.38029396471872001</v>
      </c>
      <c r="V1239">
        <v>-0.123241105494809</v>
      </c>
      <c r="W1239">
        <v>0.640496654169048</v>
      </c>
      <c r="X1239">
        <v>0.55886747587710295</v>
      </c>
      <c r="Y1239">
        <v>0.74339104312053195</v>
      </c>
      <c r="Z1239">
        <v>0.33800097467575502</v>
      </c>
      <c r="AA1239">
        <v>1.0888651258093001</v>
      </c>
      <c r="AB1239">
        <v>0.56591123106378804</v>
      </c>
      <c r="AC1239">
        <v>1.26154466537106</v>
      </c>
      <c r="AD1239">
        <v>1.7008918510586799</v>
      </c>
      <c r="AE1239">
        <v>-0.25814367452102799</v>
      </c>
      <c r="AF1239">
        <v>-0.22311296128414501</v>
      </c>
      <c r="AG1239">
        <v>0.67873706969664604</v>
      </c>
      <c r="AH1239">
        <v>1.95818091143161</v>
      </c>
      <c r="AI1239">
        <v>1.9251085357250199</v>
      </c>
      <c r="AJ1239">
        <v>1.7293968081398701</v>
      </c>
      <c r="AK1239">
        <v>-7.7521129957241003E-2</v>
      </c>
      <c r="AL1239">
        <v>-0.73556625950735399</v>
      </c>
      <c r="AM1239">
        <v>1.83821984024537</v>
      </c>
      <c r="AN1239">
        <v>1.97497420541211</v>
      </c>
      <c r="AO1239">
        <v>6.78771364502518</v>
      </c>
      <c r="AP1239">
        <v>2.6401302835463598</v>
      </c>
      <c r="AQ1239">
        <v>5.90302129271676</v>
      </c>
      <c r="AR1239">
        <v>5.0602482413440502</v>
      </c>
    </row>
    <row r="1240" spans="1:44" x14ac:dyDescent="0.25">
      <c r="A1240">
        <v>0.86956842874992202</v>
      </c>
      <c r="B1240">
        <v>1.17546790934006</v>
      </c>
      <c r="C1240">
        <v>7.3997990299912702E-3</v>
      </c>
      <c r="D1240">
        <v>-0.35876325656539498</v>
      </c>
      <c r="E1240">
        <v>1.85269606752962</v>
      </c>
      <c r="F1240">
        <v>-0.142795381448202</v>
      </c>
      <c r="G1240">
        <v>-1.45911806422464</v>
      </c>
      <c r="H1240">
        <v>0.58814523982250899</v>
      </c>
      <c r="I1240">
        <v>0.22129309331114599</v>
      </c>
      <c r="J1240">
        <v>1.0879499409203499</v>
      </c>
      <c r="K1240">
        <v>-1.0062020638548199</v>
      </c>
      <c r="L1240">
        <v>1.2838721912465401</v>
      </c>
      <c r="M1240">
        <v>2.5899538112095701E-2</v>
      </c>
      <c r="N1240">
        <v>-0.61501045640781404</v>
      </c>
      <c r="O1240">
        <v>0.68187883834429597</v>
      </c>
      <c r="P1240">
        <v>0.64554347717132698</v>
      </c>
      <c r="Q1240">
        <v>0.31141082681303101</v>
      </c>
      <c r="R1240">
        <v>0.247567125981347</v>
      </c>
      <c r="S1240">
        <v>0.59887250847118201</v>
      </c>
      <c r="T1240">
        <v>1.53256271741429</v>
      </c>
      <c r="U1240">
        <v>0.43816496129981097</v>
      </c>
      <c r="V1240">
        <v>-0.750449531378653</v>
      </c>
      <c r="W1240">
        <v>0.66476655297190801</v>
      </c>
      <c r="X1240">
        <v>0.22316700024665301</v>
      </c>
      <c r="Y1240">
        <v>0.65283882012082795</v>
      </c>
      <c r="Z1240">
        <v>0.61988130919617301</v>
      </c>
      <c r="AA1240">
        <v>1.4500573809869199</v>
      </c>
      <c r="AB1240">
        <v>0.86383255316034102</v>
      </c>
      <c r="AC1240">
        <v>0.71047728225404405</v>
      </c>
      <c r="AD1240">
        <v>1.78322864727317</v>
      </c>
      <c r="AE1240">
        <v>-0.87389701415047405</v>
      </c>
      <c r="AF1240">
        <v>-0.75117605372922003</v>
      </c>
      <c r="AG1240">
        <v>0.37143032529911102</v>
      </c>
      <c r="AH1240">
        <v>1.95950525031735</v>
      </c>
      <c r="AI1240">
        <v>2.0789903254071902</v>
      </c>
      <c r="AJ1240">
        <v>2.08791226540909</v>
      </c>
      <c r="AK1240">
        <v>0.37370984038199501</v>
      </c>
      <c r="AL1240">
        <v>-0.95264347946653205</v>
      </c>
      <c r="AM1240">
        <v>1.89033830986829</v>
      </c>
      <c r="AN1240">
        <v>2.0888018351671001</v>
      </c>
      <c r="AO1240">
        <v>3.9777567457653298</v>
      </c>
      <c r="AP1240">
        <v>7.6975059916250901</v>
      </c>
      <c r="AQ1240">
        <v>13.276659092811601</v>
      </c>
      <c r="AR1240">
        <v>3.9942715156305901</v>
      </c>
    </row>
    <row r="1241" spans="1:44" x14ac:dyDescent="0.25">
      <c r="A1241">
        <v>0.44993102730297302</v>
      </c>
      <c r="B1241">
        <v>1.4937596975260901</v>
      </c>
      <c r="C1241">
        <v>-0.32547640056611599</v>
      </c>
      <c r="D1241">
        <v>-8.9630153198682602E-2</v>
      </c>
      <c r="E1241">
        <v>1.66741438938881</v>
      </c>
      <c r="F1241">
        <v>-0.46473335144315098</v>
      </c>
      <c r="G1241">
        <v>-0.59098464709463105</v>
      </c>
      <c r="H1241">
        <v>0.21929687476972601</v>
      </c>
      <c r="I1241">
        <v>0.53527045829289699</v>
      </c>
      <c r="J1241">
        <v>1.57926446737918</v>
      </c>
      <c r="K1241">
        <v>3.61270133034029E-2</v>
      </c>
      <c r="L1241">
        <v>1.2223275027041201</v>
      </c>
      <c r="M1241">
        <v>-0.97371144940448195</v>
      </c>
      <c r="N1241">
        <v>0.61883722413298003</v>
      </c>
      <c r="O1241">
        <v>0.59988723043635495</v>
      </c>
      <c r="P1241">
        <v>1.4121749186025501</v>
      </c>
      <c r="Q1241">
        <v>0.64401742445780397</v>
      </c>
      <c r="R1241">
        <v>0.622937546358039</v>
      </c>
      <c r="S1241">
        <v>0.51250105300857396</v>
      </c>
      <c r="T1241">
        <v>1.3614418059550699</v>
      </c>
      <c r="U1241">
        <v>0.50075574377875198</v>
      </c>
      <c r="V1241">
        <v>0.37494866602941801</v>
      </c>
      <c r="W1241">
        <v>0.49370697671542901</v>
      </c>
      <c r="X1241">
        <v>0.53002432334992</v>
      </c>
      <c r="Y1241">
        <v>1.11932255862443</v>
      </c>
      <c r="Z1241">
        <v>0.60741483793296303</v>
      </c>
      <c r="AA1241">
        <v>1.5190096662863899</v>
      </c>
      <c r="AB1241">
        <v>1.1161231840114501</v>
      </c>
      <c r="AC1241">
        <v>0.67637571416912601</v>
      </c>
      <c r="AD1241">
        <v>1.1284821392565201</v>
      </c>
      <c r="AE1241">
        <v>-4.8244322127649598E-2</v>
      </c>
      <c r="AF1241">
        <v>0.46395561060664098</v>
      </c>
      <c r="AG1241">
        <v>0.39172848001957</v>
      </c>
      <c r="AH1241">
        <v>1.9359235644800701</v>
      </c>
      <c r="AI1241">
        <v>1.95673174053112</v>
      </c>
      <c r="AJ1241">
        <v>1.7874178448771101</v>
      </c>
      <c r="AK1241">
        <v>0.15831402776294501</v>
      </c>
      <c r="AL1241">
        <v>-0.86787971965117205</v>
      </c>
      <c r="AM1241">
        <v>2.3440474816392798</v>
      </c>
      <c r="AN1241">
        <v>1.8505579272708601</v>
      </c>
      <c r="AO1241">
        <v>5.5698937365203998</v>
      </c>
      <c r="AP1241">
        <v>7.8276378944034803</v>
      </c>
      <c r="AQ1241">
        <v>3.9048660108233899</v>
      </c>
      <c r="AR1241">
        <v>2.6394031572243701</v>
      </c>
    </row>
    <row r="1242" spans="1:44" x14ac:dyDescent="0.25">
      <c r="A1242">
        <v>1.4614197483568201</v>
      </c>
      <c r="B1242">
        <v>1.0055859338008399</v>
      </c>
      <c r="C1242">
        <v>-0.56313601695316795</v>
      </c>
      <c r="D1242">
        <v>7.3252538314542998E-3</v>
      </c>
      <c r="E1242">
        <v>1.61999207041717</v>
      </c>
      <c r="F1242">
        <v>-0.88759504688748503</v>
      </c>
      <c r="G1242">
        <v>0.58467317978481304</v>
      </c>
      <c r="H1242">
        <v>0.416232349284334</v>
      </c>
      <c r="I1242">
        <v>0.48425062323210299</v>
      </c>
      <c r="J1242">
        <v>1.0842528546111601</v>
      </c>
      <c r="K1242">
        <v>-0.26601897330673002</v>
      </c>
      <c r="L1242">
        <v>0.816381446100786</v>
      </c>
      <c r="M1242">
        <v>0.70995741388739597</v>
      </c>
      <c r="N1242">
        <v>-0.100373364052736</v>
      </c>
      <c r="O1242">
        <v>0.49834003832137103</v>
      </c>
      <c r="P1242">
        <v>1.8754048393614899</v>
      </c>
      <c r="Q1242">
        <v>0.194510956823365</v>
      </c>
      <c r="R1242">
        <v>0.40499973406339901</v>
      </c>
      <c r="S1242">
        <v>0.29885600960783398</v>
      </c>
      <c r="T1242">
        <v>0.69010787861349299</v>
      </c>
      <c r="U1242">
        <v>0.39544378399660002</v>
      </c>
      <c r="V1242">
        <v>-1.4863819604660899</v>
      </c>
      <c r="W1242">
        <v>0.42681575071407202</v>
      </c>
      <c r="X1242">
        <v>0.31246063660502399</v>
      </c>
      <c r="Y1242">
        <v>0.55555344950235896</v>
      </c>
      <c r="Z1242">
        <v>0.51483923380977403</v>
      </c>
      <c r="AA1242">
        <v>1.3818108881229301</v>
      </c>
      <c r="AB1242">
        <v>0.93990189562752202</v>
      </c>
      <c r="AC1242">
        <v>1.76040275969008</v>
      </c>
      <c r="AD1242">
        <v>1.7856640970689199</v>
      </c>
      <c r="AE1242">
        <v>-0.60994452384076003</v>
      </c>
      <c r="AF1242">
        <v>-0.399164208865595</v>
      </c>
      <c r="AG1242">
        <v>0.47422178341761201</v>
      </c>
      <c r="AH1242">
        <v>1.9457056345061801</v>
      </c>
      <c r="AI1242">
        <v>2.12498601931846</v>
      </c>
      <c r="AJ1242">
        <v>1.8595909989722399</v>
      </c>
      <c r="AK1242">
        <v>0.18317314205621599</v>
      </c>
      <c r="AL1242">
        <v>-0.70223680477454498</v>
      </c>
      <c r="AM1242">
        <v>2.18189258091056</v>
      </c>
      <c r="AN1242">
        <v>2.11120364230838</v>
      </c>
      <c r="AO1242">
        <v>1.9137302584195099</v>
      </c>
      <c r="AP1242">
        <v>4.7461718661351497</v>
      </c>
      <c r="AQ1242">
        <v>4.3467397834371004</v>
      </c>
      <c r="AR1242">
        <v>2.5805708382513401</v>
      </c>
    </row>
    <row r="1243" spans="1:44" x14ac:dyDescent="0.25">
      <c r="A1243">
        <v>1.3023676127756401</v>
      </c>
      <c r="B1243">
        <v>1.7575219989667299</v>
      </c>
      <c r="C1243">
        <v>-6.1095250844834199E-2</v>
      </c>
      <c r="D1243">
        <v>-0.41641207119463702</v>
      </c>
      <c r="E1243">
        <v>1.0814601094952201</v>
      </c>
      <c r="F1243">
        <v>-0.87946698325995198</v>
      </c>
      <c r="G1243">
        <v>0.626897050952405</v>
      </c>
      <c r="H1243">
        <v>0.24882156290409299</v>
      </c>
      <c r="I1243">
        <v>0.43195180305720898</v>
      </c>
      <c r="J1243">
        <v>1.9124600579665301</v>
      </c>
      <c r="K1243">
        <v>-0.446882901996971</v>
      </c>
      <c r="L1243">
        <v>1.4872379963276501</v>
      </c>
      <c r="M1243">
        <v>-0.18990529124118199</v>
      </c>
      <c r="N1243">
        <v>-0.36823358819288898</v>
      </c>
      <c r="O1243">
        <v>0.23275120839954899</v>
      </c>
      <c r="P1243">
        <v>1.5753831302266299</v>
      </c>
      <c r="Q1243">
        <v>0.27737847139821398</v>
      </c>
      <c r="R1243">
        <v>0.46225754465897501</v>
      </c>
      <c r="S1243">
        <v>0.50468061997657698</v>
      </c>
      <c r="T1243">
        <v>0.72142866438075903</v>
      </c>
      <c r="U1243">
        <v>0.35540477196356601</v>
      </c>
      <c r="V1243">
        <v>-0.12630600505211201</v>
      </c>
      <c r="W1243">
        <v>0.62404939252025005</v>
      </c>
      <c r="X1243">
        <v>0.65764656174702896</v>
      </c>
      <c r="Y1243">
        <v>0.403016325306915</v>
      </c>
      <c r="Z1243">
        <v>0.534729781976087</v>
      </c>
      <c r="AA1243">
        <v>1.9703292902531699</v>
      </c>
      <c r="AB1243">
        <v>1.44127942893269</v>
      </c>
      <c r="AC1243">
        <v>2.08898335341113</v>
      </c>
      <c r="AD1243">
        <v>1.5312120456039</v>
      </c>
      <c r="AE1243">
        <v>-0.365017993533305</v>
      </c>
      <c r="AF1243">
        <v>0.39475756289778202</v>
      </c>
      <c r="AG1243">
        <v>0.37724104092212501</v>
      </c>
      <c r="AH1243">
        <v>2.0776350553819198</v>
      </c>
      <c r="AI1243">
        <v>1.93710334727235</v>
      </c>
      <c r="AJ1243">
        <v>2.21428782333285</v>
      </c>
      <c r="AK1243">
        <v>-0.234482599084881</v>
      </c>
      <c r="AL1243">
        <v>-1.00307764778843</v>
      </c>
      <c r="AM1243">
        <v>2.50231317311068</v>
      </c>
      <c r="AN1243">
        <v>1.88132109005207</v>
      </c>
      <c r="AO1243">
        <v>5.26390506969594</v>
      </c>
      <c r="AP1243">
        <v>2.9571208648369098</v>
      </c>
      <c r="AQ1243">
        <v>3.6617520291354002</v>
      </c>
      <c r="AR1243">
        <v>4.4423001113813996</v>
      </c>
    </row>
    <row r="1244" spans="1:44" x14ac:dyDescent="0.25">
      <c r="A1244">
        <v>0.45942265190346798</v>
      </c>
      <c r="B1244">
        <v>1.5741841125181</v>
      </c>
      <c r="C1244">
        <v>-0.27846272835307201</v>
      </c>
      <c r="D1244">
        <v>-0.23921218614341899</v>
      </c>
      <c r="E1244">
        <v>1.0020077647649801</v>
      </c>
      <c r="F1244">
        <v>-0.67652863017082199</v>
      </c>
      <c r="G1244">
        <v>-2.05148060252403E-4</v>
      </c>
      <c r="H1244">
        <v>0.52047250412991497</v>
      </c>
      <c r="I1244">
        <v>0.39041875755533101</v>
      </c>
      <c r="J1244">
        <v>1.6181417222218399</v>
      </c>
      <c r="K1244">
        <v>0.27325979054383598</v>
      </c>
      <c r="L1244">
        <v>0.74541294985498396</v>
      </c>
      <c r="M1244">
        <v>-0.57861938547364</v>
      </c>
      <c r="N1244">
        <v>-0.51704004099687295</v>
      </c>
      <c r="O1244">
        <v>0.42602434626694602</v>
      </c>
      <c r="P1244">
        <v>1.0736670479479899</v>
      </c>
      <c r="Q1244">
        <v>0.47643356481965898</v>
      </c>
      <c r="R1244">
        <v>0.23901785843593501</v>
      </c>
      <c r="S1244">
        <v>0.243644721375674</v>
      </c>
      <c r="T1244">
        <v>1.8264034614160001</v>
      </c>
      <c r="U1244">
        <v>0.36446716668857199</v>
      </c>
      <c r="V1244">
        <v>-1.03448094393719</v>
      </c>
      <c r="W1244">
        <v>0.47460486288496101</v>
      </c>
      <c r="X1244">
        <v>0.64222805736323796</v>
      </c>
      <c r="Y1244">
        <v>2.0444850147841902</v>
      </c>
      <c r="Z1244">
        <v>0.27991044712813701</v>
      </c>
      <c r="AA1244">
        <v>1.2263287637504501</v>
      </c>
      <c r="AB1244">
        <v>2.32416064176779</v>
      </c>
      <c r="AC1244">
        <v>0.48242302639097201</v>
      </c>
      <c r="AD1244">
        <v>1.9827979435131999</v>
      </c>
      <c r="AE1244">
        <v>8.4843321891913195E-2</v>
      </c>
      <c r="AF1244">
        <v>0.41983469603082402</v>
      </c>
      <c r="AG1244">
        <v>0.36663955319615599</v>
      </c>
      <c r="AH1244">
        <v>2.0833204216658698</v>
      </c>
      <c r="AI1244">
        <v>1.9845674291887601</v>
      </c>
      <c r="AJ1244">
        <v>2.07648406291869</v>
      </c>
      <c r="AK1244">
        <v>9.3819693326953807E-2</v>
      </c>
      <c r="AL1244">
        <v>-1.0910076638866999</v>
      </c>
      <c r="AM1244">
        <v>1.9286220952200499</v>
      </c>
      <c r="AN1244">
        <v>2.3284201774159601</v>
      </c>
      <c r="AO1244">
        <v>4.6765749804833501</v>
      </c>
      <c r="AP1244">
        <v>6.6287611524980496</v>
      </c>
      <c r="AQ1244">
        <v>2.1518925889368199</v>
      </c>
      <c r="AR1244">
        <v>5.3700754062595601</v>
      </c>
    </row>
    <row r="1245" spans="1:44" x14ac:dyDescent="0.25">
      <c r="A1245">
        <v>0.92221071729842596</v>
      </c>
      <c r="B1245">
        <v>1.8091226430186</v>
      </c>
      <c r="C1245">
        <v>-0.994608237116542</v>
      </c>
      <c r="D1245">
        <v>-0.49896339787449401</v>
      </c>
      <c r="E1245">
        <v>1.2412459564120999</v>
      </c>
      <c r="F1245">
        <v>-0.26247142477089802</v>
      </c>
      <c r="G1245">
        <v>-0.36303873131813102</v>
      </c>
      <c r="H1245">
        <v>0.60925436515754905</v>
      </c>
      <c r="I1245">
        <v>0.295935686135263</v>
      </c>
      <c r="J1245">
        <v>1.6046689338537601</v>
      </c>
      <c r="K1245">
        <v>-0.55898781473529802</v>
      </c>
      <c r="L1245">
        <v>0.30074991639927501</v>
      </c>
      <c r="M1245">
        <v>1.73939237009724E-2</v>
      </c>
      <c r="N1245">
        <v>-0.30530301478394101</v>
      </c>
      <c r="O1245">
        <v>0.21906516224065201</v>
      </c>
      <c r="P1245">
        <v>0.57114549216451205</v>
      </c>
      <c r="Q1245">
        <v>0.446801377686674</v>
      </c>
      <c r="R1245">
        <v>0.201024186443643</v>
      </c>
      <c r="S1245">
        <v>0.46470961463819799</v>
      </c>
      <c r="T1245">
        <v>0.68147842864474595</v>
      </c>
      <c r="U1245">
        <v>0.62754798851290305</v>
      </c>
      <c r="V1245">
        <v>-0.37384154057612801</v>
      </c>
      <c r="W1245">
        <v>0.21180796122691101</v>
      </c>
      <c r="X1245">
        <v>0.45483755762411299</v>
      </c>
      <c r="Y1245">
        <v>1.3293609362368199</v>
      </c>
      <c r="Z1245">
        <v>0.48276233627552401</v>
      </c>
      <c r="AA1245">
        <v>1.4042759052031399</v>
      </c>
      <c r="AB1245">
        <v>0.32918298136822899</v>
      </c>
      <c r="AC1245">
        <v>0.94387741619661203</v>
      </c>
      <c r="AD1245">
        <v>1.38178017767223</v>
      </c>
      <c r="AE1245">
        <v>-8.9314968101900094E-3</v>
      </c>
      <c r="AF1245">
        <v>0.92475360673937101</v>
      </c>
      <c r="AG1245">
        <v>0.63884802147655295</v>
      </c>
      <c r="AH1245">
        <v>1.9381581225203699</v>
      </c>
      <c r="AI1245">
        <v>1.88378245518085</v>
      </c>
      <c r="AJ1245">
        <v>2.2003660469164301</v>
      </c>
      <c r="AK1245">
        <v>7.06077077316805E-2</v>
      </c>
      <c r="AL1245">
        <v>-1.31873109845917</v>
      </c>
      <c r="AM1245">
        <v>2.1012318210249599</v>
      </c>
      <c r="AN1245">
        <v>2.5249175231102501</v>
      </c>
      <c r="AO1245">
        <v>1.86271781492591</v>
      </c>
      <c r="AP1245">
        <v>8.2576371399681694</v>
      </c>
      <c r="AQ1245">
        <v>23.398299718584699</v>
      </c>
      <c r="AR1245">
        <v>9.53500166958524</v>
      </c>
    </row>
    <row r="1246" spans="1:44" x14ac:dyDescent="0.25">
      <c r="A1246">
        <v>1.64888360120682</v>
      </c>
      <c r="B1246">
        <v>1.60867649566181</v>
      </c>
      <c r="C1246">
        <v>-0.90040680661952899</v>
      </c>
      <c r="D1246">
        <v>-8.4073488503090092E-3</v>
      </c>
      <c r="E1246">
        <v>1.30520470023724</v>
      </c>
      <c r="F1246">
        <v>-0.331420820558118</v>
      </c>
      <c r="G1246">
        <v>-0.52508835368378703</v>
      </c>
      <c r="H1246">
        <v>0.22408683732044399</v>
      </c>
      <c r="I1246">
        <v>0.27704850976851397</v>
      </c>
      <c r="J1246">
        <v>1.3551865621014401</v>
      </c>
      <c r="K1246">
        <v>0.36030562134581701</v>
      </c>
      <c r="L1246">
        <v>0.97904221232547095</v>
      </c>
      <c r="M1246">
        <v>-0.48548298921199601</v>
      </c>
      <c r="N1246">
        <v>-0.77104051585960098</v>
      </c>
      <c r="O1246">
        <v>0.31415341304045002</v>
      </c>
      <c r="P1246">
        <v>0.73816473483534994</v>
      </c>
      <c r="Q1246">
        <v>0.376726414323938</v>
      </c>
      <c r="R1246">
        <v>0.599473192707205</v>
      </c>
      <c r="S1246">
        <v>0.360464858596245</v>
      </c>
      <c r="T1246">
        <v>0.93123481185342005</v>
      </c>
      <c r="U1246">
        <v>0.68501457075524097</v>
      </c>
      <c r="V1246">
        <v>0.18639867324443701</v>
      </c>
      <c r="W1246">
        <v>0.34237597510031398</v>
      </c>
      <c r="X1246">
        <v>0.44080262286328098</v>
      </c>
      <c r="Y1246">
        <v>1.0800632616635299</v>
      </c>
      <c r="Z1246">
        <v>0.27255741712924098</v>
      </c>
      <c r="AA1246">
        <v>1.34955403120097</v>
      </c>
      <c r="AB1246">
        <v>0.438085303370433</v>
      </c>
      <c r="AC1246">
        <v>0.99978816252829905</v>
      </c>
      <c r="AD1246">
        <v>1.26386141917243</v>
      </c>
      <c r="AE1246">
        <v>0.13957932635513501</v>
      </c>
      <c r="AF1246">
        <v>0.13392179099426099</v>
      </c>
      <c r="AG1246">
        <v>0.60466859082610902</v>
      </c>
      <c r="AH1246">
        <v>1.98162354133985</v>
      </c>
      <c r="AI1246">
        <v>1.9065783782196899</v>
      </c>
      <c r="AJ1246">
        <v>2.1166440938664501</v>
      </c>
      <c r="AK1246">
        <v>-8.2922039330915298E-2</v>
      </c>
      <c r="AL1246">
        <v>-1.4053010405492701</v>
      </c>
      <c r="AM1246">
        <v>2.1878807698714899</v>
      </c>
      <c r="AN1246">
        <v>2.1601601087399702</v>
      </c>
      <c r="AO1246">
        <v>9.5659503743761594</v>
      </c>
      <c r="AP1246">
        <v>3.39576378272365</v>
      </c>
      <c r="AQ1246">
        <v>2.69931067442266</v>
      </c>
      <c r="AR1246">
        <v>1.40025092844504</v>
      </c>
    </row>
    <row r="1247" spans="1:44" x14ac:dyDescent="0.25">
      <c r="A1247">
        <v>0.56720573435881505</v>
      </c>
      <c r="B1247">
        <v>1.51265329536613</v>
      </c>
      <c r="C1247">
        <v>-0.34155828098232899</v>
      </c>
      <c r="D1247">
        <v>0.615205966986766</v>
      </c>
      <c r="E1247">
        <v>1.0621875945672401</v>
      </c>
      <c r="F1247">
        <v>1.6761957089594</v>
      </c>
      <c r="G1247">
        <v>0.18363093647993201</v>
      </c>
      <c r="H1247">
        <v>0.67822861928885603</v>
      </c>
      <c r="I1247">
        <v>0.30505745399522799</v>
      </c>
      <c r="J1247">
        <v>1.10733994631412</v>
      </c>
      <c r="K1247">
        <v>-0.34088356370151801</v>
      </c>
      <c r="L1247">
        <v>0.73206476420857203</v>
      </c>
      <c r="M1247">
        <v>-0.57933016503951695</v>
      </c>
      <c r="N1247">
        <v>-0.318005722441008</v>
      </c>
      <c r="O1247">
        <v>0.42716674542863498</v>
      </c>
      <c r="P1247">
        <v>0.59380510926185803</v>
      </c>
      <c r="Q1247">
        <v>0.59159931700760804</v>
      </c>
      <c r="R1247">
        <v>0.29670360458405198</v>
      </c>
      <c r="S1247">
        <v>0.283632201670594</v>
      </c>
      <c r="T1247">
        <v>1.7576162448929999</v>
      </c>
      <c r="U1247">
        <v>0.490644457908744</v>
      </c>
      <c r="V1247">
        <v>-0.24661196237799601</v>
      </c>
      <c r="W1247">
        <v>0.26376728555838302</v>
      </c>
      <c r="X1247">
        <v>0.52043623773876702</v>
      </c>
      <c r="Y1247">
        <v>0.93512648097440998</v>
      </c>
      <c r="Z1247">
        <v>0.32326346574047099</v>
      </c>
      <c r="AA1247">
        <v>1.4413931019701101</v>
      </c>
      <c r="AB1247">
        <v>1.3119649317378801</v>
      </c>
      <c r="AC1247">
        <v>0.50867323240941698</v>
      </c>
      <c r="AD1247">
        <v>1.20566273833862</v>
      </c>
      <c r="AE1247">
        <v>0.67435742691585698</v>
      </c>
      <c r="AF1247">
        <v>-0.27269085608386101</v>
      </c>
      <c r="AG1247">
        <v>0.61575978899652395</v>
      </c>
      <c r="AH1247">
        <v>1.8366949044660501</v>
      </c>
      <c r="AI1247">
        <v>1.6722169640959601</v>
      </c>
      <c r="AJ1247">
        <v>1.73580908560431</v>
      </c>
      <c r="AK1247">
        <v>-0.29870293051906199</v>
      </c>
      <c r="AL1247">
        <v>-1.1507014969359399</v>
      </c>
      <c r="AM1247">
        <v>2.01741931185795</v>
      </c>
      <c r="AN1247">
        <v>1.9222915118661199</v>
      </c>
      <c r="AO1247">
        <v>5.4799680115388503</v>
      </c>
      <c r="AP1247">
        <v>2.9538881629140001</v>
      </c>
      <c r="AQ1247">
        <v>5.7452713741129697</v>
      </c>
      <c r="AR1247">
        <v>7.2559768471842201</v>
      </c>
    </row>
    <row r="1248" spans="1:44" x14ac:dyDescent="0.25">
      <c r="A1248">
        <v>0.85695007794609301</v>
      </c>
      <c r="B1248">
        <v>1.08615669822656</v>
      </c>
      <c r="C1248">
        <v>0.11200572810556</v>
      </c>
      <c r="D1248">
        <v>5.87144286973681E-2</v>
      </c>
      <c r="E1248">
        <v>1.1091233713692801</v>
      </c>
      <c r="F1248">
        <v>0.84254240827884797</v>
      </c>
      <c r="G1248">
        <v>0.31669844415861897</v>
      </c>
      <c r="H1248">
        <v>0.41063471940090801</v>
      </c>
      <c r="I1248">
        <v>0.52285962939576403</v>
      </c>
      <c r="J1248">
        <v>1.9846991810508701</v>
      </c>
      <c r="K1248">
        <v>-0.68143537766435702</v>
      </c>
      <c r="L1248">
        <v>1.1297626923413899</v>
      </c>
      <c r="M1248">
        <v>0.30444570107633001</v>
      </c>
      <c r="N1248">
        <v>-0.73602978461552104</v>
      </c>
      <c r="O1248">
        <v>0.313720750677215</v>
      </c>
      <c r="P1248">
        <v>1.3640471395614699</v>
      </c>
      <c r="Q1248">
        <v>0.43195127846479098</v>
      </c>
      <c r="R1248">
        <v>0.61971257576886396</v>
      </c>
      <c r="S1248">
        <v>0.42864380927408402</v>
      </c>
      <c r="T1248">
        <v>1.05817847401917</v>
      </c>
      <c r="U1248">
        <v>0.68363440385438401</v>
      </c>
      <c r="V1248">
        <v>-0.57815538779030595</v>
      </c>
      <c r="W1248">
        <v>0.55899871134333401</v>
      </c>
      <c r="X1248">
        <v>0.394078007060085</v>
      </c>
      <c r="Y1248">
        <v>0.76090296735745699</v>
      </c>
      <c r="Z1248">
        <v>0.51129903170055802</v>
      </c>
      <c r="AA1248">
        <v>1.4160862913993799</v>
      </c>
      <c r="AB1248">
        <v>0.52766739219390701</v>
      </c>
      <c r="AC1248">
        <v>1.0283710852467001</v>
      </c>
      <c r="AD1248">
        <v>1.4958647368554501</v>
      </c>
      <c r="AE1248">
        <v>-0.23185122501102901</v>
      </c>
      <c r="AF1248">
        <v>-0.43427287552557098</v>
      </c>
      <c r="AG1248">
        <v>0.49700399618637098</v>
      </c>
      <c r="AH1248">
        <v>1.9995200797967001</v>
      </c>
      <c r="AI1248">
        <v>2.1180353729351098</v>
      </c>
      <c r="AJ1248">
        <v>2.08217589653241</v>
      </c>
      <c r="AK1248">
        <v>0.10254831713734699</v>
      </c>
      <c r="AL1248">
        <v>-1.20965214720326</v>
      </c>
      <c r="AM1248">
        <v>2.0082568917456198</v>
      </c>
      <c r="AN1248">
        <v>1.7840610121288101</v>
      </c>
      <c r="AO1248">
        <v>3.03010415580798</v>
      </c>
      <c r="AP1248">
        <v>13.279311085053701</v>
      </c>
      <c r="AQ1248">
        <v>5.0464390965441499</v>
      </c>
      <c r="AR1248">
        <v>5.09936617128061</v>
      </c>
    </row>
    <row r="1249" spans="1:44" x14ac:dyDescent="0.25">
      <c r="A1249">
        <v>0.88255659687181998</v>
      </c>
      <c r="B1249">
        <v>1.04120158249975</v>
      </c>
      <c r="C1249">
        <v>-0.253839866202411</v>
      </c>
      <c r="D1249">
        <v>-0.433987065775087</v>
      </c>
      <c r="E1249">
        <v>1.0420770923098599</v>
      </c>
      <c r="F1249">
        <v>-0.74430228485448902</v>
      </c>
      <c r="G1249">
        <v>-0.69726293856605104</v>
      </c>
      <c r="H1249">
        <v>0.43813673389500002</v>
      </c>
      <c r="I1249">
        <v>0.60219901743889903</v>
      </c>
      <c r="J1249">
        <v>1.84471041080237</v>
      </c>
      <c r="K1249">
        <v>-0.277970355144951</v>
      </c>
      <c r="L1249">
        <v>1.8155106627640001</v>
      </c>
      <c r="M1249">
        <v>5.5979175641832898E-2</v>
      </c>
      <c r="N1249">
        <v>-0.13171029285572999</v>
      </c>
      <c r="O1249">
        <v>0.60506439478815</v>
      </c>
      <c r="P1249">
        <v>1.43770748194271</v>
      </c>
      <c r="Q1249">
        <v>0.20554492058933199</v>
      </c>
      <c r="R1249">
        <v>0.40966871012895001</v>
      </c>
      <c r="S1249">
        <v>0.61691023237370601</v>
      </c>
      <c r="T1249">
        <v>1.8792328820289099</v>
      </c>
      <c r="U1249">
        <v>0.24383334346736699</v>
      </c>
      <c r="V1249">
        <v>0.46901626853894701</v>
      </c>
      <c r="W1249">
        <v>0.49174931025190899</v>
      </c>
      <c r="X1249">
        <v>0.66947242168662002</v>
      </c>
      <c r="Y1249">
        <v>1.8543803691254299</v>
      </c>
      <c r="Z1249">
        <v>0.30323355411772501</v>
      </c>
      <c r="AA1249">
        <v>1.16787403813406</v>
      </c>
      <c r="AB1249">
        <v>0.362213786585589</v>
      </c>
      <c r="AC1249">
        <v>0.77883139013384195</v>
      </c>
      <c r="AD1249">
        <v>1.00420681836687</v>
      </c>
      <c r="AE1249">
        <v>-0.55498794870288004</v>
      </c>
      <c r="AF1249">
        <v>-0.45172060884233201</v>
      </c>
      <c r="AG1249">
        <v>0.54657166718322603</v>
      </c>
      <c r="AH1249">
        <v>2.1110052425238002</v>
      </c>
      <c r="AI1249">
        <v>1.8839484371819999</v>
      </c>
      <c r="AJ1249">
        <v>2.4270985213823502</v>
      </c>
      <c r="AK1249">
        <v>4.1805129715952703E-2</v>
      </c>
      <c r="AL1249">
        <v>-0.83109509984929997</v>
      </c>
      <c r="AM1249">
        <v>1.94125124200675</v>
      </c>
      <c r="AN1249">
        <v>1.8908570711227399</v>
      </c>
      <c r="AO1249">
        <v>10.0180599768335</v>
      </c>
      <c r="AP1249">
        <v>13.5464374381376</v>
      </c>
      <c r="AQ1249">
        <v>5.4932728746772002</v>
      </c>
      <c r="AR1249">
        <v>3.9417509808063498</v>
      </c>
    </row>
    <row r="1250" spans="1:44" x14ac:dyDescent="0.25">
      <c r="A1250">
        <v>0.98180429542793002</v>
      </c>
      <c r="B1250">
        <v>1.22322214780337</v>
      </c>
      <c r="C1250">
        <v>0.257351792801919</v>
      </c>
      <c r="D1250">
        <v>-0.128834428589226</v>
      </c>
      <c r="E1250">
        <v>1.93791552632762</v>
      </c>
      <c r="F1250">
        <v>0.67975013066847101</v>
      </c>
      <c r="G1250">
        <v>0.145958374781606</v>
      </c>
      <c r="H1250">
        <v>0.64937909894218704</v>
      </c>
      <c r="I1250">
        <v>0.54417862125025995</v>
      </c>
      <c r="J1250">
        <v>1.7960994298812301</v>
      </c>
      <c r="K1250">
        <v>-0.198326153541559</v>
      </c>
      <c r="L1250">
        <v>1.15350209425503</v>
      </c>
      <c r="M1250">
        <v>-8.5909548856296897E-2</v>
      </c>
      <c r="N1250">
        <v>0.58617217230361396</v>
      </c>
      <c r="O1250">
        <v>0.202575730106103</v>
      </c>
      <c r="P1250">
        <v>0.87125052879980103</v>
      </c>
      <c r="Q1250">
        <v>0.47877287057261603</v>
      </c>
      <c r="R1250">
        <v>0.68730366293771405</v>
      </c>
      <c r="S1250">
        <v>0.29556803054991598</v>
      </c>
      <c r="T1250">
        <v>1.0858790182779301</v>
      </c>
      <c r="U1250">
        <v>0.49229618170030298</v>
      </c>
      <c r="V1250">
        <v>-4.7170549782305097E-3</v>
      </c>
      <c r="W1250">
        <v>0.21594992950460401</v>
      </c>
      <c r="X1250">
        <v>0.20828381268783699</v>
      </c>
      <c r="Y1250">
        <v>0.473978529872013</v>
      </c>
      <c r="Z1250">
        <v>0.33163658227472398</v>
      </c>
      <c r="AA1250">
        <v>1.2071839935440301</v>
      </c>
      <c r="AB1250">
        <v>0.79919693492463895</v>
      </c>
      <c r="AC1250">
        <v>0.50486211085335597</v>
      </c>
      <c r="AD1250">
        <v>1.4522213663478301</v>
      </c>
      <c r="AE1250">
        <v>-0.61697864721346696</v>
      </c>
      <c r="AF1250">
        <v>-3.2837480518527898E-3</v>
      </c>
      <c r="AG1250">
        <v>0.615302874146608</v>
      </c>
      <c r="AH1250">
        <v>1.9161461527322701</v>
      </c>
      <c r="AI1250">
        <v>1.99981111611953</v>
      </c>
      <c r="AJ1250">
        <v>1.8599560494981799</v>
      </c>
      <c r="AK1250">
        <v>2.5431262048143201E-2</v>
      </c>
      <c r="AL1250">
        <v>-0.90349556117337304</v>
      </c>
      <c r="AM1250">
        <v>1.8591866378364501</v>
      </c>
      <c r="AN1250">
        <v>2.0547869560068999</v>
      </c>
      <c r="AO1250">
        <v>6.4547622961635902</v>
      </c>
      <c r="AP1250">
        <v>5.0462121309210097</v>
      </c>
      <c r="AQ1250">
        <v>7.8164681255918902</v>
      </c>
      <c r="AR1250">
        <v>4.8462831929501498</v>
      </c>
    </row>
    <row r="1251" spans="1:44" x14ac:dyDescent="0.25">
      <c r="A1251">
        <v>1.8402255480371601</v>
      </c>
      <c r="B1251">
        <v>1.8526899647735799</v>
      </c>
      <c r="C1251">
        <v>0.46885997110410998</v>
      </c>
      <c r="D1251">
        <v>-1.07659671425132</v>
      </c>
      <c r="E1251">
        <v>1.70430282178175</v>
      </c>
      <c r="F1251">
        <v>0.71598736765784199</v>
      </c>
      <c r="G1251">
        <v>0.19802203025426501</v>
      </c>
      <c r="H1251">
        <v>0.49140699880545602</v>
      </c>
      <c r="I1251">
        <v>0.386978430600391</v>
      </c>
      <c r="J1251">
        <v>1.2011698472841801</v>
      </c>
      <c r="K1251">
        <v>-0.90320572356922901</v>
      </c>
      <c r="L1251">
        <v>2.1403198212675099</v>
      </c>
      <c r="M1251">
        <v>-5.6442441562029801E-2</v>
      </c>
      <c r="N1251">
        <v>-0.45371114159697401</v>
      </c>
      <c r="O1251">
        <v>0.56718697074020796</v>
      </c>
      <c r="P1251">
        <v>0.92875855731989698</v>
      </c>
      <c r="Q1251">
        <v>0.61252679143501099</v>
      </c>
      <c r="R1251">
        <v>0.38955407163389899</v>
      </c>
      <c r="S1251">
        <v>0.488780529911092</v>
      </c>
      <c r="T1251">
        <v>0.25863153683131501</v>
      </c>
      <c r="U1251">
        <v>0.39881691446289502</v>
      </c>
      <c r="V1251">
        <v>0.42728925355897202</v>
      </c>
      <c r="W1251">
        <v>0.34735626136112102</v>
      </c>
      <c r="X1251">
        <v>0.50293092194897904</v>
      </c>
      <c r="Y1251">
        <v>0.42961768866804201</v>
      </c>
      <c r="Z1251">
        <v>0.19292936876835001</v>
      </c>
      <c r="AA1251">
        <v>1.2994313280152601</v>
      </c>
      <c r="AB1251">
        <v>0.63257970542496</v>
      </c>
      <c r="AC1251">
        <v>0.99209078291540997</v>
      </c>
      <c r="AD1251">
        <v>1.64255604145807</v>
      </c>
      <c r="AE1251">
        <v>-0.321586409939074</v>
      </c>
      <c r="AF1251">
        <v>-0.67004686995049101</v>
      </c>
      <c r="AG1251">
        <v>0.27229685952345001</v>
      </c>
      <c r="AH1251">
        <v>1.6773357128016699</v>
      </c>
      <c r="AI1251">
        <v>1.82350790665221</v>
      </c>
      <c r="AJ1251">
        <v>2.2028463647672698</v>
      </c>
      <c r="AK1251">
        <v>0.137751802731195</v>
      </c>
      <c r="AL1251">
        <v>-0.90601900570066396</v>
      </c>
      <c r="AM1251">
        <v>1.8059219515345499</v>
      </c>
      <c r="AN1251">
        <v>1.90141291763314</v>
      </c>
      <c r="AO1251">
        <v>2.5746636438801098</v>
      </c>
      <c r="AP1251">
        <v>4.9735565163720601</v>
      </c>
      <c r="AQ1251">
        <v>9.9713277827320201</v>
      </c>
      <c r="AR1251">
        <v>1.94489035931938</v>
      </c>
    </row>
    <row r="1252" spans="1:44" x14ac:dyDescent="0.25">
      <c r="A1252">
        <v>1.5887983013778799</v>
      </c>
      <c r="B1252">
        <v>1.39967097245087</v>
      </c>
      <c r="C1252">
        <v>0.38807754172100301</v>
      </c>
      <c r="D1252">
        <v>0.59874078014898702</v>
      </c>
      <c r="E1252">
        <v>1.45695870880773</v>
      </c>
      <c r="F1252">
        <v>0.111567651414023</v>
      </c>
      <c r="G1252">
        <v>-0.68599165175018995</v>
      </c>
      <c r="H1252">
        <v>0.45263879892387698</v>
      </c>
      <c r="I1252">
        <v>0.32169297640604899</v>
      </c>
      <c r="J1252">
        <v>1.3010563281457399</v>
      </c>
      <c r="K1252">
        <v>-8.8053638652156901E-2</v>
      </c>
      <c r="L1252">
        <v>0.53269450072361602</v>
      </c>
      <c r="M1252">
        <v>-0.24467414380229299</v>
      </c>
      <c r="N1252">
        <v>-0.56907926570495804</v>
      </c>
      <c r="O1252">
        <v>0.58662710630957704</v>
      </c>
      <c r="P1252">
        <v>0.72671476448953098</v>
      </c>
      <c r="Q1252">
        <v>0.61299352385091699</v>
      </c>
      <c r="R1252">
        <v>0.61049182657023904</v>
      </c>
      <c r="S1252">
        <v>0.30957609135486402</v>
      </c>
      <c r="T1252">
        <v>0.44614119468075297</v>
      </c>
      <c r="U1252">
        <v>0.29109125350501303</v>
      </c>
      <c r="V1252">
        <v>-0.33756183705075399</v>
      </c>
      <c r="W1252">
        <v>0.391894571985417</v>
      </c>
      <c r="X1252">
        <v>0.63521507211120898</v>
      </c>
      <c r="Y1252">
        <v>1.8686260588841199</v>
      </c>
      <c r="Z1252">
        <v>0.43911076529224302</v>
      </c>
      <c r="AA1252">
        <v>1.78176297540804</v>
      </c>
      <c r="AB1252">
        <v>0.78899534017156903</v>
      </c>
      <c r="AC1252">
        <v>0.66041658052256302</v>
      </c>
      <c r="AD1252">
        <v>1.67882180875058</v>
      </c>
      <c r="AE1252">
        <v>0.20392702380928401</v>
      </c>
      <c r="AF1252">
        <v>0.61450376919102601</v>
      </c>
      <c r="AG1252">
        <v>0.36852788625065003</v>
      </c>
      <c r="AH1252">
        <v>1.7964342934756501</v>
      </c>
      <c r="AI1252">
        <v>2.2123581171569202</v>
      </c>
      <c r="AJ1252">
        <v>1.8997878869345799</v>
      </c>
      <c r="AK1252">
        <v>-0.464270391125163</v>
      </c>
      <c r="AL1252">
        <v>-1.1250932099812101</v>
      </c>
      <c r="AM1252">
        <v>1.6493347105134699</v>
      </c>
      <c r="AN1252">
        <v>1.9030205690242401</v>
      </c>
      <c r="AO1252">
        <v>7.2092720805832</v>
      </c>
      <c r="AP1252">
        <v>5.7639167057325702</v>
      </c>
      <c r="AQ1252">
        <v>4.34898445250648</v>
      </c>
      <c r="AR1252">
        <v>5.6744937999444298</v>
      </c>
    </row>
    <row r="1253" spans="1:44" x14ac:dyDescent="0.25">
      <c r="A1253">
        <v>1.63540562376569</v>
      </c>
      <c r="B1253">
        <v>1.2632785423764601</v>
      </c>
      <c r="C1253">
        <v>-1.2467480491413101</v>
      </c>
      <c r="D1253">
        <v>-1.1648373310145701</v>
      </c>
      <c r="E1253">
        <v>1.09826349208956</v>
      </c>
      <c r="F1253">
        <v>-0.34714796271884202</v>
      </c>
      <c r="G1253">
        <v>-0.261431320258805</v>
      </c>
      <c r="H1253">
        <v>0.380548891112865</v>
      </c>
      <c r="I1253">
        <v>0.57410983397763704</v>
      </c>
      <c r="J1253">
        <v>1.8469517059653999</v>
      </c>
      <c r="K1253">
        <v>0.437561042638621</v>
      </c>
      <c r="L1253">
        <v>0.53271333990964098</v>
      </c>
      <c r="M1253">
        <v>-0.27333794170826597</v>
      </c>
      <c r="N1253">
        <v>0.23030578398190299</v>
      </c>
      <c r="O1253">
        <v>0.32203112257220401</v>
      </c>
      <c r="P1253">
        <v>0.54466411362619305</v>
      </c>
      <c r="Q1253">
        <v>0.46241073986108899</v>
      </c>
      <c r="R1253">
        <v>0.416384543508871</v>
      </c>
      <c r="S1253">
        <v>0.42562277869995802</v>
      </c>
      <c r="T1253">
        <v>1.3019833521273301</v>
      </c>
      <c r="U1253">
        <v>0.25095303626722398</v>
      </c>
      <c r="V1253">
        <v>0.76297930923211399</v>
      </c>
      <c r="W1253">
        <v>0.45232673641349502</v>
      </c>
      <c r="X1253">
        <v>0.43997235060149498</v>
      </c>
      <c r="Y1253">
        <v>0.92757968730043805</v>
      </c>
      <c r="Z1253">
        <v>0.51488764424051503</v>
      </c>
      <c r="AA1253">
        <v>1.08357224354661</v>
      </c>
      <c r="AB1253">
        <v>1.4369034283667499</v>
      </c>
      <c r="AC1253">
        <v>1.26534135421234</v>
      </c>
      <c r="AD1253">
        <v>1.95138423159291</v>
      </c>
      <c r="AE1253">
        <v>-0.32260723928394203</v>
      </c>
      <c r="AF1253">
        <v>-0.35721162661810602</v>
      </c>
      <c r="AG1253">
        <v>0.22843959218696699</v>
      </c>
      <c r="AH1253">
        <v>2.0448862840605102</v>
      </c>
      <c r="AI1253">
        <v>2.1851024706131401</v>
      </c>
      <c r="AJ1253">
        <v>2.41538831383258</v>
      </c>
      <c r="AK1253">
        <v>-7.1678735184993103E-3</v>
      </c>
      <c r="AL1253">
        <v>-1.2109001732926301</v>
      </c>
      <c r="AM1253">
        <v>1.9015983239885501</v>
      </c>
      <c r="AN1253">
        <v>2.17554662753437</v>
      </c>
      <c r="AO1253">
        <v>10.0285849088588</v>
      </c>
      <c r="AP1253">
        <v>5.6042102633890201</v>
      </c>
      <c r="AQ1253">
        <v>10.8414696849095</v>
      </c>
      <c r="AR1253">
        <v>5.0416338247239496</v>
      </c>
    </row>
    <row r="1254" spans="1:44" x14ac:dyDescent="0.25">
      <c r="A1254">
        <v>0.62248648713724697</v>
      </c>
      <c r="B1254">
        <v>1.33932134708696</v>
      </c>
      <c r="C1254">
        <v>0.92535114177560795</v>
      </c>
      <c r="D1254">
        <v>-0.52255882711221502</v>
      </c>
      <c r="E1254">
        <v>1.9313711751618601</v>
      </c>
      <c r="F1254">
        <v>0.14785923556202199</v>
      </c>
      <c r="G1254">
        <v>0.13285436235607601</v>
      </c>
      <c r="H1254">
        <v>0.27724697440607499</v>
      </c>
      <c r="I1254">
        <v>0.45601370263532198</v>
      </c>
      <c r="J1254">
        <v>1.13418178636648</v>
      </c>
      <c r="K1254">
        <v>-0.66988502517575699</v>
      </c>
      <c r="L1254">
        <v>2.2503195405025198</v>
      </c>
      <c r="M1254">
        <v>-7.3792983612253393E-2</v>
      </c>
      <c r="N1254">
        <v>1.23437171888369</v>
      </c>
      <c r="O1254">
        <v>0.269111111520969</v>
      </c>
      <c r="P1254">
        <v>1.40699166282516</v>
      </c>
      <c r="Q1254">
        <v>0.62933888581889397</v>
      </c>
      <c r="R1254">
        <v>0.56705679408476295</v>
      </c>
      <c r="S1254">
        <v>0.33407565068982098</v>
      </c>
      <c r="T1254">
        <v>1.20140864952344</v>
      </c>
      <c r="U1254">
        <v>0.65971458371588398</v>
      </c>
      <c r="V1254">
        <v>0.254154448543082</v>
      </c>
      <c r="W1254">
        <v>0.64749294210447295</v>
      </c>
      <c r="X1254">
        <v>0.50733059981120998</v>
      </c>
      <c r="Y1254">
        <v>0.97201734386305505</v>
      </c>
      <c r="Z1254">
        <v>0.60867079083153297</v>
      </c>
      <c r="AA1254">
        <v>1.0155569137832201</v>
      </c>
      <c r="AB1254">
        <v>1.08076607724175</v>
      </c>
      <c r="AC1254">
        <v>0.99426658760577602</v>
      </c>
      <c r="AD1254">
        <v>1.3316400080355399</v>
      </c>
      <c r="AE1254">
        <v>0.120440101370748</v>
      </c>
      <c r="AF1254">
        <v>0.19731974288199799</v>
      </c>
      <c r="AG1254">
        <v>0.27625992684324002</v>
      </c>
      <c r="AH1254">
        <v>1.91573454863325</v>
      </c>
      <c r="AI1254">
        <v>2.1419034615894401</v>
      </c>
      <c r="AJ1254">
        <v>2.1932838500549598</v>
      </c>
      <c r="AK1254">
        <v>-0.156907502153113</v>
      </c>
      <c r="AL1254">
        <v>-0.47841692065554398</v>
      </c>
      <c r="AM1254">
        <v>2.0342360223826201</v>
      </c>
      <c r="AN1254">
        <v>2.0659939812811401</v>
      </c>
      <c r="AO1254">
        <v>4.4142974322105104</v>
      </c>
      <c r="AP1254">
        <v>5.7050448593571197</v>
      </c>
      <c r="AQ1254">
        <v>2.8629157372820302</v>
      </c>
      <c r="AR1254">
        <v>9.6108640930214193</v>
      </c>
    </row>
    <row r="1255" spans="1:44" x14ac:dyDescent="0.25">
      <c r="A1255">
        <v>0.68881190613573295</v>
      </c>
      <c r="B1255">
        <v>1.4780303495681699</v>
      </c>
      <c r="C1255">
        <v>0.65575474071186701</v>
      </c>
      <c r="D1255">
        <v>0.20700596853312001</v>
      </c>
      <c r="E1255">
        <v>1.0594908043401501</v>
      </c>
      <c r="F1255">
        <v>0.34981689452881598</v>
      </c>
      <c r="G1255">
        <v>0.26897892747699897</v>
      </c>
      <c r="H1255">
        <v>0.600451164863683</v>
      </c>
      <c r="I1255">
        <v>0.63285251380862295</v>
      </c>
      <c r="J1255">
        <v>1.6974333204165</v>
      </c>
      <c r="K1255">
        <v>0.49921091197190698</v>
      </c>
      <c r="L1255">
        <v>1.25342145360407</v>
      </c>
      <c r="M1255">
        <v>-0.15215731441505201</v>
      </c>
      <c r="N1255">
        <v>-0.75960480371227601</v>
      </c>
      <c r="O1255">
        <v>0.361003654882248</v>
      </c>
      <c r="P1255">
        <v>1.1474372897149001</v>
      </c>
      <c r="Q1255">
        <v>0.20920628010112199</v>
      </c>
      <c r="R1255">
        <v>0.43409050456292497</v>
      </c>
      <c r="S1255">
        <v>0.22001346577278999</v>
      </c>
      <c r="T1255">
        <v>1.63324839465095</v>
      </c>
      <c r="U1255">
        <v>0.23356083482523499</v>
      </c>
      <c r="V1255">
        <v>-0.43240431644723898</v>
      </c>
      <c r="W1255">
        <v>0.32443027183939299</v>
      </c>
      <c r="X1255">
        <v>0.61594334895853098</v>
      </c>
      <c r="Y1255">
        <v>1.03291468198407</v>
      </c>
      <c r="Z1255">
        <v>0.34053382752807498</v>
      </c>
      <c r="AA1255">
        <v>1.96919981364</v>
      </c>
      <c r="AB1255">
        <v>1.00792384084083</v>
      </c>
      <c r="AC1255">
        <v>0.89374380363601402</v>
      </c>
      <c r="AD1255">
        <v>1.3777649122500399</v>
      </c>
      <c r="AE1255">
        <v>-0.24525743128137301</v>
      </c>
      <c r="AF1255">
        <v>0.30753074418034398</v>
      </c>
      <c r="AG1255">
        <v>0.511142776290888</v>
      </c>
      <c r="AH1255">
        <v>1.9580799582883801</v>
      </c>
      <c r="AI1255">
        <v>1.9811233911568999</v>
      </c>
      <c r="AJ1255">
        <v>1.9726244096037799</v>
      </c>
      <c r="AK1255">
        <v>9.8492365849522395E-2</v>
      </c>
      <c r="AL1255">
        <v>-1.3672894138907199</v>
      </c>
      <c r="AM1255">
        <v>2.3913608086525602</v>
      </c>
      <c r="AN1255">
        <v>2.1248666876273101</v>
      </c>
      <c r="AO1255">
        <v>2.0131861191443901</v>
      </c>
      <c r="AP1255">
        <v>5.1961446050770803</v>
      </c>
      <c r="AQ1255">
        <v>4.6207957732280702</v>
      </c>
      <c r="AR1255">
        <v>4.7387429696680696</v>
      </c>
    </row>
    <row r="1256" spans="1:44" x14ac:dyDescent="0.25">
      <c r="A1256">
        <v>0.54311215257756496</v>
      </c>
      <c r="B1256">
        <v>1.5015733503348001</v>
      </c>
      <c r="C1256">
        <v>0.43641549195421703</v>
      </c>
      <c r="D1256">
        <v>-0.58784883607133798</v>
      </c>
      <c r="E1256">
        <v>1.10743670292312</v>
      </c>
      <c r="F1256">
        <v>3.09002654552154E-2</v>
      </c>
      <c r="G1256">
        <v>-6.0534622843986502E-2</v>
      </c>
      <c r="H1256">
        <v>0.21854454320437999</v>
      </c>
      <c r="I1256">
        <v>0.28801626081602</v>
      </c>
      <c r="J1256">
        <v>1.00730439816708</v>
      </c>
      <c r="K1256">
        <v>0.35010245625991199</v>
      </c>
      <c r="L1256">
        <v>0.66046171380956498</v>
      </c>
      <c r="M1256">
        <v>-0.794909445915017</v>
      </c>
      <c r="N1256">
        <v>6.9889795111890404E-2</v>
      </c>
      <c r="O1256">
        <v>0.324244285233661</v>
      </c>
      <c r="P1256">
        <v>0.37172840871081297</v>
      </c>
      <c r="Q1256">
        <v>0.56576633883559002</v>
      </c>
      <c r="R1256">
        <v>0.19492686836394299</v>
      </c>
      <c r="S1256">
        <v>0.20213592256169099</v>
      </c>
      <c r="T1256">
        <v>0.85179660529883505</v>
      </c>
      <c r="U1256">
        <v>0.39276758700853998</v>
      </c>
      <c r="V1256">
        <v>0.26543619064332502</v>
      </c>
      <c r="W1256">
        <v>0.63539548395568801</v>
      </c>
      <c r="X1256">
        <v>0.59568262531802596</v>
      </c>
      <c r="Y1256">
        <v>0.89898842163449399</v>
      </c>
      <c r="Z1256">
        <v>0.28785594364644301</v>
      </c>
      <c r="AA1256">
        <v>1.5867560055115</v>
      </c>
      <c r="AB1256">
        <v>0.489318933347409</v>
      </c>
      <c r="AC1256">
        <v>1.28642458879071</v>
      </c>
      <c r="AD1256">
        <v>1.3403683444277199</v>
      </c>
      <c r="AE1256">
        <v>-0.652520526509207</v>
      </c>
      <c r="AF1256">
        <v>0.35095998570576498</v>
      </c>
      <c r="AG1256">
        <v>0.21245780023045299</v>
      </c>
      <c r="AH1256">
        <v>1.8629883057269001</v>
      </c>
      <c r="AI1256">
        <v>1.8286891643355401</v>
      </c>
      <c r="AJ1256">
        <v>2.07573633202602</v>
      </c>
      <c r="AK1256">
        <v>-9.7586196020010407E-3</v>
      </c>
      <c r="AL1256">
        <v>-1.08305402109768</v>
      </c>
      <c r="AM1256">
        <v>2.1335805111537098</v>
      </c>
      <c r="AN1256">
        <v>1.42394176764291</v>
      </c>
      <c r="AO1256">
        <v>7.1124019478003104</v>
      </c>
      <c r="AP1256">
        <v>3.0857583650050802</v>
      </c>
      <c r="AQ1256">
        <v>9.1236210482778404</v>
      </c>
      <c r="AR1256">
        <v>14.785406028269801</v>
      </c>
    </row>
    <row r="1257" spans="1:44" x14ac:dyDescent="0.25">
      <c r="A1257">
        <v>0.70455341775203895</v>
      </c>
      <c r="B1257">
        <v>1.5710521519190199</v>
      </c>
      <c r="C1257">
        <v>-0.116284401215781</v>
      </c>
      <c r="D1257">
        <v>-0.27956552843593402</v>
      </c>
      <c r="E1257">
        <v>1.31641910371682</v>
      </c>
      <c r="F1257">
        <v>0.56242249805938005</v>
      </c>
      <c r="G1257">
        <v>0.171485118039544</v>
      </c>
      <c r="H1257">
        <v>0.54597120585618797</v>
      </c>
      <c r="I1257">
        <v>0.65712910469908503</v>
      </c>
      <c r="J1257">
        <v>1.3927730690795199</v>
      </c>
      <c r="K1257">
        <v>-0.35372609586360798</v>
      </c>
      <c r="L1257">
        <v>1.1658358425876001</v>
      </c>
      <c r="M1257">
        <v>0.71441030725591304</v>
      </c>
      <c r="N1257">
        <v>-0.101673102058722</v>
      </c>
      <c r="O1257">
        <v>0.54153549198553497</v>
      </c>
      <c r="P1257">
        <v>0.9528600409429</v>
      </c>
      <c r="Q1257">
        <v>0.30269037960643203</v>
      </c>
      <c r="R1257">
        <v>0.60371016264555299</v>
      </c>
      <c r="S1257">
        <v>0.26628406419200801</v>
      </c>
      <c r="T1257">
        <v>1.7906783330729701</v>
      </c>
      <c r="U1257">
        <v>0.212668422386843</v>
      </c>
      <c r="V1257">
        <v>0.58091822941290705</v>
      </c>
      <c r="W1257">
        <v>0.55973241309112298</v>
      </c>
      <c r="X1257">
        <v>0.60571728992031504</v>
      </c>
      <c r="Y1257">
        <v>0.51470033202000098</v>
      </c>
      <c r="Z1257">
        <v>0.46267843561792399</v>
      </c>
      <c r="AA1257">
        <v>1.2359377066913</v>
      </c>
      <c r="AB1257">
        <v>1.7774683235466999</v>
      </c>
      <c r="AC1257">
        <v>0.48867988701892701</v>
      </c>
      <c r="AD1257">
        <v>1.19851787156834</v>
      </c>
      <c r="AE1257">
        <v>-0.491380073882632</v>
      </c>
      <c r="AF1257" s="1">
        <v>3.5045272668593502E-5</v>
      </c>
      <c r="AG1257">
        <v>0.24608204306807199</v>
      </c>
      <c r="AH1257">
        <v>1.76843357207722</v>
      </c>
      <c r="AI1257">
        <v>2.0152275007003899</v>
      </c>
      <c r="AJ1257">
        <v>2.2631943714694298</v>
      </c>
      <c r="AK1257">
        <v>-0.15967489191343001</v>
      </c>
      <c r="AL1257">
        <v>-0.92225014823279405</v>
      </c>
      <c r="AM1257">
        <v>1.86214647645582</v>
      </c>
      <c r="AN1257">
        <v>1.94102658801186</v>
      </c>
      <c r="AO1257">
        <v>5.3014763272573804</v>
      </c>
      <c r="AP1257">
        <v>9.2848532187187391</v>
      </c>
      <c r="AQ1257">
        <v>2.3606970062529502</v>
      </c>
      <c r="AR1257">
        <v>4.1848849235846499</v>
      </c>
    </row>
    <row r="1258" spans="1:44" x14ac:dyDescent="0.25">
      <c r="A1258">
        <v>0.81914677350627596</v>
      </c>
      <c r="B1258">
        <v>1.3078521083280801</v>
      </c>
      <c r="C1258">
        <v>1.1656727370592901</v>
      </c>
      <c r="D1258">
        <v>0.97841870213077298</v>
      </c>
      <c r="E1258">
        <v>1.6902109738528901</v>
      </c>
      <c r="F1258">
        <v>-0.12448974495894501</v>
      </c>
      <c r="G1258">
        <v>-0.64545201448970801</v>
      </c>
      <c r="H1258">
        <v>0.64466627598555404</v>
      </c>
      <c r="I1258">
        <v>0.37547212854346201</v>
      </c>
      <c r="J1258">
        <v>1.97130682473087</v>
      </c>
      <c r="K1258">
        <v>-9.5195972681648006E-2</v>
      </c>
      <c r="L1258">
        <v>0.73022306047373198</v>
      </c>
      <c r="M1258">
        <v>0.231681032835481</v>
      </c>
      <c r="N1258">
        <v>0.61289802035969099</v>
      </c>
      <c r="O1258">
        <v>0.59362325190798804</v>
      </c>
      <c r="P1258">
        <v>0.70637635874697702</v>
      </c>
      <c r="Q1258">
        <v>0.32381949633135698</v>
      </c>
      <c r="R1258">
        <v>0.56331303483558803</v>
      </c>
      <c r="S1258">
        <v>0.442876326103808</v>
      </c>
      <c r="T1258">
        <v>0.376144018579464</v>
      </c>
      <c r="U1258">
        <v>0.32478450670659098</v>
      </c>
      <c r="V1258">
        <v>0.87982219940212802</v>
      </c>
      <c r="W1258">
        <v>0.42927627353027598</v>
      </c>
      <c r="X1258">
        <v>0.29710114176779401</v>
      </c>
      <c r="Y1258">
        <v>1.70540330554141</v>
      </c>
      <c r="Z1258">
        <v>0.24307688148433501</v>
      </c>
      <c r="AA1258">
        <v>1.03937116608415</v>
      </c>
      <c r="AB1258">
        <v>0.57768419797133996</v>
      </c>
      <c r="AC1258">
        <v>1.3500630200861501</v>
      </c>
      <c r="AD1258">
        <v>1.12420225443935</v>
      </c>
      <c r="AE1258">
        <v>1.3106016518853E-2</v>
      </c>
      <c r="AF1258">
        <v>1.44793702602818E-2</v>
      </c>
      <c r="AG1258">
        <v>0.40750729612022302</v>
      </c>
      <c r="AH1258">
        <v>2.50286042863479</v>
      </c>
      <c r="AI1258">
        <v>2.2067001304031</v>
      </c>
      <c r="AJ1258">
        <v>2.2389726538774402</v>
      </c>
      <c r="AK1258">
        <v>0.24920527601638401</v>
      </c>
      <c r="AL1258">
        <v>-0.956274206297828</v>
      </c>
      <c r="AM1258">
        <v>1.82510478599286</v>
      </c>
      <c r="AN1258">
        <v>2.1971907706786999</v>
      </c>
      <c r="AO1258">
        <v>4.1486898725308299</v>
      </c>
      <c r="AP1258">
        <v>8.0565378754512995</v>
      </c>
      <c r="AQ1258">
        <v>3.27854416463778</v>
      </c>
      <c r="AR1258">
        <v>8.81444541389377</v>
      </c>
    </row>
    <row r="1259" spans="1:44" x14ac:dyDescent="0.25">
      <c r="A1259">
        <v>1.8114093625466801</v>
      </c>
      <c r="B1259">
        <v>1.31552744202618</v>
      </c>
      <c r="C1259">
        <v>0.153215152140905</v>
      </c>
      <c r="D1259">
        <v>0.34677699662424699</v>
      </c>
      <c r="E1259">
        <v>1.62098031749574</v>
      </c>
      <c r="F1259">
        <v>0.77429001613062798</v>
      </c>
      <c r="G1259">
        <v>-0.76156088936021504</v>
      </c>
      <c r="H1259">
        <v>0.458251269409715</v>
      </c>
      <c r="I1259">
        <v>0.612215210165163</v>
      </c>
      <c r="J1259">
        <v>0.99894602360665197</v>
      </c>
      <c r="K1259">
        <v>0.19471855176057301</v>
      </c>
      <c r="L1259">
        <v>0.50746708257234197</v>
      </c>
      <c r="M1259">
        <v>0.199477892096243</v>
      </c>
      <c r="N1259">
        <v>0.25421113043887</v>
      </c>
      <c r="O1259">
        <v>0.57814559775986696</v>
      </c>
      <c r="P1259">
        <v>1.4965180889571701</v>
      </c>
      <c r="Q1259">
        <v>0.48642562132365103</v>
      </c>
      <c r="R1259">
        <v>0.65432726192692403</v>
      </c>
      <c r="S1259">
        <v>0.47456360689779697</v>
      </c>
      <c r="T1259">
        <v>0.97316456714538202</v>
      </c>
      <c r="U1259">
        <v>0.20535499787875899</v>
      </c>
      <c r="V1259">
        <v>0.90130942463195596</v>
      </c>
      <c r="W1259">
        <v>0.398480003547312</v>
      </c>
      <c r="X1259">
        <v>0.43104047151533698</v>
      </c>
      <c r="Y1259">
        <v>0.61065324353142303</v>
      </c>
      <c r="Z1259">
        <v>0.44529788741825799</v>
      </c>
      <c r="AA1259">
        <v>1.9563311482254799</v>
      </c>
      <c r="AB1259">
        <v>0.17403975478453501</v>
      </c>
      <c r="AC1259">
        <v>1.1152559449583299</v>
      </c>
      <c r="AD1259">
        <v>1.71243313403958</v>
      </c>
      <c r="AE1259">
        <v>7.9102680625531496E-2</v>
      </c>
      <c r="AF1259">
        <v>0.67463732274852894</v>
      </c>
      <c r="AG1259">
        <v>0.52727667279617496</v>
      </c>
      <c r="AH1259">
        <v>2.0016950802565598</v>
      </c>
      <c r="AI1259">
        <v>2.1999900653242102</v>
      </c>
      <c r="AJ1259">
        <v>1.9078231755170001</v>
      </c>
      <c r="AK1259">
        <v>-0.18142764808384201</v>
      </c>
      <c r="AL1259">
        <v>-0.72647101819450499</v>
      </c>
      <c r="AM1259">
        <v>1.8485736688910499</v>
      </c>
      <c r="AN1259">
        <v>1.79698935688908</v>
      </c>
      <c r="AO1259">
        <v>3.7778698056048299</v>
      </c>
      <c r="AP1259">
        <v>8.3681539584100104</v>
      </c>
      <c r="AQ1259">
        <v>2.68996816013561</v>
      </c>
      <c r="AR1259">
        <v>13.6331983424692</v>
      </c>
    </row>
    <row r="1260" spans="1:44" x14ac:dyDescent="0.25">
      <c r="A1260">
        <v>0.86445878015491695</v>
      </c>
      <c r="B1260">
        <v>1.50633293026652</v>
      </c>
      <c r="C1260">
        <v>0.96171337131492296</v>
      </c>
      <c r="D1260">
        <v>0.57134295815442404</v>
      </c>
      <c r="E1260">
        <v>1.2528109471023801</v>
      </c>
      <c r="F1260">
        <v>0.71011687537893198</v>
      </c>
      <c r="G1260">
        <v>-0.25971505930256999</v>
      </c>
      <c r="H1260">
        <v>0.43354898383208601</v>
      </c>
      <c r="I1260">
        <v>0.60550126063561704</v>
      </c>
      <c r="J1260">
        <v>1.7224335532669801</v>
      </c>
      <c r="K1260">
        <v>1.3663457693741601</v>
      </c>
      <c r="L1260">
        <v>1.32531346832226</v>
      </c>
      <c r="M1260">
        <v>-0.119128953464709</v>
      </c>
      <c r="N1260">
        <v>-0.818456702857283</v>
      </c>
      <c r="O1260">
        <v>0.49752556483745503</v>
      </c>
      <c r="P1260">
        <v>0.60313373538022197</v>
      </c>
      <c r="Q1260">
        <v>0.45988160134887102</v>
      </c>
      <c r="R1260">
        <v>0.38275522055832101</v>
      </c>
      <c r="S1260">
        <v>0.59500514601724097</v>
      </c>
      <c r="T1260">
        <v>0.49324470485517102</v>
      </c>
      <c r="U1260">
        <v>0.50591336305196699</v>
      </c>
      <c r="V1260">
        <v>0.515830003170484</v>
      </c>
      <c r="W1260">
        <v>0.35788363442325799</v>
      </c>
      <c r="X1260">
        <v>0.60166877301155697</v>
      </c>
      <c r="Y1260">
        <v>1.3248404144993999</v>
      </c>
      <c r="Z1260">
        <v>0.22605785340020901</v>
      </c>
      <c r="AA1260">
        <v>1.4942230219855701</v>
      </c>
      <c r="AB1260">
        <v>0.83411201373564303</v>
      </c>
      <c r="AC1260">
        <v>2.1648637444553298</v>
      </c>
      <c r="AD1260">
        <v>1.3002985995194101</v>
      </c>
      <c r="AE1260">
        <v>-1.32132390165142E-2</v>
      </c>
      <c r="AF1260">
        <v>-0.47253432159700598</v>
      </c>
      <c r="AG1260">
        <v>0.54350370005535698</v>
      </c>
      <c r="AH1260">
        <v>1.9065819615397701</v>
      </c>
      <c r="AI1260">
        <v>1.97358579635259</v>
      </c>
      <c r="AJ1260">
        <v>1.8447550898506</v>
      </c>
      <c r="AK1260">
        <v>0.295259619423556</v>
      </c>
      <c r="AL1260">
        <v>-0.83397448437246702</v>
      </c>
      <c r="AM1260">
        <v>2.2823982908673299</v>
      </c>
      <c r="AN1260">
        <v>2.0688752322236201</v>
      </c>
      <c r="AO1260">
        <v>3.9979690006605502</v>
      </c>
      <c r="AP1260">
        <v>10.767257573814</v>
      </c>
      <c r="AQ1260">
        <v>7.7328251829803696</v>
      </c>
      <c r="AR1260">
        <v>6.6486303473673303</v>
      </c>
    </row>
    <row r="1261" spans="1:44" x14ac:dyDescent="0.25">
      <c r="A1261">
        <v>1.1477006752063399</v>
      </c>
      <c r="B1261">
        <v>1.1192868451643401</v>
      </c>
      <c r="C1261">
        <v>-0.31962301854451702</v>
      </c>
      <c r="D1261">
        <v>-0.142600020234605</v>
      </c>
      <c r="E1261">
        <v>1.1753158054631001</v>
      </c>
      <c r="F1261">
        <v>0.18612589753711101</v>
      </c>
      <c r="G1261">
        <v>0.27388662152531501</v>
      </c>
      <c r="H1261">
        <v>0.32132687791395798</v>
      </c>
      <c r="I1261">
        <v>0.32324311485748503</v>
      </c>
      <c r="J1261">
        <v>1.1224576138961599</v>
      </c>
      <c r="K1261">
        <v>0.21255246185055299</v>
      </c>
      <c r="L1261">
        <v>0.32855331606475102</v>
      </c>
      <c r="M1261">
        <v>1.07489440269916</v>
      </c>
      <c r="N1261">
        <v>0.84215242029805304</v>
      </c>
      <c r="O1261">
        <v>0.575723835144897</v>
      </c>
      <c r="P1261">
        <v>0.89732604867837695</v>
      </c>
      <c r="Q1261">
        <v>0.39362948250743601</v>
      </c>
      <c r="R1261">
        <v>0.63054753574185896</v>
      </c>
      <c r="S1261">
        <v>0.41504472381287999</v>
      </c>
      <c r="T1261">
        <v>1.43277453792229</v>
      </c>
      <c r="U1261">
        <v>0.549448426445592</v>
      </c>
      <c r="V1261">
        <v>1.28079681898869</v>
      </c>
      <c r="W1261">
        <v>0.61379936373587296</v>
      </c>
      <c r="X1261">
        <v>0.41062361727115498</v>
      </c>
      <c r="Y1261">
        <v>1.55455585175781</v>
      </c>
      <c r="Z1261">
        <v>0.51789770935647605</v>
      </c>
      <c r="AA1261">
        <v>1.58805836731601</v>
      </c>
      <c r="AB1261">
        <v>1.71570579493848</v>
      </c>
      <c r="AC1261">
        <v>1.2591585101371601</v>
      </c>
      <c r="AD1261">
        <v>1.30028997854932</v>
      </c>
      <c r="AE1261">
        <v>0.21486011718515699</v>
      </c>
      <c r="AF1261">
        <v>0.33403014291681798</v>
      </c>
      <c r="AG1261">
        <v>0.33024244242908102</v>
      </c>
      <c r="AH1261">
        <v>2.10200579917902</v>
      </c>
      <c r="AI1261">
        <v>2.1220814681077198</v>
      </c>
      <c r="AJ1261">
        <v>2.20339647376729</v>
      </c>
      <c r="AK1261">
        <v>8.8003840769461897E-2</v>
      </c>
      <c r="AL1261">
        <v>-1.06337614883356</v>
      </c>
      <c r="AM1261">
        <v>1.74264750737791</v>
      </c>
      <c r="AN1261">
        <v>2.1857339645503799</v>
      </c>
      <c r="AO1261">
        <v>7.2971832526047198</v>
      </c>
      <c r="AP1261">
        <v>11.5836328766076</v>
      </c>
      <c r="AQ1261">
        <v>9.1124804416778193</v>
      </c>
      <c r="AR1261">
        <v>5.69845739716982</v>
      </c>
    </row>
    <row r="1262" spans="1:44" x14ac:dyDescent="0.25">
      <c r="A1262">
        <v>0.21833849194758001</v>
      </c>
      <c r="B1262">
        <v>1.30401709798488</v>
      </c>
      <c r="C1262">
        <v>-0.197894711035071</v>
      </c>
      <c r="D1262">
        <v>0.79644084514789404</v>
      </c>
      <c r="E1262">
        <v>0.98275283924940804</v>
      </c>
      <c r="F1262">
        <v>0.14198624827471601</v>
      </c>
      <c r="G1262">
        <v>0.68812714575686595</v>
      </c>
      <c r="H1262">
        <v>0.27026912935369202</v>
      </c>
      <c r="I1262">
        <v>0.47646343920028</v>
      </c>
      <c r="J1262">
        <v>1.5951271736649999</v>
      </c>
      <c r="K1262">
        <v>6.08043668634205E-2</v>
      </c>
      <c r="L1262">
        <v>1.1662673089039399</v>
      </c>
      <c r="M1262">
        <v>0.37228930846087299</v>
      </c>
      <c r="N1262">
        <v>0.55432597377825199</v>
      </c>
      <c r="O1262">
        <v>0.41992930974620901</v>
      </c>
      <c r="P1262">
        <v>0.499989010036268</v>
      </c>
      <c r="Q1262">
        <v>0.46014453192992399</v>
      </c>
      <c r="R1262">
        <v>0.341865242886285</v>
      </c>
      <c r="S1262">
        <v>0.386105152527842</v>
      </c>
      <c r="T1262">
        <v>0.90059788363380999</v>
      </c>
      <c r="U1262">
        <v>0.30913530051946497</v>
      </c>
      <c r="V1262">
        <v>1.0491838593969101</v>
      </c>
      <c r="W1262">
        <v>0.35533833826487798</v>
      </c>
      <c r="X1262">
        <v>0.58056750574919802</v>
      </c>
      <c r="Y1262">
        <v>1.1364650134704199</v>
      </c>
      <c r="Z1262">
        <v>0.53623318374725704</v>
      </c>
      <c r="AA1262">
        <v>1.9469899010275999</v>
      </c>
      <c r="AB1262">
        <v>1.0145279541468599</v>
      </c>
      <c r="AC1262">
        <v>1.62403597428984</v>
      </c>
      <c r="AD1262">
        <v>1.4236798993100399</v>
      </c>
      <c r="AE1262">
        <v>0.20410588643163299</v>
      </c>
      <c r="AF1262">
        <v>0.36393412155754301</v>
      </c>
      <c r="AG1262">
        <v>0.61416193502496097</v>
      </c>
      <c r="AH1262">
        <v>1.78243142355283</v>
      </c>
      <c r="AI1262">
        <v>1.9361630783712001</v>
      </c>
      <c r="AJ1262">
        <v>2.1312478041966498</v>
      </c>
      <c r="AK1262">
        <v>6.0308338221727202E-2</v>
      </c>
      <c r="AL1262">
        <v>-1.03622333470926</v>
      </c>
      <c r="AM1262">
        <v>2.12341591324962</v>
      </c>
      <c r="AN1262">
        <v>2.07693256762346</v>
      </c>
      <c r="AO1262">
        <v>12.4899210378784</v>
      </c>
      <c r="AP1262">
        <v>9.6732051945491193</v>
      </c>
      <c r="AQ1262">
        <v>6.6685784854572399</v>
      </c>
      <c r="AR1262">
        <v>3.6127622800252102</v>
      </c>
    </row>
    <row r="1263" spans="1:44" x14ac:dyDescent="0.25">
      <c r="A1263">
        <v>1.0175702949943799</v>
      </c>
      <c r="B1263">
        <v>1.8229221981469499</v>
      </c>
      <c r="C1263">
        <v>-0.61939669875984005</v>
      </c>
      <c r="D1263">
        <v>1.50272410382487E-2</v>
      </c>
      <c r="E1263">
        <v>1.3345256310926701</v>
      </c>
      <c r="F1263">
        <v>0.61084836991614899</v>
      </c>
      <c r="G1263">
        <v>9.2722670896563997E-2</v>
      </c>
      <c r="H1263">
        <v>0.215356771874088</v>
      </c>
      <c r="I1263">
        <v>0.22312236348792699</v>
      </c>
      <c r="J1263">
        <v>1.5099641540012401</v>
      </c>
      <c r="K1263">
        <v>0.89698125965511699</v>
      </c>
      <c r="L1263">
        <v>0.91230287490810202</v>
      </c>
      <c r="M1263">
        <v>0.43336279012544199</v>
      </c>
      <c r="N1263">
        <v>0.90007938347455396</v>
      </c>
      <c r="O1263">
        <v>0.55400862890496905</v>
      </c>
      <c r="P1263">
        <v>0.68663896885738396</v>
      </c>
      <c r="Q1263">
        <v>0.451247870606166</v>
      </c>
      <c r="R1263">
        <v>0.53123691417348995</v>
      </c>
      <c r="S1263">
        <v>0.57139825981189996</v>
      </c>
      <c r="T1263">
        <v>0.720287792351336</v>
      </c>
      <c r="U1263">
        <v>0.43909555501742698</v>
      </c>
      <c r="V1263">
        <v>0.18868162781497799</v>
      </c>
      <c r="W1263">
        <v>0.47355094218806598</v>
      </c>
      <c r="X1263">
        <v>0.40016885114390499</v>
      </c>
      <c r="Y1263">
        <v>0.87214433385702494</v>
      </c>
      <c r="Z1263">
        <v>0.27321896452621203</v>
      </c>
      <c r="AA1263">
        <v>1.2668229371964399</v>
      </c>
      <c r="AB1263">
        <v>0.92944325705672204</v>
      </c>
      <c r="AC1263">
        <v>0.41752831682227698</v>
      </c>
      <c r="AD1263">
        <v>0.99562407018127197</v>
      </c>
      <c r="AE1263">
        <v>1.1566881715722399</v>
      </c>
      <c r="AF1263">
        <v>-0.50033938722014204</v>
      </c>
      <c r="AG1263">
        <v>0.52174168889972095</v>
      </c>
      <c r="AH1263">
        <v>2.28447738032665</v>
      </c>
      <c r="AI1263">
        <v>2.1350555306444301</v>
      </c>
      <c r="AJ1263">
        <v>1.83915423830016</v>
      </c>
      <c r="AK1263">
        <v>0.16331720589519799</v>
      </c>
      <c r="AL1263">
        <v>-0.68160834941904402</v>
      </c>
      <c r="AM1263">
        <v>1.7478633725934301</v>
      </c>
      <c r="AN1263">
        <v>1.9043619691373599</v>
      </c>
      <c r="AO1263">
        <v>4.8999983115747501</v>
      </c>
      <c r="AP1263">
        <v>3.72157024721511</v>
      </c>
      <c r="AQ1263">
        <v>11.9097043869334</v>
      </c>
      <c r="AR1263">
        <v>6.4274177722996297</v>
      </c>
    </row>
    <row r="1264" spans="1:44" x14ac:dyDescent="0.25">
      <c r="A1264">
        <v>1.6016665869194699</v>
      </c>
      <c r="B1264">
        <v>1.2704247057371301</v>
      </c>
      <c r="C1264">
        <v>0.306805534915574</v>
      </c>
      <c r="D1264">
        <v>1.0988194379432401</v>
      </c>
      <c r="E1264">
        <v>1.7893222244943501</v>
      </c>
      <c r="F1264">
        <v>0.17778813888376099</v>
      </c>
      <c r="G1264">
        <v>-0.34308943232755101</v>
      </c>
      <c r="H1264">
        <v>0.38283004197407999</v>
      </c>
      <c r="I1264">
        <v>0.39912829576935099</v>
      </c>
      <c r="J1264">
        <v>1.3845767489168099</v>
      </c>
      <c r="K1264">
        <v>0.40718285816806199</v>
      </c>
      <c r="L1264">
        <v>2.4215777272110102</v>
      </c>
      <c r="M1264">
        <v>1.2198874480019799</v>
      </c>
      <c r="N1264">
        <v>0.98560206508820403</v>
      </c>
      <c r="O1264">
        <v>0.60459115999948698</v>
      </c>
      <c r="P1264">
        <v>1.27898824807602</v>
      </c>
      <c r="Q1264">
        <v>0.50452643200950098</v>
      </c>
      <c r="R1264">
        <v>0.38038166803309797</v>
      </c>
      <c r="S1264">
        <v>0.37211781278800998</v>
      </c>
      <c r="T1264">
        <v>0.86332773632304205</v>
      </c>
      <c r="U1264">
        <v>0.26055833207453499</v>
      </c>
      <c r="V1264">
        <v>-0.149978992516548</v>
      </c>
      <c r="W1264">
        <v>0.35225050899754801</v>
      </c>
      <c r="X1264">
        <v>0.51944632979068295</v>
      </c>
      <c r="Y1264">
        <v>1.3611304342773001</v>
      </c>
      <c r="Z1264">
        <v>0.37270194622332298</v>
      </c>
      <c r="AA1264">
        <v>1.91014591056175</v>
      </c>
      <c r="AB1264">
        <v>0.96021648369285695</v>
      </c>
      <c r="AC1264">
        <v>0.69185716598473501</v>
      </c>
      <c r="AD1264">
        <v>1.8707879866408501</v>
      </c>
      <c r="AE1264">
        <v>0.32119314527589199</v>
      </c>
      <c r="AF1264">
        <v>-0.56305700870858</v>
      </c>
      <c r="AG1264">
        <v>0.294130491797715</v>
      </c>
      <c r="AH1264">
        <v>1.8115587085148599</v>
      </c>
      <c r="AI1264">
        <v>1.8338976712355901</v>
      </c>
      <c r="AJ1264">
        <v>1.7138236294856399</v>
      </c>
      <c r="AK1264">
        <v>-0.33646515214796802</v>
      </c>
      <c r="AL1264">
        <v>-1.28764435432024</v>
      </c>
      <c r="AM1264">
        <v>1.7366763078666601</v>
      </c>
      <c r="AN1264">
        <v>1.8318160849272001</v>
      </c>
      <c r="AO1264">
        <v>5.9082700167148499</v>
      </c>
      <c r="AP1264">
        <v>5.0003073653276102</v>
      </c>
      <c r="AQ1264">
        <v>3.0637174746392599</v>
      </c>
      <c r="AR1264">
        <v>5.6104503383328899</v>
      </c>
    </row>
    <row r="1265" spans="1:44" x14ac:dyDescent="0.25">
      <c r="A1265">
        <v>1.23957764557481</v>
      </c>
      <c r="B1265">
        <v>1.0657646782037999</v>
      </c>
      <c r="C1265">
        <v>0.49267506833725899</v>
      </c>
      <c r="D1265">
        <v>-0.237037228138718</v>
      </c>
      <c r="E1265">
        <v>1.17636243075562</v>
      </c>
      <c r="F1265">
        <v>0.66342827376094904</v>
      </c>
      <c r="G1265">
        <v>-8.6921384412872199E-2</v>
      </c>
      <c r="H1265">
        <v>0.19235023459943101</v>
      </c>
      <c r="I1265">
        <v>0.61710177171788805</v>
      </c>
      <c r="J1265">
        <v>1.61915439908021</v>
      </c>
      <c r="K1265">
        <v>0.17299653327679401</v>
      </c>
      <c r="L1265">
        <v>0.72660526163081696</v>
      </c>
      <c r="M1265">
        <v>4.4397359650713501E-2</v>
      </c>
      <c r="N1265">
        <v>-0.393711283159908</v>
      </c>
      <c r="O1265">
        <v>0.33146088762690901</v>
      </c>
      <c r="P1265">
        <v>1.7678314619433499</v>
      </c>
      <c r="Q1265">
        <v>0.54357755991745305</v>
      </c>
      <c r="R1265">
        <v>0.54252940851329901</v>
      </c>
      <c r="S1265">
        <v>0.65191430433225195</v>
      </c>
      <c r="T1265">
        <v>0.86302348849869503</v>
      </c>
      <c r="U1265">
        <v>0.67172195295366199</v>
      </c>
      <c r="V1265">
        <v>0.284033271468207</v>
      </c>
      <c r="W1265">
        <v>0.242139498023797</v>
      </c>
      <c r="X1265">
        <v>0.30229956824387999</v>
      </c>
      <c r="Y1265">
        <v>0.74134592071705097</v>
      </c>
      <c r="Z1265">
        <v>0.46944495163314798</v>
      </c>
      <c r="AA1265">
        <v>1.8600541655220699</v>
      </c>
      <c r="AB1265">
        <v>0.73790349714308701</v>
      </c>
      <c r="AC1265">
        <v>0.981579634467312</v>
      </c>
      <c r="AD1265">
        <v>1.3714268269782399</v>
      </c>
      <c r="AE1265">
        <v>0.47111311751885898</v>
      </c>
      <c r="AF1265">
        <v>-0.32350992272144202</v>
      </c>
      <c r="AG1265">
        <v>0.41901042043133702</v>
      </c>
      <c r="AH1265">
        <v>1.8496851588182299</v>
      </c>
      <c r="AI1265">
        <v>2.1013819434354599</v>
      </c>
      <c r="AJ1265">
        <v>1.6690242662605601</v>
      </c>
      <c r="AK1265">
        <v>0.35216487054178702</v>
      </c>
      <c r="AL1265">
        <v>-0.65582036796698195</v>
      </c>
      <c r="AM1265">
        <v>1.6433773380418399</v>
      </c>
      <c r="AN1265">
        <v>1.8602466930200801</v>
      </c>
      <c r="AO1265">
        <v>15.379960604244101</v>
      </c>
      <c r="AP1265">
        <v>5.6457860775830699</v>
      </c>
      <c r="AQ1265">
        <v>6.9799436723544899</v>
      </c>
      <c r="AR1265">
        <v>2.20566313228605</v>
      </c>
    </row>
    <row r="1266" spans="1:44" x14ac:dyDescent="0.25">
      <c r="A1266">
        <v>0.96629833309060498</v>
      </c>
      <c r="B1266">
        <v>1.33247684964323</v>
      </c>
      <c r="C1266">
        <v>-0.115343764216552</v>
      </c>
      <c r="D1266">
        <v>2.4461469685579402E-3</v>
      </c>
      <c r="E1266">
        <v>1.14890398819177</v>
      </c>
      <c r="F1266">
        <v>0.40010365781454499</v>
      </c>
      <c r="G1266">
        <v>-4.17025602204402E-2</v>
      </c>
      <c r="H1266">
        <v>0.39130796057832801</v>
      </c>
      <c r="I1266">
        <v>0.19039231048583699</v>
      </c>
      <c r="J1266">
        <v>1.15351561958363</v>
      </c>
      <c r="K1266">
        <v>-0.38031081280839901</v>
      </c>
      <c r="L1266">
        <v>0.57289993664408001</v>
      </c>
      <c r="M1266">
        <v>0.68406743273892501</v>
      </c>
      <c r="N1266">
        <v>0.36454720558084602</v>
      </c>
      <c r="O1266">
        <v>0.42405339340070902</v>
      </c>
      <c r="P1266">
        <v>1.62568445159134</v>
      </c>
      <c r="Q1266">
        <v>0.46896458056375601</v>
      </c>
      <c r="R1266">
        <v>0.35268393095376199</v>
      </c>
      <c r="S1266">
        <v>0.284627960094953</v>
      </c>
      <c r="T1266">
        <v>1.5568531817348099</v>
      </c>
      <c r="U1266">
        <v>0.19177834013228301</v>
      </c>
      <c r="V1266">
        <v>-6.0453346982789098E-2</v>
      </c>
      <c r="W1266">
        <v>0.19945833388824899</v>
      </c>
      <c r="X1266">
        <v>0.30975852282375099</v>
      </c>
      <c r="Y1266">
        <v>0.42279402441142799</v>
      </c>
      <c r="Z1266">
        <v>0.52221714626303795</v>
      </c>
      <c r="AA1266">
        <v>0.955890207817222</v>
      </c>
      <c r="AB1266">
        <v>1.01498292327062</v>
      </c>
      <c r="AC1266">
        <v>1.0971787369578101</v>
      </c>
      <c r="AD1266">
        <v>1.59621130172681</v>
      </c>
      <c r="AE1266">
        <v>-7.5214202850361497E-2</v>
      </c>
      <c r="AF1266">
        <v>0.31719924554238998</v>
      </c>
      <c r="AG1266">
        <v>0.36905123742852902</v>
      </c>
      <c r="AH1266">
        <v>2.0229748515174202</v>
      </c>
      <c r="AI1266">
        <v>2.00673233375087</v>
      </c>
      <c r="AJ1266">
        <v>1.71861401584169</v>
      </c>
      <c r="AK1266">
        <v>5.2343356328930501E-2</v>
      </c>
      <c r="AL1266">
        <v>-1.02137604485529</v>
      </c>
      <c r="AM1266">
        <v>1.81896388065606</v>
      </c>
      <c r="AN1266">
        <v>1.7545717802272101</v>
      </c>
      <c r="AO1266">
        <v>4.0830218860416698</v>
      </c>
      <c r="AP1266">
        <v>5.32137168005855</v>
      </c>
      <c r="AQ1266">
        <v>6.3102807354784503</v>
      </c>
      <c r="AR1266">
        <v>6.5798799185632797</v>
      </c>
    </row>
    <row r="1267" spans="1:44" x14ac:dyDescent="0.25">
      <c r="A1267">
        <v>0.71100018654713104</v>
      </c>
      <c r="B1267">
        <v>1.2713630314740201</v>
      </c>
      <c r="C1267">
        <v>1.4690511782986999</v>
      </c>
      <c r="D1267">
        <v>0.35003737522136702</v>
      </c>
      <c r="E1267">
        <v>0.96228061684085198</v>
      </c>
      <c r="F1267">
        <v>0.82373782716766597</v>
      </c>
      <c r="G1267">
        <v>0.52406397842223096</v>
      </c>
      <c r="H1267">
        <v>0.373705866616314</v>
      </c>
      <c r="I1267">
        <v>0.58437476210802397</v>
      </c>
      <c r="J1267">
        <v>1.4699694197442299</v>
      </c>
      <c r="K1267">
        <v>1.1224274821595801</v>
      </c>
      <c r="L1267">
        <v>0.82201006526509801</v>
      </c>
      <c r="M1267">
        <v>0.68876906959606798</v>
      </c>
      <c r="N1267">
        <v>0.10050227738954599</v>
      </c>
      <c r="O1267">
        <v>0.22619531237179999</v>
      </c>
      <c r="P1267">
        <v>1.0975071659429101</v>
      </c>
      <c r="Q1267">
        <v>0.54851796170464495</v>
      </c>
      <c r="R1267">
        <v>0.219639966527996</v>
      </c>
      <c r="S1267">
        <v>0.40293774253196801</v>
      </c>
      <c r="T1267">
        <v>0.48364351473288197</v>
      </c>
      <c r="U1267">
        <v>0.37937502992612898</v>
      </c>
      <c r="V1267">
        <v>-0.30741529878218998</v>
      </c>
      <c r="W1267">
        <v>0.45703008645378401</v>
      </c>
      <c r="X1267">
        <v>0.27230552542899</v>
      </c>
      <c r="Y1267">
        <v>1.07350857754851</v>
      </c>
      <c r="Z1267">
        <v>0.56438966952771297</v>
      </c>
      <c r="AA1267">
        <v>0.97967386174503601</v>
      </c>
      <c r="AB1267">
        <v>1.2033530347497801</v>
      </c>
      <c r="AC1267">
        <v>0.91943107315818096</v>
      </c>
      <c r="AD1267">
        <v>1.8562992002568699</v>
      </c>
      <c r="AE1267">
        <v>0.33045371788566402</v>
      </c>
      <c r="AF1267">
        <v>0.30854331117364697</v>
      </c>
      <c r="AG1267">
        <v>0.30495988794204698</v>
      </c>
      <c r="AH1267">
        <v>1.77866182707961</v>
      </c>
      <c r="AI1267">
        <v>1.86734113528117</v>
      </c>
      <c r="AJ1267">
        <v>1.85730758593406</v>
      </c>
      <c r="AK1267">
        <v>0.25386556981838398</v>
      </c>
      <c r="AL1267">
        <v>-1.2251205481837999</v>
      </c>
      <c r="AM1267">
        <v>1.70573959692776</v>
      </c>
      <c r="AN1267">
        <v>2.0985084302779402</v>
      </c>
      <c r="AO1267">
        <v>4.6408638607033001</v>
      </c>
      <c r="AP1267">
        <v>5.3553133386984202</v>
      </c>
      <c r="AQ1267">
        <v>9.9621074672694405</v>
      </c>
      <c r="AR1267">
        <v>3.8493568243899898</v>
      </c>
    </row>
    <row r="1268" spans="1:44" x14ac:dyDescent="0.25">
      <c r="A1268">
        <v>1.1820176847556101</v>
      </c>
      <c r="B1268">
        <v>1.7076519199992699</v>
      </c>
      <c r="C1268">
        <v>0.77629185992899297</v>
      </c>
      <c r="D1268">
        <v>-0.48505635373852102</v>
      </c>
      <c r="E1268">
        <v>0.95950918035865496</v>
      </c>
      <c r="F1268">
        <v>0.55508581092692899</v>
      </c>
      <c r="G1268">
        <v>-0.27863529454584901</v>
      </c>
      <c r="H1268">
        <v>0.64203359014664196</v>
      </c>
      <c r="I1268">
        <v>0.35416011932248898</v>
      </c>
      <c r="J1268">
        <v>1.68521957735149</v>
      </c>
      <c r="K1268">
        <v>0.358833696023797</v>
      </c>
      <c r="L1268">
        <v>1.3255914441152401</v>
      </c>
      <c r="M1268">
        <v>0.59121501877851701</v>
      </c>
      <c r="N1268">
        <v>0.41067083027425699</v>
      </c>
      <c r="O1268">
        <v>0.43214840260183601</v>
      </c>
      <c r="P1268">
        <v>1.27222020359821</v>
      </c>
      <c r="Q1268">
        <v>0.20891573972698799</v>
      </c>
      <c r="R1268">
        <v>0.25645080577631701</v>
      </c>
      <c r="S1268">
        <v>0.44217210454250999</v>
      </c>
      <c r="T1268">
        <v>0.28488116653950402</v>
      </c>
      <c r="U1268">
        <v>0.42366133820650898</v>
      </c>
      <c r="V1268">
        <v>0.21806079738343101</v>
      </c>
      <c r="W1268">
        <v>0.57219639850631798</v>
      </c>
      <c r="X1268">
        <v>0.40649925478320298</v>
      </c>
      <c r="Y1268">
        <v>1.57659631491029</v>
      </c>
      <c r="Z1268">
        <v>0.46470912202695502</v>
      </c>
      <c r="AA1268">
        <v>1.28777628496958</v>
      </c>
      <c r="AB1268">
        <v>1.5371589759005</v>
      </c>
      <c r="AC1268">
        <v>1.1263549015555501</v>
      </c>
      <c r="AD1268">
        <v>1.7298406533414601</v>
      </c>
      <c r="AE1268">
        <v>0.95743775503973605</v>
      </c>
      <c r="AF1268">
        <v>0.42632505206151899</v>
      </c>
      <c r="AG1268">
        <v>0.22837001173430299</v>
      </c>
      <c r="AH1268">
        <v>2.19314686474898</v>
      </c>
      <c r="AI1268">
        <v>1.68070126215657</v>
      </c>
      <c r="AJ1268">
        <v>1.740505841127</v>
      </c>
      <c r="AK1268">
        <v>-6.6524340364773393E-2</v>
      </c>
      <c r="AL1268">
        <v>-1.0881930857611599</v>
      </c>
      <c r="AM1268">
        <v>1.7405838639817399</v>
      </c>
      <c r="AN1268">
        <v>2.0889174985661301</v>
      </c>
      <c r="AO1268">
        <v>8.9539259241065992</v>
      </c>
      <c r="AP1268">
        <v>10.1683147033095</v>
      </c>
      <c r="AQ1268">
        <v>3.6639889187618899</v>
      </c>
      <c r="AR1268">
        <v>9.2861982055254195</v>
      </c>
    </row>
    <row r="1269" spans="1:44" x14ac:dyDescent="0.25">
      <c r="A1269">
        <v>0.665580889363384</v>
      </c>
      <c r="B1269">
        <v>1.20590799417015</v>
      </c>
      <c r="C1269">
        <v>0.21551177121815601</v>
      </c>
      <c r="D1269">
        <v>-0.44644671835716998</v>
      </c>
      <c r="E1269">
        <v>1.17088285434891</v>
      </c>
      <c r="F1269">
        <v>-0.21168361759603399</v>
      </c>
      <c r="G1269">
        <v>0.91794861452743404</v>
      </c>
      <c r="H1269">
        <v>0.53963392924132503</v>
      </c>
      <c r="I1269">
        <v>0.25020978770326402</v>
      </c>
      <c r="J1269">
        <v>1.18552511299611</v>
      </c>
      <c r="K1269">
        <v>1.1934872752347601</v>
      </c>
      <c r="L1269">
        <v>0.79565906363140804</v>
      </c>
      <c r="M1269">
        <v>0.201387736069949</v>
      </c>
      <c r="N1269">
        <v>0.24922753416104801</v>
      </c>
      <c r="O1269">
        <v>0.499286863678781</v>
      </c>
      <c r="P1269">
        <v>1.17379425055402</v>
      </c>
      <c r="Q1269">
        <v>0.627921926109131</v>
      </c>
      <c r="R1269">
        <v>0.549777017190064</v>
      </c>
      <c r="S1269">
        <v>0.467645380589993</v>
      </c>
      <c r="T1269">
        <v>2.0333219051118601</v>
      </c>
      <c r="U1269">
        <v>0.35719557142318098</v>
      </c>
      <c r="V1269">
        <v>-0.27531739323319199</v>
      </c>
      <c r="W1269">
        <v>0.28595403032286798</v>
      </c>
      <c r="X1269">
        <v>0.41405947591464998</v>
      </c>
      <c r="Y1269">
        <v>0.612813520714513</v>
      </c>
      <c r="Z1269">
        <v>0.24729824166716999</v>
      </c>
      <c r="AA1269">
        <v>1.3561100501674599</v>
      </c>
      <c r="AB1269">
        <v>0.86447049233688</v>
      </c>
      <c r="AC1269">
        <v>0.62463355509030705</v>
      </c>
      <c r="AD1269">
        <v>1.13194927638347</v>
      </c>
      <c r="AE1269">
        <v>-0.38610911363629502</v>
      </c>
      <c r="AF1269">
        <v>0.49901428041370199</v>
      </c>
      <c r="AG1269">
        <v>0.59587155306151696</v>
      </c>
      <c r="AH1269">
        <v>2.1967560960411801</v>
      </c>
      <c r="AI1269">
        <v>2.0493058776621802</v>
      </c>
      <c r="AJ1269">
        <v>2.0338400043565299</v>
      </c>
      <c r="AK1269">
        <v>-0.29893880008214901</v>
      </c>
      <c r="AL1269">
        <v>-1.20726861028457</v>
      </c>
      <c r="AM1269">
        <v>2.2895967848482202</v>
      </c>
      <c r="AN1269">
        <v>2.21994019129371</v>
      </c>
      <c r="AO1269">
        <v>4.8407315193871403</v>
      </c>
      <c r="AP1269">
        <v>11.2291319485928</v>
      </c>
      <c r="AQ1269">
        <v>10.8384734029356</v>
      </c>
      <c r="AR1269">
        <v>4.1231779638388204</v>
      </c>
    </row>
    <row r="1270" spans="1:44" x14ac:dyDescent="0.25">
      <c r="A1270">
        <v>1.50771493652833</v>
      </c>
      <c r="B1270">
        <v>1.34390094154005</v>
      </c>
      <c r="C1270">
        <v>0.371850767236654</v>
      </c>
      <c r="D1270">
        <v>-0.21028877579524599</v>
      </c>
      <c r="E1270">
        <v>1.6763759659703501</v>
      </c>
      <c r="F1270">
        <v>-0.75922499689365297</v>
      </c>
      <c r="G1270">
        <v>1.1663883783089599</v>
      </c>
      <c r="H1270">
        <v>0.62892053760250599</v>
      </c>
      <c r="I1270">
        <v>0.27737370740678302</v>
      </c>
      <c r="J1270">
        <v>1.7688170494111199</v>
      </c>
      <c r="K1270">
        <v>1.3404671315457899</v>
      </c>
      <c r="L1270">
        <v>1.6238762826695501</v>
      </c>
      <c r="M1270">
        <v>0.476791966620351</v>
      </c>
      <c r="N1270">
        <v>0.572464824414469</v>
      </c>
      <c r="O1270">
        <v>0.51578962792624705</v>
      </c>
      <c r="P1270">
        <v>1.2971647139476401</v>
      </c>
      <c r="Q1270">
        <v>0.485283894813207</v>
      </c>
      <c r="R1270">
        <v>0.603799692060626</v>
      </c>
      <c r="S1270">
        <v>0.21738335466068801</v>
      </c>
      <c r="T1270">
        <v>1.1140895097819199</v>
      </c>
      <c r="U1270">
        <v>0.38744068804721798</v>
      </c>
      <c r="V1270">
        <v>0.24473388147321401</v>
      </c>
      <c r="W1270">
        <v>0.53085941509096402</v>
      </c>
      <c r="X1270">
        <v>0.59908347617039104</v>
      </c>
      <c r="Y1270">
        <v>1.02869721987379</v>
      </c>
      <c r="Z1270">
        <v>0.34301947877130001</v>
      </c>
      <c r="AA1270">
        <v>1.7898560883174699</v>
      </c>
      <c r="AB1270">
        <v>0.69645664309065702</v>
      </c>
      <c r="AC1270">
        <v>1.0503400270221299</v>
      </c>
      <c r="AD1270">
        <v>1.3197311006788599</v>
      </c>
      <c r="AE1270">
        <v>6.8128744542991407E-2</v>
      </c>
      <c r="AF1270">
        <v>0.27479625504483401</v>
      </c>
      <c r="AG1270">
        <v>0.31466408356954101</v>
      </c>
      <c r="AH1270">
        <v>1.88051129389159</v>
      </c>
      <c r="AI1270">
        <v>1.8269062916566701</v>
      </c>
      <c r="AJ1270">
        <v>1.90933895075812</v>
      </c>
      <c r="AK1270">
        <v>2.63649197427228E-2</v>
      </c>
      <c r="AL1270">
        <v>-1.05504839907717</v>
      </c>
      <c r="AM1270">
        <v>1.85840547547932</v>
      </c>
      <c r="AN1270">
        <v>1.6446124961911901</v>
      </c>
      <c r="AO1270">
        <v>1.33073834997868</v>
      </c>
      <c r="AP1270">
        <v>6.6858443297452004</v>
      </c>
      <c r="AQ1270">
        <v>8.7105555076953696</v>
      </c>
      <c r="AR1270">
        <v>5.5173249403650697</v>
      </c>
    </row>
    <row r="1271" spans="1:44" x14ac:dyDescent="0.25">
      <c r="A1271">
        <v>0.60194373276610003</v>
      </c>
      <c r="B1271">
        <v>1.63607388780366</v>
      </c>
      <c r="C1271">
        <v>0.51834348816275799</v>
      </c>
      <c r="D1271">
        <v>0.97304452252195295</v>
      </c>
      <c r="E1271">
        <v>1.54380948789692</v>
      </c>
      <c r="F1271">
        <v>-0.176120318760489</v>
      </c>
      <c r="G1271">
        <v>0.38798531695932098</v>
      </c>
      <c r="H1271">
        <v>0.39617764451114901</v>
      </c>
      <c r="I1271">
        <v>0.44860254500213798</v>
      </c>
      <c r="J1271">
        <v>1.2010988767925601</v>
      </c>
      <c r="K1271">
        <v>-1.7716071756135299E-4</v>
      </c>
      <c r="L1271">
        <v>0.96390176682000395</v>
      </c>
      <c r="M1271">
        <v>0.62901996229662804</v>
      </c>
      <c r="N1271">
        <v>1.3601813458927801</v>
      </c>
      <c r="O1271">
        <v>0.50497871562822305</v>
      </c>
      <c r="P1271">
        <v>0.80174993295404795</v>
      </c>
      <c r="Q1271">
        <v>0.29512228476339702</v>
      </c>
      <c r="R1271">
        <v>0.19012662213519199</v>
      </c>
      <c r="S1271">
        <v>0.190743941387821</v>
      </c>
      <c r="T1271">
        <v>0.304433286105318</v>
      </c>
      <c r="U1271">
        <v>0.34434616879514302</v>
      </c>
      <c r="V1271">
        <v>0.16647810911639099</v>
      </c>
      <c r="W1271">
        <v>0.282891593024863</v>
      </c>
      <c r="X1271">
        <v>0.424686154965012</v>
      </c>
      <c r="Y1271">
        <v>0.33423009126749798</v>
      </c>
      <c r="Z1271">
        <v>0.25708186843048503</v>
      </c>
      <c r="AA1271">
        <v>1.8042257759470099</v>
      </c>
      <c r="AB1271">
        <v>0.23251411570126701</v>
      </c>
      <c r="AC1271">
        <v>0.39241429206917999</v>
      </c>
      <c r="AD1271">
        <v>1.41355853376707</v>
      </c>
      <c r="AE1271">
        <v>0.87415274187229197</v>
      </c>
      <c r="AF1271">
        <v>0.81674412231148497</v>
      </c>
      <c r="AG1271">
        <v>0.187954712464766</v>
      </c>
      <c r="AH1271">
        <v>1.51579168065724</v>
      </c>
      <c r="AI1271">
        <v>2.0878697143145</v>
      </c>
      <c r="AJ1271">
        <v>1.8653152756010301</v>
      </c>
      <c r="AK1271">
        <v>-0.13621905997552999</v>
      </c>
      <c r="AL1271">
        <v>-0.92693291228440899</v>
      </c>
      <c r="AM1271">
        <v>1.59619004054618</v>
      </c>
      <c r="AN1271">
        <v>2.3973580523480198</v>
      </c>
      <c r="AO1271">
        <v>5.8284983898889999</v>
      </c>
      <c r="AP1271">
        <v>4.1494589225906298</v>
      </c>
      <c r="AQ1271">
        <v>2.2107758856539199</v>
      </c>
      <c r="AR1271">
        <v>4.0824646728013798</v>
      </c>
    </row>
    <row r="1272" spans="1:44" x14ac:dyDescent="0.25">
      <c r="A1272">
        <v>0.40180195218968401</v>
      </c>
      <c r="B1272">
        <v>1.2641049698557201</v>
      </c>
      <c r="C1272">
        <v>0.25408280145881701</v>
      </c>
      <c r="D1272">
        <v>0.24594758892214599</v>
      </c>
      <c r="E1272">
        <v>1.5763357372176401</v>
      </c>
      <c r="F1272">
        <v>0.40264125181480598</v>
      </c>
      <c r="G1272">
        <v>-0.103002052374356</v>
      </c>
      <c r="H1272">
        <v>0.320453232526757</v>
      </c>
      <c r="I1272">
        <v>0.42575578456989199</v>
      </c>
      <c r="J1272">
        <v>1.63909490615859</v>
      </c>
      <c r="K1272">
        <v>0.303736462169725</v>
      </c>
      <c r="L1272">
        <v>1.4334410702604099</v>
      </c>
      <c r="M1272">
        <v>1.2607012576005501</v>
      </c>
      <c r="N1272">
        <v>0.67356211659268606</v>
      </c>
      <c r="O1272">
        <v>0.44005549718605103</v>
      </c>
      <c r="P1272">
        <v>0.45184724680081001</v>
      </c>
      <c r="Q1272">
        <v>0.38302195205470602</v>
      </c>
      <c r="R1272">
        <v>0.220920159807624</v>
      </c>
      <c r="S1272">
        <v>0.59620483875074604</v>
      </c>
      <c r="T1272">
        <v>0.51311489232152396</v>
      </c>
      <c r="U1272">
        <v>0.188840873617837</v>
      </c>
      <c r="V1272">
        <v>0.28730961805456001</v>
      </c>
      <c r="W1272">
        <v>0.32178590251192701</v>
      </c>
      <c r="X1272">
        <v>0.462988430607359</v>
      </c>
      <c r="Y1272">
        <v>2.2097327201858699</v>
      </c>
      <c r="Z1272">
        <v>0.53774464480450501</v>
      </c>
      <c r="AA1272">
        <v>1.3928889950036401</v>
      </c>
      <c r="AB1272">
        <v>0.73555086097657196</v>
      </c>
      <c r="AC1272">
        <v>2.0863441978791202</v>
      </c>
      <c r="AD1272">
        <v>1.4485496768286099</v>
      </c>
      <c r="AE1272">
        <v>0.51535198352974898</v>
      </c>
      <c r="AF1272">
        <v>1.2932399553491201</v>
      </c>
      <c r="AG1272">
        <v>0.21763432896562501</v>
      </c>
      <c r="AH1272">
        <v>2.0127370937492501</v>
      </c>
      <c r="AI1272">
        <v>2.2848296592764501</v>
      </c>
      <c r="AJ1272">
        <v>1.8998144103206001</v>
      </c>
      <c r="AK1272">
        <v>0.146525044393475</v>
      </c>
      <c r="AL1272">
        <v>-0.95193918873926298</v>
      </c>
      <c r="AM1272">
        <v>1.57514501600866</v>
      </c>
      <c r="AN1272">
        <v>2.4157387601301799</v>
      </c>
      <c r="AO1272">
        <v>0.88927675884450397</v>
      </c>
      <c r="AP1272">
        <v>4.9784939825500096</v>
      </c>
      <c r="AQ1272">
        <v>9.1628393965672004</v>
      </c>
      <c r="AR1272">
        <v>4.0768658450077302</v>
      </c>
    </row>
    <row r="1273" spans="1:44" x14ac:dyDescent="0.25">
      <c r="A1273">
        <v>0.42936391768295201</v>
      </c>
      <c r="B1273">
        <v>1.62529492268975</v>
      </c>
      <c r="C1273">
        <v>0.51209286769653195</v>
      </c>
      <c r="D1273">
        <v>0.74814821985962798</v>
      </c>
      <c r="E1273">
        <v>1.28780197460026</v>
      </c>
      <c r="F1273">
        <v>0.47994129939818803</v>
      </c>
      <c r="G1273">
        <v>0.17221488239807201</v>
      </c>
      <c r="H1273">
        <v>0.26119663657358699</v>
      </c>
      <c r="I1273">
        <v>0.58118882555252405</v>
      </c>
      <c r="J1273">
        <v>1.08115436514352</v>
      </c>
      <c r="K1273">
        <v>0.46381982330914501</v>
      </c>
      <c r="L1273">
        <v>2.2270116538521401</v>
      </c>
      <c r="M1273">
        <v>1.20427970533257</v>
      </c>
      <c r="N1273">
        <v>1.04666572654766</v>
      </c>
      <c r="O1273">
        <v>0.41645876532869402</v>
      </c>
      <c r="P1273">
        <v>0.59344313808545202</v>
      </c>
      <c r="Q1273">
        <v>0.35366574281214103</v>
      </c>
      <c r="R1273">
        <v>0.408843446104799</v>
      </c>
      <c r="S1273">
        <v>0.318442443158302</v>
      </c>
      <c r="T1273">
        <v>1.5182413180819501</v>
      </c>
      <c r="U1273">
        <v>0.252280454358767</v>
      </c>
      <c r="V1273">
        <v>-0.49416104235788499</v>
      </c>
      <c r="W1273">
        <v>0.65938107732337103</v>
      </c>
      <c r="X1273">
        <v>0.35027077726249201</v>
      </c>
      <c r="Y1273">
        <v>0.52058208224702796</v>
      </c>
      <c r="Z1273">
        <v>0.27796278869320801</v>
      </c>
      <c r="AA1273">
        <v>1.0984055838206701</v>
      </c>
      <c r="AB1273">
        <v>0.51856096845502198</v>
      </c>
      <c r="AC1273">
        <v>1.14651024383592</v>
      </c>
      <c r="AD1273">
        <v>1.58748501614474</v>
      </c>
      <c r="AE1273">
        <v>0.36241572680369999</v>
      </c>
      <c r="AF1273">
        <v>0.484654688335943</v>
      </c>
      <c r="AG1273">
        <v>0.68388448463616203</v>
      </c>
      <c r="AH1273">
        <v>1.8519796154607799</v>
      </c>
      <c r="AI1273">
        <v>1.8430741710284599</v>
      </c>
      <c r="AJ1273">
        <v>1.9964718073606</v>
      </c>
      <c r="AK1273">
        <v>2.25400240460834E-2</v>
      </c>
      <c r="AL1273">
        <v>-1.2184014430707899</v>
      </c>
      <c r="AM1273">
        <v>1.8477477532447899</v>
      </c>
      <c r="AN1273">
        <v>1.95765122483855</v>
      </c>
      <c r="AO1273">
        <v>3.0889997370990598</v>
      </c>
      <c r="AP1273">
        <v>1.7418736466985301</v>
      </c>
      <c r="AQ1273">
        <v>7.7151153049213104</v>
      </c>
      <c r="AR1273">
        <v>4.3980064590384904</v>
      </c>
    </row>
    <row r="1274" spans="1:44" x14ac:dyDescent="0.25">
      <c r="A1274">
        <v>0.789077320953947</v>
      </c>
      <c r="B1274">
        <v>1.08277074178598</v>
      </c>
      <c r="C1274">
        <v>0.94689564928893599</v>
      </c>
      <c r="D1274">
        <v>1.34714734544063</v>
      </c>
      <c r="E1274">
        <v>1.8387922017249501</v>
      </c>
      <c r="F1274">
        <v>0.55321937578549096</v>
      </c>
      <c r="G1274">
        <v>0.74839744038734202</v>
      </c>
      <c r="H1274">
        <v>0.48338638604338202</v>
      </c>
      <c r="I1274">
        <v>0.59210655503100595</v>
      </c>
      <c r="J1274">
        <v>1.7124200622308401</v>
      </c>
      <c r="K1274">
        <v>-0.31975064142471699</v>
      </c>
      <c r="L1274">
        <v>0.25904624885037902</v>
      </c>
      <c r="M1274">
        <v>0.63519464298572603</v>
      </c>
      <c r="N1274">
        <v>0.382001716475106</v>
      </c>
      <c r="O1274">
        <v>0.473984373120859</v>
      </c>
      <c r="P1274">
        <v>0.752878120997447</v>
      </c>
      <c r="Q1274">
        <v>0.61165493741736099</v>
      </c>
      <c r="R1274">
        <v>0.48331417711167801</v>
      </c>
      <c r="S1274">
        <v>0.61365765534539196</v>
      </c>
      <c r="T1274">
        <v>0.76874957572873504</v>
      </c>
      <c r="U1274">
        <v>0.62911190154948404</v>
      </c>
      <c r="V1274">
        <v>0.80383380406120997</v>
      </c>
      <c r="W1274">
        <v>0.26928206765086998</v>
      </c>
      <c r="X1274">
        <v>0.55246894446344097</v>
      </c>
      <c r="Y1274">
        <v>1.4702323625015601</v>
      </c>
      <c r="Z1274">
        <v>0.27210506050972999</v>
      </c>
      <c r="AA1274">
        <v>1.6536523690862199</v>
      </c>
      <c r="AB1274">
        <v>0.42779392866340399</v>
      </c>
      <c r="AC1274">
        <v>0.134921681615151</v>
      </c>
      <c r="AD1274">
        <v>1.6116714398596099</v>
      </c>
      <c r="AE1274">
        <v>1.19083796423602E-3</v>
      </c>
      <c r="AF1274">
        <v>0.33340833044582602</v>
      </c>
      <c r="AG1274">
        <v>0.59804877373792198</v>
      </c>
      <c r="AH1274">
        <v>1.88897992128702</v>
      </c>
      <c r="AI1274">
        <v>1.9221380215044299</v>
      </c>
      <c r="AJ1274">
        <v>1.74178389747183</v>
      </c>
      <c r="AK1274">
        <v>-3.2533638322481698E-2</v>
      </c>
      <c r="AL1274">
        <v>-1.19760977049665</v>
      </c>
      <c r="AM1274">
        <v>1.75682002910057</v>
      </c>
      <c r="AN1274">
        <v>1.5952388619295299</v>
      </c>
      <c r="AO1274">
        <v>3.8999387301524702</v>
      </c>
      <c r="AP1274">
        <v>5.9913385587208099</v>
      </c>
      <c r="AQ1274">
        <v>5.1907092538088699</v>
      </c>
      <c r="AR1274">
        <v>8.5631153899162609</v>
      </c>
    </row>
    <row r="1275" spans="1:44" x14ac:dyDescent="0.25">
      <c r="A1275">
        <v>0.65494304382411905</v>
      </c>
      <c r="B1275">
        <v>1.6384715420409799</v>
      </c>
      <c r="C1275">
        <v>1.1242288014273001</v>
      </c>
      <c r="D1275">
        <v>-8.75449054376983E-2</v>
      </c>
      <c r="E1275">
        <v>1.0911487362808701</v>
      </c>
      <c r="F1275">
        <v>0.82570389477284001</v>
      </c>
      <c r="G1275">
        <v>0.28876856317977101</v>
      </c>
      <c r="H1275">
        <v>0.48117242529418902</v>
      </c>
      <c r="I1275">
        <v>0.241052600297915</v>
      </c>
      <c r="J1275">
        <v>1.15460025880601</v>
      </c>
      <c r="K1275">
        <v>1.83607047761201</v>
      </c>
      <c r="L1275">
        <v>0.79104039229462397</v>
      </c>
      <c r="M1275">
        <v>1.0701834752099799</v>
      </c>
      <c r="N1275">
        <v>0.755823293315941</v>
      </c>
      <c r="O1275">
        <v>0.46154123645654899</v>
      </c>
      <c r="P1275">
        <v>0.173452145569543</v>
      </c>
      <c r="Q1275">
        <v>0.29071536776484702</v>
      </c>
      <c r="R1275">
        <v>0.26755691015820798</v>
      </c>
      <c r="S1275">
        <v>0.450395584179552</v>
      </c>
      <c r="T1275">
        <v>1.24269939600909</v>
      </c>
      <c r="U1275">
        <v>0.189911536358535</v>
      </c>
      <c r="V1275">
        <v>0.60102209321195099</v>
      </c>
      <c r="W1275">
        <v>0.52989320235163595</v>
      </c>
      <c r="X1275">
        <v>0.55173179123472904</v>
      </c>
      <c r="Y1275">
        <v>1.56933810658114</v>
      </c>
      <c r="Z1275">
        <v>0.47593418121455899</v>
      </c>
      <c r="AA1275">
        <v>1.44598157706385</v>
      </c>
      <c r="AB1275">
        <v>1.0647299448779599</v>
      </c>
      <c r="AC1275">
        <v>1.40564083533675</v>
      </c>
      <c r="AD1275">
        <v>0.87250406550261395</v>
      </c>
      <c r="AE1275">
        <v>0.207570893290005</v>
      </c>
      <c r="AF1275">
        <v>0.12976392816271401</v>
      </c>
      <c r="AG1275">
        <v>0.61192240743828996</v>
      </c>
      <c r="AH1275">
        <v>2.1817331881462101</v>
      </c>
      <c r="AI1275">
        <v>1.65672277908037</v>
      </c>
      <c r="AJ1275">
        <v>1.6872524437954199</v>
      </c>
      <c r="AK1275">
        <v>0.40713258772544703</v>
      </c>
      <c r="AL1275">
        <v>-0.89983855414165304</v>
      </c>
      <c r="AM1275">
        <v>2.06395708456939</v>
      </c>
      <c r="AN1275">
        <v>1.77381475270511</v>
      </c>
      <c r="AO1275">
        <v>13.1503607417587</v>
      </c>
      <c r="AP1275">
        <v>10.257034318934901</v>
      </c>
      <c r="AQ1275">
        <v>6.2343437898614704</v>
      </c>
      <c r="AR1275">
        <v>8.4783586016658408</v>
      </c>
    </row>
    <row r="1276" spans="1:44" x14ac:dyDescent="0.25">
      <c r="A1276">
        <v>0.99489407184880996</v>
      </c>
      <c r="B1276">
        <v>1.8065131326980599</v>
      </c>
      <c r="C1276">
        <v>1.4711679369236801</v>
      </c>
      <c r="D1276">
        <v>1.01124517013835</v>
      </c>
      <c r="E1276">
        <v>0.95211672247943901</v>
      </c>
      <c r="F1276">
        <v>0.63278242019366404</v>
      </c>
      <c r="G1276">
        <v>0.70215948827168695</v>
      </c>
      <c r="H1276">
        <v>0.43267603744229</v>
      </c>
      <c r="I1276">
        <v>0.238777325067136</v>
      </c>
      <c r="J1276">
        <v>1.38185580258336</v>
      </c>
      <c r="K1276">
        <v>-5.7469628431100601E-2</v>
      </c>
      <c r="L1276">
        <v>2.3396494449258798</v>
      </c>
      <c r="M1276">
        <v>0.26868284465229603</v>
      </c>
      <c r="N1276">
        <v>0.89570274076943901</v>
      </c>
      <c r="O1276">
        <v>0.49128524323336897</v>
      </c>
      <c r="P1276">
        <v>1.06263233469158</v>
      </c>
      <c r="Q1276">
        <v>0.42091014179260799</v>
      </c>
      <c r="R1276">
        <v>0.19671314701102199</v>
      </c>
      <c r="S1276">
        <v>0.66630742373987295</v>
      </c>
      <c r="T1276">
        <v>0.65691560784895897</v>
      </c>
      <c r="U1276">
        <v>0.21091569590707901</v>
      </c>
      <c r="V1276">
        <v>0.90515644154659303</v>
      </c>
      <c r="W1276">
        <v>0.282776041952359</v>
      </c>
      <c r="X1276">
        <v>0.32393940011040101</v>
      </c>
      <c r="Y1276">
        <v>1.61482347066859</v>
      </c>
      <c r="Z1276">
        <v>0.39350779110080802</v>
      </c>
      <c r="AA1276">
        <v>1.62767176199123</v>
      </c>
      <c r="AB1276">
        <v>0.83414676660252995</v>
      </c>
      <c r="AC1276">
        <v>0.66000695873395898</v>
      </c>
      <c r="AD1276">
        <v>1.19113495235842</v>
      </c>
      <c r="AE1276">
        <v>0.51761193057350396</v>
      </c>
      <c r="AF1276">
        <v>-0.78368622534626997</v>
      </c>
      <c r="AG1276">
        <v>0.44762593335644502</v>
      </c>
      <c r="AH1276">
        <v>2.0623934223556701</v>
      </c>
      <c r="AI1276">
        <v>2.1313849287172402</v>
      </c>
      <c r="AJ1276">
        <v>1.69377561114555</v>
      </c>
      <c r="AK1276">
        <v>-0.31975020416654398</v>
      </c>
      <c r="AL1276">
        <v>-1.2352326759153001</v>
      </c>
      <c r="AM1276">
        <v>2.0501324409384001</v>
      </c>
      <c r="AN1276">
        <v>1.7132467593462299</v>
      </c>
      <c r="AO1276">
        <v>9.3970081386667292</v>
      </c>
      <c r="AP1276">
        <v>4.5570858617001697</v>
      </c>
      <c r="AQ1276">
        <v>5.7483837966668903</v>
      </c>
      <c r="AR1276">
        <v>1.5543528425561901</v>
      </c>
    </row>
    <row r="1277" spans="1:44" x14ac:dyDescent="0.25">
      <c r="A1277">
        <v>0.378776726771551</v>
      </c>
      <c r="B1277">
        <v>1.2516338375367999</v>
      </c>
      <c r="C1277">
        <v>0.82882140189884901</v>
      </c>
      <c r="D1277">
        <v>0.50122694883645003</v>
      </c>
      <c r="E1277">
        <v>1.4111672931133299</v>
      </c>
      <c r="F1277">
        <v>0.84564293554025005</v>
      </c>
      <c r="G1277">
        <v>0.145899110500151</v>
      </c>
      <c r="H1277">
        <v>0.52230901520522599</v>
      </c>
      <c r="I1277">
        <v>0.666650125989945</v>
      </c>
      <c r="J1277">
        <v>1.0358865997651701</v>
      </c>
      <c r="K1277">
        <v>0.51969840507871301</v>
      </c>
      <c r="L1277">
        <v>1.4951158373040201</v>
      </c>
      <c r="M1277">
        <v>0.63929861940176103</v>
      </c>
      <c r="N1277">
        <v>1.65181170384081</v>
      </c>
      <c r="O1277">
        <v>0.56723074587114497</v>
      </c>
      <c r="P1277">
        <v>0.41367039908401299</v>
      </c>
      <c r="Q1277">
        <v>0.272900831004045</v>
      </c>
      <c r="R1277">
        <v>0.19400953689026901</v>
      </c>
      <c r="S1277">
        <v>0.66501851868765205</v>
      </c>
      <c r="T1277">
        <v>0.97564758784428895</v>
      </c>
      <c r="U1277">
        <v>0.39624883291784002</v>
      </c>
      <c r="V1277">
        <v>-0.100939372446348</v>
      </c>
      <c r="W1277">
        <v>0.65308481593941403</v>
      </c>
      <c r="X1277">
        <v>0.48564537815728298</v>
      </c>
      <c r="Y1277">
        <v>0.52017426680340695</v>
      </c>
      <c r="Z1277">
        <v>0.221592753918604</v>
      </c>
      <c r="AA1277">
        <v>1.4647163677061199</v>
      </c>
      <c r="AB1277">
        <v>0.62123581322629495</v>
      </c>
      <c r="AC1277">
        <v>0.81841236122218597</v>
      </c>
      <c r="AD1277">
        <v>1.5905568691588401</v>
      </c>
      <c r="AE1277">
        <v>0.243871674876008</v>
      </c>
      <c r="AF1277">
        <v>0.80149732708392596</v>
      </c>
      <c r="AG1277">
        <v>0.28520964440848001</v>
      </c>
      <c r="AH1277">
        <v>2.0156094492333501</v>
      </c>
      <c r="AI1277">
        <v>2.07786879657555</v>
      </c>
      <c r="AJ1277">
        <v>1.9346639429452399</v>
      </c>
      <c r="AK1277">
        <v>3.4806119223412001E-2</v>
      </c>
      <c r="AL1277">
        <v>-0.93162508221991702</v>
      </c>
      <c r="AM1277">
        <v>1.9083269474593101</v>
      </c>
      <c r="AN1277">
        <v>2.0097752749900999</v>
      </c>
      <c r="AO1277">
        <v>2.6241116828614102</v>
      </c>
      <c r="AP1277">
        <v>0.746740426442002</v>
      </c>
      <c r="AQ1277">
        <v>9.6859530691630908</v>
      </c>
      <c r="AR1277">
        <v>2.6207119436461999</v>
      </c>
    </row>
    <row r="1278" spans="1:44" x14ac:dyDescent="0.25">
      <c r="A1278">
        <v>1.1143383350887801</v>
      </c>
      <c r="B1278">
        <v>1.1481307909662199</v>
      </c>
      <c r="C1278">
        <v>1.1245431372358801</v>
      </c>
      <c r="D1278">
        <v>0.20043151030264</v>
      </c>
      <c r="E1278">
        <v>1.42691866571272</v>
      </c>
      <c r="F1278">
        <v>0.56792754143794399</v>
      </c>
      <c r="G1278">
        <v>0.77583058094359703</v>
      </c>
      <c r="H1278">
        <v>0.65907801965903801</v>
      </c>
      <c r="I1278">
        <v>0.60012697843604501</v>
      </c>
      <c r="J1278">
        <v>1.08430556315064</v>
      </c>
      <c r="K1278">
        <v>0.82565458960152105</v>
      </c>
      <c r="L1278">
        <v>1.21598868704588</v>
      </c>
      <c r="M1278">
        <v>0.90286848830010102</v>
      </c>
      <c r="N1278">
        <v>1.07467658945259</v>
      </c>
      <c r="O1278">
        <v>0.65860532176379705</v>
      </c>
      <c r="P1278">
        <v>1.7284978249828999</v>
      </c>
      <c r="Q1278">
        <v>0.35572615040962302</v>
      </c>
      <c r="R1278">
        <v>0.42974598018670201</v>
      </c>
      <c r="S1278">
        <v>0.677703048797618</v>
      </c>
      <c r="T1278">
        <v>1.1268535855730599</v>
      </c>
      <c r="U1278">
        <v>0.46559431556636599</v>
      </c>
      <c r="V1278">
        <v>0.22338987262997201</v>
      </c>
      <c r="W1278">
        <v>0.60796095916204596</v>
      </c>
      <c r="X1278">
        <v>0.45333015488845202</v>
      </c>
      <c r="Y1278">
        <v>1.0882962229089901</v>
      </c>
      <c r="Z1278">
        <v>0.52087457540249604</v>
      </c>
      <c r="AA1278">
        <v>1.4262153467365299</v>
      </c>
      <c r="AB1278">
        <v>1.9589120155289299</v>
      </c>
      <c r="AC1278">
        <v>1.00022033811567</v>
      </c>
      <c r="AD1278">
        <v>1.4275232626333201</v>
      </c>
      <c r="AE1278">
        <v>0.56389780796463795</v>
      </c>
      <c r="AF1278">
        <v>1.4237296665804899</v>
      </c>
      <c r="AG1278">
        <v>0.22995303875994</v>
      </c>
      <c r="AH1278">
        <v>1.83735643449274</v>
      </c>
      <c r="AI1278">
        <v>2.16664545159745</v>
      </c>
      <c r="AJ1278">
        <v>1.7063359185593601</v>
      </c>
      <c r="AK1278">
        <v>4.7993797964109498E-2</v>
      </c>
      <c r="AL1278">
        <v>-1.0081017368695</v>
      </c>
      <c r="AM1278">
        <v>1.9221015305164899</v>
      </c>
      <c r="AN1278">
        <v>1.93282491936894</v>
      </c>
      <c r="AO1278">
        <v>14.376255069436001</v>
      </c>
      <c r="AP1278">
        <v>6.2810004438258602</v>
      </c>
      <c r="AQ1278">
        <v>9.1047972503475094</v>
      </c>
      <c r="AR1278">
        <v>1.46574630297435</v>
      </c>
    </row>
    <row r="1279" spans="1:44" x14ac:dyDescent="0.25">
      <c r="A1279">
        <v>0.44243047062089103</v>
      </c>
      <c r="B1279">
        <v>1.8222261371466499</v>
      </c>
      <c r="C1279">
        <v>0.45735166955273598</v>
      </c>
      <c r="D1279">
        <v>1.11426224150119</v>
      </c>
      <c r="E1279">
        <v>1.41003700162678</v>
      </c>
      <c r="F1279">
        <v>1.16604713333525</v>
      </c>
      <c r="G1279">
        <v>0.54140985716760404</v>
      </c>
      <c r="H1279">
        <v>0.51794221321679002</v>
      </c>
      <c r="I1279">
        <v>0.22779237837616101</v>
      </c>
      <c r="J1279">
        <v>1.1116222407529299</v>
      </c>
      <c r="K1279">
        <v>0.97910866299744803</v>
      </c>
      <c r="L1279">
        <v>1.24020223925622</v>
      </c>
      <c r="M1279">
        <v>0.20674803622686</v>
      </c>
      <c r="N1279">
        <v>1.20792349043092</v>
      </c>
      <c r="O1279">
        <v>0.57330868791199796</v>
      </c>
      <c r="P1279">
        <v>1.19040319824283</v>
      </c>
      <c r="Q1279">
        <v>0.58307573830574699</v>
      </c>
      <c r="R1279">
        <v>0.63435480166617697</v>
      </c>
      <c r="S1279">
        <v>0.54880694533830998</v>
      </c>
      <c r="T1279">
        <v>0.73168793819931499</v>
      </c>
      <c r="U1279">
        <v>0.63732752767920997</v>
      </c>
      <c r="V1279">
        <v>1.9395200038901599E-2</v>
      </c>
      <c r="W1279">
        <v>0.39350644027234499</v>
      </c>
      <c r="X1279">
        <v>0.51357901398447403</v>
      </c>
      <c r="Y1279">
        <v>0.72027077890568203</v>
      </c>
      <c r="Z1279">
        <v>0.232654593515535</v>
      </c>
      <c r="AA1279">
        <v>1.58935496874515</v>
      </c>
      <c r="AB1279">
        <v>1.4215936057878</v>
      </c>
      <c r="AC1279">
        <v>0.19360076356332101</v>
      </c>
      <c r="AD1279">
        <v>1.5714974460331299</v>
      </c>
      <c r="AE1279">
        <v>0.39229425425519499</v>
      </c>
      <c r="AF1279">
        <v>0.70021688565065199</v>
      </c>
      <c r="AG1279">
        <v>0.214388242079146</v>
      </c>
      <c r="AH1279">
        <v>2.0587187062614301</v>
      </c>
      <c r="AI1279">
        <v>1.77152436801243</v>
      </c>
      <c r="AJ1279">
        <v>1.72342466795703</v>
      </c>
      <c r="AK1279">
        <v>-0.20707944191025299</v>
      </c>
      <c r="AL1279">
        <v>-0.95808506392555703</v>
      </c>
      <c r="AM1279">
        <v>2.0608999495000702</v>
      </c>
      <c r="AN1279">
        <v>1.75019970012529</v>
      </c>
      <c r="AO1279">
        <v>9.7346143959106808</v>
      </c>
      <c r="AP1279">
        <v>7.8650814953966997</v>
      </c>
      <c r="AQ1279">
        <v>7.7848234262262404</v>
      </c>
      <c r="AR1279">
        <v>4.9865907048692897</v>
      </c>
    </row>
    <row r="1280" spans="1:44" x14ac:dyDescent="0.25">
      <c r="A1280">
        <v>0.33845433293529698</v>
      </c>
      <c r="B1280">
        <v>1.0008148025619199</v>
      </c>
      <c r="C1280">
        <v>1.0158988534361499</v>
      </c>
      <c r="D1280">
        <v>-0.31257377100847999</v>
      </c>
      <c r="E1280">
        <v>1.3380141200103199</v>
      </c>
      <c r="F1280">
        <v>0.46316866911907401</v>
      </c>
      <c r="G1280">
        <v>0.68561965905323596</v>
      </c>
      <c r="H1280">
        <v>0.63755072961731996</v>
      </c>
      <c r="I1280">
        <v>0.589276563178463</v>
      </c>
      <c r="J1280">
        <v>0.88112811327837004</v>
      </c>
      <c r="K1280">
        <v>0.64555131289228496</v>
      </c>
      <c r="L1280">
        <v>1.2188269742515301</v>
      </c>
      <c r="M1280">
        <v>1.351827371385</v>
      </c>
      <c r="N1280">
        <v>-0.122369280843661</v>
      </c>
      <c r="O1280">
        <v>0.68189093198999895</v>
      </c>
      <c r="P1280">
        <v>0.60529535128921896</v>
      </c>
      <c r="Q1280">
        <v>0.33670689972248802</v>
      </c>
      <c r="R1280">
        <v>0.68392479846721399</v>
      </c>
      <c r="S1280">
        <v>0.381103496005394</v>
      </c>
      <c r="T1280">
        <v>1.2740871939363301</v>
      </c>
      <c r="U1280">
        <v>0.64653089951381304</v>
      </c>
      <c r="V1280">
        <v>0.79185406768308297</v>
      </c>
      <c r="W1280">
        <v>0.24551485233550299</v>
      </c>
      <c r="X1280">
        <v>0.30526123209454797</v>
      </c>
      <c r="Y1280">
        <v>0.55780582092678399</v>
      </c>
      <c r="Z1280">
        <v>0.30852641062561398</v>
      </c>
      <c r="AA1280">
        <v>1.1350874785856999</v>
      </c>
      <c r="AB1280">
        <v>1.1212413309178999</v>
      </c>
      <c r="AC1280">
        <v>0.721130434732699</v>
      </c>
      <c r="AD1280">
        <v>1.00370325761892</v>
      </c>
      <c r="AE1280">
        <v>0.96532265403824902</v>
      </c>
      <c r="AF1280">
        <v>1.0581572390432501</v>
      </c>
      <c r="AG1280">
        <v>0.30595781923833798</v>
      </c>
      <c r="AH1280">
        <v>1.8620243651639501</v>
      </c>
      <c r="AI1280">
        <v>2.13681657877915</v>
      </c>
      <c r="AJ1280">
        <v>2.0656491158357002</v>
      </c>
      <c r="AK1280">
        <v>-0.46438432966016102</v>
      </c>
      <c r="AL1280">
        <v>-0.93679334030552497</v>
      </c>
      <c r="AM1280">
        <v>1.8000250789732299</v>
      </c>
      <c r="AN1280">
        <v>1.7881192609204699</v>
      </c>
      <c r="AO1280">
        <v>6.7351132357066597</v>
      </c>
      <c r="AP1280">
        <v>4.8623700705154098</v>
      </c>
      <c r="AQ1280">
        <v>7.5778724673458902</v>
      </c>
      <c r="AR1280">
        <v>10.3955528547579</v>
      </c>
    </row>
    <row r="1281" spans="1:44" x14ac:dyDescent="0.25">
      <c r="A1281">
        <v>0.47889570736531401</v>
      </c>
      <c r="B1281">
        <v>1.5153186044162299</v>
      </c>
      <c r="C1281">
        <v>0.50316969412913604</v>
      </c>
      <c r="D1281">
        <v>0.53585904998181799</v>
      </c>
      <c r="E1281">
        <v>0.82424695966903605</v>
      </c>
      <c r="F1281">
        <v>0.47533373288838998</v>
      </c>
      <c r="G1281">
        <v>0.49842444712995299</v>
      </c>
      <c r="H1281">
        <v>0.59390077489423998</v>
      </c>
      <c r="I1281">
        <v>0.24998543703742099</v>
      </c>
      <c r="J1281">
        <v>0.94113181574263405</v>
      </c>
      <c r="K1281">
        <v>0.55248488740464996</v>
      </c>
      <c r="L1281">
        <v>0.82583687591265798</v>
      </c>
      <c r="M1281">
        <v>1.42833026453032</v>
      </c>
      <c r="N1281">
        <v>1.54291885001466</v>
      </c>
      <c r="O1281">
        <v>0.31968205251996001</v>
      </c>
      <c r="P1281">
        <v>0.84796551116666496</v>
      </c>
      <c r="Q1281">
        <v>0.311651732464163</v>
      </c>
      <c r="R1281">
        <v>0.50287593506690298</v>
      </c>
      <c r="S1281">
        <v>0.48524545925262103</v>
      </c>
      <c r="T1281">
        <v>1.0586118316062501</v>
      </c>
      <c r="U1281">
        <v>0.52361622524896001</v>
      </c>
      <c r="V1281">
        <v>0.76910267105360697</v>
      </c>
      <c r="W1281">
        <v>0.64691129940232295</v>
      </c>
      <c r="X1281">
        <v>0.304315909664298</v>
      </c>
      <c r="Y1281">
        <v>0.92090486425157103</v>
      </c>
      <c r="Z1281">
        <v>0.68217148129277905</v>
      </c>
      <c r="AA1281">
        <v>1.2361845361138299</v>
      </c>
      <c r="AB1281">
        <v>0.91888259630288704</v>
      </c>
      <c r="AC1281">
        <v>0.68712433411748697</v>
      </c>
      <c r="AD1281">
        <v>1.06158274739995</v>
      </c>
      <c r="AE1281">
        <v>1.64858883105209</v>
      </c>
      <c r="AF1281">
        <v>0.130308535873077</v>
      </c>
      <c r="AG1281">
        <v>0.51185603534703406</v>
      </c>
      <c r="AH1281">
        <v>1.7822498137090701</v>
      </c>
      <c r="AI1281">
        <v>1.8848689557882801</v>
      </c>
      <c r="AJ1281">
        <v>1.7957824842587</v>
      </c>
      <c r="AK1281">
        <v>0.122772885400737</v>
      </c>
      <c r="AL1281">
        <v>-1.01866756620247</v>
      </c>
      <c r="AM1281">
        <v>1.91461087866944</v>
      </c>
      <c r="AN1281">
        <v>1.72096184226495</v>
      </c>
      <c r="AO1281">
        <v>7.9462324386497896</v>
      </c>
      <c r="AP1281">
        <v>10.8077958766228</v>
      </c>
      <c r="AQ1281">
        <v>4.3912828878049099</v>
      </c>
      <c r="AR1281">
        <v>4.6548169470213301</v>
      </c>
    </row>
    <row r="1282" spans="1:44" x14ac:dyDescent="0.25">
      <c r="A1282">
        <v>0.90906513620226703</v>
      </c>
      <c r="B1282">
        <v>0.97772789803656901</v>
      </c>
      <c r="C1282">
        <v>1.1484242954575401</v>
      </c>
      <c r="D1282">
        <v>1.41600482070004</v>
      </c>
      <c r="E1282">
        <v>1.13659463188882</v>
      </c>
      <c r="F1282">
        <v>0.63219209943069399</v>
      </c>
      <c r="G1282">
        <v>1.3944889011722601</v>
      </c>
      <c r="H1282">
        <v>0.67204061334051401</v>
      </c>
      <c r="I1282">
        <v>0.486957253774423</v>
      </c>
      <c r="J1282">
        <v>1.6203706608477899</v>
      </c>
      <c r="K1282">
        <v>1.12899519291829</v>
      </c>
      <c r="L1282">
        <v>0.49684824658003102</v>
      </c>
      <c r="M1282">
        <v>-2.0777261480993101E-2</v>
      </c>
      <c r="N1282">
        <v>0.50253450206691597</v>
      </c>
      <c r="O1282">
        <v>0.37797366881118</v>
      </c>
      <c r="P1282">
        <v>1.1123267071276901</v>
      </c>
      <c r="Q1282">
        <v>0.41238449103244901</v>
      </c>
      <c r="R1282">
        <v>0.31755763529155401</v>
      </c>
      <c r="S1282">
        <v>0.50215062465088101</v>
      </c>
      <c r="T1282">
        <v>0.70787314127284695</v>
      </c>
      <c r="U1282">
        <v>0.39961472510742801</v>
      </c>
      <c r="V1282">
        <v>0.88344487895728196</v>
      </c>
      <c r="W1282">
        <v>0.61992602068396696</v>
      </c>
      <c r="X1282">
        <v>0.61921069370015203</v>
      </c>
      <c r="Y1282">
        <v>0.63396249134036298</v>
      </c>
      <c r="Z1282">
        <v>0.237803053579482</v>
      </c>
      <c r="AA1282">
        <v>1.5714419394827699</v>
      </c>
      <c r="AB1282">
        <v>2.0235108793620902</v>
      </c>
      <c r="AC1282">
        <v>1.2906169460171499</v>
      </c>
      <c r="AD1282">
        <v>1.03917902535219</v>
      </c>
      <c r="AE1282">
        <v>6.8283147371098599E-2</v>
      </c>
      <c r="AF1282">
        <v>0.58626817203147596</v>
      </c>
      <c r="AG1282">
        <v>0.24610304344198899</v>
      </c>
      <c r="AH1282">
        <v>1.9443362741063299</v>
      </c>
      <c r="AI1282">
        <v>2.1361560697547501</v>
      </c>
      <c r="AJ1282">
        <v>2.2299839970661801</v>
      </c>
      <c r="AK1282">
        <v>-0.228412149684523</v>
      </c>
      <c r="AL1282">
        <v>-0.94400986111822405</v>
      </c>
      <c r="AM1282">
        <v>2.2029864369377399</v>
      </c>
      <c r="AN1282">
        <v>1.58191318014019</v>
      </c>
      <c r="AO1282">
        <v>3.6157931564938202</v>
      </c>
      <c r="AP1282">
        <v>8.6493940612170608</v>
      </c>
      <c r="AQ1282">
        <v>7.7964616372249802</v>
      </c>
      <c r="AR1282">
        <v>5.8887308346219998</v>
      </c>
    </row>
    <row r="1283" spans="1:44" x14ac:dyDescent="0.25">
      <c r="A1283">
        <v>1.0006227726615999</v>
      </c>
      <c r="B1283">
        <v>1.0126126084901099</v>
      </c>
      <c r="C1283">
        <v>0.73747113213373805</v>
      </c>
      <c r="D1283">
        <v>0.76189012911353504</v>
      </c>
      <c r="E1283">
        <v>1.0858084631917699</v>
      </c>
      <c r="F1283">
        <v>0.90102089425979304</v>
      </c>
      <c r="G1283">
        <v>0.151241033612425</v>
      </c>
      <c r="H1283">
        <v>0.67815467415699804</v>
      </c>
      <c r="I1283">
        <v>0.482130446876817</v>
      </c>
      <c r="J1283">
        <v>0.90952717670614602</v>
      </c>
      <c r="K1283">
        <v>0.65707729827915495</v>
      </c>
      <c r="L1283">
        <v>0.67650689114892903</v>
      </c>
      <c r="M1283">
        <v>-0.12436268894720801</v>
      </c>
      <c r="N1283">
        <v>0.208358245632879</v>
      </c>
      <c r="O1283">
        <v>0.29501796964732202</v>
      </c>
      <c r="P1283">
        <v>1.6555283924974</v>
      </c>
      <c r="Q1283">
        <v>0.63770704252015498</v>
      </c>
      <c r="R1283">
        <v>0.38274260529852899</v>
      </c>
      <c r="S1283">
        <v>0.33711476750945701</v>
      </c>
      <c r="T1283">
        <v>1.5013291129538699</v>
      </c>
      <c r="U1283">
        <v>0.51625114069553901</v>
      </c>
      <c r="V1283">
        <v>1.0490017672996601</v>
      </c>
      <c r="W1283">
        <v>0.28819589557915998</v>
      </c>
      <c r="X1283">
        <v>0.26569527860473002</v>
      </c>
      <c r="Y1283">
        <v>0.520201503338663</v>
      </c>
      <c r="Z1283">
        <v>0.44748777050350502</v>
      </c>
      <c r="AA1283">
        <v>1.56450719481475</v>
      </c>
      <c r="AB1283">
        <v>0.25203967673111199</v>
      </c>
      <c r="AC1283">
        <v>1.14688805787388</v>
      </c>
      <c r="AD1283">
        <v>0.82170940204534604</v>
      </c>
      <c r="AE1283">
        <v>0.71390147427355199</v>
      </c>
      <c r="AF1283">
        <v>0.69085589049122198</v>
      </c>
      <c r="AG1283">
        <v>0.44541738966208999</v>
      </c>
      <c r="AH1283">
        <v>1.86794702835686</v>
      </c>
      <c r="AI1283">
        <v>1.8153268405853</v>
      </c>
      <c r="AJ1283">
        <v>1.80670973284576</v>
      </c>
      <c r="AK1283">
        <v>0.28081377650056599</v>
      </c>
      <c r="AL1283">
        <v>-1.1000547250052599</v>
      </c>
      <c r="AM1283">
        <v>2.1130163660763799</v>
      </c>
      <c r="AN1283">
        <v>2.1881698230697602</v>
      </c>
      <c r="AO1283">
        <v>8.6691121980651502</v>
      </c>
      <c r="AP1283">
        <v>6.2301199095889004</v>
      </c>
      <c r="AQ1283">
        <v>7.7321556368181801</v>
      </c>
      <c r="AR1283">
        <v>9.8144887772239695</v>
      </c>
    </row>
    <row r="1284" spans="1:44" x14ac:dyDescent="0.25">
      <c r="A1284">
        <v>0.40449400590342599</v>
      </c>
      <c r="B1284">
        <v>1.6665750598932101</v>
      </c>
      <c r="C1284">
        <v>0.55657012491191205</v>
      </c>
      <c r="D1284">
        <v>0.33114047622060699</v>
      </c>
      <c r="E1284">
        <v>0.86930503067002196</v>
      </c>
      <c r="F1284">
        <v>1.30123974619425</v>
      </c>
      <c r="G1284">
        <v>1.45533096456652</v>
      </c>
      <c r="H1284">
        <v>0.65395099353758601</v>
      </c>
      <c r="I1284">
        <v>0.57476309553539895</v>
      </c>
      <c r="J1284">
        <v>1.1097230667846401</v>
      </c>
      <c r="K1284">
        <v>1.0240431442126801</v>
      </c>
      <c r="L1284">
        <v>1.23230563649421</v>
      </c>
      <c r="M1284">
        <v>1.7345657380319299</v>
      </c>
      <c r="N1284">
        <v>1.65166009474387</v>
      </c>
      <c r="O1284">
        <v>0.27535829941589701</v>
      </c>
      <c r="P1284">
        <v>0.63141609415181699</v>
      </c>
      <c r="Q1284">
        <v>0.35060607311873498</v>
      </c>
      <c r="R1284">
        <v>0.66330968925015898</v>
      </c>
      <c r="S1284">
        <v>0.29623996832296701</v>
      </c>
      <c r="T1284">
        <v>0.90133022731287804</v>
      </c>
      <c r="U1284">
        <v>0.54126410680014303</v>
      </c>
      <c r="V1284">
        <v>1.4055555191079301</v>
      </c>
      <c r="W1284">
        <v>0.61675943582231596</v>
      </c>
      <c r="X1284">
        <v>0.44888994656980902</v>
      </c>
      <c r="Y1284">
        <v>1.21657143930471</v>
      </c>
      <c r="Z1284">
        <v>0.33530128928677599</v>
      </c>
      <c r="AA1284">
        <v>1.3588874181628201</v>
      </c>
      <c r="AB1284">
        <v>0.52152723434415305</v>
      </c>
      <c r="AC1284">
        <v>1.30608574977866</v>
      </c>
      <c r="AD1284">
        <v>1.1563843427109901</v>
      </c>
      <c r="AE1284">
        <v>1.6779496025346501</v>
      </c>
      <c r="AF1284">
        <v>0.88526720599102404</v>
      </c>
      <c r="AG1284">
        <v>0.538410487631233</v>
      </c>
      <c r="AH1284">
        <v>1.9938248639562199</v>
      </c>
      <c r="AI1284">
        <v>1.90604702267968</v>
      </c>
      <c r="AJ1284">
        <v>2.29788731589192</v>
      </c>
      <c r="AK1284">
        <v>-0.29823901677648301</v>
      </c>
      <c r="AL1284">
        <v>-1.2661672273572</v>
      </c>
      <c r="AM1284">
        <v>2.2792133960446499</v>
      </c>
      <c r="AN1284">
        <v>2.0000203778829202</v>
      </c>
      <c r="AO1284">
        <v>7.3088169608637701</v>
      </c>
      <c r="AP1284">
        <v>10.717604309443701</v>
      </c>
      <c r="AQ1284">
        <v>3.6870725226235801</v>
      </c>
      <c r="AR1284">
        <v>6.2219906821771698</v>
      </c>
    </row>
    <row r="1285" spans="1:44" x14ac:dyDescent="0.25">
      <c r="A1285">
        <v>0.77953430993463102</v>
      </c>
      <c r="B1285">
        <v>1.0819978831170001</v>
      </c>
      <c r="C1285">
        <v>1.11155770355127</v>
      </c>
      <c r="D1285">
        <v>0.52133322974853902</v>
      </c>
      <c r="E1285">
        <v>1.36461672906158</v>
      </c>
      <c r="F1285">
        <v>0.68282149740082299</v>
      </c>
      <c r="G1285">
        <v>5.9503578007285798E-2</v>
      </c>
      <c r="H1285">
        <v>0.58640033963494198</v>
      </c>
      <c r="I1285">
        <v>0.67539861688235903</v>
      </c>
      <c r="J1285">
        <v>1.0705497074653101</v>
      </c>
      <c r="K1285">
        <v>0.56184188521604195</v>
      </c>
      <c r="L1285">
        <v>1.6116913159488699</v>
      </c>
      <c r="M1285">
        <v>0.53459788599876101</v>
      </c>
      <c r="N1285">
        <v>0.65257274152468803</v>
      </c>
      <c r="O1285">
        <v>0.57899023640913605</v>
      </c>
      <c r="P1285">
        <v>0.93568355479309095</v>
      </c>
      <c r="Q1285">
        <v>0.26832285999767802</v>
      </c>
      <c r="R1285">
        <v>0.37799918085303302</v>
      </c>
      <c r="S1285">
        <v>0.537199557525331</v>
      </c>
      <c r="T1285">
        <v>0.43144697308740698</v>
      </c>
      <c r="U1285">
        <v>0.65789494343063704</v>
      </c>
      <c r="V1285">
        <v>1.7813471732094499</v>
      </c>
      <c r="W1285">
        <v>0.50788981908428199</v>
      </c>
      <c r="X1285">
        <v>0.62538395220724297</v>
      </c>
      <c r="Y1285">
        <v>1.4928846370909501</v>
      </c>
      <c r="Z1285">
        <v>0.54082099627801405</v>
      </c>
      <c r="AA1285">
        <v>0.77580332050946699</v>
      </c>
      <c r="AB1285">
        <v>1.29875988915257</v>
      </c>
      <c r="AC1285">
        <v>0.61102596764602801</v>
      </c>
      <c r="AD1285">
        <v>1.3066142016970499</v>
      </c>
      <c r="AE1285">
        <v>1.25573465689368</v>
      </c>
      <c r="AF1285">
        <v>-0.108556248775244</v>
      </c>
      <c r="AG1285">
        <v>0.19711757155992099</v>
      </c>
      <c r="AH1285">
        <v>1.73235897720646</v>
      </c>
      <c r="AI1285">
        <v>2.1420266386004698</v>
      </c>
      <c r="AJ1285">
        <v>1.93566128398415</v>
      </c>
      <c r="AK1285">
        <v>-4.5045038807101602E-3</v>
      </c>
      <c r="AL1285">
        <v>-0.83912290953305502</v>
      </c>
      <c r="AM1285">
        <v>1.8312855776013299</v>
      </c>
      <c r="AN1285">
        <v>2.1353274697171001</v>
      </c>
      <c r="AO1285">
        <v>3.02952957987074</v>
      </c>
      <c r="AP1285">
        <v>4.4986511422801199</v>
      </c>
      <c r="AQ1285">
        <v>7.9594160999415902</v>
      </c>
      <c r="AR1285">
        <v>10.034387393719999</v>
      </c>
    </row>
    <row r="1286" spans="1:44" x14ac:dyDescent="0.25">
      <c r="A1286">
        <v>1.25566460321394</v>
      </c>
      <c r="B1286">
        <v>1.17817579291842</v>
      </c>
      <c r="C1286">
        <v>0.14952519587281499</v>
      </c>
      <c r="D1286">
        <v>1.4686885410255399</v>
      </c>
      <c r="E1286">
        <v>1.15311958349155</v>
      </c>
      <c r="F1286">
        <v>0.19886824987817101</v>
      </c>
      <c r="G1286">
        <v>0.91885579647222904</v>
      </c>
      <c r="H1286">
        <v>0.493209511626786</v>
      </c>
      <c r="I1286">
        <v>0.28725520896289303</v>
      </c>
      <c r="J1286">
        <v>0.76868761486943904</v>
      </c>
      <c r="K1286">
        <v>9.5843301204427994E-2</v>
      </c>
      <c r="L1286">
        <v>0.54324964356618999</v>
      </c>
      <c r="M1286">
        <v>0.59358398047265104</v>
      </c>
      <c r="N1286">
        <v>0.67124284753283903</v>
      </c>
      <c r="O1286">
        <v>0.45160459550795401</v>
      </c>
      <c r="P1286">
        <v>1.0491796261578299</v>
      </c>
      <c r="Q1286">
        <v>0.56500924813020503</v>
      </c>
      <c r="R1286">
        <v>0.39493386408235598</v>
      </c>
      <c r="S1286">
        <v>0.57566459539301895</v>
      </c>
      <c r="T1286">
        <v>0.42079141085149202</v>
      </c>
      <c r="U1286">
        <v>0.60301550587937103</v>
      </c>
      <c r="V1286">
        <v>0.50676449054962003</v>
      </c>
      <c r="W1286">
        <v>0.46689061668248399</v>
      </c>
      <c r="X1286">
        <v>0.19078601428967301</v>
      </c>
      <c r="Y1286">
        <v>0.71952958062249905</v>
      </c>
      <c r="Z1286">
        <v>0.44118571174543603</v>
      </c>
      <c r="AA1286">
        <v>0.96616204807056005</v>
      </c>
      <c r="AB1286">
        <v>1.02592361541494</v>
      </c>
      <c r="AC1286">
        <v>0.61487833779433598</v>
      </c>
      <c r="AD1286">
        <v>1.30464216782162</v>
      </c>
      <c r="AE1286">
        <v>-0.102436096073551</v>
      </c>
      <c r="AF1286">
        <v>1.0184971400785701</v>
      </c>
      <c r="AG1286">
        <v>0.31772647475875299</v>
      </c>
      <c r="AH1286">
        <v>1.55823591776089</v>
      </c>
      <c r="AI1286">
        <v>2.1267320790113602</v>
      </c>
      <c r="AJ1286">
        <v>1.9342580610369999</v>
      </c>
      <c r="AK1286">
        <v>2.5512930430282601E-2</v>
      </c>
      <c r="AL1286">
        <v>-1.2217976956382599</v>
      </c>
      <c r="AM1286">
        <v>2.0452042278314</v>
      </c>
      <c r="AN1286">
        <v>1.91342460425339</v>
      </c>
      <c r="AO1286">
        <v>20.7720886745734</v>
      </c>
      <c r="AP1286">
        <v>3.0559125724827298</v>
      </c>
      <c r="AQ1286">
        <v>5.0547135715690503</v>
      </c>
      <c r="AR1286">
        <v>16.6812720779775</v>
      </c>
    </row>
    <row r="1287" spans="1:44" x14ac:dyDescent="0.25">
      <c r="A1287">
        <v>1.1905413567238501</v>
      </c>
      <c r="B1287">
        <v>1.43314202933408</v>
      </c>
      <c r="C1287">
        <v>0.74543687759481703</v>
      </c>
      <c r="D1287">
        <v>1.3556229293647399</v>
      </c>
      <c r="E1287">
        <v>1.3134301920126901</v>
      </c>
      <c r="F1287">
        <v>-9.1856872860576505E-2</v>
      </c>
      <c r="G1287">
        <v>0.77060941428641205</v>
      </c>
      <c r="H1287">
        <v>0.47255874686645799</v>
      </c>
      <c r="I1287">
        <v>0.49859387480706202</v>
      </c>
      <c r="J1287">
        <v>1.1653335601969901</v>
      </c>
      <c r="K1287">
        <v>1.0931563570043401</v>
      </c>
      <c r="L1287">
        <v>1.3123166832078501</v>
      </c>
      <c r="M1287">
        <v>0.51137782109459196</v>
      </c>
      <c r="N1287">
        <v>0.25505948272679402</v>
      </c>
      <c r="O1287">
        <v>0.21873353764473699</v>
      </c>
      <c r="P1287">
        <v>0.30941392800651801</v>
      </c>
      <c r="Q1287">
        <v>0.21073015981971399</v>
      </c>
      <c r="R1287">
        <v>0.25375046762464698</v>
      </c>
      <c r="S1287">
        <v>0.29515160594027601</v>
      </c>
      <c r="T1287">
        <v>0.31196380247838301</v>
      </c>
      <c r="U1287">
        <v>0.48190415004474801</v>
      </c>
      <c r="V1287">
        <v>0.80506833062279604</v>
      </c>
      <c r="W1287">
        <v>0.63089141797899395</v>
      </c>
      <c r="X1287">
        <v>0.64083900199428701</v>
      </c>
      <c r="Y1287">
        <v>0.61653911265833194</v>
      </c>
      <c r="Z1287">
        <v>0.60855414101438898</v>
      </c>
      <c r="AA1287">
        <v>1.1181323714281699</v>
      </c>
      <c r="AB1287">
        <v>0.79894605972659904</v>
      </c>
      <c r="AC1287">
        <v>0.84031214851860303</v>
      </c>
      <c r="AD1287">
        <v>0.95350502746963595</v>
      </c>
      <c r="AE1287">
        <v>1.61205442992714</v>
      </c>
      <c r="AF1287">
        <v>0.94552319816024799</v>
      </c>
      <c r="AG1287">
        <v>0.62915810582772402</v>
      </c>
      <c r="AH1287">
        <v>2.0221814320470499</v>
      </c>
      <c r="AI1287">
        <v>1.8936456054638999</v>
      </c>
      <c r="AJ1287">
        <v>1.6809855884385001</v>
      </c>
      <c r="AK1287">
        <v>0.35698700647630499</v>
      </c>
      <c r="AL1287">
        <v>-0.79085862188334399</v>
      </c>
      <c r="AM1287">
        <v>1.8907803403477901</v>
      </c>
      <c r="AN1287">
        <v>1.6622352589346101</v>
      </c>
      <c r="AO1287">
        <v>8.6872368692618007</v>
      </c>
      <c r="AP1287">
        <v>6.0144354654732499</v>
      </c>
      <c r="AQ1287">
        <v>6.9305131914290499</v>
      </c>
      <c r="AR1287">
        <v>7.2182767737423799</v>
      </c>
    </row>
    <row r="1288" spans="1:44" x14ac:dyDescent="0.25">
      <c r="A1288">
        <v>0.61575887868392998</v>
      </c>
      <c r="B1288">
        <v>1.04071828074026</v>
      </c>
      <c r="C1288">
        <v>1.5178748209306001</v>
      </c>
      <c r="D1288">
        <v>1.4121266226631799</v>
      </c>
      <c r="E1288">
        <v>1.0438684202113799</v>
      </c>
      <c r="F1288">
        <v>1.6578868993039799</v>
      </c>
      <c r="G1288">
        <v>0.42272659643898702</v>
      </c>
      <c r="H1288">
        <v>0.63970370027856505</v>
      </c>
      <c r="I1288">
        <v>0.212098998010954</v>
      </c>
      <c r="J1288">
        <v>0.98377749370757295</v>
      </c>
      <c r="K1288">
        <v>1.2887034651503899</v>
      </c>
      <c r="L1288">
        <v>0.61690407865667196</v>
      </c>
      <c r="M1288">
        <v>1.0084335117672001</v>
      </c>
      <c r="N1288">
        <v>-0.132219548182817</v>
      </c>
      <c r="O1288">
        <v>0.59941231080937196</v>
      </c>
      <c r="P1288">
        <v>0.64064946809576995</v>
      </c>
      <c r="Q1288">
        <v>0.58664120564248901</v>
      </c>
      <c r="R1288">
        <v>0.62895448315076696</v>
      </c>
      <c r="S1288">
        <v>0.45788615393987597</v>
      </c>
      <c r="T1288">
        <v>1.2334275936941601</v>
      </c>
      <c r="U1288">
        <v>0.20789491780172301</v>
      </c>
      <c r="V1288">
        <v>0.40602975111245898</v>
      </c>
      <c r="W1288">
        <v>0.23690708866832599</v>
      </c>
      <c r="X1288">
        <v>0.42595163369530797</v>
      </c>
      <c r="Y1288">
        <v>0.23791418436593001</v>
      </c>
      <c r="Z1288">
        <v>0.31429314454454099</v>
      </c>
      <c r="AA1288">
        <v>1.67339785615776</v>
      </c>
      <c r="AB1288">
        <v>0.63147042928439101</v>
      </c>
      <c r="AC1288">
        <v>2.4785011132313799</v>
      </c>
      <c r="AD1288">
        <v>0.78162794504560795</v>
      </c>
      <c r="AE1288">
        <v>1.1524572993595099</v>
      </c>
      <c r="AF1288">
        <v>0.82133938299563802</v>
      </c>
      <c r="AG1288">
        <v>0.605129762263381</v>
      </c>
      <c r="AH1288">
        <v>1.7003385138445</v>
      </c>
      <c r="AI1288">
        <v>1.7995597192718999</v>
      </c>
      <c r="AJ1288">
        <v>1.7547923208299301</v>
      </c>
      <c r="AK1288">
        <v>-0.24021168489116801</v>
      </c>
      <c r="AL1288">
        <v>-0.81064060630224899</v>
      </c>
      <c r="AM1288">
        <v>1.99215252737005</v>
      </c>
      <c r="AN1288">
        <v>1.8306549073751099</v>
      </c>
      <c r="AO1288">
        <v>5.7927120689715501</v>
      </c>
      <c r="AP1288">
        <v>12.345768729507499</v>
      </c>
      <c r="AQ1288">
        <v>5.0607338099121897</v>
      </c>
      <c r="AR1288">
        <v>5.3996207390315201</v>
      </c>
    </row>
    <row r="1289" spans="1:44" x14ac:dyDescent="0.25">
      <c r="A1289">
        <v>0.56491806298067304</v>
      </c>
      <c r="B1289">
        <v>1.44862215582315</v>
      </c>
      <c r="C1289">
        <v>0.30025477176990301</v>
      </c>
      <c r="D1289">
        <v>1.16147843834647</v>
      </c>
      <c r="E1289">
        <v>1.39301624694146</v>
      </c>
      <c r="F1289">
        <v>0.87747790708583295</v>
      </c>
      <c r="G1289">
        <v>0.48577960825108502</v>
      </c>
      <c r="H1289">
        <v>0.59644314713213797</v>
      </c>
      <c r="I1289">
        <v>0.34421213538185402</v>
      </c>
      <c r="J1289">
        <v>1.44481449749177</v>
      </c>
      <c r="K1289">
        <v>0.92251373903530598</v>
      </c>
      <c r="L1289">
        <v>0.76165350225738404</v>
      </c>
      <c r="M1289">
        <v>1.6184877745939601</v>
      </c>
      <c r="N1289">
        <v>0.77520056319394304</v>
      </c>
      <c r="O1289">
        <v>0.41906033840521301</v>
      </c>
      <c r="P1289">
        <v>0.60108662181679695</v>
      </c>
      <c r="Q1289">
        <v>0.27509579859048899</v>
      </c>
      <c r="R1289">
        <v>0.43435088021952301</v>
      </c>
      <c r="S1289">
        <v>0.28894183278103502</v>
      </c>
      <c r="T1289">
        <v>0.47315022777770699</v>
      </c>
      <c r="U1289">
        <v>0.68623605883574001</v>
      </c>
      <c r="V1289">
        <v>0.56870589754076595</v>
      </c>
      <c r="W1289">
        <v>0.29379181383423197</v>
      </c>
      <c r="X1289">
        <v>0.56546008232838596</v>
      </c>
      <c r="Y1289">
        <v>0.77930419686815</v>
      </c>
      <c r="Z1289">
        <v>0.42123292537998203</v>
      </c>
      <c r="AA1289">
        <v>0.89424619786736803</v>
      </c>
      <c r="AB1289">
        <v>1.1481315240121699</v>
      </c>
      <c r="AC1289">
        <v>0.51799645892051605</v>
      </c>
      <c r="AD1289">
        <v>0.91735013585046399</v>
      </c>
      <c r="AE1289">
        <v>0.65135158891950096</v>
      </c>
      <c r="AF1289">
        <v>0.607375540033396</v>
      </c>
      <c r="AG1289">
        <v>0.51226692592899703</v>
      </c>
      <c r="AH1289">
        <v>1.61499779409162</v>
      </c>
      <c r="AI1289">
        <v>2.16306169455921</v>
      </c>
      <c r="AJ1289">
        <v>2.0008067924531998</v>
      </c>
      <c r="AK1289">
        <v>5.79526576147616E-2</v>
      </c>
      <c r="AL1289">
        <v>-0.48995223677440802</v>
      </c>
      <c r="AM1289">
        <v>1.92494568962376</v>
      </c>
      <c r="AN1289">
        <v>1.57175595310119</v>
      </c>
      <c r="AO1289">
        <v>7.6413600288553303</v>
      </c>
      <c r="AP1289">
        <v>8.5442527484020605</v>
      </c>
      <c r="AQ1289">
        <v>7.1851744280276604</v>
      </c>
      <c r="AR1289">
        <v>8.13397671001802</v>
      </c>
    </row>
    <row r="1290" spans="1:44" x14ac:dyDescent="0.25">
      <c r="A1290">
        <v>0.72387552333560001</v>
      </c>
      <c r="B1290">
        <v>1.3308003588072801</v>
      </c>
      <c r="C1290">
        <v>0.286297037298409</v>
      </c>
      <c r="D1290">
        <v>1.75336314846172</v>
      </c>
      <c r="E1290">
        <v>0.76228978425388105</v>
      </c>
      <c r="F1290">
        <v>1.22494202799671</v>
      </c>
      <c r="G1290">
        <v>1.2706574309737899</v>
      </c>
      <c r="H1290">
        <v>0.27479949140261001</v>
      </c>
      <c r="I1290">
        <v>0.52818500437736904</v>
      </c>
      <c r="J1290">
        <v>1.3354867833181501</v>
      </c>
      <c r="K1290">
        <v>0.97530754981240297</v>
      </c>
      <c r="L1290">
        <v>0.79117643367655099</v>
      </c>
      <c r="M1290">
        <v>0.91831451765403205</v>
      </c>
      <c r="N1290">
        <v>0.62479614580087695</v>
      </c>
      <c r="O1290">
        <v>0.501933217976688</v>
      </c>
      <c r="P1290">
        <v>1.66128491932092</v>
      </c>
      <c r="Q1290">
        <v>0.38991255191198299</v>
      </c>
      <c r="R1290">
        <v>0.49006949108144898</v>
      </c>
      <c r="S1290">
        <v>0.60020919241534199</v>
      </c>
      <c r="T1290">
        <v>1.61385944359248</v>
      </c>
      <c r="U1290">
        <v>0.42426649383981202</v>
      </c>
      <c r="V1290">
        <v>1.0005688414057501</v>
      </c>
      <c r="W1290">
        <v>0.61384075349423295</v>
      </c>
      <c r="X1290">
        <v>0.54242933473244903</v>
      </c>
      <c r="Y1290">
        <v>0.623866382076538</v>
      </c>
      <c r="Z1290">
        <v>0.51660250290652099</v>
      </c>
      <c r="AA1290">
        <v>0.93407499599011701</v>
      </c>
      <c r="AB1290">
        <v>0.41992400505115302</v>
      </c>
      <c r="AC1290">
        <v>5.0086776381234897E-2</v>
      </c>
      <c r="AD1290">
        <v>1.24196067787815</v>
      </c>
      <c r="AE1290">
        <v>1.1005439786425799</v>
      </c>
      <c r="AF1290">
        <v>1.14471152090254</v>
      </c>
      <c r="AG1290">
        <v>0.52504973021153001</v>
      </c>
      <c r="AH1290">
        <v>1.9218573659376901</v>
      </c>
      <c r="AI1290">
        <v>1.6746238809946401</v>
      </c>
      <c r="AJ1290">
        <v>1.76951981781609</v>
      </c>
      <c r="AK1290">
        <v>-0.18647159134983801</v>
      </c>
      <c r="AL1290">
        <v>-1.4196638091690501</v>
      </c>
      <c r="AM1290">
        <v>1.75401952045742</v>
      </c>
      <c r="AN1290">
        <v>1.9196730174188401</v>
      </c>
      <c r="AO1290">
        <v>6.90929334310679</v>
      </c>
      <c r="AP1290">
        <v>5.92103128748378</v>
      </c>
      <c r="AQ1290">
        <v>7.8332266993140598</v>
      </c>
      <c r="AR1290">
        <v>8.8298397259247796</v>
      </c>
    </row>
    <row r="1291" spans="1:44" x14ac:dyDescent="0.25">
      <c r="A1291">
        <v>1.4689539042770801</v>
      </c>
      <c r="B1291">
        <v>1.59115766737205</v>
      </c>
      <c r="C1291">
        <v>0.107596866354961</v>
      </c>
      <c r="D1291">
        <v>0.41855290818732699</v>
      </c>
      <c r="E1291">
        <v>1.6339311483847301</v>
      </c>
      <c r="F1291">
        <v>0.46723605117596101</v>
      </c>
      <c r="G1291">
        <v>1.2625064066052101</v>
      </c>
      <c r="H1291">
        <v>0.67532280557901903</v>
      </c>
      <c r="I1291">
        <v>0.32563937234354301</v>
      </c>
      <c r="J1291">
        <v>1.35589442161659</v>
      </c>
      <c r="K1291">
        <v>0.485191912464421</v>
      </c>
      <c r="L1291">
        <v>0.71246518477953902</v>
      </c>
      <c r="M1291">
        <v>0.66237156008535303</v>
      </c>
      <c r="N1291">
        <v>-0.20546515693923401</v>
      </c>
      <c r="O1291">
        <v>0.61186533609357197</v>
      </c>
      <c r="P1291">
        <v>0.32715721529625202</v>
      </c>
      <c r="Q1291">
        <v>0.38053078661097001</v>
      </c>
      <c r="R1291">
        <v>0.21820740781040401</v>
      </c>
      <c r="S1291">
        <v>0.33616772655549998</v>
      </c>
      <c r="T1291">
        <v>0.60998165053210895</v>
      </c>
      <c r="U1291">
        <v>0.26723276762959403</v>
      </c>
      <c r="V1291">
        <v>0.46626228890066301</v>
      </c>
      <c r="W1291">
        <v>0.44181477947575898</v>
      </c>
      <c r="X1291">
        <v>0.23009965017307701</v>
      </c>
      <c r="Y1291">
        <v>1.1640851365876099</v>
      </c>
      <c r="Z1291">
        <v>0.65853715179750705</v>
      </c>
      <c r="AA1291">
        <v>0.82798479930876401</v>
      </c>
      <c r="AB1291">
        <v>0.56870693195627697</v>
      </c>
      <c r="AC1291">
        <v>0.61804782734874297</v>
      </c>
      <c r="AD1291">
        <v>1.4626402915189001</v>
      </c>
      <c r="AE1291">
        <v>1.0948406201935701</v>
      </c>
      <c r="AF1291">
        <v>0.872553064993279</v>
      </c>
      <c r="AG1291">
        <v>0.63108646709387695</v>
      </c>
      <c r="AH1291">
        <v>1.46872728927895</v>
      </c>
      <c r="AI1291">
        <v>2.0693852070351202</v>
      </c>
      <c r="AJ1291">
        <v>2.2468896546871</v>
      </c>
      <c r="AK1291">
        <v>8.5018898332930304E-2</v>
      </c>
      <c r="AL1291">
        <v>-0.86370912967832802</v>
      </c>
      <c r="AM1291">
        <v>1.93853054323134</v>
      </c>
      <c r="AN1291">
        <v>2.2477432046659902</v>
      </c>
      <c r="AO1291">
        <v>2.4273917092463102</v>
      </c>
      <c r="AP1291">
        <v>6.4617213135888001</v>
      </c>
      <c r="AQ1291">
        <v>2.6076114721512802</v>
      </c>
      <c r="AR1291">
        <v>9.6680349144474391</v>
      </c>
    </row>
    <row r="1292" spans="1:44" x14ac:dyDescent="0.25">
      <c r="A1292">
        <v>0.55674010456838297</v>
      </c>
      <c r="B1292">
        <v>1.0365428075266101</v>
      </c>
      <c r="C1292">
        <v>0.726338277275692</v>
      </c>
      <c r="D1292">
        <v>0.38501790256562002</v>
      </c>
      <c r="E1292">
        <v>0.93043818767615505</v>
      </c>
      <c r="F1292">
        <v>0.998637068183724</v>
      </c>
      <c r="G1292">
        <v>1.07146871027558</v>
      </c>
      <c r="H1292">
        <v>0.54308787028197303</v>
      </c>
      <c r="I1292">
        <v>0.41362548164474799</v>
      </c>
      <c r="J1292">
        <v>0.96717139545177599</v>
      </c>
      <c r="K1292">
        <v>6.6364727885336705E-2</v>
      </c>
      <c r="L1292">
        <v>0.78552307003956601</v>
      </c>
      <c r="M1292">
        <v>0.349038099083256</v>
      </c>
      <c r="N1292">
        <v>1.0604465268159</v>
      </c>
      <c r="O1292">
        <v>0.51339822836592497</v>
      </c>
      <c r="P1292">
        <v>0.59259129463045401</v>
      </c>
      <c r="Q1292">
        <v>0.47362507427493999</v>
      </c>
      <c r="R1292">
        <v>0.30459757317751301</v>
      </c>
      <c r="S1292">
        <v>0.36367472199642598</v>
      </c>
      <c r="T1292">
        <v>0.97274248960972898</v>
      </c>
      <c r="U1292">
        <v>0.27382005429287198</v>
      </c>
      <c r="V1292">
        <v>1.6590970753213601</v>
      </c>
      <c r="W1292">
        <v>0.47369315279102298</v>
      </c>
      <c r="X1292">
        <v>0.67751496261549604</v>
      </c>
      <c r="Y1292">
        <v>2.03297623683603</v>
      </c>
      <c r="Z1292">
        <v>0.42660476441550998</v>
      </c>
      <c r="AA1292">
        <v>1.3901492678416001</v>
      </c>
      <c r="AB1292">
        <v>0.96117336403107101</v>
      </c>
      <c r="AC1292">
        <v>1.1260976498242801</v>
      </c>
      <c r="AD1292">
        <v>1.0450068435742801</v>
      </c>
      <c r="AE1292">
        <v>0.928988331744517</v>
      </c>
      <c r="AF1292">
        <v>0.28697011955826901</v>
      </c>
      <c r="AG1292">
        <v>0.56294695049409804</v>
      </c>
      <c r="AH1292">
        <v>2.2280123420655</v>
      </c>
      <c r="AI1292">
        <v>1.8578055802287801</v>
      </c>
      <c r="AJ1292">
        <v>1.5266680590708299</v>
      </c>
      <c r="AK1292">
        <v>0.13923882379684099</v>
      </c>
      <c r="AL1292">
        <v>-1.28171441423542</v>
      </c>
      <c r="AM1292">
        <v>1.95837657404933</v>
      </c>
      <c r="AN1292">
        <v>2.1050298432158798</v>
      </c>
      <c r="AO1292">
        <v>4.2353158230113097</v>
      </c>
      <c r="AP1292">
        <v>2.67965522551845</v>
      </c>
      <c r="AQ1292">
        <v>5.83255584481401</v>
      </c>
      <c r="AR1292">
        <v>11.6117766127387</v>
      </c>
    </row>
    <row r="1293" spans="1:44" x14ac:dyDescent="0.25">
      <c r="A1293">
        <v>0.56146340784568605</v>
      </c>
      <c r="B1293">
        <v>1.25040260293959</v>
      </c>
      <c r="C1293">
        <v>-1.9238417932919999E-2</v>
      </c>
      <c r="D1293">
        <v>0.12504859941684399</v>
      </c>
      <c r="E1293">
        <v>0.950056776371344</v>
      </c>
      <c r="F1293">
        <v>0.62330656583692301</v>
      </c>
      <c r="G1293">
        <v>1.2904406238507</v>
      </c>
      <c r="H1293">
        <v>0.34993903347212202</v>
      </c>
      <c r="I1293">
        <v>0.47557320762609201</v>
      </c>
      <c r="J1293">
        <v>1.3250798612386301</v>
      </c>
      <c r="K1293">
        <v>0.61766612493308104</v>
      </c>
      <c r="L1293">
        <v>0.42930403259359501</v>
      </c>
      <c r="M1293">
        <v>0.91246063729976301</v>
      </c>
      <c r="N1293">
        <v>0.37920851894497498</v>
      </c>
      <c r="O1293">
        <v>0.35612735044420502</v>
      </c>
      <c r="P1293">
        <v>0.31027394270498998</v>
      </c>
      <c r="Q1293">
        <v>0.388726543270561</v>
      </c>
      <c r="R1293">
        <v>0.54351559880742994</v>
      </c>
      <c r="S1293">
        <v>0.45315579827014502</v>
      </c>
      <c r="T1293">
        <v>0.98886666540469703</v>
      </c>
      <c r="U1293">
        <v>0.26575570464791898</v>
      </c>
      <c r="V1293">
        <v>1.3313902912815001</v>
      </c>
      <c r="W1293">
        <v>0.53292216307543705</v>
      </c>
      <c r="X1293">
        <v>0.66607988299543397</v>
      </c>
      <c r="Y1293">
        <v>0.47641637272736498</v>
      </c>
      <c r="Z1293">
        <v>0.61837873582111103</v>
      </c>
      <c r="AA1293">
        <v>1.3141811170117801</v>
      </c>
      <c r="AB1293">
        <v>0.301252860685015</v>
      </c>
      <c r="AC1293">
        <v>1.52119011848459</v>
      </c>
      <c r="AD1293">
        <v>1.50545645620881</v>
      </c>
      <c r="AE1293">
        <v>0.499685202004711</v>
      </c>
      <c r="AF1293">
        <v>1.13129221870373</v>
      </c>
      <c r="AG1293">
        <v>0.621500158659121</v>
      </c>
      <c r="AH1293">
        <v>2.2657857694387702</v>
      </c>
      <c r="AI1293">
        <v>1.7582624848376001</v>
      </c>
      <c r="AJ1293">
        <v>1.9073833778032201</v>
      </c>
      <c r="AK1293">
        <v>0.26280732427116299</v>
      </c>
      <c r="AL1293">
        <v>-1.1324884674885001</v>
      </c>
      <c r="AM1293">
        <v>1.97671971713051</v>
      </c>
      <c r="AN1293">
        <v>1.9659191229246999</v>
      </c>
      <c r="AO1293">
        <v>7.3988430962321496</v>
      </c>
      <c r="AP1293">
        <v>6.9572500918062801</v>
      </c>
      <c r="AQ1293">
        <v>6.8635813652175699</v>
      </c>
      <c r="AR1293">
        <v>8.8722107813562907</v>
      </c>
    </row>
    <row r="1294" spans="1:44" x14ac:dyDescent="0.25">
      <c r="A1294">
        <v>1.2925253274700099</v>
      </c>
      <c r="B1294">
        <v>1.0981259551840901</v>
      </c>
      <c r="C1294">
        <v>0.30218425490728801</v>
      </c>
      <c r="D1294">
        <v>1.12601037490012</v>
      </c>
      <c r="E1294">
        <v>1.18581882272377</v>
      </c>
      <c r="F1294">
        <v>1.54740060408874</v>
      </c>
      <c r="G1294">
        <v>0.87560745996159195</v>
      </c>
      <c r="H1294">
        <v>0.38383892715309398</v>
      </c>
      <c r="I1294">
        <v>0.41740393292191402</v>
      </c>
      <c r="J1294">
        <v>1.1988061872789999</v>
      </c>
      <c r="K1294">
        <v>1.0066967220318099</v>
      </c>
      <c r="L1294">
        <v>1.49208094834358</v>
      </c>
      <c r="M1294">
        <v>1.0253561890818299</v>
      </c>
      <c r="N1294">
        <v>0.71828390603305703</v>
      </c>
      <c r="O1294">
        <v>0.39088227694583</v>
      </c>
      <c r="P1294">
        <v>1.3315674532164199</v>
      </c>
      <c r="Q1294">
        <v>0.28551610951722201</v>
      </c>
      <c r="R1294">
        <v>0.32517251766681099</v>
      </c>
      <c r="S1294">
        <v>0.64800488752839103</v>
      </c>
      <c r="T1294">
        <v>0.17597702027187601</v>
      </c>
      <c r="U1294">
        <v>0.51463137877077103</v>
      </c>
      <c r="V1294">
        <v>0.84185187808494299</v>
      </c>
      <c r="W1294">
        <v>0.28129817006392099</v>
      </c>
      <c r="X1294">
        <v>0.26309686545580202</v>
      </c>
      <c r="Y1294">
        <v>0.36631196491349</v>
      </c>
      <c r="Z1294">
        <v>0.54991630660053803</v>
      </c>
      <c r="AA1294">
        <v>1.0236119665800101</v>
      </c>
      <c r="AB1294">
        <v>1.09627324461815</v>
      </c>
      <c r="AC1294">
        <v>1.5393046478100101</v>
      </c>
      <c r="AD1294">
        <v>0.78823785106293698</v>
      </c>
      <c r="AE1294">
        <v>1.42744820616914</v>
      </c>
      <c r="AF1294">
        <v>0.87190608897376498</v>
      </c>
      <c r="AG1294">
        <v>0.51166994504396102</v>
      </c>
      <c r="AH1294">
        <v>1.6896770946073301</v>
      </c>
      <c r="AI1294">
        <v>1.88847713405493</v>
      </c>
      <c r="AJ1294">
        <v>1.58054114478301</v>
      </c>
      <c r="AK1294">
        <v>0.28350642746539201</v>
      </c>
      <c r="AL1294">
        <v>-1.0351075307136199</v>
      </c>
      <c r="AM1294">
        <v>2.09387914267782</v>
      </c>
      <c r="AN1294">
        <v>1.6726819970024001</v>
      </c>
      <c r="AO1294">
        <v>4.7652639025466703</v>
      </c>
      <c r="AP1294">
        <v>2.4149527072938799</v>
      </c>
      <c r="AQ1294">
        <v>9.8540870331437809</v>
      </c>
      <c r="AR1294">
        <v>2.9698023357086898</v>
      </c>
    </row>
    <row r="1295" spans="1:44" x14ac:dyDescent="0.25">
      <c r="A1295">
        <v>1.71229308077264</v>
      </c>
      <c r="B1295">
        <v>1.04337705982757</v>
      </c>
      <c r="C1295">
        <v>1.10259371040732</v>
      </c>
      <c r="D1295">
        <v>0.99068605233663098</v>
      </c>
      <c r="E1295">
        <v>0.89740179922992902</v>
      </c>
      <c r="F1295">
        <v>1.1760079998972599</v>
      </c>
      <c r="G1295">
        <v>0.53289865587260299</v>
      </c>
      <c r="H1295">
        <v>0.43275009368871997</v>
      </c>
      <c r="I1295">
        <v>0.559802050233841</v>
      </c>
      <c r="J1295">
        <v>1.1760378791069099</v>
      </c>
      <c r="K1295">
        <v>1.51690144185114</v>
      </c>
      <c r="L1295">
        <v>1.1554236158236899</v>
      </c>
      <c r="M1295">
        <v>0.50680095564807603</v>
      </c>
      <c r="N1295">
        <v>0.42730384379000402</v>
      </c>
      <c r="O1295">
        <v>0.31033006019171999</v>
      </c>
      <c r="P1295">
        <v>1.07150065302687</v>
      </c>
      <c r="Q1295">
        <v>0.42115408757487299</v>
      </c>
      <c r="R1295">
        <v>0.426405857717921</v>
      </c>
      <c r="S1295">
        <v>0.270046121303128</v>
      </c>
      <c r="T1295">
        <v>0.93788943775659905</v>
      </c>
      <c r="U1295">
        <v>0.66148443198564</v>
      </c>
      <c r="V1295">
        <v>0.349530459400682</v>
      </c>
      <c r="W1295">
        <v>0.53024569594510396</v>
      </c>
      <c r="X1295">
        <v>0.62091914729921305</v>
      </c>
      <c r="Y1295">
        <v>0.43451531855701298</v>
      </c>
      <c r="Z1295">
        <v>0.195266466880921</v>
      </c>
      <c r="AA1295">
        <v>0.68677059110320204</v>
      </c>
      <c r="AB1295">
        <v>1.4747390240576901</v>
      </c>
      <c r="AC1295">
        <v>0.85968395866637404</v>
      </c>
      <c r="AD1295">
        <v>0.75401109568246705</v>
      </c>
      <c r="AE1295">
        <v>1.0346173742098299</v>
      </c>
      <c r="AF1295">
        <v>1.9084649792895201</v>
      </c>
      <c r="AG1295">
        <v>0.38866778548011199</v>
      </c>
      <c r="AH1295">
        <v>2.0929069369880899</v>
      </c>
      <c r="AI1295">
        <v>2.19751915906541</v>
      </c>
      <c r="AJ1295">
        <v>1.88131024937613</v>
      </c>
      <c r="AK1295">
        <v>-0.30180217918246499</v>
      </c>
      <c r="AL1295">
        <v>-1.2265385567311</v>
      </c>
      <c r="AM1295">
        <v>2.0014331731063</v>
      </c>
      <c r="AN1295">
        <v>1.8796631164330899</v>
      </c>
      <c r="AO1295">
        <v>3.6485237522843899</v>
      </c>
      <c r="AP1295">
        <v>4.6644895019936596</v>
      </c>
      <c r="AQ1295">
        <v>3.3159238655710501</v>
      </c>
      <c r="AR1295">
        <v>5.3149170566023702</v>
      </c>
    </row>
    <row r="1296" spans="1:44" x14ac:dyDescent="0.25">
      <c r="A1296">
        <v>0.73393891710752901</v>
      </c>
      <c r="B1296">
        <v>0.76051648552445295</v>
      </c>
      <c r="C1296">
        <v>1.0861724315088199</v>
      </c>
      <c r="D1296">
        <v>1.2841527912024999</v>
      </c>
      <c r="E1296">
        <v>1.3543116209525601</v>
      </c>
      <c r="F1296">
        <v>0.30186795157836599</v>
      </c>
      <c r="G1296">
        <v>1.0558480260176499</v>
      </c>
      <c r="H1296">
        <v>0.28312849936039203</v>
      </c>
      <c r="I1296">
        <v>0.64536215319365897</v>
      </c>
      <c r="J1296">
        <v>1.3909061133528999</v>
      </c>
      <c r="K1296">
        <v>1.33157733911044</v>
      </c>
      <c r="L1296">
        <v>1.67526862219995</v>
      </c>
      <c r="M1296">
        <v>1.30373060553496</v>
      </c>
      <c r="N1296">
        <v>-0.20731338304696501</v>
      </c>
      <c r="O1296">
        <v>0.26962551527922801</v>
      </c>
      <c r="P1296">
        <v>1.0553289409542701</v>
      </c>
      <c r="Q1296">
        <v>0.38905374392175401</v>
      </c>
      <c r="R1296">
        <v>0.655554538141771</v>
      </c>
      <c r="S1296">
        <v>0.21746461470311301</v>
      </c>
      <c r="T1296">
        <v>1.5700963606023901</v>
      </c>
      <c r="U1296">
        <v>0.62115225568285404</v>
      </c>
      <c r="V1296">
        <v>1.2942240808632901</v>
      </c>
      <c r="W1296">
        <v>0.391715622398913</v>
      </c>
      <c r="X1296">
        <v>0.34041253091604601</v>
      </c>
      <c r="Y1296">
        <v>0.68733171740005194</v>
      </c>
      <c r="Z1296">
        <v>0.39581274067606098</v>
      </c>
      <c r="AA1296">
        <v>1.2755966350498</v>
      </c>
      <c r="AB1296">
        <v>1.09935755068383</v>
      </c>
      <c r="AC1296">
        <v>0.30722123460781497</v>
      </c>
      <c r="AD1296">
        <v>1.3867570987550699</v>
      </c>
      <c r="AE1296">
        <v>-3.1262712362535597E-2</v>
      </c>
      <c r="AF1296">
        <v>0.93020049984897601</v>
      </c>
      <c r="AG1296">
        <v>0.39177443728217198</v>
      </c>
      <c r="AH1296">
        <v>1.6967961555037401</v>
      </c>
      <c r="AI1296">
        <v>1.9564232583091401</v>
      </c>
      <c r="AJ1296">
        <v>1.6511858681653699</v>
      </c>
      <c r="AK1296">
        <v>0.42773182014254502</v>
      </c>
      <c r="AL1296">
        <v>-1.06249598957957</v>
      </c>
      <c r="AM1296">
        <v>1.90119969090778</v>
      </c>
      <c r="AN1296">
        <v>1.8245696904772799</v>
      </c>
      <c r="AO1296">
        <v>15.5821513282831</v>
      </c>
      <c r="AP1296">
        <v>3.1861703453528301</v>
      </c>
      <c r="AQ1296">
        <v>6.92498726432731</v>
      </c>
      <c r="AR1296">
        <v>2.50865808384731</v>
      </c>
    </row>
    <row r="1297" spans="1:44" x14ac:dyDescent="0.25">
      <c r="A1297">
        <v>0.49689741756767802</v>
      </c>
      <c r="B1297">
        <v>1.09573672966501</v>
      </c>
      <c r="C1297">
        <v>0.30163652889489501</v>
      </c>
      <c r="D1297">
        <v>0.63375722091797204</v>
      </c>
      <c r="E1297">
        <v>1.0105778697801</v>
      </c>
      <c r="F1297">
        <v>1.18951849358703</v>
      </c>
      <c r="G1297">
        <v>1.68643813985104</v>
      </c>
      <c r="H1297">
        <v>0.400405892889999</v>
      </c>
      <c r="I1297">
        <v>0.46142586861044699</v>
      </c>
      <c r="J1297">
        <v>1.0542116423263601</v>
      </c>
      <c r="K1297">
        <v>1.1322155667462499</v>
      </c>
      <c r="L1297">
        <v>0.787925033174533</v>
      </c>
      <c r="M1297">
        <v>1.0034466143885601</v>
      </c>
      <c r="N1297">
        <v>0.93605611034235403</v>
      </c>
      <c r="O1297">
        <v>0.45575244077456101</v>
      </c>
      <c r="P1297">
        <v>3.0173301794619798</v>
      </c>
      <c r="Q1297">
        <v>0.68599123569656895</v>
      </c>
      <c r="R1297">
        <v>0.26483969153303</v>
      </c>
      <c r="S1297">
        <v>0.28749645800851398</v>
      </c>
      <c r="T1297">
        <v>0.90483744399483801</v>
      </c>
      <c r="U1297">
        <v>0.56567840450880302</v>
      </c>
      <c r="V1297">
        <v>0.80931512949572904</v>
      </c>
      <c r="W1297">
        <v>0.42418280130619601</v>
      </c>
      <c r="X1297">
        <v>0.67312424877510901</v>
      </c>
      <c r="Y1297">
        <v>1.28844545434744</v>
      </c>
      <c r="Z1297">
        <v>0.284449685331506</v>
      </c>
      <c r="AA1297">
        <v>1.04780980219165</v>
      </c>
      <c r="AB1297">
        <v>0.20842347040238801</v>
      </c>
      <c r="AC1297">
        <v>1.2044475731169699</v>
      </c>
      <c r="AD1297">
        <v>1.3217232966304699</v>
      </c>
      <c r="AE1297">
        <v>-2.5983523794119701E-3</v>
      </c>
      <c r="AF1297">
        <v>0.76284361927780897</v>
      </c>
      <c r="AG1297">
        <v>0.412684544248688</v>
      </c>
      <c r="AH1297">
        <v>2.0748452248841698</v>
      </c>
      <c r="AI1297">
        <v>1.88069920295897</v>
      </c>
      <c r="AJ1297">
        <v>1.9956113202600201</v>
      </c>
      <c r="AK1297">
        <v>6.8215407414288096E-2</v>
      </c>
      <c r="AL1297">
        <v>-1.01685789537446</v>
      </c>
      <c r="AM1297">
        <v>1.82411948412572</v>
      </c>
      <c r="AN1297">
        <v>1.99199188860237</v>
      </c>
      <c r="AO1297">
        <v>9.5806686596691009</v>
      </c>
      <c r="AP1297">
        <v>5.4209037525266996</v>
      </c>
      <c r="AQ1297">
        <v>5.4399814639727904</v>
      </c>
      <c r="AR1297">
        <v>1.37243241248556</v>
      </c>
    </row>
    <row r="1298" spans="1:44" x14ac:dyDescent="0.25">
      <c r="A1298">
        <v>1.12681364926816</v>
      </c>
      <c r="B1298">
        <v>0.87240621976169996</v>
      </c>
      <c r="C1298">
        <v>0.55518325018828996</v>
      </c>
      <c r="D1298">
        <v>1.63266115461012</v>
      </c>
      <c r="E1298">
        <v>0.60744813414606602</v>
      </c>
      <c r="F1298">
        <v>0.36969567067409498</v>
      </c>
      <c r="G1298">
        <v>0.45133523471513798</v>
      </c>
      <c r="H1298">
        <v>0.29598950045553402</v>
      </c>
      <c r="I1298">
        <v>0.35872143403192902</v>
      </c>
      <c r="J1298">
        <v>0.96026331905257101</v>
      </c>
      <c r="K1298">
        <v>1.2095218048385501</v>
      </c>
      <c r="L1298">
        <v>0.95125398588657295</v>
      </c>
      <c r="M1298">
        <v>1.2472772107143599</v>
      </c>
      <c r="N1298">
        <v>0.63679763278494705</v>
      </c>
      <c r="O1298">
        <v>0.50541979629424305</v>
      </c>
      <c r="P1298">
        <v>0.54673642952739998</v>
      </c>
      <c r="Q1298">
        <v>0.62884605049193099</v>
      </c>
      <c r="R1298">
        <v>0.33484329387862299</v>
      </c>
      <c r="S1298">
        <v>0.62711744734042996</v>
      </c>
      <c r="T1298">
        <v>1.0233483915177699</v>
      </c>
      <c r="U1298">
        <v>0.53109227770150202</v>
      </c>
      <c r="V1298">
        <v>0.82013526435205097</v>
      </c>
      <c r="W1298">
        <v>0.41448925148064603</v>
      </c>
      <c r="X1298">
        <v>0.373396861499806</v>
      </c>
      <c r="Y1298">
        <v>0.330784559403838</v>
      </c>
      <c r="Z1298">
        <v>0.42000906487552703</v>
      </c>
      <c r="AA1298">
        <v>1.3645361749659599</v>
      </c>
      <c r="AB1298">
        <v>2.25572311594641</v>
      </c>
      <c r="AC1298">
        <v>1.53171016720558</v>
      </c>
      <c r="AD1298">
        <v>1.02863720828107</v>
      </c>
      <c r="AE1298">
        <v>1.2356030585231199</v>
      </c>
      <c r="AF1298">
        <v>0.67726928012975796</v>
      </c>
      <c r="AG1298">
        <v>0.66328288594970497</v>
      </c>
      <c r="AH1298">
        <v>1.8375914347295199</v>
      </c>
      <c r="AI1298">
        <v>2.7364364515287001</v>
      </c>
      <c r="AJ1298">
        <v>1.8437130445200001</v>
      </c>
      <c r="AK1298">
        <v>-0.19884348317401601</v>
      </c>
      <c r="AL1298">
        <v>-1.3356606298636799</v>
      </c>
      <c r="AM1298">
        <v>1.82090538922552</v>
      </c>
      <c r="AN1298">
        <v>2.07025928671893</v>
      </c>
      <c r="AO1298">
        <v>1.3880205200004301</v>
      </c>
      <c r="AP1298">
        <v>7.4073166856648101</v>
      </c>
      <c r="AQ1298">
        <v>5.4968973529031704</v>
      </c>
      <c r="AR1298">
        <v>2.9375807341775801</v>
      </c>
    </row>
    <row r="1299" spans="1:44" x14ac:dyDescent="0.25">
      <c r="A1299">
        <v>0.924833980295513</v>
      </c>
      <c r="B1299">
        <v>1.3077617596620701</v>
      </c>
      <c r="C1299">
        <v>0.491051574764576</v>
      </c>
      <c r="D1299">
        <v>1.0063797639026899</v>
      </c>
      <c r="E1299">
        <v>1.1572168177009801</v>
      </c>
      <c r="F1299">
        <v>0.81092317159527805</v>
      </c>
      <c r="G1299">
        <v>0.62760561079065202</v>
      </c>
      <c r="H1299">
        <v>0.191136152971003</v>
      </c>
      <c r="I1299">
        <v>0.52674377145360396</v>
      </c>
      <c r="J1299">
        <v>0.92202954132494996</v>
      </c>
      <c r="K1299">
        <v>0.195601927484161</v>
      </c>
      <c r="L1299">
        <v>0.78571534815440502</v>
      </c>
      <c r="M1299">
        <v>0.26975272091805302</v>
      </c>
      <c r="N1299">
        <v>0.621987417646229</v>
      </c>
      <c r="O1299">
        <v>0.58611831415530202</v>
      </c>
      <c r="P1299">
        <v>0.18710222053631501</v>
      </c>
      <c r="Q1299">
        <v>0.51117261469685105</v>
      </c>
      <c r="R1299">
        <v>0.20684221482955001</v>
      </c>
      <c r="S1299">
        <v>0.45853944742784802</v>
      </c>
      <c r="T1299">
        <v>0.57666914446224804</v>
      </c>
      <c r="U1299">
        <v>0.56351332595536097</v>
      </c>
      <c r="V1299">
        <v>0.76707851986912801</v>
      </c>
      <c r="W1299">
        <v>0.31645163203225002</v>
      </c>
      <c r="X1299">
        <v>0.67665322405862305</v>
      </c>
      <c r="Y1299">
        <v>1.9838944542053001</v>
      </c>
      <c r="Z1299">
        <v>0.58795535980894897</v>
      </c>
      <c r="AA1299">
        <v>0.53591887773115199</v>
      </c>
      <c r="AB1299">
        <v>0.52393265532334998</v>
      </c>
      <c r="AC1299">
        <v>1.43008059471458</v>
      </c>
      <c r="AD1299">
        <v>1.0819858047777</v>
      </c>
      <c r="AE1299">
        <v>0.558296375690574</v>
      </c>
      <c r="AF1299">
        <v>0.84987385183263597</v>
      </c>
      <c r="AG1299">
        <v>0.29106615350897702</v>
      </c>
      <c r="AH1299">
        <v>1.5694875153696899</v>
      </c>
      <c r="AI1299">
        <v>1.75942536104849</v>
      </c>
      <c r="AJ1299">
        <v>1.89453396841854</v>
      </c>
      <c r="AK1299">
        <v>-0.182496170857746</v>
      </c>
      <c r="AL1299">
        <v>-0.79235327332804495</v>
      </c>
      <c r="AM1299">
        <v>1.7794301078891099</v>
      </c>
      <c r="AN1299">
        <v>1.4967727029542699</v>
      </c>
      <c r="AO1299">
        <v>8.1851609558673903</v>
      </c>
      <c r="AP1299">
        <v>6.9269084921477804</v>
      </c>
      <c r="AQ1299">
        <v>6.1672006490270901</v>
      </c>
      <c r="AR1299">
        <v>5.8287386454121304</v>
      </c>
    </row>
    <row r="1300" spans="1:44" x14ac:dyDescent="0.25">
      <c r="A1300">
        <v>0.48134138456888098</v>
      </c>
      <c r="B1300">
        <v>1.3629140841932601</v>
      </c>
      <c r="C1300">
        <v>0.978998105144682</v>
      </c>
      <c r="D1300">
        <v>1.2519604257783099</v>
      </c>
      <c r="E1300">
        <v>1.1540745441918601</v>
      </c>
      <c r="F1300">
        <v>0.13390127925155301</v>
      </c>
      <c r="G1300">
        <v>1.1414190431861799</v>
      </c>
      <c r="H1300">
        <v>0.24940947950783701</v>
      </c>
      <c r="I1300">
        <v>0.30665331657813599</v>
      </c>
      <c r="J1300">
        <v>1.3615204922074999</v>
      </c>
      <c r="K1300">
        <v>0.14949500063569099</v>
      </c>
      <c r="L1300">
        <v>0.93434255139518896</v>
      </c>
      <c r="M1300">
        <v>1.31414738958635</v>
      </c>
      <c r="N1300">
        <v>1.0256069359887301</v>
      </c>
      <c r="O1300">
        <v>0.21459250401912899</v>
      </c>
      <c r="P1300">
        <v>0.88604643420274798</v>
      </c>
      <c r="Q1300">
        <v>0.60222170583535195</v>
      </c>
      <c r="R1300">
        <v>0.221191136106408</v>
      </c>
      <c r="S1300">
        <v>0.49657941569874098</v>
      </c>
      <c r="T1300">
        <v>0.72654376734998705</v>
      </c>
      <c r="U1300">
        <v>0.29255582762063398</v>
      </c>
      <c r="V1300">
        <v>1.1030235843096301</v>
      </c>
      <c r="W1300">
        <v>0.426666061895214</v>
      </c>
      <c r="X1300">
        <v>0.33482324913362299</v>
      </c>
      <c r="Y1300">
        <v>0.39981772563298801</v>
      </c>
      <c r="Z1300">
        <v>0.58981880486927996</v>
      </c>
      <c r="AA1300">
        <v>0.999597471240258</v>
      </c>
      <c r="AB1300">
        <v>0.91066582887760805</v>
      </c>
      <c r="AC1300">
        <v>1.6468341106712301</v>
      </c>
      <c r="AD1300">
        <v>0.74644034254245695</v>
      </c>
      <c r="AE1300">
        <v>1.17496216836112</v>
      </c>
      <c r="AF1300">
        <v>1.3081702701367299</v>
      </c>
      <c r="AG1300">
        <v>0.27292852123397898</v>
      </c>
      <c r="AH1300">
        <v>1.8673913656807299</v>
      </c>
      <c r="AI1300">
        <v>1.86334541833835</v>
      </c>
      <c r="AJ1300">
        <v>2.1700855970482098</v>
      </c>
      <c r="AK1300">
        <v>-0.20905854953817499</v>
      </c>
      <c r="AL1300">
        <v>-1.0439513746023901</v>
      </c>
      <c r="AM1300">
        <v>1.7616326716136499</v>
      </c>
      <c r="AN1300">
        <v>1.7962751825146099</v>
      </c>
      <c r="AO1300">
        <v>8.5352557725796707</v>
      </c>
      <c r="AP1300">
        <v>5.6842657884910297</v>
      </c>
      <c r="AQ1300">
        <v>6.2176736246193602</v>
      </c>
      <c r="AR1300">
        <v>13.501460332311501</v>
      </c>
    </row>
    <row r="1301" spans="1:44" x14ac:dyDescent="0.25">
      <c r="A1301">
        <v>0.90841034837299195</v>
      </c>
      <c r="B1301">
        <v>1.2862677033501999</v>
      </c>
      <c r="C1301">
        <v>9.0735971253699307E-3</v>
      </c>
      <c r="D1301">
        <v>0.41157610353858998</v>
      </c>
      <c r="E1301">
        <v>1.32011889988972</v>
      </c>
      <c r="F1301">
        <v>0.84341143948842601</v>
      </c>
      <c r="G1301">
        <v>1.7199275976455399</v>
      </c>
      <c r="H1301">
        <v>0.48472974098007499</v>
      </c>
      <c r="I1301">
        <v>0.58189938149934495</v>
      </c>
      <c r="J1301">
        <v>0.86416719875902004</v>
      </c>
      <c r="K1301">
        <v>1.3765746394462099</v>
      </c>
      <c r="L1301">
        <v>0.52501755240051295</v>
      </c>
      <c r="M1301">
        <v>1.3912176030483501</v>
      </c>
      <c r="N1301">
        <v>0.284989508013541</v>
      </c>
      <c r="O1301">
        <v>0.315822702266779</v>
      </c>
      <c r="P1301">
        <v>1.33076259017976</v>
      </c>
      <c r="Q1301">
        <v>0.199817627514282</v>
      </c>
      <c r="R1301">
        <v>0.21903219315609401</v>
      </c>
      <c r="S1301">
        <v>0.66984730150508898</v>
      </c>
      <c r="T1301">
        <v>0.85522077260848794</v>
      </c>
      <c r="U1301">
        <v>0.64540247275245399</v>
      </c>
      <c r="V1301">
        <v>0.54195283744341305</v>
      </c>
      <c r="W1301">
        <v>0.63610992562275703</v>
      </c>
      <c r="X1301">
        <v>0.53395584155955</v>
      </c>
      <c r="Y1301">
        <v>1.5557669054535701</v>
      </c>
      <c r="Z1301">
        <v>0.24426109074313099</v>
      </c>
      <c r="AA1301">
        <v>1.0239538022469501</v>
      </c>
      <c r="AB1301">
        <v>1.18049612623667</v>
      </c>
      <c r="AC1301">
        <v>0.44582606879228998</v>
      </c>
      <c r="AD1301">
        <v>1.2120917783216001</v>
      </c>
      <c r="AE1301">
        <v>2.0634114903648602</v>
      </c>
      <c r="AF1301">
        <v>1.347328066455</v>
      </c>
      <c r="AG1301">
        <v>0.26926403224399398</v>
      </c>
      <c r="AH1301">
        <v>1.58433123290513</v>
      </c>
      <c r="AI1301">
        <v>1.97956230743437</v>
      </c>
      <c r="AJ1301">
        <v>2.02457523573722</v>
      </c>
      <c r="AK1301">
        <v>-4.489479837016E-2</v>
      </c>
      <c r="AL1301">
        <v>-0.63358613407548603</v>
      </c>
      <c r="AM1301">
        <v>1.67252906919371</v>
      </c>
      <c r="AN1301">
        <v>1.7619234309516401</v>
      </c>
      <c r="AO1301">
        <v>2.1161057822605902</v>
      </c>
      <c r="AP1301">
        <v>6.2587344399068696</v>
      </c>
      <c r="AQ1301">
        <v>0.83035537496446499</v>
      </c>
      <c r="AR1301">
        <v>4.0338564738582399</v>
      </c>
    </row>
    <row r="1302" spans="1:44" x14ac:dyDescent="0.25">
      <c r="A1302">
        <v>0.59888946880975402</v>
      </c>
      <c r="B1302">
        <v>0.87090595876232901</v>
      </c>
      <c r="C1302">
        <v>0.87814451420548501</v>
      </c>
      <c r="D1302">
        <v>0.44187086064932302</v>
      </c>
      <c r="E1302">
        <v>0.80796619845783502</v>
      </c>
      <c r="F1302">
        <v>0.20241469463426501</v>
      </c>
      <c r="G1302">
        <v>1.0889833697351401</v>
      </c>
      <c r="H1302">
        <v>0.35492857701317598</v>
      </c>
      <c r="I1302">
        <v>0.48507678437691798</v>
      </c>
      <c r="J1302">
        <v>0.62772529485853501</v>
      </c>
      <c r="K1302">
        <v>1.0482120705142399</v>
      </c>
      <c r="L1302">
        <v>2.4452481383256099</v>
      </c>
      <c r="M1302">
        <v>1.7271225619478201</v>
      </c>
      <c r="N1302">
        <v>0.659631028852389</v>
      </c>
      <c r="O1302">
        <v>0.534328922640115</v>
      </c>
      <c r="P1302">
        <v>0.69729950639581195</v>
      </c>
      <c r="Q1302">
        <v>0.33703755742209701</v>
      </c>
      <c r="R1302">
        <v>0.27624229936162897</v>
      </c>
      <c r="S1302">
        <v>0.62576832092113099</v>
      </c>
      <c r="T1302">
        <v>1.60803244130138</v>
      </c>
      <c r="U1302">
        <v>0.28153147537741202</v>
      </c>
      <c r="V1302">
        <v>0.41460992008265302</v>
      </c>
      <c r="W1302">
        <v>0.60169186656850804</v>
      </c>
      <c r="X1302">
        <v>0.198001016251173</v>
      </c>
      <c r="Y1302">
        <v>0.66451629033846804</v>
      </c>
      <c r="Z1302">
        <v>0.29832404469470503</v>
      </c>
      <c r="AA1302">
        <v>1.1611701164758399</v>
      </c>
      <c r="AB1302">
        <v>1.1111802263202999</v>
      </c>
      <c r="AC1302">
        <v>0.95443165965046495</v>
      </c>
      <c r="AD1302">
        <v>1.1961340032113199</v>
      </c>
      <c r="AE1302">
        <v>0.37328496370996</v>
      </c>
      <c r="AF1302">
        <v>0.88354064023206202</v>
      </c>
      <c r="AG1302">
        <v>0.522761849691876</v>
      </c>
      <c r="AH1302">
        <v>1.7949836869304201</v>
      </c>
      <c r="AI1302">
        <v>1.82532357477447</v>
      </c>
      <c r="AJ1302">
        <v>2.1729698263533601</v>
      </c>
      <c r="AK1302">
        <v>0.110562632683315</v>
      </c>
      <c r="AL1302">
        <v>-0.94825342196581297</v>
      </c>
      <c r="AM1302">
        <v>2.09497812436816</v>
      </c>
      <c r="AN1302">
        <v>1.58166706004416</v>
      </c>
      <c r="AO1302">
        <v>5.8753696197669001</v>
      </c>
      <c r="AP1302">
        <v>5.3670979222329001</v>
      </c>
      <c r="AQ1302">
        <v>1.0496978431178701</v>
      </c>
      <c r="AR1302">
        <v>14.856779106889199</v>
      </c>
    </row>
    <row r="1303" spans="1:44" x14ac:dyDescent="0.25">
      <c r="A1303">
        <v>0.36478771217155398</v>
      </c>
      <c r="B1303">
        <v>1.32529966692604</v>
      </c>
      <c r="C1303">
        <v>-0.38603494784715198</v>
      </c>
      <c r="D1303">
        <v>1.5513563969313899</v>
      </c>
      <c r="E1303">
        <v>0.49674822930011697</v>
      </c>
      <c r="F1303">
        <v>0.321208639007662</v>
      </c>
      <c r="G1303">
        <v>1.2819078411085001</v>
      </c>
      <c r="H1303">
        <v>0.63637963008120202</v>
      </c>
      <c r="I1303">
        <v>0.53730079248575002</v>
      </c>
      <c r="J1303">
        <v>1.18788143586651</v>
      </c>
      <c r="K1303">
        <v>1.01815647712027</v>
      </c>
      <c r="L1303">
        <v>0.68567563639975704</v>
      </c>
      <c r="M1303">
        <v>1.0323321620043799</v>
      </c>
      <c r="N1303">
        <v>1.0954351267268401</v>
      </c>
      <c r="O1303">
        <v>0.31798858204915997</v>
      </c>
      <c r="P1303">
        <v>0.38626847613151</v>
      </c>
      <c r="Q1303">
        <v>0.44201336280689701</v>
      </c>
      <c r="R1303">
        <v>0.65611114052096398</v>
      </c>
      <c r="S1303">
        <v>0.63995549107121497</v>
      </c>
      <c r="T1303">
        <v>0.98269054134278599</v>
      </c>
      <c r="U1303">
        <v>0.55129243779675197</v>
      </c>
      <c r="V1303">
        <v>0.76887123412785197</v>
      </c>
      <c r="W1303">
        <v>0.48698718653539003</v>
      </c>
      <c r="X1303">
        <v>0.65486590309913995</v>
      </c>
      <c r="Y1303">
        <v>0.96439290967735802</v>
      </c>
      <c r="Z1303">
        <v>0.28400495353494498</v>
      </c>
      <c r="AA1303">
        <v>0.79499835795406504</v>
      </c>
      <c r="AB1303">
        <v>0.844564631106694</v>
      </c>
      <c r="AC1303">
        <v>0.31643904405886802</v>
      </c>
      <c r="AD1303">
        <v>1.4330427211389201</v>
      </c>
      <c r="AE1303">
        <v>0.97739132443739096</v>
      </c>
      <c r="AF1303">
        <v>2.0373768457629402</v>
      </c>
      <c r="AG1303">
        <v>0.41019354099104299</v>
      </c>
      <c r="AH1303">
        <v>2.36190789012511</v>
      </c>
      <c r="AI1303">
        <v>1.7969492125205999</v>
      </c>
      <c r="AJ1303">
        <v>1.26796125225046</v>
      </c>
      <c r="AK1303">
        <v>8.7823113747222695E-2</v>
      </c>
      <c r="AL1303">
        <v>-0.51611734671462595</v>
      </c>
      <c r="AM1303">
        <v>2.2310365448774201</v>
      </c>
      <c r="AN1303">
        <v>1.85317040678877</v>
      </c>
      <c r="AO1303">
        <v>4.9670617019707803</v>
      </c>
      <c r="AP1303">
        <v>5.1324246430905403</v>
      </c>
      <c r="AQ1303">
        <v>9.3649755899636098</v>
      </c>
      <c r="AR1303">
        <v>3.3577616497577898</v>
      </c>
    </row>
    <row r="1304" spans="1:44" x14ac:dyDescent="0.25">
      <c r="A1304">
        <v>0.92239592247723201</v>
      </c>
      <c r="B1304">
        <v>1.2735393261163701</v>
      </c>
      <c r="C1304">
        <v>1.1125674598612401</v>
      </c>
      <c r="D1304">
        <v>1.2327900535685501</v>
      </c>
      <c r="E1304">
        <v>0.80952714730791797</v>
      </c>
      <c r="F1304">
        <v>0.89857516977097096</v>
      </c>
      <c r="G1304">
        <v>0.92386865612342906</v>
      </c>
      <c r="H1304">
        <v>0.340898419110369</v>
      </c>
      <c r="I1304">
        <v>0.62287495236403501</v>
      </c>
      <c r="J1304">
        <v>0.68532990865951604</v>
      </c>
      <c r="K1304">
        <v>0.52020186455377404</v>
      </c>
      <c r="L1304">
        <v>1.9996600868758201</v>
      </c>
      <c r="M1304">
        <v>0.18784354886934099</v>
      </c>
      <c r="N1304">
        <v>1.0974491673737701</v>
      </c>
      <c r="O1304">
        <v>0.64255414459399096</v>
      </c>
      <c r="P1304">
        <v>1.78198539852454</v>
      </c>
      <c r="Q1304">
        <v>0.62704433987602304</v>
      </c>
      <c r="R1304">
        <v>0.46839438020068402</v>
      </c>
      <c r="S1304">
        <v>0.44039407827335603</v>
      </c>
      <c r="T1304">
        <v>1.24998475330265</v>
      </c>
      <c r="U1304">
        <v>0.28045769436663298</v>
      </c>
      <c r="V1304">
        <v>1.7627423523589401</v>
      </c>
      <c r="W1304">
        <v>0.50209974466346596</v>
      </c>
      <c r="X1304">
        <v>0.53968903160065296</v>
      </c>
      <c r="Y1304">
        <v>1.2162601415363701</v>
      </c>
      <c r="Z1304">
        <v>0.47970970617950798</v>
      </c>
      <c r="AA1304">
        <v>0.49943943421624298</v>
      </c>
      <c r="AB1304">
        <v>0.52676373766177298</v>
      </c>
      <c r="AC1304">
        <v>0.68656220635008602</v>
      </c>
      <c r="AD1304">
        <v>1.11105148203548</v>
      </c>
      <c r="AE1304">
        <v>0.80114050190988695</v>
      </c>
      <c r="AF1304">
        <v>1.3248012251955099</v>
      </c>
      <c r="AG1304">
        <v>0.33129908082027398</v>
      </c>
      <c r="AH1304">
        <v>1.8045217833468401</v>
      </c>
      <c r="AI1304">
        <v>1.63162531981069</v>
      </c>
      <c r="AJ1304">
        <v>1.8105910829326199</v>
      </c>
      <c r="AK1304">
        <v>-4.1351558784480998E-2</v>
      </c>
      <c r="AL1304">
        <v>-1.1680159337860401</v>
      </c>
      <c r="AM1304">
        <v>2.1469740228029601</v>
      </c>
      <c r="AN1304">
        <v>2.15941693289265</v>
      </c>
      <c r="AO1304">
        <v>3.11517856459372</v>
      </c>
      <c r="AP1304">
        <v>12.0737734396309</v>
      </c>
      <c r="AQ1304">
        <v>2.9355029324868598</v>
      </c>
      <c r="AR1304">
        <v>3.06401128341443</v>
      </c>
    </row>
    <row r="1305" spans="1:44" x14ac:dyDescent="0.25">
      <c r="A1305">
        <v>1.02191888518174</v>
      </c>
      <c r="B1305">
        <v>0.65810284463521596</v>
      </c>
      <c r="C1305">
        <v>1.53514183289739</v>
      </c>
      <c r="D1305">
        <v>0.38744291645879803</v>
      </c>
      <c r="E1305">
        <v>1.0054136109089999</v>
      </c>
      <c r="F1305">
        <v>0.56600082638439897</v>
      </c>
      <c r="G1305">
        <v>1.0483303053209501</v>
      </c>
      <c r="H1305">
        <v>0.55191799441757805</v>
      </c>
      <c r="I1305">
        <v>0.23151238878644001</v>
      </c>
      <c r="J1305">
        <v>0.62242364721406795</v>
      </c>
      <c r="K1305">
        <v>1.6092324054540501</v>
      </c>
      <c r="L1305">
        <v>1.3045917789242301</v>
      </c>
      <c r="M1305">
        <v>0.53005050764019401</v>
      </c>
      <c r="N1305">
        <v>0.44559075771124501</v>
      </c>
      <c r="O1305">
        <v>0.479696197657139</v>
      </c>
      <c r="P1305">
        <v>0.96394026983366199</v>
      </c>
      <c r="Q1305">
        <v>0.30640830276682701</v>
      </c>
      <c r="R1305">
        <v>0.37653603934371999</v>
      </c>
      <c r="S1305">
        <v>0.27546154673781598</v>
      </c>
      <c r="T1305">
        <v>0.58663346345396705</v>
      </c>
      <c r="U1305">
        <v>0.22465722645700201</v>
      </c>
      <c r="V1305">
        <v>0.33098490392306601</v>
      </c>
      <c r="W1305">
        <v>0.36259656532638901</v>
      </c>
      <c r="X1305">
        <v>0.62574211862987295</v>
      </c>
      <c r="Y1305">
        <v>1.48726827263106</v>
      </c>
      <c r="Z1305">
        <v>0.55321976544801399</v>
      </c>
      <c r="AA1305">
        <v>1.3612196791263</v>
      </c>
      <c r="AB1305">
        <v>0.92518910539809096</v>
      </c>
      <c r="AC1305">
        <v>0.37524581574643101</v>
      </c>
      <c r="AD1305">
        <v>0.72490737709366504</v>
      </c>
      <c r="AE1305">
        <v>1.1539766906073701</v>
      </c>
      <c r="AF1305">
        <v>1.04079587144263</v>
      </c>
      <c r="AG1305">
        <v>0.21583935279055799</v>
      </c>
      <c r="AH1305">
        <v>1.86484870897036</v>
      </c>
      <c r="AI1305">
        <v>1.96248155868444</v>
      </c>
      <c r="AJ1305">
        <v>2.2478828690473298</v>
      </c>
      <c r="AK1305">
        <v>0.13069897211069501</v>
      </c>
      <c r="AL1305">
        <v>-0.79638829315206205</v>
      </c>
      <c r="AM1305">
        <v>2.2030565882699702</v>
      </c>
      <c r="AN1305">
        <v>1.8972542256384699</v>
      </c>
      <c r="AO1305">
        <v>3.2152450922268501</v>
      </c>
      <c r="AP1305">
        <v>3.85156272674952</v>
      </c>
      <c r="AQ1305">
        <v>9.8482728340609498</v>
      </c>
      <c r="AR1305">
        <v>5.9516723669907003</v>
      </c>
    </row>
    <row r="1306" spans="1:44" x14ac:dyDescent="0.25">
      <c r="A1306">
        <v>0.68066599282686102</v>
      </c>
      <c r="B1306">
        <v>0.55713110135590005</v>
      </c>
      <c r="C1306">
        <v>0.29131237216225198</v>
      </c>
      <c r="D1306">
        <v>0.165282298870226</v>
      </c>
      <c r="E1306">
        <v>0.809179864919779</v>
      </c>
      <c r="F1306">
        <v>0.57886055813718895</v>
      </c>
      <c r="G1306">
        <v>0.13652164893876401</v>
      </c>
      <c r="H1306">
        <v>0.52872148952178399</v>
      </c>
      <c r="I1306">
        <v>0.47170764698517498</v>
      </c>
      <c r="J1306">
        <v>0.89686004412069698</v>
      </c>
      <c r="K1306">
        <v>1.2283069289858599</v>
      </c>
      <c r="L1306">
        <v>0.60515427078436501</v>
      </c>
      <c r="M1306">
        <v>0.58373610498247697</v>
      </c>
      <c r="N1306">
        <v>0.622060315908607</v>
      </c>
      <c r="O1306">
        <v>0.19698333682608599</v>
      </c>
      <c r="P1306">
        <v>0.50405860813131398</v>
      </c>
      <c r="Q1306">
        <v>0.24733391535135299</v>
      </c>
      <c r="R1306">
        <v>0.38420256318045598</v>
      </c>
      <c r="S1306">
        <v>0.62520533576175497</v>
      </c>
      <c r="T1306">
        <v>1.0739853381525899</v>
      </c>
      <c r="U1306">
        <v>0.25699437610921799</v>
      </c>
      <c r="V1306">
        <v>1.30860871119777</v>
      </c>
      <c r="W1306">
        <v>0.60346275389612403</v>
      </c>
      <c r="X1306">
        <v>0.29077712556174501</v>
      </c>
      <c r="Y1306">
        <v>1.5616049907874601</v>
      </c>
      <c r="Z1306">
        <v>0.40758719806238097</v>
      </c>
      <c r="AA1306">
        <v>0.84176839293849803</v>
      </c>
      <c r="AB1306">
        <v>0.64659804999692705</v>
      </c>
      <c r="AC1306">
        <v>1.0501652164158599</v>
      </c>
      <c r="AD1306">
        <v>1.34090813050876</v>
      </c>
      <c r="AE1306">
        <v>1.523082960837</v>
      </c>
      <c r="AF1306">
        <v>-2.2795315512617199E-2</v>
      </c>
      <c r="AG1306">
        <v>0.55499166418821799</v>
      </c>
      <c r="AH1306">
        <v>1.5866214662657001</v>
      </c>
      <c r="AI1306">
        <v>1.3848494825337601</v>
      </c>
      <c r="AJ1306">
        <v>1.79324720540319</v>
      </c>
      <c r="AK1306">
        <v>-0.12719592639352501</v>
      </c>
      <c r="AL1306">
        <v>-0.90419050749809804</v>
      </c>
      <c r="AM1306">
        <v>1.8748282085811001</v>
      </c>
      <c r="AN1306">
        <v>1.7520413745524901</v>
      </c>
      <c r="AO1306">
        <v>4.2072134402155701</v>
      </c>
      <c r="AP1306">
        <v>1.4773239967508001</v>
      </c>
      <c r="AQ1306">
        <v>6.8736719246053699</v>
      </c>
      <c r="AR1306">
        <v>4.6261152132471697</v>
      </c>
    </row>
    <row r="1307" spans="1:44" x14ac:dyDescent="0.25">
      <c r="A1307">
        <v>8.4110830490996005E-2</v>
      </c>
      <c r="B1307">
        <v>1.1348416166855499</v>
      </c>
      <c r="C1307">
        <v>0.47674963195266601</v>
      </c>
      <c r="D1307">
        <v>1.49600850432438</v>
      </c>
      <c r="E1307">
        <v>1.3184108348030901</v>
      </c>
      <c r="F1307">
        <v>1.8392510299172</v>
      </c>
      <c r="G1307">
        <v>0.77137453259908495</v>
      </c>
      <c r="H1307">
        <v>0.542940414860686</v>
      </c>
      <c r="I1307">
        <v>0.31128890207969001</v>
      </c>
      <c r="J1307">
        <v>0.95918266462461799</v>
      </c>
      <c r="K1307">
        <v>1.3561804928511201</v>
      </c>
      <c r="L1307">
        <v>0.64492539824192296</v>
      </c>
      <c r="M1307">
        <v>0.189122474888648</v>
      </c>
      <c r="N1307">
        <v>1.2650882960682599</v>
      </c>
      <c r="O1307">
        <v>0.51980805826770504</v>
      </c>
      <c r="P1307">
        <v>1.7026530036483101</v>
      </c>
      <c r="Q1307">
        <v>0.26198133242814797</v>
      </c>
      <c r="R1307">
        <v>0.613345396156453</v>
      </c>
      <c r="S1307">
        <v>0.64694417005202898</v>
      </c>
      <c r="T1307">
        <v>0.95537022578132003</v>
      </c>
      <c r="U1307">
        <v>0.62534528986274496</v>
      </c>
      <c r="V1307">
        <v>0.87483000646620601</v>
      </c>
      <c r="W1307">
        <v>0.21937075440217299</v>
      </c>
      <c r="X1307">
        <v>0.41201533848453997</v>
      </c>
      <c r="Y1307">
        <v>0.36773225907475598</v>
      </c>
      <c r="Z1307">
        <v>0.63890385667217098</v>
      </c>
      <c r="AA1307">
        <v>1.0338012454104899</v>
      </c>
      <c r="AB1307">
        <v>0.17692201226391999</v>
      </c>
      <c r="AC1307">
        <v>1.84368644217541</v>
      </c>
      <c r="AD1307">
        <v>1.07537058873224</v>
      </c>
      <c r="AE1307">
        <v>0.67701956250566597</v>
      </c>
      <c r="AF1307">
        <v>0.62558415921226496</v>
      </c>
      <c r="AG1307">
        <v>0.56576603361148603</v>
      </c>
      <c r="AH1307">
        <v>2.2409379835154999</v>
      </c>
      <c r="AI1307">
        <v>1.93265696450474</v>
      </c>
      <c r="AJ1307">
        <v>1.91806222473238</v>
      </c>
      <c r="AK1307">
        <v>-0.19249744147202599</v>
      </c>
      <c r="AL1307">
        <v>-0.95703557802162897</v>
      </c>
      <c r="AM1307">
        <v>2.16230147272092</v>
      </c>
      <c r="AN1307">
        <v>2.12829873470224</v>
      </c>
      <c r="AO1307">
        <v>8.7613020869136093</v>
      </c>
      <c r="AP1307">
        <v>6.70145167451372</v>
      </c>
      <c r="AQ1307">
        <v>5.9753870392724604</v>
      </c>
      <c r="AR1307">
        <v>4.0024448142383999</v>
      </c>
    </row>
    <row r="1308" spans="1:44" x14ac:dyDescent="0.25">
      <c r="A1308">
        <v>0.40347982936937599</v>
      </c>
      <c r="B1308">
        <v>1.24416468299743</v>
      </c>
      <c r="C1308">
        <v>0.39013314755162898</v>
      </c>
      <c r="D1308">
        <v>1.09578639029754</v>
      </c>
      <c r="E1308">
        <v>0.492013584544847</v>
      </c>
      <c r="F1308">
        <v>0.14768049374218001</v>
      </c>
      <c r="G1308">
        <v>0.30595408795840301</v>
      </c>
      <c r="H1308">
        <v>0.40537715424162002</v>
      </c>
      <c r="I1308">
        <v>0.53840184404499802</v>
      </c>
      <c r="J1308">
        <v>0.94415739497918005</v>
      </c>
      <c r="K1308">
        <v>1.48433792909703</v>
      </c>
      <c r="L1308">
        <v>0.65591039225553804</v>
      </c>
      <c r="M1308">
        <v>-8.8112808833266092E-3</v>
      </c>
      <c r="N1308">
        <v>1.2224213743097101</v>
      </c>
      <c r="O1308">
        <v>0.61985989600472902</v>
      </c>
      <c r="P1308">
        <v>0.18896804874579001</v>
      </c>
      <c r="Q1308">
        <v>0.32607871057808202</v>
      </c>
      <c r="R1308">
        <v>0.201897792193654</v>
      </c>
      <c r="S1308">
        <v>0.396490655139912</v>
      </c>
      <c r="T1308">
        <v>1.35131702233379</v>
      </c>
      <c r="U1308">
        <v>0.38411131384102098</v>
      </c>
      <c r="V1308">
        <v>1.6777574109979101</v>
      </c>
      <c r="W1308">
        <v>0.67009382800728601</v>
      </c>
      <c r="X1308">
        <v>0.44761850035232298</v>
      </c>
      <c r="Y1308">
        <v>0.97280656908221796</v>
      </c>
      <c r="Z1308">
        <v>0.26294367986927702</v>
      </c>
      <c r="AA1308">
        <v>1.0586446630631401</v>
      </c>
      <c r="AB1308">
        <v>0.54454119725239003</v>
      </c>
      <c r="AC1308">
        <v>0.87240917131651896</v>
      </c>
      <c r="AD1308">
        <v>0.71459787181881596</v>
      </c>
      <c r="AE1308">
        <v>0.21635062004398301</v>
      </c>
      <c r="AF1308">
        <v>0.73304820108158797</v>
      </c>
      <c r="AG1308">
        <v>0.53555149894059995</v>
      </c>
      <c r="AH1308">
        <v>1.7201016468821999</v>
      </c>
      <c r="AI1308">
        <v>1.5562675494561899</v>
      </c>
      <c r="AJ1308">
        <v>2.1034146878653299</v>
      </c>
      <c r="AK1308">
        <v>0.175991095964942</v>
      </c>
      <c r="AL1308">
        <v>-0.82427775098879297</v>
      </c>
      <c r="AM1308">
        <v>2.1573477660176499</v>
      </c>
      <c r="AN1308">
        <v>1.5940127227676899</v>
      </c>
      <c r="AO1308">
        <v>14.4040765821437</v>
      </c>
      <c r="AP1308">
        <v>4.3722760023476503</v>
      </c>
      <c r="AQ1308">
        <v>4.6444347456857598</v>
      </c>
      <c r="AR1308">
        <v>4.5349904162950603</v>
      </c>
    </row>
    <row r="1309" spans="1:44" x14ac:dyDescent="0.25">
      <c r="A1309">
        <v>0.91480235789600794</v>
      </c>
      <c r="B1309">
        <v>0.93225644950767095</v>
      </c>
      <c r="C1309">
        <v>1.53770576971206</v>
      </c>
      <c r="D1309">
        <v>1.0476143493836001</v>
      </c>
      <c r="E1309">
        <v>0.52874475701560697</v>
      </c>
      <c r="F1309">
        <v>0.44137749680299199</v>
      </c>
      <c r="G1309">
        <v>0.82747337197900295</v>
      </c>
      <c r="H1309">
        <v>0.27170281493559501</v>
      </c>
      <c r="I1309">
        <v>0.51766434029476804</v>
      </c>
      <c r="J1309">
        <v>0.70976672686532705</v>
      </c>
      <c r="K1309">
        <v>1.51100469155552</v>
      </c>
      <c r="L1309">
        <v>0.29112561749864801</v>
      </c>
      <c r="M1309">
        <v>0.35323634758630501</v>
      </c>
      <c r="N1309">
        <v>1.48369765916604</v>
      </c>
      <c r="O1309">
        <v>0.58314362750444604</v>
      </c>
      <c r="P1309">
        <v>0.356095302654584</v>
      </c>
      <c r="Q1309">
        <v>0.50276016184166905</v>
      </c>
      <c r="R1309">
        <v>0.39406487476645102</v>
      </c>
      <c r="S1309">
        <v>0.416312412514523</v>
      </c>
      <c r="T1309">
        <v>0.58495097435566901</v>
      </c>
      <c r="U1309">
        <v>0.356723202054752</v>
      </c>
      <c r="V1309">
        <v>1.2938442880971299</v>
      </c>
      <c r="W1309">
        <v>0.364838794471182</v>
      </c>
      <c r="X1309">
        <v>0.22200689750726499</v>
      </c>
      <c r="Y1309">
        <v>0.48784933610904802</v>
      </c>
      <c r="Z1309">
        <v>0.392299038968215</v>
      </c>
      <c r="AA1309">
        <v>0.897281413909647</v>
      </c>
      <c r="AB1309">
        <v>-9.2258122425500407E-3</v>
      </c>
      <c r="AC1309">
        <v>0.43275393891799802</v>
      </c>
      <c r="AD1309">
        <v>0.50286097062326296</v>
      </c>
      <c r="AE1309">
        <v>1.7974308210036101</v>
      </c>
      <c r="AF1309">
        <v>1.03791383699202</v>
      </c>
      <c r="AG1309">
        <v>0.61191417068707299</v>
      </c>
      <c r="AH1309">
        <v>1.80718114894344</v>
      </c>
      <c r="AI1309">
        <v>1.7642213781079299</v>
      </c>
      <c r="AJ1309">
        <v>1.54162982756744</v>
      </c>
      <c r="AK1309">
        <v>0.192238255014691</v>
      </c>
      <c r="AL1309">
        <v>-0.20203714132887099</v>
      </c>
      <c r="AM1309">
        <v>1.6176220416042499</v>
      </c>
      <c r="AN1309">
        <v>2.0254031996163002</v>
      </c>
      <c r="AO1309">
        <v>3.2274291312936301</v>
      </c>
      <c r="AP1309">
        <v>1.91513188404747</v>
      </c>
      <c r="AQ1309">
        <v>1.56044178538626</v>
      </c>
      <c r="AR1309">
        <v>11.100746360894201</v>
      </c>
    </row>
    <row r="1310" spans="1:44" x14ac:dyDescent="0.25">
      <c r="A1310">
        <v>0.65507228472705503</v>
      </c>
      <c r="B1310">
        <v>0.59898596059057896</v>
      </c>
      <c r="C1310">
        <v>-8.6797754440665398E-2</v>
      </c>
      <c r="D1310">
        <v>1.3966324840621001</v>
      </c>
      <c r="E1310">
        <v>0.77797024647184898</v>
      </c>
      <c r="F1310">
        <v>1.1025190601163299</v>
      </c>
      <c r="G1310">
        <v>2.0685400647957901</v>
      </c>
      <c r="H1310">
        <v>0.50622375814251397</v>
      </c>
      <c r="I1310">
        <v>0.38158046976454202</v>
      </c>
      <c r="J1310">
        <v>1.2142175107100399</v>
      </c>
      <c r="K1310">
        <v>1.0394686030318201</v>
      </c>
      <c r="L1310">
        <v>0.47443746170922901</v>
      </c>
      <c r="M1310">
        <v>1.3873666704965599</v>
      </c>
      <c r="N1310">
        <v>1.6441763793906199</v>
      </c>
      <c r="O1310">
        <v>0.39196060282452599</v>
      </c>
      <c r="P1310">
        <v>0.80763165966798001</v>
      </c>
      <c r="Q1310">
        <v>0.38705320852854502</v>
      </c>
      <c r="R1310">
        <v>0.54536333534833703</v>
      </c>
      <c r="S1310">
        <v>0.45973026719580501</v>
      </c>
      <c r="T1310">
        <v>0.97799272737073295</v>
      </c>
      <c r="U1310">
        <v>0.44387006982127297</v>
      </c>
      <c r="V1310">
        <v>0.73001150121269998</v>
      </c>
      <c r="W1310">
        <v>0.34263181275528098</v>
      </c>
      <c r="X1310">
        <v>0.26693954020779198</v>
      </c>
      <c r="Y1310">
        <v>1.24701851207937</v>
      </c>
      <c r="Z1310">
        <v>0.36696107438807002</v>
      </c>
      <c r="AA1310">
        <v>0.77356266459655798</v>
      </c>
      <c r="AB1310">
        <v>0.62487428919312804</v>
      </c>
      <c r="AC1310">
        <v>0.494161599135928</v>
      </c>
      <c r="AD1310">
        <v>0.74917235034519203</v>
      </c>
      <c r="AE1310">
        <v>1.2344478106702601</v>
      </c>
      <c r="AF1310">
        <v>0.68355409838992898</v>
      </c>
      <c r="AG1310">
        <v>0.43847987324577298</v>
      </c>
      <c r="AH1310">
        <v>2.0004773062607399</v>
      </c>
      <c r="AI1310">
        <v>1.96174241213859</v>
      </c>
      <c r="AJ1310">
        <v>1.8821275503375099</v>
      </c>
      <c r="AK1310">
        <v>0.30477247852510198</v>
      </c>
      <c r="AL1310">
        <v>-1.387504316814</v>
      </c>
      <c r="AM1310">
        <v>1.8444035175225999</v>
      </c>
      <c r="AN1310">
        <v>1.5272566608847999</v>
      </c>
      <c r="AO1310">
        <v>2.3392889520787001</v>
      </c>
      <c r="AP1310">
        <v>10.5791750138361</v>
      </c>
      <c r="AQ1310">
        <v>8.7275023747160692</v>
      </c>
      <c r="AR1310">
        <v>8.6412005933672198</v>
      </c>
    </row>
    <row r="1311" spans="1:44" x14ac:dyDescent="0.25">
      <c r="A1311">
        <v>0.21213345710880499</v>
      </c>
      <c r="B1311">
        <v>0.688658213157472</v>
      </c>
      <c r="C1311">
        <v>1.6701855340678999</v>
      </c>
      <c r="D1311">
        <v>1.3622494440947901</v>
      </c>
      <c r="E1311">
        <v>0.87755101965994597</v>
      </c>
      <c r="F1311">
        <v>3.2475166615338003E-2</v>
      </c>
      <c r="G1311">
        <v>1.19498549722254</v>
      </c>
      <c r="H1311">
        <v>0.50595912804348897</v>
      </c>
      <c r="I1311">
        <v>0.62621135946827999</v>
      </c>
      <c r="J1311">
        <v>0.88532107091193601</v>
      </c>
      <c r="K1311">
        <v>1.96400675244142</v>
      </c>
      <c r="L1311">
        <v>0.44327444534805199</v>
      </c>
      <c r="M1311">
        <v>2.0060717843492899</v>
      </c>
      <c r="N1311">
        <v>0.647867464964894</v>
      </c>
      <c r="O1311">
        <v>0.58510769862163803</v>
      </c>
      <c r="P1311">
        <v>0.96066701710761304</v>
      </c>
      <c r="Q1311">
        <v>0.60653176607112502</v>
      </c>
      <c r="R1311">
        <v>0.32483322631968398</v>
      </c>
      <c r="S1311">
        <v>0.58985678670631203</v>
      </c>
      <c r="T1311">
        <v>0.22562314974865</v>
      </c>
      <c r="U1311">
        <v>0.52751951294545596</v>
      </c>
      <c r="V1311">
        <v>1.0676940268840001</v>
      </c>
      <c r="W1311">
        <v>0.51613300481806701</v>
      </c>
      <c r="X1311">
        <v>0.35610829916777098</v>
      </c>
      <c r="Y1311">
        <v>1.5822957714800501</v>
      </c>
      <c r="Z1311">
        <v>0.41803326711142602</v>
      </c>
      <c r="AA1311">
        <v>0.79932244165206001</v>
      </c>
      <c r="AB1311">
        <v>0.45932082293593102</v>
      </c>
      <c r="AC1311">
        <v>0.57752799456176496</v>
      </c>
      <c r="AD1311">
        <v>0.87131081894003903</v>
      </c>
      <c r="AE1311">
        <v>0.74755413900256096</v>
      </c>
      <c r="AF1311">
        <v>1.4755206680291399</v>
      </c>
      <c r="AG1311">
        <v>0.43448566852987602</v>
      </c>
      <c r="AH1311">
        <v>1.7217115533717899</v>
      </c>
      <c r="AI1311">
        <v>1.64996467789595</v>
      </c>
      <c r="AJ1311">
        <v>1.94447449814437</v>
      </c>
      <c r="AK1311">
        <v>-0.146696557165575</v>
      </c>
      <c r="AL1311">
        <v>-0.78086911812231696</v>
      </c>
      <c r="AM1311">
        <v>1.8672809771508001</v>
      </c>
      <c r="AN1311">
        <v>2.4044476385940401</v>
      </c>
      <c r="AO1311">
        <v>5.9811734298377797</v>
      </c>
      <c r="AP1311">
        <v>3.8161609042564399</v>
      </c>
      <c r="AQ1311">
        <v>4.5561299963713102</v>
      </c>
      <c r="AR1311">
        <v>17.467952838807498</v>
      </c>
    </row>
    <row r="1312" spans="1:44" x14ac:dyDescent="0.25">
      <c r="A1312">
        <v>0.57337814001162701</v>
      </c>
      <c r="B1312">
        <v>0.47951016016616499</v>
      </c>
      <c r="C1312">
        <v>1.03431350322847</v>
      </c>
      <c r="D1312">
        <v>7.8120807893000896E-2</v>
      </c>
      <c r="E1312">
        <v>1.2009090472609301</v>
      </c>
      <c r="F1312">
        <v>0.51444111319211705</v>
      </c>
      <c r="G1312">
        <v>0.94262451468580299</v>
      </c>
      <c r="H1312">
        <v>0.47167163395049</v>
      </c>
      <c r="I1312">
        <v>0.55092519042704802</v>
      </c>
      <c r="J1312">
        <v>0.79216043945371595</v>
      </c>
      <c r="K1312">
        <v>0.82099459523525398</v>
      </c>
      <c r="L1312">
        <v>1.3709438150089299</v>
      </c>
      <c r="M1312">
        <v>0.67053098327104999</v>
      </c>
      <c r="N1312">
        <v>-0.33943368777483501</v>
      </c>
      <c r="O1312">
        <v>0.221697340898283</v>
      </c>
      <c r="P1312">
        <v>0.404436699889903</v>
      </c>
      <c r="Q1312">
        <v>0.29599896443935397</v>
      </c>
      <c r="R1312">
        <v>0.288641361962579</v>
      </c>
      <c r="S1312">
        <v>0.53962078001446501</v>
      </c>
      <c r="T1312">
        <v>1.0923887040710201</v>
      </c>
      <c r="U1312">
        <v>0.337060681311184</v>
      </c>
      <c r="V1312">
        <v>1.2229457092654501</v>
      </c>
      <c r="W1312">
        <v>0.46401858428794202</v>
      </c>
      <c r="X1312">
        <v>0.42879071975650201</v>
      </c>
      <c r="Y1312">
        <v>1.36564143584385</v>
      </c>
      <c r="Z1312">
        <v>0.20172694877915701</v>
      </c>
      <c r="AA1312">
        <v>0.41319846871327098</v>
      </c>
      <c r="AB1312">
        <v>0.88060795934046698</v>
      </c>
      <c r="AC1312">
        <v>0.45428647573777903</v>
      </c>
      <c r="AD1312">
        <v>0.32185554776761899</v>
      </c>
      <c r="AE1312">
        <v>1.9765285656356499</v>
      </c>
      <c r="AF1312">
        <v>1.0223714381528699</v>
      </c>
      <c r="AG1312">
        <v>0.21723758866064499</v>
      </c>
      <c r="AH1312">
        <v>1.88981923205585</v>
      </c>
      <c r="AI1312">
        <v>1.8659180258464201</v>
      </c>
      <c r="AJ1312">
        <v>1.9160143879559</v>
      </c>
      <c r="AK1312">
        <v>-0.44273470522335501</v>
      </c>
      <c r="AL1312">
        <v>-0.98215417651037695</v>
      </c>
      <c r="AM1312">
        <v>1.8622047834608999</v>
      </c>
      <c r="AN1312">
        <v>1.78730262210762</v>
      </c>
      <c r="AO1312">
        <v>4.0306717587639804</v>
      </c>
      <c r="AP1312">
        <v>3.8578616736008802</v>
      </c>
      <c r="AQ1312">
        <v>3.2173763634991599</v>
      </c>
      <c r="AR1312">
        <v>14.9378159117063</v>
      </c>
    </row>
    <row r="1313" spans="1:44" x14ac:dyDescent="0.25">
      <c r="A1313">
        <v>0.58080899706659905</v>
      </c>
      <c r="B1313">
        <v>1.1431128439156399</v>
      </c>
      <c r="C1313">
        <v>0.65785769043784503</v>
      </c>
      <c r="D1313">
        <v>0.84819925330244506</v>
      </c>
      <c r="E1313">
        <v>0.69420824557482996</v>
      </c>
      <c r="F1313">
        <v>1.3092305341672299</v>
      </c>
      <c r="G1313">
        <v>1.0188246047641301</v>
      </c>
      <c r="H1313">
        <v>0.62222313952960695</v>
      </c>
      <c r="I1313">
        <v>0.63674684104583101</v>
      </c>
      <c r="J1313">
        <v>0.85635682979638905</v>
      </c>
      <c r="K1313">
        <v>0.92960876473963605</v>
      </c>
      <c r="L1313">
        <v>0.69680543715073795</v>
      </c>
      <c r="M1313">
        <v>0.99683044587404601</v>
      </c>
      <c r="N1313">
        <v>0.77227284760415005</v>
      </c>
      <c r="O1313">
        <v>0.30427981108851299</v>
      </c>
      <c r="P1313">
        <v>0.14803476114967301</v>
      </c>
      <c r="Q1313">
        <v>0.59166666586720296</v>
      </c>
      <c r="R1313">
        <v>0.43244183871768099</v>
      </c>
      <c r="S1313">
        <v>0.643521036751732</v>
      </c>
      <c r="T1313">
        <v>0.64815871143910098</v>
      </c>
      <c r="U1313">
        <v>0.21594213072246601</v>
      </c>
      <c r="V1313">
        <v>0.83719169552265904</v>
      </c>
      <c r="W1313">
        <v>0.49741746109083701</v>
      </c>
      <c r="X1313">
        <v>0.42269828116871899</v>
      </c>
      <c r="Y1313">
        <v>0.890244136906851</v>
      </c>
      <c r="Z1313">
        <v>0.66189946494378704</v>
      </c>
      <c r="AA1313">
        <v>0.64251459512255304</v>
      </c>
      <c r="AB1313">
        <v>0.86741220792736196</v>
      </c>
      <c r="AC1313">
        <v>1.25187849489517</v>
      </c>
      <c r="AD1313">
        <v>0.44204226156070398</v>
      </c>
      <c r="AE1313">
        <v>0.924794983923936</v>
      </c>
      <c r="AF1313">
        <v>1.75244169999154</v>
      </c>
      <c r="AG1313">
        <v>0.349223953100878</v>
      </c>
      <c r="AH1313">
        <v>2.27534962448581</v>
      </c>
      <c r="AI1313">
        <v>1.60500804843022</v>
      </c>
      <c r="AJ1313">
        <v>2.08126648060877</v>
      </c>
      <c r="AK1313">
        <v>1.3244766033766999E-2</v>
      </c>
      <c r="AL1313">
        <v>-0.961193152184176</v>
      </c>
      <c r="AM1313">
        <v>1.6113298317470499</v>
      </c>
      <c r="AN1313">
        <v>1.6087074964539501</v>
      </c>
      <c r="AO1313">
        <v>11.3118821882496</v>
      </c>
      <c r="AP1313">
        <v>5.2663590968436802</v>
      </c>
      <c r="AQ1313">
        <v>7.4846007111950001</v>
      </c>
      <c r="AR1313">
        <v>2.56656076178679</v>
      </c>
    </row>
    <row r="1314" spans="1:44" x14ac:dyDescent="0.25">
      <c r="A1314">
        <v>0.43718205753223499</v>
      </c>
      <c r="B1314">
        <v>1.1160973083272001</v>
      </c>
      <c r="C1314">
        <v>1.23873951152939</v>
      </c>
      <c r="D1314">
        <v>0.68807753173247399</v>
      </c>
      <c r="E1314">
        <v>0.376512994277236</v>
      </c>
      <c r="F1314">
        <v>1.15639154351788</v>
      </c>
      <c r="G1314">
        <v>1.85143549880622</v>
      </c>
      <c r="H1314">
        <v>0.36896273812966301</v>
      </c>
      <c r="I1314">
        <v>0.46881412130529498</v>
      </c>
      <c r="J1314">
        <v>0.60776800601796099</v>
      </c>
      <c r="K1314">
        <v>1.60113439316493</v>
      </c>
      <c r="L1314">
        <v>1.14635423569696</v>
      </c>
      <c r="M1314">
        <v>0.96044099576960196</v>
      </c>
      <c r="N1314">
        <v>0.94548423838642104</v>
      </c>
      <c r="O1314">
        <v>0.195441628657857</v>
      </c>
      <c r="P1314">
        <v>0.48803204284256102</v>
      </c>
      <c r="Q1314">
        <v>0.306309894096155</v>
      </c>
      <c r="R1314">
        <v>0.21463999208083101</v>
      </c>
      <c r="S1314">
        <v>0.322721350383254</v>
      </c>
      <c r="T1314">
        <v>0.34579103378056503</v>
      </c>
      <c r="U1314">
        <v>0.50404771649737001</v>
      </c>
      <c r="V1314">
        <v>1.5097449139916801</v>
      </c>
      <c r="W1314">
        <v>0.25992521771496202</v>
      </c>
      <c r="X1314">
        <v>0.45466826667099403</v>
      </c>
      <c r="Y1314">
        <v>0.31612475588286898</v>
      </c>
      <c r="Z1314">
        <v>0.208963974236864</v>
      </c>
      <c r="AA1314">
        <v>0.56132984284996001</v>
      </c>
      <c r="AB1314">
        <v>1.2601731462735299</v>
      </c>
      <c r="AC1314">
        <v>0.42314238007989302</v>
      </c>
      <c r="AD1314">
        <v>0.22281966885374299</v>
      </c>
      <c r="AE1314">
        <v>1.44117875447823</v>
      </c>
      <c r="AF1314">
        <v>1.1844026499948399</v>
      </c>
      <c r="AG1314">
        <v>0.57163643048025303</v>
      </c>
      <c r="AH1314">
        <v>1.69894932835934</v>
      </c>
      <c r="AI1314">
        <v>2.2893319420150799</v>
      </c>
      <c r="AJ1314">
        <v>1.8349051737191699</v>
      </c>
      <c r="AK1314">
        <v>-0.24086267586802099</v>
      </c>
      <c r="AL1314">
        <v>-0.92174096873848699</v>
      </c>
      <c r="AM1314">
        <v>1.8757382335310999</v>
      </c>
      <c r="AN1314">
        <v>2.0098381830620702</v>
      </c>
      <c r="AO1314">
        <v>15.8597169903107</v>
      </c>
      <c r="AP1314">
        <v>6.0335474191997198</v>
      </c>
      <c r="AQ1314">
        <v>2.2380478164542299</v>
      </c>
      <c r="AR1314">
        <v>9.0686781514999293</v>
      </c>
    </row>
    <row r="1315" spans="1:44" x14ac:dyDescent="0.25">
      <c r="A1315">
        <v>1.6953793208917201</v>
      </c>
      <c r="B1315">
        <v>0.697634385358473</v>
      </c>
      <c r="C1315">
        <v>1.09360798338812</v>
      </c>
      <c r="D1315">
        <v>1.09793155875981</v>
      </c>
      <c r="E1315">
        <v>0.50406814769203101</v>
      </c>
      <c r="F1315">
        <v>0.59663099818146004</v>
      </c>
      <c r="G1315">
        <v>1.5971999835922399</v>
      </c>
      <c r="H1315">
        <v>0.25610880077645098</v>
      </c>
      <c r="I1315">
        <v>0.458305833618396</v>
      </c>
      <c r="J1315">
        <v>0.20705047405756499</v>
      </c>
      <c r="K1315">
        <v>0.94881999491152402</v>
      </c>
      <c r="L1315">
        <v>0.59386747853320998</v>
      </c>
      <c r="M1315">
        <v>-6.6831852519798104E-2</v>
      </c>
      <c r="N1315">
        <v>1.1368273487474001</v>
      </c>
      <c r="O1315">
        <v>0.386821908134516</v>
      </c>
      <c r="P1315">
        <v>0.36434641011658098</v>
      </c>
      <c r="Q1315">
        <v>0.249759129607104</v>
      </c>
      <c r="R1315">
        <v>0.55371595806159302</v>
      </c>
      <c r="S1315">
        <v>0.577104946876556</v>
      </c>
      <c r="T1315">
        <v>1.28430233773923</v>
      </c>
      <c r="U1315">
        <v>0.62934022683163604</v>
      </c>
      <c r="V1315">
        <v>1.3526863068341299</v>
      </c>
      <c r="W1315">
        <v>0.66250319088935505</v>
      </c>
      <c r="X1315">
        <v>0.20892699492589401</v>
      </c>
      <c r="Y1315">
        <v>0.79108091857590201</v>
      </c>
      <c r="Z1315">
        <v>0.65688405450298104</v>
      </c>
      <c r="AA1315">
        <v>0.720842109463671</v>
      </c>
      <c r="AB1315">
        <v>0.79905152061451901</v>
      </c>
      <c r="AC1315">
        <v>0.25457259514679798</v>
      </c>
      <c r="AD1315">
        <v>0.38034775504961899</v>
      </c>
      <c r="AE1315">
        <v>0.35653034645034898</v>
      </c>
      <c r="AF1315">
        <v>1.5887947551198001</v>
      </c>
      <c r="AG1315">
        <v>0.59285613713463103</v>
      </c>
      <c r="AH1315">
        <v>1.9560572001496801</v>
      </c>
      <c r="AI1315">
        <v>2.1936670997297298</v>
      </c>
      <c r="AJ1315">
        <v>2.2036784543622798</v>
      </c>
      <c r="AK1315">
        <v>-2.0808110773860901E-4</v>
      </c>
      <c r="AL1315">
        <v>-1.07582527771185</v>
      </c>
      <c r="AM1315">
        <v>1.8418425274491601</v>
      </c>
      <c r="AN1315">
        <v>2.12059437489286</v>
      </c>
      <c r="AO1315">
        <v>4.8440726263653602</v>
      </c>
      <c r="AP1315">
        <v>1.17021009128944</v>
      </c>
      <c r="AQ1315">
        <v>6.1756670742700903</v>
      </c>
      <c r="AR1315">
        <v>2.8122431858277501</v>
      </c>
    </row>
    <row r="1316" spans="1:44" x14ac:dyDescent="0.25">
      <c r="A1316">
        <v>1.08210779223716</v>
      </c>
      <c r="B1316">
        <v>0.89227744550207899</v>
      </c>
      <c r="C1316">
        <v>0.81844984959850298</v>
      </c>
      <c r="D1316">
        <v>1.01516181922143</v>
      </c>
      <c r="E1316">
        <v>0.62452098560853397</v>
      </c>
      <c r="F1316">
        <v>0.621174322734517</v>
      </c>
      <c r="G1316">
        <v>1.37950039644934</v>
      </c>
      <c r="H1316">
        <v>0.46182961536793699</v>
      </c>
      <c r="I1316">
        <v>0.287360589946762</v>
      </c>
      <c r="J1316">
        <v>0.648480211129007</v>
      </c>
      <c r="K1316">
        <v>0.22882643264900401</v>
      </c>
      <c r="L1316">
        <v>0.74078632214302798</v>
      </c>
      <c r="M1316">
        <v>1.3653494425289201</v>
      </c>
      <c r="N1316">
        <v>1.2512640941720901</v>
      </c>
      <c r="O1316">
        <v>0.357024982366697</v>
      </c>
      <c r="P1316">
        <v>0.337874242249455</v>
      </c>
      <c r="Q1316">
        <v>0.24290627215330099</v>
      </c>
      <c r="R1316">
        <v>0.34532210675453101</v>
      </c>
      <c r="S1316">
        <v>0.44405711984587898</v>
      </c>
      <c r="T1316">
        <v>0.18757169438016799</v>
      </c>
      <c r="U1316">
        <v>0.36240732486609001</v>
      </c>
      <c r="V1316">
        <v>2.0309600133977699</v>
      </c>
      <c r="W1316">
        <v>0.232344242946845</v>
      </c>
      <c r="X1316">
        <v>0.47721868505708998</v>
      </c>
      <c r="Y1316">
        <v>0.61190150902439899</v>
      </c>
      <c r="Z1316">
        <v>0.29151899716558999</v>
      </c>
      <c r="AA1316">
        <v>0.94449648156163601</v>
      </c>
      <c r="AB1316">
        <v>1.22823022199679</v>
      </c>
      <c r="AC1316">
        <v>1.3387666801038001</v>
      </c>
      <c r="AD1316">
        <v>0.25588184458135199</v>
      </c>
      <c r="AE1316">
        <v>1.0265893760540901</v>
      </c>
      <c r="AF1316">
        <v>0.12700615554529199</v>
      </c>
      <c r="AG1316">
        <v>0.67431178729853403</v>
      </c>
      <c r="AH1316">
        <v>1.72615960798046</v>
      </c>
      <c r="AI1316">
        <v>1.83486700755247</v>
      </c>
      <c r="AJ1316">
        <v>1.7750553865949099</v>
      </c>
      <c r="AK1316">
        <v>-0.28924968761071101</v>
      </c>
      <c r="AL1316">
        <v>-1.21041168973289</v>
      </c>
      <c r="AM1316">
        <v>1.9632529165721</v>
      </c>
      <c r="AN1316">
        <v>2.1036461543828402</v>
      </c>
      <c r="AO1316">
        <v>4.2380703709780798</v>
      </c>
      <c r="AP1316">
        <v>4.2202441666523702</v>
      </c>
      <c r="AQ1316">
        <v>4.1220297131633004</v>
      </c>
      <c r="AR1316">
        <v>10.3839215278742</v>
      </c>
    </row>
    <row r="1317" spans="1:44" x14ac:dyDescent="0.25">
      <c r="A1317">
        <v>0.53881127728151901</v>
      </c>
      <c r="B1317">
        <v>1.0681429006352701</v>
      </c>
      <c r="C1317">
        <v>1.42579719068863</v>
      </c>
      <c r="D1317">
        <v>1.61093779484626</v>
      </c>
      <c r="E1317">
        <v>0.88532146981856896</v>
      </c>
      <c r="F1317">
        <v>-0.14043896306887699</v>
      </c>
      <c r="G1317">
        <v>0.77945615981404304</v>
      </c>
      <c r="H1317">
        <v>0.46054634040660197</v>
      </c>
      <c r="I1317">
        <v>0.65963608672307295</v>
      </c>
      <c r="J1317">
        <v>0.56802479240177495</v>
      </c>
      <c r="K1317">
        <v>0.97502739873970501</v>
      </c>
      <c r="L1317">
        <v>1.6279685611147401</v>
      </c>
      <c r="M1317">
        <v>1.3583369129230101</v>
      </c>
      <c r="N1317">
        <v>1.21792882232586</v>
      </c>
      <c r="O1317">
        <v>0.50907948856146701</v>
      </c>
      <c r="P1317">
        <v>1.3828755763465801</v>
      </c>
      <c r="Q1317">
        <v>0.51591693201325395</v>
      </c>
      <c r="R1317">
        <v>0.31884907490002101</v>
      </c>
      <c r="S1317">
        <v>0.25821410118000898</v>
      </c>
      <c r="T1317">
        <v>1.4088755611055701</v>
      </c>
      <c r="U1317">
        <v>0.470109875862945</v>
      </c>
      <c r="V1317">
        <v>1.8805052095042301</v>
      </c>
      <c r="W1317">
        <v>0.49989205911232398</v>
      </c>
      <c r="X1317">
        <v>0.60464060600545</v>
      </c>
      <c r="Y1317">
        <v>1.2944731830649101</v>
      </c>
      <c r="Z1317">
        <v>0.54998621356620403</v>
      </c>
      <c r="AA1317">
        <v>0.713481953594304</v>
      </c>
      <c r="AB1317">
        <v>0.61285351640636498</v>
      </c>
      <c r="AC1317">
        <v>0.88455213713263703</v>
      </c>
      <c r="AD1317">
        <v>0.16727822597169301</v>
      </c>
      <c r="AE1317">
        <v>1.41578323580855</v>
      </c>
      <c r="AF1317">
        <v>1.14287181397233</v>
      </c>
      <c r="AG1317">
        <v>0.64840997795447897</v>
      </c>
      <c r="AH1317">
        <v>1.3303037063988501</v>
      </c>
      <c r="AI1317">
        <v>1.8834798872284599</v>
      </c>
      <c r="AJ1317">
        <v>2.0869883868077901</v>
      </c>
      <c r="AK1317">
        <v>0.24068987441492301</v>
      </c>
      <c r="AL1317">
        <v>-1.0777300166267501</v>
      </c>
      <c r="AM1317">
        <v>2.0793037112291399</v>
      </c>
      <c r="AN1317">
        <v>1.5900664234436801</v>
      </c>
      <c r="AO1317">
        <v>5.5137720474168201</v>
      </c>
      <c r="AP1317">
        <v>3.7784459744938399</v>
      </c>
      <c r="AQ1317">
        <v>6.6012264872486197</v>
      </c>
      <c r="AR1317">
        <v>3.8682891114815399</v>
      </c>
    </row>
    <row r="1318" spans="1:44" x14ac:dyDescent="0.25">
      <c r="A1318">
        <v>0.54870272895588901</v>
      </c>
      <c r="B1318">
        <v>0.99669481831634998</v>
      </c>
      <c r="C1318">
        <v>1.1580363358686101</v>
      </c>
      <c r="D1318">
        <v>1.29182700935932</v>
      </c>
      <c r="E1318">
        <v>0.31690708207939999</v>
      </c>
      <c r="F1318">
        <v>1.1752622576455001</v>
      </c>
      <c r="G1318">
        <v>0.778128945278874</v>
      </c>
      <c r="H1318">
        <v>0.34867638445531202</v>
      </c>
      <c r="I1318">
        <v>0.45004272538372703</v>
      </c>
      <c r="J1318">
        <v>0.51164973801730596</v>
      </c>
      <c r="K1318">
        <v>1.0963356410668701</v>
      </c>
      <c r="L1318">
        <v>1.1890007179120099</v>
      </c>
      <c r="M1318">
        <v>1.4739106003012401</v>
      </c>
      <c r="N1318">
        <v>1.0756434155430199</v>
      </c>
      <c r="O1318">
        <v>0.54529742326501895</v>
      </c>
      <c r="P1318">
        <v>0.95841098863380003</v>
      </c>
      <c r="Q1318">
        <v>0.46220951745057298</v>
      </c>
      <c r="R1318">
        <v>0.34273501534741402</v>
      </c>
      <c r="S1318">
        <v>0.25073170310985199</v>
      </c>
      <c r="T1318">
        <v>1.1192668228085501</v>
      </c>
      <c r="U1318">
        <v>0.58301679920213501</v>
      </c>
      <c r="V1318">
        <v>1.6365336143070199</v>
      </c>
      <c r="W1318">
        <v>0.63217067152496298</v>
      </c>
      <c r="X1318">
        <v>0.64099830428783999</v>
      </c>
      <c r="Y1318">
        <v>0.39335971204609499</v>
      </c>
      <c r="Z1318">
        <v>0.56462457788991305</v>
      </c>
      <c r="AA1318">
        <v>0.21015790085967501</v>
      </c>
      <c r="AB1318">
        <v>0.333000460026185</v>
      </c>
      <c r="AC1318">
        <v>1.22958291056443</v>
      </c>
      <c r="AD1318">
        <v>0.16410774763119701</v>
      </c>
      <c r="AE1318">
        <v>1.21993845219623</v>
      </c>
      <c r="AF1318">
        <v>0.76297254223820699</v>
      </c>
      <c r="AG1318">
        <v>0.27283265161593401</v>
      </c>
      <c r="AH1318">
        <v>1.5984283460044599</v>
      </c>
      <c r="AI1318">
        <v>1.3986184083801201</v>
      </c>
      <c r="AJ1318">
        <v>1.97824275854723</v>
      </c>
      <c r="AK1318">
        <v>-0.224853886458181</v>
      </c>
      <c r="AL1318">
        <v>-0.94224374598966698</v>
      </c>
      <c r="AM1318">
        <v>1.7814053137075501</v>
      </c>
      <c r="AN1318">
        <v>1.8081102354096401</v>
      </c>
      <c r="AO1318">
        <v>6.0650836449323702</v>
      </c>
      <c r="AP1318">
        <v>2.9103106208760301</v>
      </c>
      <c r="AQ1318">
        <v>3.49275333375616</v>
      </c>
      <c r="AR1318">
        <v>6.4620958220161597</v>
      </c>
    </row>
    <row r="1319" spans="1:44" x14ac:dyDescent="0.25">
      <c r="A1319">
        <v>1.4697449843496899</v>
      </c>
      <c r="B1319">
        <v>0.51283093573316796</v>
      </c>
      <c r="C1319">
        <v>1.3814835291135801</v>
      </c>
      <c r="D1319">
        <v>1.36452464531468</v>
      </c>
      <c r="E1319">
        <v>0.32034800131015301</v>
      </c>
      <c r="F1319">
        <v>0.84281752649372399</v>
      </c>
      <c r="G1319">
        <v>2.0300038972649999</v>
      </c>
      <c r="H1319">
        <v>0.61361192097114803</v>
      </c>
      <c r="I1319">
        <v>0.27770390485762603</v>
      </c>
      <c r="J1319">
        <v>0.360166349691736</v>
      </c>
      <c r="K1319">
        <v>1.2828849704412899</v>
      </c>
      <c r="L1319">
        <v>0.195544303138245</v>
      </c>
      <c r="M1319">
        <v>0.45834883811402699</v>
      </c>
      <c r="N1319">
        <v>0.59119289201917102</v>
      </c>
      <c r="O1319">
        <v>0.22341119573135201</v>
      </c>
      <c r="P1319">
        <v>0.69085165648968905</v>
      </c>
      <c r="Q1319">
        <v>0.26497817232961501</v>
      </c>
      <c r="R1319">
        <v>0.25702132454459398</v>
      </c>
      <c r="S1319">
        <v>0.45735254783516199</v>
      </c>
      <c r="T1319">
        <v>0.32411016155789002</v>
      </c>
      <c r="U1319">
        <v>0.67296257082501298</v>
      </c>
      <c r="V1319">
        <v>1.1223724005482301</v>
      </c>
      <c r="W1319">
        <v>0.302094700602764</v>
      </c>
      <c r="X1319">
        <v>0.66811854627817602</v>
      </c>
      <c r="Y1319">
        <v>1.5291201702014801</v>
      </c>
      <c r="Z1319">
        <v>0.554898976322587</v>
      </c>
      <c r="AA1319">
        <v>0.18685924138387</v>
      </c>
      <c r="AB1319">
        <v>1.1762801412617401</v>
      </c>
      <c r="AC1319">
        <v>0.17706348883755199</v>
      </c>
      <c r="AD1319">
        <v>0.22193393036007</v>
      </c>
      <c r="AE1319">
        <v>1.5718984490272601</v>
      </c>
      <c r="AF1319">
        <v>1.9833234396849999</v>
      </c>
      <c r="AG1319">
        <v>0.40799408955396599</v>
      </c>
      <c r="AH1319">
        <v>1.60304143455657</v>
      </c>
      <c r="AI1319">
        <v>1.9759157450771501</v>
      </c>
      <c r="AJ1319">
        <v>2.0105999761589302</v>
      </c>
      <c r="AK1319">
        <v>4.3348254684370501E-2</v>
      </c>
      <c r="AL1319">
        <v>-1.1949555064144699</v>
      </c>
      <c r="AM1319">
        <v>1.8079247244638399</v>
      </c>
      <c r="AN1319">
        <v>1.9385207055340901</v>
      </c>
      <c r="AO1319">
        <v>2.0686492384511701</v>
      </c>
      <c r="AP1319">
        <v>3.8418930646356602</v>
      </c>
      <c r="AQ1319">
        <v>6.9295661006743501</v>
      </c>
      <c r="AR1319">
        <v>7.8375697487559597</v>
      </c>
    </row>
    <row r="1320" spans="1:44" x14ac:dyDescent="0.25">
      <c r="A1320">
        <v>0.93867478023267603</v>
      </c>
      <c r="B1320">
        <v>0.58059290747771297</v>
      </c>
      <c r="C1320">
        <v>2.1390915331643701</v>
      </c>
      <c r="D1320">
        <v>1.1589178919860601</v>
      </c>
      <c r="E1320">
        <v>0.51991405984968297</v>
      </c>
      <c r="F1320">
        <v>-3.9174890696860198E-2</v>
      </c>
      <c r="G1320">
        <v>1.5021868557495901</v>
      </c>
      <c r="H1320">
        <v>0.35561870051089201</v>
      </c>
      <c r="I1320">
        <v>0.24959188055439099</v>
      </c>
      <c r="J1320">
        <v>0.74689530912762003</v>
      </c>
      <c r="K1320">
        <v>0.52131522873892899</v>
      </c>
      <c r="L1320">
        <v>0.82327521929297398</v>
      </c>
      <c r="M1320">
        <v>0.63100805980716101</v>
      </c>
      <c r="N1320">
        <v>0.76159153571503302</v>
      </c>
      <c r="O1320">
        <v>0.25202959527567098</v>
      </c>
      <c r="P1320">
        <v>0.76369814091410004</v>
      </c>
      <c r="Q1320">
        <v>0.36820528227032001</v>
      </c>
      <c r="R1320">
        <v>0.63746455942839197</v>
      </c>
      <c r="S1320">
        <v>0.60433440400234695</v>
      </c>
      <c r="T1320">
        <v>0.14512561558868201</v>
      </c>
      <c r="U1320">
        <v>0.36199079443538701</v>
      </c>
      <c r="V1320">
        <v>0.78059542756327704</v>
      </c>
      <c r="W1320">
        <v>0.685695969080659</v>
      </c>
      <c r="X1320">
        <v>0.44847023573843903</v>
      </c>
      <c r="Y1320">
        <v>0.84490966264546297</v>
      </c>
      <c r="Z1320">
        <v>0.567157992153284</v>
      </c>
      <c r="AA1320">
        <v>0.97432597882435601</v>
      </c>
      <c r="AB1320">
        <v>0.91681256801056898</v>
      </c>
      <c r="AC1320">
        <v>1.9089331784194301</v>
      </c>
      <c r="AD1320">
        <v>0.47462360181249502</v>
      </c>
      <c r="AE1320">
        <v>0.254446363999563</v>
      </c>
      <c r="AF1320">
        <v>1.0946645033128299</v>
      </c>
      <c r="AG1320">
        <v>0.53672607194225197</v>
      </c>
      <c r="AH1320">
        <v>1.74604725077995</v>
      </c>
      <c r="AI1320">
        <v>1.8778527569304</v>
      </c>
      <c r="AJ1320">
        <v>1.696729950967</v>
      </c>
      <c r="AK1320">
        <v>-5.3655638979040202E-2</v>
      </c>
      <c r="AL1320">
        <v>-1.04139505364339</v>
      </c>
      <c r="AM1320">
        <v>1.84754475569003</v>
      </c>
      <c r="AN1320">
        <v>1.7098889469521401</v>
      </c>
      <c r="AO1320">
        <v>22.202145499131198</v>
      </c>
      <c r="AP1320">
        <v>4.73934969183638</v>
      </c>
      <c r="AQ1320">
        <v>8.3605130899816107</v>
      </c>
      <c r="AR1320">
        <v>2.32728346161859</v>
      </c>
    </row>
    <row r="1321" spans="1:44" x14ac:dyDescent="0.25">
      <c r="A1321">
        <v>0.88311007392202701</v>
      </c>
      <c r="B1321">
        <v>0.68537471546138196</v>
      </c>
      <c r="C1321">
        <v>0.72481435666026295</v>
      </c>
      <c r="D1321">
        <v>0.595352387353001</v>
      </c>
      <c r="E1321">
        <v>0.85598263115462803</v>
      </c>
      <c r="F1321">
        <v>0.33915563731090698</v>
      </c>
      <c r="G1321">
        <v>1.04151344056462</v>
      </c>
      <c r="H1321">
        <v>0.24117278829362199</v>
      </c>
      <c r="I1321">
        <v>0.248409779374653</v>
      </c>
      <c r="J1321">
        <v>0.72983924543971002</v>
      </c>
      <c r="K1321">
        <v>0.64629171578549804</v>
      </c>
      <c r="L1321">
        <v>0.96829302177671805</v>
      </c>
      <c r="M1321">
        <v>0.48014997943389998</v>
      </c>
      <c r="N1321">
        <v>1.00964947391525</v>
      </c>
      <c r="O1321">
        <v>0.219081099927904</v>
      </c>
      <c r="P1321">
        <v>0.597075069319008</v>
      </c>
      <c r="Q1321">
        <v>0.28385241899909402</v>
      </c>
      <c r="R1321">
        <v>0.22452361471321</v>
      </c>
      <c r="S1321">
        <v>0.40600136917454499</v>
      </c>
      <c r="T1321">
        <v>0.84579292102460502</v>
      </c>
      <c r="U1321">
        <v>0.33695537727274999</v>
      </c>
      <c r="V1321">
        <v>1.07115551576565</v>
      </c>
      <c r="W1321">
        <v>0.349825640354199</v>
      </c>
      <c r="X1321">
        <v>0.29692535766347899</v>
      </c>
      <c r="Y1321">
        <v>0.21826043186320801</v>
      </c>
      <c r="Z1321">
        <v>0.58204742197133297</v>
      </c>
      <c r="AA1321">
        <v>0.157104838489416</v>
      </c>
      <c r="AB1321">
        <v>0.781725814189696</v>
      </c>
      <c r="AC1321">
        <v>0.85525334970398303</v>
      </c>
      <c r="AD1321">
        <v>0.65925440014333003</v>
      </c>
      <c r="AE1321">
        <v>1.3637677906799199</v>
      </c>
      <c r="AF1321">
        <v>0.27671938620182701</v>
      </c>
      <c r="AG1321">
        <v>0.61276443515657897</v>
      </c>
      <c r="AH1321">
        <v>2.36731105659777</v>
      </c>
      <c r="AI1321">
        <v>2.20665682492674</v>
      </c>
      <c r="AJ1321">
        <v>2.46214530738939</v>
      </c>
      <c r="AK1321">
        <v>5.5202638121308904E-3</v>
      </c>
      <c r="AL1321">
        <v>-0.68098767194253995</v>
      </c>
      <c r="AM1321">
        <v>1.5783537744692</v>
      </c>
      <c r="AN1321">
        <v>1.85297405435104</v>
      </c>
      <c r="AO1321">
        <v>3.02008022112223</v>
      </c>
      <c r="AP1321">
        <v>2.9044114720674101</v>
      </c>
      <c r="AQ1321">
        <v>3.3069496122418198</v>
      </c>
      <c r="AR1321">
        <v>2.0390042839842799</v>
      </c>
    </row>
    <row r="1322" spans="1:44" x14ac:dyDescent="0.25">
      <c r="A1322">
        <v>0.77798869079763999</v>
      </c>
      <c r="B1322">
        <v>0.680742391163628</v>
      </c>
      <c r="C1322">
        <v>0.814330458894302</v>
      </c>
      <c r="D1322">
        <v>1.02743770288325</v>
      </c>
      <c r="E1322">
        <v>8.7981447545601402E-2</v>
      </c>
      <c r="F1322">
        <v>0.24829723361786901</v>
      </c>
      <c r="G1322">
        <v>1.54269731854546</v>
      </c>
      <c r="H1322">
        <v>0.23350877870825101</v>
      </c>
      <c r="I1322">
        <v>0.365617877604686</v>
      </c>
      <c r="J1322">
        <v>0.99609773691727999</v>
      </c>
      <c r="K1322">
        <v>1.09830650953304</v>
      </c>
      <c r="L1322">
        <v>0.99431059759832696</v>
      </c>
      <c r="M1322">
        <v>1.35763260473479</v>
      </c>
      <c r="N1322">
        <v>1.08550960083893</v>
      </c>
      <c r="O1322">
        <v>0.43850241608238399</v>
      </c>
      <c r="P1322">
        <v>1.4027844134207801</v>
      </c>
      <c r="Q1322">
        <v>0.550062045574641</v>
      </c>
      <c r="R1322">
        <v>0.41084841271757999</v>
      </c>
      <c r="S1322">
        <v>0.50746764438896297</v>
      </c>
      <c r="T1322">
        <v>1.3092617977398899</v>
      </c>
      <c r="U1322">
        <v>0.55148175091407803</v>
      </c>
      <c r="V1322">
        <v>0.76603107690682604</v>
      </c>
      <c r="W1322">
        <v>0.36199336083089201</v>
      </c>
      <c r="X1322">
        <v>0.26694217788700603</v>
      </c>
      <c r="Y1322">
        <v>1.0957504684055701</v>
      </c>
      <c r="Z1322">
        <v>0.313476999998273</v>
      </c>
      <c r="AA1322">
        <v>4.8920123322162501E-2</v>
      </c>
      <c r="AB1322">
        <v>1.24995395758229</v>
      </c>
      <c r="AC1322">
        <v>0.26889909422937502</v>
      </c>
      <c r="AD1322">
        <v>0.676602840665807</v>
      </c>
      <c r="AE1322">
        <v>1.0858986067689</v>
      </c>
      <c r="AF1322">
        <v>0.684043619439062</v>
      </c>
      <c r="AG1322">
        <v>0.57431760443431701</v>
      </c>
      <c r="AH1322">
        <v>2.04530105088305</v>
      </c>
      <c r="AI1322">
        <v>1.96914102617527</v>
      </c>
      <c r="AJ1322">
        <v>1.7256502361409101</v>
      </c>
      <c r="AK1322">
        <v>-9.2145243430758805E-2</v>
      </c>
      <c r="AL1322">
        <v>-0.95217607379047997</v>
      </c>
      <c r="AM1322">
        <v>1.78276744942653</v>
      </c>
      <c r="AN1322">
        <v>1.8461668789030601</v>
      </c>
      <c r="AO1322">
        <v>3.81739572496401</v>
      </c>
      <c r="AP1322">
        <v>8.0576849469606096</v>
      </c>
      <c r="AQ1322">
        <v>9.2438686830466192</v>
      </c>
      <c r="AR1322">
        <v>0.97730550734409705</v>
      </c>
    </row>
    <row r="1323" spans="1:44" x14ac:dyDescent="0.25">
      <c r="A1323">
        <v>0.71105248804583499</v>
      </c>
      <c r="B1323">
        <v>0.28758030387720501</v>
      </c>
      <c r="C1323">
        <v>1.0323799395734601</v>
      </c>
      <c r="D1323">
        <v>1.1103533777105501</v>
      </c>
      <c r="E1323">
        <v>0.75440091571304402</v>
      </c>
      <c r="F1323">
        <v>1.0778834666948101</v>
      </c>
      <c r="G1323">
        <v>0.85068169684774397</v>
      </c>
      <c r="H1323">
        <v>0.41646102361416298</v>
      </c>
      <c r="I1323">
        <v>0.27408617599791901</v>
      </c>
      <c r="J1323">
        <v>0.46487638551763499</v>
      </c>
      <c r="K1323">
        <v>0.787105787398787</v>
      </c>
      <c r="L1323">
        <v>1.5873718782635799</v>
      </c>
      <c r="M1323">
        <v>2.0889922244097301</v>
      </c>
      <c r="N1323">
        <v>1.15209968371134</v>
      </c>
      <c r="O1323">
        <v>0.244524370678151</v>
      </c>
      <c r="P1323">
        <v>0.58628728449108303</v>
      </c>
      <c r="Q1323">
        <v>0.227217247035127</v>
      </c>
      <c r="R1323">
        <v>0.46368981841392098</v>
      </c>
      <c r="S1323">
        <v>0.34311651935214699</v>
      </c>
      <c r="T1323">
        <v>1.2221083279457401</v>
      </c>
      <c r="U1323">
        <v>0.58820488695637296</v>
      </c>
      <c r="V1323">
        <v>1.1727702864945999</v>
      </c>
      <c r="W1323">
        <v>0.35683275884069898</v>
      </c>
      <c r="X1323">
        <v>0.33160102095263799</v>
      </c>
      <c r="Y1323">
        <v>0.85559555273223897</v>
      </c>
      <c r="Z1323">
        <v>0.44235624501791398</v>
      </c>
      <c r="AA1323">
        <v>0.25072469237554501</v>
      </c>
      <c r="AB1323">
        <v>0.41330952831379503</v>
      </c>
      <c r="AC1323">
        <v>0.20123857180846999</v>
      </c>
      <c r="AD1323">
        <v>0.71415508700988395</v>
      </c>
      <c r="AE1323">
        <v>0.345859573035875</v>
      </c>
      <c r="AF1323">
        <v>1.56988841643774</v>
      </c>
      <c r="AG1323">
        <v>0.39039500160826801</v>
      </c>
      <c r="AH1323">
        <v>1.35712725235218</v>
      </c>
      <c r="AI1323">
        <v>1.6898078923370801</v>
      </c>
      <c r="AJ1323">
        <v>1.97528343989183</v>
      </c>
      <c r="AK1323">
        <v>8.3027365203998602E-2</v>
      </c>
      <c r="AL1323">
        <v>-1.01584026954437</v>
      </c>
      <c r="AM1323">
        <v>1.69759459967358</v>
      </c>
      <c r="AN1323">
        <v>1.8412033855593699</v>
      </c>
      <c r="AO1323">
        <v>5.7444500662863902</v>
      </c>
      <c r="AP1323">
        <v>2.2553991447946502</v>
      </c>
      <c r="AQ1323">
        <v>7.5036548219435097</v>
      </c>
      <c r="AR1323">
        <v>3.5796972947382799</v>
      </c>
    </row>
    <row r="1324" spans="1:44" x14ac:dyDescent="0.25">
      <c r="A1324">
        <v>0.38170183773392002</v>
      </c>
      <c r="B1324">
        <v>0.245832299649277</v>
      </c>
      <c r="C1324">
        <v>1.2309552520824401E-2</v>
      </c>
      <c r="D1324">
        <v>1.0373465000723801</v>
      </c>
      <c r="E1324">
        <v>9.9855424603950499E-2</v>
      </c>
      <c r="F1324">
        <v>1.04515529586542</v>
      </c>
      <c r="G1324">
        <v>0.82384969979250999</v>
      </c>
      <c r="H1324">
        <v>0.29398768105681999</v>
      </c>
      <c r="I1324">
        <v>0.399923794851124</v>
      </c>
      <c r="J1324">
        <v>6.1076430353476499E-2</v>
      </c>
      <c r="K1324">
        <v>1.29980421750441</v>
      </c>
      <c r="L1324">
        <v>1.13313557685245</v>
      </c>
      <c r="M1324">
        <v>2.0305104795564302</v>
      </c>
      <c r="N1324">
        <v>1.11270421821883</v>
      </c>
      <c r="O1324">
        <v>0.55466178550554202</v>
      </c>
      <c r="P1324">
        <v>0.49013142241257901</v>
      </c>
      <c r="Q1324">
        <v>0.67383471720982702</v>
      </c>
      <c r="R1324">
        <v>0.56834188059778601</v>
      </c>
      <c r="S1324">
        <v>0.59290454936301196</v>
      </c>
      <c r="T1324">
        <v>0.24523754551157301</v>
      </c>
      <c r="U1324">
        <v>0.29309887359015202</v>
      </c>
      <c r="V1324">
        <v>0.46916621310845702</v>
      </c>
      <c r="W1324">
        <v>0.62174163344815103</v>
      </c>
      <c r="X1324">
        <v>0.55192294881720805</v>
      </c>
      <c r="Y1324">
        <v>7.2741510670735199E-2</v>
      </c>
      <c r="Z1324">
        <v>0.51497381390256203</v>
      </c>
      <c r="AA1324">
        <v>0.81356979124937001</v>
      </c>
      <c r="AB1324">
        <v>1.01849684232872</v>
      </c>
      <c r="AC1324">
        <v>0.79306361637868195</v>
      </c>
      <c r="AD1324">
        <v>0.68821241058848703</v>
      </c>
      <c r="AE1324">
        <v>1.6935692219898899</v>
      </c>
      <c r="AF1324">
        <v>1.23615197374189</v>
      </c>
      <c r="AG1324">
        <v>0.20235582799246901</v>
      </c>
      <c r="AH1324">
        <v>1.8097742604553799</v>
      </c>
      <c r="AI1324">
        <v>1.7641595667616501</v>
      </c>
      <c r="AJ1324">
        <v>1.8607049464026</v>
      </c>
      <c r="AK1324">
        <v>-0.13930215405569901</v>
      </c>
      <c r="AL1324">
        <v>-1.2152424960672601</v>
      </c>
      <c r="AM1324">
        <v>1.9044449760265301</v>
      </c>
      <c r="AN1324">
        <v>2.02336192579084</v>
      </c>
      <c r="AO1324">
        <v>5.1645070556006001</v>
      </c>
      <c r="AP1324">
        <v>13.099682842046599</v>
      </c>
      <c r="AQ1324">
        <v>7.4328695250566703</v>
      </c>
      <c r="AR1324">
        <v>1.05617792028875</v>
      </c>
    </row>
    <row r="1325" spans="1:44" x14ac:dyDescent="0.25">
      <c r="A1325">
        <v>0.65203078900010003</v>
      </c>
      <c r="B1325">
        <v>0.62789859693811201</v>
      </c>
      <c r="C1325">
        <v>0.29782705656224401</v>
      </c>
      <c r="D1325">
        <v>1.2281053139811</v>
      </c>
      <c r="E1325">
        <v>0.19455971014378601</v>
      </c>
      <c r="F1325">
        <v>1.4332308010043899</v>
      </c>
      <c r="G1325">
        <v>0.56643266992532504</v>
      </c>
      <c r="H1325">
        <v>0.39085747849506802</v>
      </c>
      <c r="I1325">
        <v>0.35912201937052202</v>
      </c>
      <c r="J1325">
        <v>0.43600334242677502</v>
      </c>
      <c r="K1325">
        <v>0.95005226259664399</v>
      </c>
      <c r="L1325">
        <v>1.2381349191569999</v>
      </c>
      <c r="M1325">
        <v>0.79323857023776501</v>
      </c>
      <c r="N1325">
        <v>1.2623827676775301</v>
      </c>
      <c r="O1325">
        <v>0.54053094816223901</v>
      </c>
      <c r="P1325">
        <v>0.31309728374847001</v>
      </c>
      <c r="Q1325">
        <v>0.47999410208119397</v>
      </c>
      <c r="R1325">
        <v>0.461889163515392</v>
      </c>
      <c r="S1325">
        <v>0.286663100664726</v>
      </c>
      <c r="T1325">
        <v>0.62846423922588002</v>
      </c>
      <c r="U1325">
        <v>0.45267038621403399</v>
      </c>
      <c r="V1325">
        <v>0.61981100084357099</v>
      </c>
      <c r="W1325">
        <v>0.451535319596226</v>
      </c>
      <c r="X1325">
        <v>0.50890272733974995</v>
      </c>
      <c r="Y1325">
        <v>1.0082190233416499</v>
      </c>
      <c r="Z1325">
        <v>0.50479221687680398</v>
      </c>
      <c r="AA1325">
        <v>0.59191991970444102</v>
      </c>
      <c r="AB1325">
        <v>0.47563167054672001</v>
      </c>
      <c r="AC1325">
        <v>0.955143824155682</v>
      </c>
      <c r="AD1325">
        <v>0.71042315224616903</v>
      </c>
      <c r="AE1325">
        <v>0.19083408592934001</v>
      </c>
      <c r="AF1325">
        <v>0.72600540223839105</v>
      </c>
      <c r="AG1325">
        <v>0.33430302595259398</v>
      </c>
      <c r="AH1325">
        <v>1.8096424874325701</v>
      </c>
      <c r="AI1325">
        <v>2.2220749766360299</v>
      </c>
      <c r="AJ1325">
        <v>2.0765152575589898</v>
      </c>
      <c r="AK1325">
        <v>-2.71773417832986E-2</v>
      </c>
      <c r="AL1325">
        <v>-0.880154051304889</v>
      </c>
      <c r="AM1325">
        <v>1.9050385827985299</v>
      </c>
      <c r="AN1325">
        <v>1.82359786169793</v>
      </c>
      <c r="AO1325">
        <v>1.5878987539792</v>
      </c>
      <c r="AP1325">
        <v>11.095776764948999</v>
      </c>
      <c r="AQ1325">
        <v>3.4221820060833301</v>
      </c>
      <c r="AR1325">
        <v>7.4953002501277703</v>
      </c>
    </row>
    <row r="1326" spans="1:44" x14ac:dyDescent="0.25">
      <c r="A1326">
        <v>1.1116706446520099</v>
      </c>
      <c r="B1326">
        <v>0.100335878356661</v>
      </c>
      <c r="C1326">
        <v>1.69533655444367</v>
      </c>
      <c r="D1326">
        <v>1.0176194709281801</v>
      </c>
      <c r="E1326">
        <v>-2.6334473885606401E-2</v>
      </c>
      <c r="F1326">
        <v>1.4267217564192201</v>
      </c>
      <c r="G1326">
        <v>0.97607170443993896</v>
      </c>
      <c r="H1326">
        <v>0.49507927412854902</v>
      </c>
      <c r="I1326">
        <v>0.61721776787978899</v>
      </c>
      <c r="J1326">
        <v>0.91679330630931299</v>
      </c>
      <c r="K1326">
        <v>1.26552447531792</v>
      </c>
      <c r="L1326">
        <v>0.72256573019058001</v>
      </c>
      <c r="M1326">
        <v>1.1523455859418399</v>
      </c>
      <c r="N1326">
        <v>1.13837585851815</v>
      </c>
      <c r="O1326">
        <v>0.55708397026954803</v>
      </c>
      <c r="P1326">
        <v>0.24376428434985201</v>
      </c>
      <c r="Q1326">
        <v>0.61431188614759602</v>
      </c>
      <c r="R1326">
        <v>0.32460941070890897</v>
      </c>
      <c r="S1326">
        <v>0.30017107956104899</v>
      </c>
      <c r="T1326">
        <v>0.38636688691242699</v>
      </c>
      <c r="U1326">
        <v>0.38461930679357997</v>
      </c>
      <c r="V1326">
        <v>0.52017550217004105</v>
      </c>
      <c r="W1326">
        <v>0.30755466128105402</v>
      </c>
      <c r="X1326">
        <v>0.48157660669706098</v>
      </c>
      <c r="Y1326">
        <v>1.0319440752154201</v>
      </c>
      <c r="Z1326">
        <v>0.39622725595529901</v>
      </c>
      <c r="AA1326">
        <v>0.40670761204558398</v>
      </c>
      <c r="AB1326">
        <v>0.76769176225673297</v>
      </c>
      <c r="AC1326">
        <v>0.88620972773838402</v>
      </c>
      <c r="AD1326">
        <v>9.0536940874927002E-2</v>
      </c>
      <c r="AE1326">
        <v>0.10624841228316401</v>
      </c>
      <c r="AF1326">
        <v>1.4922454331496799</v>
      </c>
      <c r="AG1326">
        <v>0.48439539277184901</v>
      </c>
      <c r="AH1326">
        <v>1.6320050842805001</v>
      </c>
      <c r="AI1326">
        <v>1.89775561380559</v>
      </c>
      <c r="AJ1326">
        <v>1.68488316540087</v>
      </c>
      <c r="AK1326">
        <v>-2.43500410637097E-2</v>
      </c>
      <c r="AL1326">
        <v>-0.80707319113599596</v>
      </c>
      <c r="AM1326">
        <v>1.6222050861781401</v>
      </c>
      <c r="AN1326">
        <v>1.9382371874445301</v>
      </c>
      <c r="AO1326">
        <v>6.6557963772395397</v>
      </c>
      <c r="AP1326">
        <v>0.60642897334843204</v>
      </c>
      <c r="AQ1326">
        <v>1.5243349702859199</v>
      </c>
      <c r="AR1326">
        <v>4.6859468458497204</v>
      </c>
    </row>
    <row r="1327" spans="1:44" x14ac:dyDescent="0.25">
      <c r="A1327">
        <v>0.52674621335562599</v>
      </c>
      <c r="B1327">
        <v>0.31737405836354199</v>
      </c>
      <c r="C1327">
        <v>0.47313546067399997</v>
      </c>
      <c r="D1327">
        <v>-2.8407039716815701E-4</v>
      </c>
      <c r="E1327">
        <v>0.36876392256770901</v>
      </c>
      <c r="F1327">
        <v>1.1636787345158099</v>
      </c>
      <c r="G1327">
        <v>0.72528801071182203</v>
      </c>
      <c r="H1327">
        <v>0.67153928670427299</v>
      </c>
      <c r="I1327">
        <v>0.45320376379819299</v>
      </c>
      <c r="J1327">
        <v>0.51736565857897299</v>
      </c>
      <c r="K1327">
        <v>1.2994334395374101</v>
      </c>
      <c r="L1327">
        <v>0.72541190831684299</v>
      </c>
      <c r="M1327">
        <v>0.92722647267177105</v>
      </c>
      <c r="N1327">
        <v>1.0525555997070399</v>
      </c>
      <c r="O1327">
        <v>0.28446732847948403</v>
      </c>
      <c r="P1327">
        <v>1.6442918315047801</v>
      </c>
      <c r="Q1327">
        <v>0.614049490834363</v>
      </c>
      <c r="R1327">
        <v>0.58454479281791305</v>
      </c>
      <c r="S1327">
        <v>0.34951319073558901</v>
      </c>
      <c r="T1327">
        <v>1.66890620025242</v>
      </c>
      <c r="U1327">
        <v>0.67086828788106301</v>
      </c>
      <c r="V1327">
        <v>1.97495639574922</v>
      </c>
      <c r="W1327">
        <v>0.44537115886846601</v>
      </c>
      <c r="X1327">
        <v>0.23220776568524401</v>
      </c>
      <c r="Y1327">
        <v>0.77880985462458496</v>
      </c>
      <c r="Z1327">
        <v>0.26566984890081902</v>
      </c>
      <c r="AA1327">
        <v>0.507102168083578</v>
      </c>
      <c r="AB1327">
        <v>0.89983542573899999</v>
      </c>
      <c r="AC1327">
        <v>0.64659237231899203</v>
      </c>
      <c r="AD1327">
        <v>0.62663180285336495</v>
      </c>
      <c r="AE1327">
        <v>0.62595365049018403</v>
      </c>
      <c r="AF1327">
        <v>1.06824104319173</v>
      </c>
      <c r="AG1327">
        <v>0.60754532465851696</v>
      </c>
      <c r="AH1327">
        <v>1.9390971646494899</v>
      </c>
      <c r="AI1327">
        <v>2.2650599222392298</v>
      </c>
      <c r="AJ1327">
        <v>1.8304100575394699</v>
      </c>
      <c r="AK1327">
        <v>3.2644428774650298E-2</v>
      </c>
      <c r="AL1327">
        <v>-0.93370310546684199</v>
      </c>
      <c r="AM1327">
        <v>1.81856053114209</v>
      </c>
      <c r="AN1327">
        <v>1.6249456010519101</v>
      </c>
      <c r="AO1327">
        <v>6.7333281590977796</v>
      </c>
      <c r="AP1327">
        <v>9.5850257672526098</v>
      </c>
      <c r="AQ1327">
        <v>6.3951110074460003</v>
      </c>
      <c r="AR1327">
        <v>2.0631109707811799</v>
      </c>
    </row>
    <row r="1328" spans="1:44" x14ac:dyDescent="0.25">
      <c r="A1328">
        <v>0.94450898466425603</v>
      </c>
      <c r="B1328">
        <v>0.757305707205295</v>
      </c>
      <c r="C1328">
        <v>0.51341448229154796</v>
      </c>
      <c r="D1328">
        <v>1.62469462434416</v>
      </c>
      <c r="E1328">
        <v>0.46675338664552801</v>
      </c>
      <c r="F1328">
        <v>0.47136398547199798</v>
      </c>
      <c r="G1328">
        <v>0.74388075527944197</v>
      </c>
      <c r="H1328">
        <v>0.462922454616498</v>
      </c>
      <c r="I1328">
        <v>0.39778897213554898</v>
      </c>
      <c r="J1328">
        <v>1.6130527956071599E-2</v>
      </c>
      <c r="K1328">
        <v>1.80236977622856</v>
      </c>
      <c r="L1328">
        <v>1.3800889463147601</v>
      </c>
      <c r="M1328">
        <v>0.90970984643215802</v>
      </c>
      <c r="N1328">
        <v>0.84116086469266504</v>
      </c>
      <c r="O1328">
        <v>0.44452057059972999</v>
      </c>
      <c r="P1328">
        <v>1.0321169686604601</v>
      </c>
      <c r="Q1328">
        <v>0.23192326903806701</v>
      </c>
      <c r="R1328">
        <v>0.346463706560663</v>
      </c>
      <c r="S1328">
        <v>0.67032750895635995</v>
      </c>
      <c r="T1328">
        <v>1.08224378610753</v>
      </c>
      <c r="U1328">
        <v>0.68544523292382897</v>
      </c>
      <c r="V1328">
        <v>0.50842394213697395</v>
      </c>
      <c r="W1328">
        <v>0.25519791821633803</v>
      </c>
      <c r="X1328">
        <v>0.61804868780825195</v>
      </c>
      <c r="Y1328">
        <v>0.74428766949514802</v>
      </c>
      <c r="Z1328">
        <v>0.51528129197345596</v>
      </c>
      <c r="AA1328">
        <v>0.51764577185771699</v>
      </c>
      <c r="AB1328">
        <v>1.3058385859336199</v>
      </c>
      <c r="AC1328">
        <v>0.31546249694350798</v>
      </c>
      <c r="AD1328">
        <v>0.45221734766632199</v>
      </c>
      <c r="AE1328">
        <v>0.86383584298134297</v>
      </c>
      <c r="AF1328">
        <v>0.90874530567866096</v>
      </c>
      <c r="AG1328">
        <v>0.41640235159286798</v>
      </c>
      <c r="AH1328">
        <v>1.9414763787270499</v>
      </c>
      <c r="AI1328">
        <v>1.5229855433072099</v>
      </c>
      <c r="AJ1328">
        <v>1.7811836809839701</v>
      </c>
      <c r="AK1328">
        <v>0.47467081639344699</v>
      </c>
      <c r="AL1328">
        <v>-1.09438354453792</v>
      </c>
      <c r="AM1328">
        <v>1.8118392229685001</v>
      </c>
      <c r="AN1328">
        <v>1.6629570212582101</v>
      </c>
      <c r="AO1328">
        <v>8.3520680387090103</v>
      </c>
      <c r="AP1328">
        <v>9.1957723371068791</v>
      </c>
      <c r="AQ1328">
        <v>3.04879223506533</v>
      </c>
      <c r="AR1328">
        <v>2.7293804783067701</v>
      </c>
    </row>
    <row r="1329" spans="1:44" x14ac:dyDescent="0.25">
      <c r="A1329">
        <v>1.49819741257356</v>
      </c>
      <c r="B1329">
        <v>-8.0390933949668994E-2</v>
      </c>
      <c r="C1329">
        <v>-0.13095811447063899</v>
      </c>
      <c r="D1329">
        <v>1.343342574669</v>
      </c>
      <c r="E1329">
        <v>0.60675741805824801</v>
      </c>
      <c r="F1329">
        <v>1.0627037642880599</v>
      </c>
      <c r="G1329">
        <v>1.6958773064275501</v>
      </c>
      <c r="H1329">
        <v>0.27499482753557702</v>
      </c>
      <c r="I1329">
        <v>0.57655477021764601</v>
      </c>
      <c r="J1329">
        <v>-1.1628575639612899E-2</v>
      </c>
      <c r="K1329">
        <v>0.44943484481896101</v>
      </c>
      <c r="L1329">
        <v>0.712197726478907</v>
      </c>
      <c r="M1329">
        <v>0.81317913939456399</v>
      </c>
      <c r="N1329">
        <v>0.23612033553828099</v>
      </c>
      <c r="O1329">
        <v>0.49453015771544001</v>
      </c>
      <c r="P1329">
        <v>1.73995448545358</v>
      </c>
      <c r="Q1329">
        <v>0.37168281083643401</v>
      </c>
      <c r="R1329">
        <v>0.45281625310660001</v>
      </c>
      <c r="S1329">
        <v>0.63174311759601398</v>
      </c>
      <c r="T1329">
        <v>1.1710847734432701</v>
      </c>
      <c r="U1329">
        <v>0.21532983885033399</v>
      </c>
      <c r="V1329">
        <v>1.15124743312633</v>
      </c>
      <c r="W1329">
        <v>0.54871155004526895</v>
      </c>
      <c r="X1329">
        <v>0.48159608134247001</v>
      </c>
      <c r="Y1329">
        <v>0.29228444874676301</v>
      </c>
      <c r="Z1329">
        <v>0.26997428592863099</v>
      </c>
      <c r="AA1329">
        <v>-4.4924320685162902E-2</v>
      </c>
      <c r="AB1329">
        <v>1.1228235401871001</v>
      </c>
      <c r="AC1329">
        <v>1.14753817716414</v>
      </c>
      <c r="AD1329">
        <v>0.29955029453876397</v>
      </c>
      <c r="AE1329">
        <v>1.88446999748593</v>
      </c>
      <c r="AF1329">
        <v>0.46820017995260399</v>
      </c>
      <c r="AG1329">
        <v>0.411623309391486</v>
      </c>
      <c r="AH1329">
        <v>2.1072536598203699</v>
      </c>
      <c r="AI1329">
        <v>1.80696326563622</v>
      </c>
      <c r="AJ1329">
        <v>2.0559062247058</v>
      </c>
      <c r="AK1329">
        <v>0.293161799405325</v>
      </c>
      <c r="AL1329">
        <v>-1.1066631266673801</v>
      </c>
      <c r="AM1329">
        <v>1.6971228556373501</v>
      </c>
      <c r="AN1329">
        <v>1.8255137309830101</v>
      </c>
      <c r="AO1329">
        <v>1.9356653250096401</v>
      </c>
      <c r="AP1329">
        <v>7.6496344352107304</v>
      </c>
      <c r="AQ1329">
        <v>5.5763932195888399</v>
      </c>
      <c r="AR1329">
        <v>6.2647227019888101</v>
      </c>
    </row>
    <row r="1330" spans="1:44" x14ac:dyDescent="0.25">
      <c r="A1330">
        <v>1.6095188527897599</v>
      </c>
      <c r="B1330">
        <v>0.37153816030553999</v>
      </c>
      <c r="C1330">
        <v>0.608273781093432</v>
      </c>
      <c r="D1330">
        <v>0.98279691061798502</v>
      </c>
      <c r="E1330">
        <v>0.27389035735582101</v>
      </c>
      <c r="F1330">
        <v>1.7867025770407301</v>
      </c>
      <c r="G1330">
        <v>1.26504340426762</v>
      </c>
      <c r="H1330">
        <v>0.31775967245023901</v>
      </c>
      <c r="I1330">
        <v>0.63571632998002803</v>
      </c>
      <c r="J1330">
        <v>6.0494277418175001E-2</v>
      </c>
      <c r="K1330">
        <v>0.178364820095851</v>
      </c>
      <c r="L1330">
        <v>0.78996021460236598</v>
      </c>
      <c r="M1330">
        <v>1.1057474917626999</v>
      </c>
      <c r="N1330">
        <v>1.5625207375597401</v>
      </c>
      <c r="O1330">
        <v>0.54805400539702698</v>
      </c>
      <c r="P1330">
        <v>0.91034077797808599</v>
      </c>
      <c r="Q1330">
        <v>0.35269500995784098</v>
      </c>
      <c r="R1330">
        <v>0.462459244637482</v>
      </c>
      <c r="S1330">
        <v>0.18627071820629601</v>
      </c>
      <c r="T1330">
        <v>1.77554480673599</v>
      </c>
      <c r="U1330">
        <v>0.52829483956622902</v>
      </c>
      <c r="V1330">
        <v>0.68403094722742597</v>
      </c>
      <c r="W1330">
        <v>0.674714892840795</v>
      </c>
      <c r="X1330">
        <v>0.66503240490704696</v>
      </c>
      <c r="Y1330">
        <v>0.106498451233089</v>
      </c>
      <c r="Z1330">
        <v>0.43751688450597298</v>
      </c>
      <c r="AA1330">
        <v>0.45890729685850401</v>
      </c>
      <c r="AB1330">
        <v>1.24759050355298</v>
      </c>
      <c r="AC1330">
        <v>-2.6206256943688899E-2</v>
      </c>
      <c r="AD1330">
        <v>4.3765365395870698E-2</v>
      </c>
      <c r="AE1330">
        <v>1.1807479924141999</v>
      </c>
      <c r="AF1330">
        <v>2.2483122578370698</v>
      </c>
      <c r="AG1330">
        <v>0.63265422470663701</v>
      </c>
      <c r="AH1330">
        <v>2.0255735855510002</v>
      </c>
      <c r="AI1330">
        <v>1.7285449144555101</v>
      </c>
      <c r="AJ1330">
        <v>1.68701583002805</v>
      </c>
      <c r="AK1330">
        <v>-0.377588312030188</v>
      </c>
      <c r="AL1330">
        <v>-0.69172638258880903</v>
      </c>
      <c r="AM1330">
        <v>1.7885124219176001</v>
      </c>
      <c r="AN1330">
        <v>2.0503724162458798</v>
      </c>
      <c r="AO1330">
        <v>1.5788480994485901</v>
      </c>
      <c r="AP1330">
        <v>8.0679037600390693</v>
      </c>
      <c r="AQ1330">
        <v>4.60576588010123</v>
      </c>
      <c r="AR1330">
        <v>1.7188412368713999</v>
      </c>
    </row>
    <row r="1331" spans="1:44" x14ac:dyDescent="0.25">
      <c r="A1331">
        <v>0.40148552819463801</v>
      </c>
      <c r="B1331">
        <v>0.78823197651084997</v>
      </c>
      <c r="C1331">
        <v>2.0282431340967499</v>
      </c>
      <c r="D1331">
        <v>0.81852353931836197</v>
      </c>
      <c r="E1331">
        <v>0.62160780058295795</v>
      </c>
      <c r="F1331">
        <v>0.21983775609790601</v>
      </c>
      <c r="G1331">
        <v>1.00910990187364</v>
      </c>
      <c r="H1331">
        <v>0.61613172631301705</v>
      </c>
      <c r="I1331">
        <v>0.51367482946662202</v>
      </c>
      <c r="J1331">
        <v>7.36922885632285E-2</v>
      </c>
      <c r="K1331">
        <v>0.12827193213715399</v>
      </c>
      <c r="L1331">
        <v>0.49792451908260998</v>
      </c>
      <c r="M1331">
        <v>-0.17938634751714799</v>
      </c>
      <c r="N1331">
        <v>1.4529484919395499</v>
      </c>
      <c r="O1331">
        <v>0.67298556297461998</v>
      </c>
      <c r="P1331">
        <v>0.36263502657483598</v>
      </c>
      <c r="Q1331">
        <v>0.27434921657174499</v>
      </c>
      <c r="R1331">
        <v>0.58184147730326496</v>
      </c>
      <c r="S1331">
        <v>0.68127774835394805</v>
      </c>
      <c r="T1331">
        <v>1.06111307849503</v>
      </c>
      <c r="U1331">
        <v>0.58068544475164696</v>
      </c>
      <c r="V1331">
        <v>0.49839834663654597</v>
      </c>
      <c r="W1331">
        <v>0.46252083038799702</v>
      </c>
      <c r="X1331">
        <v>0.22894612787479099</v>
      </c>
      <c r="Y1331">
        <v>0.92166497473826103</v>
      </c>
      <c r="Z1331">
        <v>0.37559474703421802</v>
      </c>
      <c r="AA1331">
        <v>0.20131002217570701</v>
      </c>
      <c r="AB1331">
        <v>0.40055744421515499</v>
      </c>
      <c r="AC1331">
        <v>1.46852035350054</v>
      </c>
      <c r="AD1331">
        <v>-8.9132070303705402E-2</v>
      </c>
      <c r="AE1331">
        <v>-0.24729448043489199</v>
      </c>
      <c r="AF1331">
        <v>0.23413013313380299</v>
      </c>
      <c r="AG1331">
        <v>0.54887149958124204</v>
      </c>
      <c r="AH1331">
        <v>1.8362684115761601</v>
      </c>
      <c r="AI1331">
        <v>1.5024905663083199</v>
      </c>
      <c r="AJ1331">
        <v>1.7360707310171699</v>
      </c>
      <c r="AK1331">
        <v>-0.22644663194015499</v>
      </c>
      <c r="AL1331">
        <v>-0.525513758985792</v>
      </c>
      <c r="AM1331">
        <v>1.9017461744388799</v>
      </c>
      <c r="AN1331">
        <v>1.9828936594661699</v>
      </c>
      <c r="AO1331">
        <v>8.3315609064077005</v>
      </c>
      <c r="AP1331">
        <v>6.3588169898571998</v>
      </c>
      <c r="AQ1331">
        <v>6.0069111356793901</v>
      </c>
      <c r="AR1331">
        <v>4.0924463641963902</v>
      </c>
    </row>
    <row r="1332" spans="1:44" x14ac:dyDescent="0.25">
      <c r="A1332">
        <v>0.31286626033908099</v>
      </c>
      <c r="B1332">
        <v>6.7725065489208494E-2</v>
      </c>
      <c r="C1332">
        <v>1.6747773479158901</v>
      </c>
      <c r="D1332">
        <v>0.95916192553724799</v>
      </c>
      <c r="E1332">
        <v>0.61520024540148699</v>
      </c>
      <c r="F1332">
        <v>1.48961366003752</v>
      </c>
      <c r="G1332">
        <v>1.1723892201114201</v>
      </c>
      <c r="H1332">
        <v>0.41210140772423098</v>
      </c>
      <c r="I1332">
        <v>0.41903611035668398</v>
      </c>
      <c r="J1332">
        <v>0.79918972981594005</v>
      </c>
      <c r="K1332">
        <v>0.65689311116458204</v>
      </c>
      <c r="L1332">
        <v>1.7238718044957</v>
      </c>
      <c r="M1332">
        <v>0.79640965962391297</v>
      </c>
      <c r="N1332">
        <v>1.3307197413984899</v>
      </c>
      <c r="O1332">
        <v>0.45453417927399298</v>
      </c>
      <c r="P1332">
        <v>0.166855240920187</v>
      </c>
      <c r="Q1332">
        <v>0.57346018616432604</v>
      </c>
      <c r="R1332">
        <v>0.59588630082521199</v>
      </c>
      <c r="S1332">
        <v>0.321293849644605</v>
      </c>
      <c r="T1332">
        <v>0.37723401951649799</v>
      </c>
      <c r="U1332">
        <v>0.666447205776308</v>
      </c>
      <c r="V1332">
        <v>0.33659114695093301</v>
      </c>
      <c r="W1332">
        <v>0.67377359590830299</v>
      </c>
      <c r="X1332">
        <v>0.483748456452607</v>
      </c>
      <c r="Y1332">
        <v>0.175290125091974</v>
      </c>
      <c r="Z1332">
        <v>0.20709066893931299</v>
      </c>
      <c r="AA1332">
        <v>0.67043855474354597</v>
      </c>
      <c r="AB1332">
        <v>8.6864468201776193E-2</v>
      </c>
      <c r="AC1332">
        <v>0.49878215786670399</v>
      </c>
      <c r="AD1332">
        <v>0.21019025325787699</v>
      </c>
      <c r="AE1332">
        <v>1.9902655816971599</v>
      </c>
      <c r="AF1332">
        <v>1.6680449319407999</v>
      </c>
      <c r="AG1332">
        <v>0.46947072677451002</v>
      </c>
      <c r="AH1332">
        <v>1.76567509430736</v>
      </c>
      <c r="AI1332">
        <v>1.9342082966099201</v>
      </c>
      <c r="AJ1332">
        <v>1.5324616233399</v>
      </c>
      <c r="AK1332">
        <v>2.9074313750952499E-2</v>
      </c>
      <c r="AL1332">
        <v>-1.15419928870813</v>
      </c>
      <c r="AM1332">
        <v>1.53382646712791</v>
      </c>
      <c r="AN1332">
        <v>1.80278652540437</v>
      </c>
      <c r="AO1332">
        <v>3.1256106005376898</v>
      </c>
      <c r="AP1332">
        <v>5.66428381114165</v>
      </c>
      <c r="AQ1332">
        <v>6.57181279542234</v>
      </c>
      <c r="AR1332">
        <v>3.0873240312893699</v>
      </c>
    </row>
    <row r="1333" spans="1:44" x14ac:dyDescent="0.25">
      <c r="A1333">
        <v>0.84400790603406595</v>
      </c>
      <c r="B1333">
        <v>0.31422905998287798</v>
      </c>
      <c r="C1333">
        <v>1.1869688390089399</v>
      </c>
      <c r="D1333">
        <v>0.90868066605391395</v>
      </c>
      <c r="E1333">
        <v>0.72957784564001105</v>
      </c>
      <c r="F1333">
        <v>0.92156394154064203</v>
      </c>
      <c r="G1333">
        <v>0.92975688671444301</v>
      </c>
      <c r="H1333">
        <v>0.33864058963564297</v>
      </c>
      <c r="I1333">
        <v>0.39018773326797901</v>
      </c>
      <c r="J1333">
        <v>4.0842399357937202E-2</v>
      </c>
      <c r="K1333">
        <v>1.2992433737904301</v>
      </c>
      <c r="L1333">
        <v>1.4878825692834301</v>
      </c>
      <c r="M1333">
        <v>1.54768247480194</v>
      </c>
      <c r="N1333">
        <v>0.895333003508613</v>
      </c>
      <c r="O1333">
        <v>0.50623202647977195</v>
      </c>
      <c r="P1333">
        <v>1.52920671747236</v>
      </c>
      <c r="Q1333">
        <v>0.29562983231088702</v>
      </c>
      <c r="R1333">
        <v>0.211338937824741</v>
      </c>
      <c r="S1333">
        <v>0.63601194535800898</v>
      </c>
      <c r="T1333">
        <v>0.23708910148951901</v>
      </c>
      <c r="U1333">
        <v>0.62846845089525505</v>
      </c>
      <c r="V1333">
        <v>1.26932261791731</v>
      </c>
      <c r="W1333">
        <v>0.26310739932399702</v>
      </c>
      <c r="X1333">
        <v>0.51058856745416803</v>
      </c>
      <c r="Y1333">
        <v>0.36818866214963503</v>
      </c>
      <c r="Z1333">
        <v>0.22315383151925</v>
      </c>
      <c r="AA1333">
        <v>0.11984295763320101</v>
      </c>
      <c r="AB1333">
        <v>1.39953839574648</v>
      </c>
      <c r="AC1333">
        <v>0.19723350123137301</v>
      </c>
      <c r="AD1333">
        <v>0.72663988799418</v>
      </c>
      <c r="AE1333">
        <v>-3.85468519400285E-2</v>
      </c>
      <c r="AF1333">
        <v>0.51728561789447702</v>
      </c>
      <c r="AG1333">
        <v>0.54478586767696202</v>
      </c>
      <c r="AH1333">
        <v>1.9999783224997301</v>
      </c>
      <c r="AI1333">
        <v>1.7307357447099201</v>
      </c>
      <c r="AJ1333">
        <v>2.0889690430286398</v>
      </c>
      <c r="AK1333">
        <v>-0.42534167896136599</v>
      </c>
      <c r="AL1333">
        <v>-1.19945352372326</v>
      </c>
      <c r="AM1333">
        <v>1.9558458894236099</v>
      </c>
      <c r="AN1333">
        <v>1.6843962315501599</v>
      </c>
      <c r="AO1333">
        <v>5.5634146798347004</v>
      </c>
      <c r="AP1333">
        <v>3.5206499130675999</v>
      </c>
      <c r="AQ1333">
        <v>3.92598922498235</v>
      </c>
      <c r="AR1333">
        <v>8.0132222140630098</v>
      </c>
    </row>
    <row r="1334" spans="1:44" x14ac:dyDescent="0.25">
      <c r="A1334">
        <v>0.45775124909041998</v>
      </c>
      <c r="B1334">
        <v>-0.149326232617777</v>
      </c>
      <c r="C1334">
        <v>1.18604409043446</v>
      </c>
      <c r="D1334">
        <v>0.51632946562888304</v>
      </c>
      <c r="E1334">
        <v>0.61771430680664297</v>
      </c>
      <c r="F1334">
        <v>0.21775132527229499</v>
      </c>
      <c r="G1334">
        <v>0.34484571525843599</v>
      </c>
      <c r="H1334">
        <v>0.254024429694995</v>
      </c>
      <c r="I1334">
        <v>0.60686745835252598</v>
      </c>
      <c r="J1334">
        <v>4.1068643995689103E-2</v>
      </c>
      <c r="K1334">
        <v>0.52397133375393301</v>
      </c>
      <c r="L1334">
        <v>0.77291404578439604</v>
      </c>
      <c r="M1334">
        <v>0.8449553425577</v>
      </c>
      <c r="N1334">
        <v>1.2484359787367001</v>
      </c>
      <c r="O1334">
        <v>0.46330346896862901</v>
      </c>
      <c r="P1334">
        <v>1.2375266310147399</v>
      </c>
      <c r="Q1334">
        <v>0.37222607251290701</v>
      </c>
      <c r="R1334">
        <v>0.195162443864935</v>
      </c>
      <c r="S1334">
        <v>0.67440005549364901</v>
      </c>
      <c r="T1334">
        <v>0.274781199155471</v>
      </c>
      <c r="U1334">
        <v>0.39088861998142299</v>
      </c>
      <c r="V1334">
        <v>0.67842278176041904</v>
      </c>
      <c r="W1334">
        <v>0.26769486184986202</v>
      </c>
      <c r="X1334">
        <v>0.683687625635504</v>
      </c>
      <c r="Y1334">
        <v>1.26854318594761</v>
      </c>
      <c r="Z1334">
        <v>0.26808076746602699</v>
      </c>
      <c r="AA1334">
        <v>-0.19654842364198599</v>
      </c>
      <c r="AB1334">
        <v>1.9951422084000401</v>
      </c>
      <c r="AC1334">
        <v>0.41602859815875698</v>
      </c>
      <c r="AD1334">
        <v>0.239460153330428</v>
      </c>
      <c r="AE1334">
        <v>1.0597428941381699</v>
      </c>
      <c r="AF1334">
        <v>0.39343746434806298</v>
      </c>
      <c r="AG1334">
        <v>0.437712470137615</v>
      </c>
      <c r="AH1334">
        <v>1.7209507645667399</v>
      </c>
      <c r="AI1334">
        <v>1.66599001133959</v>
      </c>
      <c r="AJ1334">
        <v>1.9445864585613299</v>
      </c>
      <c r="AK1334">
        <v>-0.141745381414179</v>
      </c>
      <c r="AL1334">
        <v>-0.71115007525117402</v>
      </c>
      <c r="AM1334">
        <v>1.9093150206795999</v>
      </c>
      <c r="AN1334">
        <v>1.7393965181086699</v>
      </c>
      <c r="AO1334">
        <v>0.63993902880498099</v>
      </c>
      <c r="AP1334">
        <v>8.2026608989485297</v>
      </c>
      <c r="AQ1334">
        <v>3.6194133659536298</v>
      </c>
      <c r="AR1334">
        <v>5.7710741805836197</v>
      </c>
    </row>
    <row r="1335" spans="1:44" x14ac:dyDescent="0.25">
      <c r="A1335">
        <v>0.54177702351029799</v>
      </c>
      <c r="B1335">
        <v>-3.07338729095108E-3</v>
      </c>
      <c r="C1335">
        <v>1.3655694788444099</v>
      </c>
      <c r="D1335">
        <v>0.69436823769586198</v>
      </c>
      <c r="E1335">
        <v>0.64727271893017801</v>
      </c>
      <c r="F1335">
        <v>1.1400520912512799</v>
      </c>
      <c r="G1335">
        <v>1.35715689984877</v>
      </c>
      <c r="H1335">
        <v>0.18883397086697401</v>
      </c>
      <c r="I1335">
        <v>0.42161661798903599</v>
      </c>
      <c r="J1335">
        <v>-3.6382144775519702E-2</v>
      </c>
      <c r="K1335">
        <v>0.59590111378017596</v>
      </c>
      <c r="L1335">
        <v>0.260864767594297</v>
      </c>
      <c r="M1335">
        <v>1.1250474986866701</v>
      </c>
      <c r="N1335">
        <v>1.48987586728402</v>
      </c>
      <c r="O1335">
        <v>0.54164704283538601</v>
      </c>
      <c r="P1335">
        <v>0.94209687753631299</v>
      </c>
      <c r="Q1335">
        <v>0.30384481150598502</v>
      </c>
      <c r="R1335">
        <v>0.39543812504519699</v>
      </c>
      <c r="S1335">
        <v>0.44197676883865</v>
      </c>
      <c r="T1335">
        <v>0.58147630725473698</v>
      </c>
      <c r="U1335">
        <v>0.465280114859427</v>
      </c>
      <c r="V1335">
        <v>1.67939292434397</v>
      </c>
      <c r="W1335">
        <v>0.44778719771778602</v>
      </c>
      <c r="X1335">
        <v>0.53816814300281401</v>
      </c>
      <c r="Y1335">
        <v>1.3279762018374399</v>
      </c>
      <c r="Z1335">
        <v>0.43370288860453499</v>
      </c>
      <c r="AA1335">
        <v>0.333562068820627</v>
      </c>
      <c r="AB1335">
        <v>0.46865091362610301</v>
      </c>
      <c r="AC1335">
        <v>0.39142694413603601</v>
      </c>
      <c r="AD1335">
        <v>0.32971524418401499</v>
      </c>
      <c r="AE1335">
        <v>-7.6596328439329703E-2</v>
      </c>
      <c r="AF1335">
        <v>0.81054441748317396</v>
      </c>
      <c r="AG1335">
        <v>0.43372968997276901</v>
      </c>
      <c r="AH1335">
        <v>1.9325924460606001</v>
      </c>
      <c r="AI1335">
        <v>1.5960883091993401</v>
      </c>
      <c r="AJ1335">
        <v>1.6649990152518701</v>
      </c>
      <c r="AK1335">
        <v>-1.3973733213411201E-2</v>
      </c>
      <c r="AL1335">
        <v>-0.88576884023646996</v>
      </c>
      <c r="AM1335">
        <v>1.6375412664897999</v>
      </c>
      <c r="AN1335">
        <v>1.6939012437115799</v>
      </c>
      <c r="AO1335">
        <v>4.2630835567101402</v>
      </c>
      <c r="AP1335">
        <v>7.1977171586644602</v>
      </c>
      <c r="AQ1335">
        <v>7.7418638409995504</v>
      </c>
      <c r="AR1335">
        <v>4.6885773142821998</v>
      </c>
    </row>
    <row r="1336" spans="1:44" x14ac:dyDescent="0.25">
      <c r="A1336">
        <v>0.224956322111282</v>
      </c>
      <c r="B1336">
        <v>0.60404454699543597</v>
      </c>
      <c r="C1336">
        <v>0.73338058251899496</v>
      </c>
      <c r="D1336">
        <v>-9.9207744050476596E-2</v>
      </c>
      <c r="E1336">
        <v>-2.8948194485496199E-2</v>
      </c>
      <c r="F1336">
        <v>1.49806984304153</v>
      </c>
      <c r="G1336">
        <v>0.41722288825281101</v>
      </c>
      <c r="H1336">
        <v>0.61866477803593101</v>
      </c>
      <c r="I1336">
        <v>0.49661495853385901</v>
      </c>
      <c r="J1336">
        <v>-0.21624249614962399</v>
      </c>
      <c r="K1336">
        <v>2.1155163905849299E-2</v>
      </c>
      <c r="L1336">
        <v>1.0416552009219799</v>
      </c>
      <c r="M1336">
        <v>1.33226515242584</v>
      </c>
      <c r="N1336">
        <v>1.06832195465029</v>
      </c>
      <c r="O1336">
        <v>0.34796535114525401</v>
      </c>
      <c r="P1336">
        <v>0.36306973325988301</v>
      </c>
      <c r="Q1336">
        <v>0.60586339790043897</v>
      </c>
      <c r="R1336">
        <v>0.51468405142507101</v>
      </c>
      <c r="S1336">
        <v>0.189670288002452</v>
      </c>
      <c r="T1336">
        <v>0.76368228659562698</v>
      </c>
      <c r="U1336">
        <v>0.34900685919264901</v>
      </c>
      <c r="V1336">
        <v>0.50861472583358502</v>
      </c>
      <c r="W1336">
        <v>0.345548459632599</v>
      </c>
      <c r="X1336">
        <v>0.37809586510301701</v>
      </c>
      <c r="Y1336">
        <v>0.39768227395343603</v>
      </c>
      <c r="Z1336">
        <v>0.63056519321986104</v>
      </c>
      <c r="AA1336">
        <v>0.43615541428717602</v>
      </c>
      <c r="AB1336">
        <v>1.0294600664879501</v>
      </c>
      <c r="AC1336">
        <v>0.51428455055376199</v>
      </c>
      <c r="AD1336">
        <v>-0.21742625324297901</v>
      </c>
      <c r="AE1336">
        <v>0.30393639748534701</v>
      </c>
      <c r="AF1336">
        <v>1.1467388477039999</v>
      </c>
      <c r="AG1336">
        <v>0.58101578913073204</v>
      </c>
      <c r="AH1336">
        <v>1.78767872672093</v>
      </c>
      <c r="AI1336">
        <v>1.8661863630586499</v>
      </c>
      <c r="AJ1336">
        <v>2.0112192842479599</v>
      </c>
      <c r="AK1336">
        <v>9.7122166374366495E-3</v>
      </c>
      <c r="AL1336">
        <v>-1.1963660099293401</v>
      </c>
      <c r="AM1336">
        <v>1.31639247606982</v>
      </c>
      <c r="AN1336">
        <v>1.90941282834915</v>
      </c>
      <c r="AO1336">
        <v>7.3237892992986602</v>
      </c>
      <c r="AP1336">
        <v>3.0660094808862302</v>
      </c>
      <c r="AQ1336">
        <v>2.1326137258470501</v>
      </c>
      <c r="AR1336">
        <v>8.6809583416817997</v>
      </c>
    </row>
    <row r="1337" spans="1:44" x14ac:dyDescent="0.25">
      <c r="A1337">
        <v>0.53684056372789601</v>
      </c>
      <c r="B1337">
        <v>0.22617156099937899</v>
      </c>
      <c r="C1337">
        <v>-0.16798249836766299</v>
      </c>
      <c r="D1337">
        <v>0.49523080813180198</v>
      </c>
      <c r="E1337">
        <v>0.51716549097550801</v>
      </c>
      <c r="F1337">
        <v>0.478877747953039</v>
      </c>
      <c r="G1337">
        <v>-1.3000021545131499E-2</v>
      </c>
      <c r="H1337">
        <v>0.37818231986742101</v>
      </c>
      <c r="I1337">
        <v>0.58686594855351204</v>
      </c>
      <c r="J1337">
        <v>0.661837421974385</v>
      </c>
      <c r="K1337">
        <v>0.19532687038278301</v>
      </c>
      <c r="L1337">
        <v>1.6731056480414499</v>
      </c>
      <c r="M1337">
        <v>1.3896509538844899</v>
      </c>
      <c r="N1337">
        <v>0.27498395962265798</v>
      </c>
      <c r="O1337">
        <v>0.23291456826623799</v>
      </c>
      <c r="P1337">
        <v>0.16558232766703199</v>
      </c>
      <c r="Q1337">
        <v>0.225386382651141</v>
      </c>
      <c r="R1337">
        <v>0.27411017114013497</v>
      </c>
      <c r="S1337">
        <v>0.267788327190838</v>
      </c>
      <c r="T1337">
        <v>0.46286800136239098</v>
      </c>
      <c r="U1337">
        <v>0.23754032083663701</v>
      </c>
      <c r="V1337">
        <v>0.25609626305885003</v>
      </c>
      <c r="W1337">
        <v>0.61221891507135195</v>
      </c>
      <c r="X1337">
        <v>0.636462656378873</v>
      </c>
      <c r="Y1337">
        <v>0.42194970011595601</v>
      </c>
      <c r="Z1337">
        <v>0.38846031617758398</v>
      </c>
      <c r="AA1337">
        <v>0.51351813328272999</v>
      </c>
      <c r="AB1337">
        <v>0.638372449537703</v>
      </c>
      <c r="AC1337">
        <v>0.85740932490495403</v>
      </c>
      <c r="AD1337">
        <v>-0.23356804604220099</v>
      </c>
      <c r="AE1337">
        <v>0.498866514049429</v>
      </c>
      <c r="AF1337">
        <v>0.61763306218888703</v>
      </c>
      <c r="AG1337">
        <v>0.61162579018223895</v>
      </c>
      <c r="AH1337">
        <v>1.94368192219431</v>
      </c>
      <c r="AI1337">
        <v>1.9173000933288</v>
      </c>
      <c r="AJ1337">
        <v>1.71398992335171</v>
      </c>
      <c r="AK1337">
        <v>0.34326324551058102</v>
      </c>
      <c r="AL1337">
        <v>-0.92775821887812304</v>
      </c>
      <c r="AM1337">
        <v>1.7035726642739299</v>
      </c>
      <c r="AN1337">
        <v>1.7597912905267099</v>
      </c>
      <c r="AO1337">
        <v>6.0478099277977098</v>
      </c>
      <c r="AP1337">
        <v>5.3140326740538697</v>
      </c>
      <c r="AQ1337">
        <v>12.5335898864382</v>
      </c>
      <c r="AR1337">
        <v>8.0298040227818301</v>
      </c>
    </row>
    <row r="1338" spans="1:44" x14ac:dyDescent="0.25">
      <c r="A1338">
        <v>0.177701126742242</v>
      </c>
      <c r="B1338">
        <v>0.20212476431440099</v>
      </c>
      <c r="C1338">
        <v>1.0900656312871699</v>
      </c>
      <c r="D1338">
        <v>0.30154363347462398</v>
      </c>
      <c r="E1338">
        <v>-6.2894126886496607E-2</v>
      </c>
      <c r="F1338">
        <v>0.87720923555344799</v>
      </c>
      <c r="G1338">
        <v>0.62203470655939896</v>
      </c>
      <c r="H1338">
        <v>0.18992491573001799</v>
      </c>
      <c r="I1338">
        <v>0.53567224285739401</v>
      </c>
      <c r="J1338">
        <v>0.43825017123350701</v>
      </c>
      <c r="K1338">
        <v>1.55606657897815</v>
      </c>
      <c r="L1338">
        <v>0.52942796943920201</v>
      </c>
      <c r="M1338">
        <v>1.50742869102096</v>
      </c>
      <c r="N1338">
        <v>1.2223362392583299</v>
      </c>
      <c r="O1338">
        <v>0.67482375463605404</v>
      </c>
      <c r="P1338">
        <v>0.395107371173955</v>
      </c>
      <c r="Q1338">
        <v>0.64860812171207505</v>
      </c>
      <c r="R1338">
        <v>0.549321256222849</v>
      </c>
      <c r="S1338">
        <v>0.29809000039759798</v>
      </c>
      <c r="T1338">
        <v>1.46780818843481</v>
      </c>
      <c r="U1338">
        <v>0.41984720533150899</v>
      </c>
      <c r="V1338">
        <v>0.32498208851733001</v>
      </c>
      <c r="W1338">
        <v>0.64298050819479202</v>
      </c>
      <c r="X1338">
        <v>0.60754066370223003</v>
      </c>
      <c r="Y1338">
        <v>0.59315580828013403</v>
      </c>
      <c r="Z1338">
        <v>0.43220890062873901</v>
      </c>
      <c r="AA1338">
        <v>0.63596513059682702</v>
      </c>
      <c r="AB1338">
        <v>0.20870566577809699</v>
      </c>
      <c r="AC1338">
        <v>0.61403446943346196</v>
      </c>
      <c r="AD1338">
        <v>0.35854921647228999</v>
      </c>
      <c r="AE1338">
        <v>0.865463632189303</v>
      </c>
      <c r="AF1338">
        <v>0.20751644367114699</v>
      </c>
      <c r="AG1338">
        <v>0.67433049686364699</v>
      </c>
      <c r="AH1338">
        <v>1.7235598057354</v>
      </c>
      <c r="AI1338">
        <v>1.7134337328140601</v>
      </c>
      <c r="AJ1338">
        <v>1.90477407761472</v>
      </c>
      <c r="AK1338">
        <v>-6.8676738422706997E-3</v>
      </c>
      <c r="AL1338">
        <v>-1.1592890947032799</v>
      </c>
      <c r="AM1338">
        <v>1.5050088250325899</v>
      </c>
      <c r="AN1338">
        <v>1.63753101792144</v>
      </c>
      <c r="AO1338">
        <v>7.1332437446635799</v>
      </c>
      <c r="AP1338">
        <v>3.1240906348473798</v>
      </c>
      <c r="AQ1338">
        <v>3.29948882470452</v>
      </c>
      <c r="AR1338">
        <v>1.77796090658277</v>
      </c>
    </row>
    <row r="1339" spans="1:44" x14ac:dyDescent="0.25">
      <c r="A1339">
        <v>0.46776583208219902</v>
      </c>
      <c r="B1339">
        <v>-0.127301322505363</v>
      </c>
      <c r="C1339">
        <v>0.92707697745233997</v>
      </c>
      <c r="D1339">
        <v>0.76404389529616601</v>
      </c>
      <c r="E1339">
        <v>-0.29980573599298799</v>
      </c>
      <c r="F1339">
        <v>0.54814146968018296</v>
      </c>
      <c r="G1339">
        <v>0.96723043441897205</v>
      </c>
      <c r="H1339">
        <v>0.25543265058757503</v>
      </c>
      <c r="I1339">
        <v>0.230759680400343</v>
      </c>
      <c r="J1339">
        <v>0.43241276690302</v>
      </c>
      <c r="K1339">
        <v>1.31513571628619E-2</v>
      </c>
      <c r="L1339">
        <v>1.27725834222732</v>
      </c>
      <c r="M1339">
        <v>0.66666127302276801</v>
      </c>
      <c r="N1339">
        <v>0.31376138417124499</v>
      </c>
      <c r="O1339">
        <v>0.45021814433713497</v>
      </c>
      <c r="P1339">
        <v>0.52745106645048501</v>
      </c>
      <c r="Q1339">
        <v>0.34407559101970803</v>
      </c>
      <c r="R1339">
        <v>0.62972731360998502</v>
      </c>
      <c r="S1339">
        <v>0.18601065861652299</v>
      </c>
      <c r="T1339">
        <v>1.5156046616665999</v>
      </c>
      <c r="U1339">
        <v>0.55935398284627003</v>
      </c>
      <c r="V1339">
        <v>-0.35784579318716903</v>
      </c>
      <c r="W1339">
        <v>0.26077520605524002</v>
      </c>
      <c r="X1339">
        <v>0.62330881956498696</v>
      </c>
      <c r="Y1339">
        <v>0.19925426138972499</v>
      </c>
      <c r="Z1339">
        <v>0.32236684340473698</v>
      </c>
      <c r="AA1339">
        <v>0.42773478622827399</v>
      </c>
      <c r="AB1339">
        <v>1.23532969110508</v>
      </c>
      <c r="AC1339">
        <v>2.4889739724419502</v>
      </c>
      <c r="AD1339">
        <v>-0.10153390486877201</v>
      </c>
      <c r="AE1339">
        <v>8.2772528354813496E-2</v>
      </c>
      <c r="AF1339">
        <v>1.0822651308261899</v>
      </c>
      <c r="AG1339">
        <v>0.66003476349018397</v>
      </c>
      <c r="AH1339">
        <v>1.6946707092909901</v>
      </c>
      <c r="AI1339">
        <v>1.97176310804587</v>
      </c>
      <c r="AJ1339">
        <v>1.8948290515802899</v>
      </c>
      <c r="AK1339">
        <v>-0.275705726506281</v>
      </c>
      <c r="AL1339">
        <v>-0.93990806388270898</v>
      </c>
      <c r="AM1339">
        <v>1.8403758787780999</v>
      </c>
      <c r="AN1339">
        <v>1.50003001107859</v>
      </c>
      <c r="AO1339">
        <v>4.9027929899115197</v>
      </c>
      <c r="AP1339">
        <v>3.6673614038230702</v>
      </c>
      <c r="AQ1339">
        <v>10.942517575207599</v>
      </c>
      <c r="AR1339">
        <v>12.4634917238026</v>
      </c>
    </row>
    <row r="1340" spans="1:44" x14ac:dyDescent="0.25">
      <c r="A1340">
        <v>1.29805467242907</v>
      </c>
      <c r="B1340">
        <v>-0.18602472224762201</v>
      </c>
      <c r="C1340">
        <v>0.88024818435836305</v>
      </c>
      <c r="D1340">
        <v>0.66975508213651302</v>
      </c>
      <c r="E1340">
        <v>0.532297791246237</v>
      </c>
      <c r="F1340">
        <v>0.99988540956594796</v>
      </c>
      <c r="G1340">
        <v>0.96145116016162802</v>
      </c>
      <c r="H1340">
        <v>0.35891996934518799</v>
      </c>
      <c r="I1340">
        <v>0.68031003253108002</v>
      </c>
      <c r="J1340">
        <v>-7.1324035541997302E-2</v>
      </c>
      <c r="K1340">
        <v>0.143581161401451</v>
      </c>
      <c r="L1340">
        <v>0.68227662515110399</v>
      </c>
      <c r="M1340">
        <v>0.62600153055007801</v>
      </c>
      <c r="N1340">
        <v>0.42778002159987999</v>
      </c>
      <c r="O1340">
        <v>0.61871341819374204</v>
      </c>
      <c r="P1340">
        <v>0.60822887846071505</v>
      </c>
      <c r="Q1340">
        <v>0.68081981219879895</v>
      </c>
      <c r="R1340">
        <v>0.62932138698168805</v>
      </c>
      <c r="S1340">
        <v>0.58350091187005604</v>
      </c>
      <c r="T1340">
        <v>0.40021953984686298</v>
      </c>
      <c r="U1340">
        <v>0.36475124122355301</v>
      </c>
      <c r="V1340">
        <v>1.2322706057653099</v>
      </c>
      <c r="W1340">
        <v>0.65124971438282298</v>
      </c>
      <c r="X1340">
        <v>0.25369197270098398</v>
      </c>
      <c r="Y1340">
        <v>0.66836048909280998</v>
      </c>
      <c r="Z1340">
        <v>0.32189864738491902</v>
      </c>
      <c r="AA1340">
        <v>0.30585476399463102</v>
      </c>
      <c r="AB1340">
        <v>1.10479895471398</v>
      </c>
      <c r="AC1340">
        <v>0.207359766682125</v>
      </c>
      <c r="AD1340">
        <v>-0.113036504051426</v>
      </c>
      <c r="AE1340">
        <v>1.4728614053376701</v>
      </c>
      <c r="AF1340">
        <v>-0.114367371283338</v>
      </c>
      <c r="AG1340">
        <v>0.50663152349049401</v>
      </c>
      <c r="AH1340">
        <v>1.88141839397666</v>
      </c>
      <c r="AI1340">
        <v>2.2509185023908098</v>
      </c>
      <c r="AJ1340">
        <v>1.7402930309320199</v>
      </c>
      <c r="AK1340">
        <v>-7.3628821631216701E-2</v>
      </c>
      <c r="AL1340">
        <v>-1.41936359512952</v>
      </c>
      <c r="AM1340">
        <v>2.1848329683111398</v>
      </c>
      <c r="AN1340">
        <v>1.5688051416644</v>
      </c>
      <c r="AO1340">
        <v>6.4603197621745103</v>
      </c>
      <c r="AP1340">
        <v>3.2000408203836002</v>
      </c>
      <c r="AQ1340">
        <v>8.7265935466415296</v>
      </c>
      <c r="AR1340">
        <v>9.8299218862942794</v>
      </c>
    </row>
    <row r="1341" spans="1:44" x14ac:dyDescent="0.25">
      <c r="A1341">
        <v>0.18308654851148501</v>
      </c>
      <c r="B1341">
        <v>7.93339083706983E-2</v>
      </c>
      <c r="C1341">
        <v>1.1806979228241801</v>
      </c>
      <c r="D1341">
        <v>1.4459775570203399</v>
      </c>
      <c r="E1341">
        <v>-7.4181800333555203E-2</v>
      </c>
      <c r="F1341">
        <v>0.81534071258218499</v>
      </c>
      <c r="G1341">
        <v>0.81159249449204895</v>
      </c>
      <c r="H1341">
        <v>0.29256884929121302</v>
      </c>
      <c r="I1341">
        <v>0.39536081457969202</v>
      </c>
      <c r="J1341">
        <v>-0.14622463018985199</v>
      </c>
      <c r="K1341">
        <v>0.43025947226209799</v>
      </c>
      <c r="L1341">
        <v>0.49504749568421602</v>
      </c>
      <c r="M1341">
        <v>6.7532645583463502E-2</v>
      </c>
      <c r="N1341">
        <v>0.71538425924393201</v>
      </c>
      <c r="O1341">
        <v>0.641063646932854</v>
      </c>
      <c r="P1341">
        <v>0.78647242092972203</v>
      </c>
      <c r="Q1341">
        <v>0.46322768993569302</v>
      </c>
      <c r="R1341">
        <v>0.429195065937788</v>
      </c>
      <c r="S1341">
        <v>0.32446986474048201</v>
      </c>
      <c r="T1341">
        <v>0.98499469010257401</v>
      </c>
      <c r="U1341">
        <v>0.29875530897324998</v>
      </c>
      <c r="V1341">
        <v>0.73654870203377598</v>
      </c>
      <c r="W1341">
        <v>0.47859369681825897</v>
      </c>
      <c r="X1341">
        <v>0.22562925014650301</v>
      </c>
      <c r="Y1341">
        <v>0.89093454583586495</v>
      </c>
      <c r="Z1341">
        <v>0.57521066304747803</v>
      </c>
      <c r="AA1341">
        <v>9.7859181918450694E-2</v>
      </c>
      <c r="AB1341">
        <v>0.93758326892522303</v>
      </c>
      <c r="AC1341">
        <v>1.2880092343857901</v>
      </c>
      <c r="AD1341">
        <v>-0.20768286815332801</v>
      </c>
      <c r="AE1341">
        <v>0.65376169224473502</v>
      </c>
      <c r="AF1341">
        <v>0.95222850755803701</v>
      </c>
      <c r="AG1341">
        <v>0.38065936945152701</v>
      </c>
      <c r="AH1341">
        <v>2.3529610009249802</v>
      </c>
      <c r="AI1341">
        <v>2.05407758941486</v>
      </c>
      <c r="AJ1341">
        <v>2.0355355326695901</v>
      </c>
      <c r="AK1341">
        <v>-0.10701267281707499</v>
      </c>
      <c r="AL1341">
        <v>-0.74971650934692802</v>
      </c>
      <c r="AM1341">
        <v>2.4000048233900602</v>
      </c>
      <c r="AN1341">
        <v>1.5595958056310399</v>
      </c>
      <c r="AO1341">
        <v>6.3840741753296504</v>
      </c>
      <c r="AP1341">
        <v>2.0777855651332202</v>
      </c>
      <c r="AQ1341">
        <v>6.2485385517747902</v>
      </c>
      <c r="AR1341">
        <v>1.6443550679233701</v>
      </c>
    </row>
    <row r="1342" spans="1:44" x14ac:dyDescent="0.25">
      <c r="A1342">
        <v>1.0285006760303901</v>
      </c>
      <c r="B1342">
        <v>-0.33992981631881403</v>
      </c>
      <c r="C1342">
        <v>-0.212674054820156</v>
      </c>
      <c r="D1342">
        <v>1.54327621023608</v>
      </c>
      <c r="E1342">
        <v>0.52155399129222502</v>
      </c>
      <c r="F1342">
        <v>1.7306395855297101</v>
      </c>
      <c r="G1342">
        <v>0.94186459496164299</v>
      </c>
      <c r="H1342">
        <v>0.25887803321345498</v>
      </c>
      <c r="I1342">
        <v>0.38343863667773798</v>
      </c>
      <c r="J1342">
        <v>-0.30228740348231697</v>
      </c>
      <c r="K1342">
        <v>0.79476347089940602</v>
      </c>
      <c r="L1342">
        <v>0.55864280044173698</v>
      </c>
      <c r="M1342">
        <v>0.65824337734527505</v>
      </c>
      <c r="N1342">
        <v>0.533510445627976</v>
      </c>
      <c r="O1342">
        <v>0.41094199628772199</v>
      </c>
      <c r="P1342">
        <v>0.69151485766549003</v>
      </c>
      <c r="Q1342">
        <v>0.52201274499084305</v>
      </c>
      <c r="R1342">
        <v>0.53570121220737599</v>
      </c>
      <c r="S1342">
        <v>0.41924468908117202</v>
      </c>
      <c r="T1342">
        <v>1.0905012028250001</v>
      </c>
      <c r="U1342">
        <v>0.234705909214971</v>
      </c>
      <c r="V1342">
        <v>1.00690341553781</v>
      </c>
      <c r="W1342">
        <v>0.27849042027811899</v>
      </c>
      <c r="X1342">
        <v>0.20503520807179201</v>
      </c>
      <c r="Y1342">
        <v>0.84954170843078103</v>
      </c>
      <c r="Z1342">
        <v>0.61984183476923904</v>
      </c>
      <c r="AA1342">
        <v>1.43427007561435E-2</v>
      </c>
      <c r="AB1342">
        <v>1.1829865346875099</v>
      </c>
      <c r="AC1342">
        <v>0.75313715369488798</v>
      </c>
      <c r="AD1342">
        <v>-0.23089285562897999</v>
      </c>
      <c r="AE1342">
        <v>0.635272592095391</v>
      </c>
      <c r="AF1342">
        <v>-0.47834022685059102</v>
      </c>
      <c r="AG1342">
        <v>0.29625036762546098</v>
      </c>
      <c r="AH1342">
        <v>1.80800731681323</v>
      </c>
      <c r="AI1342">
        <v>1.6672990103584799</v>
      </c>
      <c r="AJ1342">
        <v>1.66536979992821</v>
      </c>
      <c r="AK1342">
        <v>-0.358669486563997</v>
      </c>
      <c r="AL1342">
        <v>-1.00304676835135</v>
      </c>
      <c r="AM1342">
        <v>1.88420773102233</v>
      </c>
      <c r="AN1342">
        <v>1.88866155215954</v>
      </c>
      <c r="AO1342">
        <v>3.39503036920263</v>
      </c>
      <c r="AP1342">
        <v>8.4582810989441999</v>
      </c>
      <c r="AQ1342">
        <v>7.1151491967837197</v>
      </c>
      <c r="AR1342">
        <v>3.1629738361764899</v>
      </c>
    </row>
    <row r="1343" spans="1:44" x14ac:dyDescent="0.25">
      <c r="A1343">
        <v>0.43406316117207899</v>
      </c>
      <c r="B1343">
        <v>0.107402862491005</v>
      </c>
      <c r="C1343">
        <v>8.7724572760515304E-2</v>
      </c>
      <c r="D1343">
        <v>0.67693766955050905</v>
      </c>
      <c r="E1343">
        <v>6.5757381220432107E-2</v>
      </c>
      <c r="F1343">
        <v>0.740912835772363</v>
      </c>
      <c r="G1343">
        <v>1.1355521569618401</v>
      </c>
      <c r="H1343">
        <v>0.65422401313503198</v>
      </c>
      <c r="I1343">
        <v>0.64428643734496105</v>
      </c>
      <c r="J1343">
        <v>-0.236564594505421</v>
      </c>
      <c r="K1343">
        <v>0.100298664663887</v>
      </c>
      <c r="L1343">
        <v>0.39391905605923</v>
      </c>
      <c r="M1343">
        <v>0.71545245312383099</v>
      </c>
      <c r="N1343">
        <v>0.87567132629625999</v>
      </c>
      <c r="O1343">
        <v>0.39325140233870798</v>
      </c>
      <c r="P1343">
        <v>1.10548004443743</v>
      </c>
      <c r="Q1343">
        <v>0.65932485570270505</v>
      </c>
      <c r="R1343">
        <v>0.22139336397107101</v>
      </c>
      <c r="S1343">
        <v>0.43660918186363001</v>
      </c>
      <c r="T1343">
        <v>0.95291397317376003</v>
      </c>
      <c r="U1343">
        <v>0.39333597061947401</v>
      </c>
      <c r="V1343">
        <v>0.93157025083497902</v>
      </c>
      <c r="W1343">
        <v>0.27961340894075398</v>
      </c>
      <c r="X1343">
        <v>0.217861857218694</v>
      </c>
      <c r="Y1343">
        <v>0.93393601292540296</v>
      </c>
      <c r="Z1343">
        <v>0.37283676120221199</v>
      </c>
      <c r="AA1343">
        <v>0.36559734130558602</v>
      </c>
      <c r="AB1343">
        <v>1.4868352983081199</v>
      </c>
      <c r="AC1343">
        <v>0.93562718562813296</v>
      </c>
      <c r="AD1343">
        <v>-0.30839882347172898</v>
      </c>
      <c r="AE1343">
        <v>-0.33423450733165899</v>
      </c>
      <c r="AF1343">
        <v>1.25487939112172</v>
      </c>
      <c r="AG1343">
        <v>0.27104847573360502</v>
      </c>
      <c r="AH1343">
        <v>1.7344613574713801</v>
      </c>
      <c r="AI1343">
        <v>1.4994128713191399</v>
      </c>
      <c r="AJ1343">
        <v>1.92622399333318</v>
      </c>
      <c r="AK1343">
        <v>0.185902162675677</v>
      </c>
      <c r="AL1343">
        <v>-0.60566549679996995</v>
      </c>
      <c r="AM1343">
        <v>1.9060559596191999</v>
      </c>
      <c r="AN1343">
        <v>2.16965429784611</v>
      </c>
      <c r="AO1343">
        <v>1.78835359812039</v>
      </c>
      <c r="AP1343">
        <v>5.0279757887991599</v>
      </c>
      <c r="AQ1343">
        <v>1.4833708544125901</v>
      </c>
      <c r="AR1343">
        <v>6.4559489079105399</v>
      </c>
    </row>
    <row r="1344" spans="1:44" x14ac:dyDescent="0.25">
      <c r="A1344">
        <v>0.857385630509512</v>
      </c>
      <c r="B1344">
        <v>-0.397934078754411</v>
      </c>
      <c r="C1344">
        <v>0.29708793818276003</v>
      </c>
      <c r="D1344">
        <v>0.53005648992913201</v>
      </c>
      <c r="E1344">
        <v>-0.33353779327247501</v>
      </c>
      <c r="F1344">
        <v>1.40637632468567</v>
      </c>
      <c r="G1344">
        <v>-0.26595351891972802</v>
      </c>
      <c r="H1344">
        <v>0.37831467897352</v>
      </c>
      <c r="I1344">
        <v>0.35747837525474202</v>
      </c>
      <c r="J1344">
        <v>0.54101618231828696</v>
      </c>
      <c r="K1344">
        <v>1.0167048438160899</v>
      </c>
      <c r="L1344">
        <v>9.8341469432129305E-2</v>
      </c>
      <c r="M1344">
        <v>0.99814028891162698</v>
      </c>
      <c r="N1344">
        <v>0.37113390291814102</v>
      </c>
      <c r="O1344">
        <v>0.21164502516730399</v>
      </c>
      <c r="P1344">
        <v>0.86146465503264003</v>
      </c>
      <c r="Q1344">
        <v>0.60817571385943503</v>
      </c>
      <c r="R1344">
        <v>0.293594180284665</v>
      </c>
      <c r="S1344">
        <v>0.42584550052021303</v>
      </c>
      <c r="T1344">
        <v>1.2236488693756</v>
      </c>
      <c r="U1344">
        <v>0.63298412000232995</v>
      </c>
      <c r="V1344">
        <v>0.432564919620822</v>
      </c>
      <c r="W1344">
        <v>0.29788998575582099</v>
      </c>
      <c r="X1344">
        <v>0.43956019308196798</v>
      </c>
      <c r="Y1344">
        <v>0.96274589057329096</v>
      </c>
      <c r="Z1344">
        <v>0.60277144406850502</v>
      </c>
      <c r="AA1344">
        <v>7.6671357903426607E-2</v>
      </c>
      <c r="AB1344">
        <v>1.3166285906306701</v>
      </c>
      <c r="AC1344">
        <v>0.40435867745483201</v>
      </c>
      <c r="AD1344">
        <v>0.223129945580858</v>
      </c>
      <c r="AE1344">
        <v>4.4969371120297197E-2</v>
      </c>
      <c r="AF1344">
        <v>0.69189257549427197</v>
      </c>
      <c r="AG1344">
        <v>0.34705757320055097</v>
      </c>
      <c r="AH1344">
        <v>1.7823681565874201</v>
      </c>
      <c r="AI1344">
        <v>1.5899508368738999</v>
      </c>
      <c r="AJ1344">
        <v>1.73450509105829</v>
      </c>
      <c r="AK1344">
        <v>-5.8581774790507898E-2</v>
      </c>
      <c r="AL1344">
        <v>-0.840361312777542</v>
      </c>
      <c r="AM1344">
        <v>2.1266262222435302</v>
      </c>
      <c r="AN1344">
        <v>1.70754043674832</v>
      </c>
      <c r="AO1344">
        <v>3.9149222618702701</v>
      </c>
      <c r="AP1344">
        <v>10.7774074240355</v>
      </c>
      <c r="AQ1344">
        <v>16.147211085986498</v>
      </c>
      <c r="AR1344">
        <v>6.1419031870398699</v>
      </c>
    </row>
    <row r="1345" spans="1:44" x14ac:dyDescent="0.25">
      <c r="A1345">
        <v>1.1566812722884401</v>
      </c>
      <c r="B1345">
        <v>-0.41164797557965799</v>
      </c>
      <c r="C1345">
        <v>0.446888090847814</v>
      </c>
      <c r="D1345">
        <v>0.37379709207003697</v>
      </c>
      <c r="E1345">
        <v>-0.103277880689711</v>
      </c>
      <c r="F1345">
        <v>1.41694706723772</v>
      </c>
      <c r="G1345">
        <v>1.54237659481346</v>
      </c>
      <c r="H1345">
        <v>0.32166233281159601</v>
      </c>
      <c r="I1345">
        <v>0.62590573131790295</v>
      </c>
      <c r="J1345">
        <v>0.52538987325849895</v>
      </c>
      <c r="K1345">
        <v>1.21960352574355</v>
      </c>
      <c r="L1345">
        <v>0.86801288747195404</v>
      </c>
      <c r="M1345">
        <v>1.23307778491841</v>
      </c>
      <c r="N1345">
        <v>1.0867433059199301</v>
      </c>
      <c r="O1345">
        <v>0.60479081174059002</v>
      </c>
      <c r="P1345">
        <v>1.1506955910008001</v>
      </c>
      <c r="Q1345">
        <v>0.59607566039303705</v>
      </c>
      <c r="R1345">
        <v>0.42424086923385701</v>
      </c>
      <c r="S1345">
        <v>0.67218006809286501</v>
      </c>
      <c r="T1345">
        <v>0.12724039298908599</v>
      </c>
      <c r="U1345">
        <v>0.55095770401867605</v>
      </c>
      <c r="V1345">
        <v>0.667859513167538</v>
      </c>
      <c r="W1345">
        <v>0.62384342294773898</v>
      </c>
      <c r="X1345">
        <v>0.67501795349819205</v>
      </c>
      <c r="Y1345">
        <v>0.55037166511360702</v>
      </c>
      <c r="Z1345">
        <v>0.26651328421909698</v>
      </c>
      <c r="AA1345">
        <v>0.28192593269234301</v>
      </c>
      <c r="AB1345">
        <v>0.55843604789796897</v>
      </c>
      <c r="AC1345">
        <v>1.2881480378432599</v>
      </c>
      <c r="AD1345">
        <v>-0.18859097271531899</v>
      </c>
      <c r="AE1345">
        <v>0.58640294860472497</v>
      </c>
      <c r="AF1345">
        <v>-0.31504537027256302</v>
      </c>
      <c r="AG1345">
        <v>0.48348560652335099</v>
      </c>
      <c r="AH1345">
        <v>1.7106672918794601</v>
      </c>
      <c r="AI1345">
        <v>1.60038234913438</v>
      </c>
      <c r="AJ1345">
        <v>1.47891065905567</v>
      </c>
      <c r="AK1345">
        <v>3.8777505485637298E-2</v>
      </c>
      <c r="AL1345">
        <v>-0.88093436204155495</v>
      </c>
      <c r="AM1345">
        <v>2.00947462178021</v>
      </c>
      <c r="AN1345">
        <v>2.17110867737513</v>
      </c>
      <c r="AO1345">
        <v>3.9139469305880499</v>
      </c>
      <c r="AP1345">
        <v>5.5205052524726304</v>
      </c>
      <c r="AQ1345">
        <v>7.3499936124367702</v>
      </c>
      <c r="AR1345">
        <v>0.80869267773756104</v>
      </c>
    </row>
    <row r="1346" spans="1:44" x14ac:dyDescent="0.25">
      <c r="A1346">
        <v>2.3414850721471399</v>
      </c>
      <c r="B1346">
        <v>0.142788631246272</v>
      </c>
      <c r="C1346">
        <v>0.28418955694789</v>
      </c>
      <c r="D1346">
        <v>0.94166784975270001</v>
      </c>
      <c r="E1346">
        <v>-8.1026553410172494E-2</v>
      </c>
      <c r="F1346">
        <v>0.57427514638863397</v>
      </c>
      <c r="G1346">
        <v>0.54510344055373505</v>
      </c>
      <c r="H1346">
        <v>0.324534535566742</v>
      </c>
      <c r="I1346">
        <v>0.243333231080161</v>
      </c>
      <c r="J1346">
        <v>-6.2085945849867298E-2</v>
      </c>
      <c r="K1346">
        <v>0.88654477909040197</v>
      </c>
      <c r="L1346">
        <v>0.52451860112576498</v>
      </c>
      <c r="M1346">
        <v>1.7849294259294799E-2</v>
      </c>
      <c r="N1346">
        <v>1.08138189520839</v>
      </c>
      <c r="O1346">
        <v>0.36487989517915898</v>
      </c>
      <c r="P1346">
        <v>0.65046473855745401</v>
      </c>
      <c r="Q1346">
        <v>0.38933119685652201</v>
      </c>
      <c r="R1346">
        <v>0.36199618451218801</v>
      </c>
      <c r="S1346">
        <v>0.47611140785386302</v>
      </c>
      <c r="T1346">
        <v>1.22017938078398</v>
      </c>
      <c r="U1346">
        <v>0.59183841296851503</v>
      </c>
      <c r="V1346">
        <v>0.69295883754878895</v>
      </c>
      <c r="W1346">
        <v>0.58211645372139098</v>
      </c>
      <c r="X1346">
        <v>0.67245141518710705</v>
      </c>
      <c r="Y1346">
        <v>0.81675927190586795</v>
      </c>
      <c r="Z1346">
        <v>0.434474841435809</v>
      </c>
      <c r="AA1346">
        <v>3.9464958765705799E-2</v>
      </c>
      <c r="AB1346">
        <v>1.0471553423304101</v>
      </c>
      <c r="AC1346">
        <v>1.45053501355934</v>
      </c>
      <c r="AD1346">
        <v>6.1835772190577502E-2</v>
      </c>
      <c r="AE1346">
        <v>0.96009240392906303</v>
      </c>
      <c r="AF1346">
        <v>1.0621154426166499</v>
      </c>
      <c r="AG1346">
        <v>0.58829580904199497</v>
      </c>
      <c r="AH1346">
        <v>1.88569128987218</v>
      </c>
      <c r="AI1346">
        <v>2.08814187468499</v>
      </c>
      <c r="AJ1346">
        <v>1.8941743427671101</v>
      </c>
      <c r="AK1346">
        <v>-0.18388110694805601</v>
      </c>
      <c r="AL1346">
        <v>-0.83594263986668105</v>
      </c>
      <c r="AM1346">
        <v>1.43620016820364</v>
      </c>
      <c r="AN1346">
        <v>1.8542955960021399</v>
      </c>
      <c r="AO1346">
        <v>4.4644017206922699</v>
      </c>
      <c r="AP1346">
        <v>0.781158944640029</v>
      </c>
      <c r="AQ1346">
        <v>4.5306962453106703</v>
      </c>
      <c r="AR1346">
        <v>3.25586165406007</v>
      </c>
    </row>
    <row r="1347" spans="1:44" x14ac:dyDescent="0.25">
      <c r="A1347">
        <v>0.60848453748297204</v>
      </c>
      <c r="B1347">
        <v>0.31353234375768602</v>
      </c>
      <c r="C1347">
        <v>0.34433034047232403</v>
      </c>
      <c r="D1347">
        <v>0.57945652626895505</v>
      </c>
      <c r="E1347">
        <v>-0.34827617710598902</v>
      </c>
      <c r="F1347">
        <v>1.01872346674756</v>
      </c>
      <c r="G1347">
        <v>0.99897183700470804</v>
      </c>
      <c r="H1347">
        <v>0.26383408475529002</v>
      </c>
      <c r="I1347">
        <v>0.51350957879177594</v>
      </c>
      <c r="J1347">
        <v>-1.34849110563622E-2</v>
      </c>
      <c r="K1347">
        <v>0.22904456710280099</v>
      </c>
      <c r="L1347">
        <v>9.7004203708429299E-2</v>
      </c>
      <c r="M1347">
        <v>0.81702130586117006</v>
      </c>
      <c r="N1347">
        <v>0.30796859952850802</v>
      </c>
      <c r="O1347">
        <v>0.34829309064964298</v>
      </c>
      <c r="P1347">
        <v>0.41673346984720899</v>
      </c>
      <c r="Q1347">
        <v>0.30132038208400702</v>
      </c>
      <c r="R1347">
        <v>0.38176791086558498</v>
      </c>
      <c r="S1347">
        <v>0.316326614399218</v>
      </c>
      <c r="T1347">
        <v>0.55878817278521697</v>
      </c>
      <c r="U1347">
        <v>0.340101576351234</v>
      </c>
      <c r="V1347">
        <v>0.90759222542137596</v>
      </c>
      <c r="W1347">
        <v>0.44313250993207498</v>
      </c>
      <c r="X1347">
        <v>0.202829864218843</v>
      </c>
      <c r="Y1347">
        <v>0.59310276275907803</v>
      </c>
      <c r="Z1347">
        <v>0.53055482616822802</v>
      </c>
      <c r="AA1347">
        <v>-0.247431037119691</v>
      </c>
      <c r="AB1347">
        <v>0.77435566503180697</v>
      </c>
      <c r="AC1347">
        <v>0.12681958830249401</v>
      </c>
      <c r="AD1347">
        <v>-0.26116980530133299</v>
      </c>
      <c r="AE1347">
        <v>-0.113307403423237</v>
      </c>
      <c r="AF1347">
        <v>-0.47180658240255602</v>
      </c>
      <c r="AG1347">
        <v>0.29955738332716503</v>
      </c>
      <c r="AH1347">
        <v>1.6093163749971999</v>
      </c>
      <c r="AI1347">
        <v>1.6264065953487801</v>
      </c>
      <c r="AJ1347">
        <v>1.6751739802215999</v>
      </c>
      <c r="AK1347">
        <v>4.2095138716710202E-2</v>
      </c>
      <c r="AL1347">
        <v>-0.89916369477191205</v>
      </c>
      <c r="AM1347">
        <v>1.64756659102765</v>
      </c>
      <c r="AN1347">
        <v>1.72102346473811</v>
      </c>
      <c r="AO1347">
        <v>10.503928907433799</v>
      </c>
      <c r="AP1347">
        <v>4.6768164769495604</v>
      </c>
      <c r="AQ1347">
        <v>5.9733875669815903</v>
      </c>
      <c r="AR1347">
        <v>5.2452757913037802</v>
      </c>
    </row>
    <row r="1348" spans="1:44" x14ac:dyDescent="0.25">
      <c r="A1348">
        <v>0.27580760397435999</v>
      </c>
      <c r="B1348">
        <v>0.32124449949188699</v>
      </c>
      <c r="C1348">
        <v>0.70519398783946297</v>
      </c>
      <c r="D1348">
        <v>1.4634684447819</v>
      </c>
      <c r="E1348">
        <v>0.30543434370912698</v>
      </c>
      <c r="F1348">
        <v>0.90111328253108902</v>
      </c>
      <c r="G1348">
        <v>1.0051277660549101E-2</v>
      </c>
      <c r="H1348">
        <v>0.24488529471641499</v>
      </c>
      <c r="I1348">
        <v>0.54091356593891604</v>
      </c>
      <c r="J1348">
        <v>0.142242839787979</v>
      </c>
      <c r="K1348">
        <v>0.25870397714666199</v>
      </c>
      <c r="L1348">
        <v>0.402572882062395</v>
      </c>
      <c r="M1348">
        <v>1.0173146513120901</v>
      </c>
      <c r="N1348">
        <v>0.82956293125406599</v>
      </c>
      <c r="O1348">
        <v>0.247397361109813</v>
      </c>
      <c r="P1348">
        <v>0.87649838401668601</v>
      </c>
      <c r="Q1348">
        <v>0.27708449846662703</v>
      </c>
      <c r="R1348">
        <v>0.35870073044345602</v>
      </c>
      <c r="S1348">
        <v>0.48683102022908098</v>
      </c>
      <c r="T1348">
        <v>0.41157694605855</v>
      </c>
      <c r="U1348">
        <v>0.57261654774979398</v>
      </c>
      <c r="V1348">
        <v>0.57314063981417795</v>
      </c>
      <c r="W1348">
        <v>0.21351724095074201</v>
      </c>
      <c r="X1348">
        <v>0.44695073866342599</v>
      </c>
      <c r="Y1348">
        <v>1.18425423959636</v>
      </c>
      <c r="Z1348">
        <v>0.52038622196515305</v>
      </c>
      <c r="AA1348">
        <v>0.20970209341367199</v>
      </c>
      <c r="AB1348">
        <v>1.44104254754524</v>
      </c>
      <c r="AC1348">
        <v>0.878762933915884</v>
      </c>
      <c r="AD1348">
        <v>0.30222526455752202</v>
      </c>
      <c r="AE1348">
        <v>0.59347867032083101</v>
      </c>
      <c r="AF1348">
        <v>0.75340884155931098</v>
      </c>
      <c r="AG1348">
        <v>0.64636439221941</v>
      </c>
      <c r="AH1348">
        <v>1.8481630165465599</v>
      </c>
      <c r="AI1348">
        <v>1.78245547141151</v>
      </c>
      <c r="AJ1348">
        <v>1.4733230107586901</v>
      </c>
      <c r="AK1348">
        <v>0.28007248853382799</v>
      </c>
      <c r="AL1348">
        <v>-1.1388380949874299</v>
      </c>
      <c r="AM1348">
        <v>2.31982296552773</v>
      </c>
      <c r="AN1348">
        <v>1.54308682481665</v>
      </c>
      <c r="AO1348">
        <v>1.2924719223308601</v>
      </c>
      <c r="AP1348">
        <v>2.4014318623955302</v>
      </c>
      <c r="AQ1348">
        <v>8.2025395170615791</v>
      </c>
      <c r="AR1348">
        <v>12.7171231840434</v>
      </c>
    </row>
    <row r="1349" spans="1:44" x14ac:dyDescent="0.25">
      <c r="A1349">
        <v>0.48218222688467799</v>
      </c>
      <c r="B1349">
        <v>-0.32475505344281502</v>
      </c>
      <c r="C1349">
        <v>0.24105257946494499</v>
      </c>
      <c r="D1349">
        <v>0.25276794061123897</v>
      </c>
      <c r="E1349">
        <v>-4.6043294293386397E-2</v>
      </c>
      <c r="F1349">
        <v>1.4255296635594901</v>
      </c>
      <c r="G1349">
        <v>1.2058723971966101</v>
      </c>
      <c r="H1349">
        <v>0.45344572138408201</v>
      </c>
      <c r="I1349">
        <v>0.30060015794589801</v>
      </c>
      <c r="J1349">
        <v>0.19435030298554101</v>
      </c>
      <c r="K1349">
        <v>0.74617985374934004</v>
      </c>
      <c r="L1349">
        <v>1.10702267044206</v>
      </c>
      <c r="M1349">
        <v>1.2561956925275899</v>
      </c>
      <c r="N1349">
        <v>1.0850189925435001</v>
      </c>
      <c r="O1349">
        <v>0.67374559522055999</v>
      </c>
      <c r="P1349">
        <v>1.5549355223010299</v>
      </c>
      <c r="Q1349">
        <v>0.62546315118665596</v>
      </c>
      <c r="R1349">
        <v>0.34947398576136102</v>
      </c>
      <c r="S1349">
        <v>0.33525441275429302</v>
      </c>
      <c r="T1349">
        <v>0.68009898808936797</v>
      </c>
      <c r="U1349">
        <v>0.63261545338064895</v>
      </c>
      <c r="V1349">
        <v>0.68851882734488101</v>
      </c>
      <c r="W1349">
        <v>0.25056608171435102</v>
      </c>
      <c r="X1349">
        <v>0.56736213878812103</v>
      </c>
      <c r="Y1349">
        <v>1.57745943233464</v>
      </c>
      <c r="Z1349">
        <v>0.29752999091146698</v>
      </c>
      <c r="AA1349">
        <v>-1.7974010001416199E-2</v>
      </c>
      <c r="AB1349">
        <v>0.91285213858334302</v>
      </c>
      <c r="AC1349">
        <v>0.643154068131228</v>
      </c>
      <c r="AD1349">
        <v>1.89634046842845E-2</v>
      </c>
      <c r="AE1349">
        <v>1.5347872921305801</v>
      </c>
      <c r="AF1349">
        <v>1.0048414399296799</v>
      </c>
      <c r="AG1349">
        <v>0.61263745421872995</v>
      </c>
      <c r="AH1349">
        <v>1.9415537846045701</v>
      </c>
      <c r="AI1349">
        <v>1.6992181751297799</v>
      </c>
      <c r="AJ1349">
        <v>1.7728406837419199</v>
      </c>
      <c r="AK1349">
        <v>-0.149934632920705</v>
      </c>
      <c r="AL1349">
        <v>-0.86093632185004898</v>
      </c>
      <c r="AM1349">
        <v>1.88732455712074</v>
      </c>
      <c r="AN1349">
        <v>1.83332029380327</v>
      </c>
      <c r="AO1349">
        <v>10.2281422529121</v>
      </c>
      <c r="AP1349">
        <v>9.8851451619386292</v>
      </c>
      <c r="AQ1349">
        <v>2.35160781907368</v>
      </c>
      <c r="AR1349">
        <v>5.87733762854457</v>
      </c>
    </row>
    <row r="1350" spans="1:44" x14ac:dyDescent="0.25">
      <c r="A1350">
        <v>-1.84910797058997E-2</v>
      </c>
      <c r="B1350">
        <v>0.370076164240144</v>
      </c>
      <c r="C1350">
        <v>0.217397862280341</v>
      </c>
      <c r="D1350">
        <v>0.34470200449571697</v>
      </c>
      <c r="E1350">
        <v>-0.32138781131766397</v>
      </c>
      <c r="F1350">
        <v>0.104607155439098</v>
      </c>
      <c r="G1350">
        <v>1.26836896966978</v>
      </c>
      <c r="H1350">
        <v>0.41676440423601302</v>
      </c>
      <c r="I1350">
        <v>0.54137969868719404</v>
      </c>
      <c r="J1350">
        <v>-2.6198344387115699E-2</v>
      </c>
      <c r="K1350">
        <v>1.7105792666141499</v>
      </c>
      <c r="L1350">
        <v>0.49693617092930198</v>
      </c>
      <c r="M1350">
        <v>0.24867600481050101</v>
      </c>
      <c r="N1350">
        <v>1.1304834906369801</v>
      </c>
      <c r="O1350">
        <v>0.49674397392444303</v>
      </c>
      <c r="P1350">
        <v>0.207636630184933</v>
      </c>
      <c r="Q1350">
        <v>0.51370709611207399</v>
      </c>
      <c r="R1350">
        <v>0.46380379316971598</v>
      </c>
      <c r="S1350">
        <v>0.47544026338680401</v>
      </c>
      <c r="T1350">
        <v>0.91823347658308097</v>
      </c>
      <c r="U1350">
        <v>0.222450070535292</v>
      </c>
      <c r="V1350">
        <v>1.07063647720314</v>
      </c>
      <c r="W1350">
        <v>0.61866047506555699</v>
      </c>
      <c r="X1350">
        <v>0.50999171391992204</v>
      </c>
      <c r="Y1350">
        <v>1.2252758341047601E-2</v>
      </c>
      <c r="Z1350">
        <v>0.44108235099800802</v>
      </c>
      <c r="AA1350">
        <v>0.43907328382566002</v>
      </c>
      <c r="AB1350">
        <v>1.68676998001421</v>
      </c>
      <c r="AC1350">
        <v>0.80152047536483695</v>
      </c>
      <c r="AD1350">
        <v>0.246201906398123</v>
      </c>
      <c r="AE1350">
        <v>-0.39619179035222002</v>
      </c>
      <c r="AF1350">
        <v>0.38105073684797103</v>
      </c>
      <c r="AG1350">
        <v>0.45221815616858801</v>
      </c>
      <c r="AH1350">
        <v>2.2707744257021298</v>
      </c>
      <c r="AI1350">
        <v>1.8971987052475601</v>
      </c>
      <c r="AJ1350">
        <v>1.66336030524345</v>
      </c>
      <c r="AK1350">
        <v>0.14927758063843899</v>
      </c>
      <c r="AL1350">
        <v>-0.84086621515743298</v>
      </c>
      <c r="AM1350">
        <v>1.5115095471183</v>
      </c>
      <c r="AN1350">
        <v>1.84189590294718</v>
      </c>
      <c r="AO1350">
        <v>9.7337981824373205</v>
      </c>
      <c r="AP1350">
        <v>3.7103666243992</v>
      </c>
      <c r="AQ1350">
        <v>0.73422991239009705</v>
      </c>
      <c r="AR1350">
        <v>14.379679266810401</v>
      </c>
    </row>
    <row r="1351" spans="1:44" x14ac:dyDescent="0.25">
      <c r="A1351">
        <v>1.07612607164373</v>
      </c>
      <c r="B1351">
        <v>-0.46125588291380898</v>
      </c>
      <c r="C1351">
        <v>0.80726519699022403</v>
      </c>
      <c r="D1351">
        <v>0.23261693880697901</v>
      </c>
      <c r="E1351">
        <v>0.103706917010134</v>
      </c>
      <c r="F1351">
        <v>0.37211034673785498</v>
      </c>
      <c r="G1351">
        <v>2.07499860010978E-2</v>
      </c>
      <c r="H1351">
        <v>0.60945430276957802</v>
      </c>
      <c r="I1351">
        <v>0.51870814376052599</v>
      </c>
      <c r="J1351">
        <v>0.35307761873729798</v>
      </c>
      <c r="K1351">
        <v>0.434348428628617</v>
      </c>
      <c r="L1351">
        <v>0.24937786048997601</v>
      </c>
      <c r="M1351">
        <v>9.1765718916896999E-2</v>
      </c>
      <c r="N1351">
        <v>1.74243629108076</v>
      </c>
      <c r="O1351">
        <v>0.32608205621016101</v>
      </c>
      <c r="P1351">
        <v>0.146788248620072</v>
      </c>
      <c r="Q1351">
        <v>0.42527666372094802</v>
      </c>
      <c r="R1351">
        <v>0.20046411151621399</v>
      </c>
      <c r="S1351">
        <v>0.27461905012190102</v>
      </c>
      <c r="T1351">
        <v>0.78962115549349099</v>
      </c>
      <c r="U1351">
        <v>0.268447794746562</v>
      </c>
      <c r="V1351">
        <v>1.0780627287008699</v>
      </c>
      <c r="W1351">
        <v>0.37671673491977697</v>
      </c>
      <c r="X1351">
        <v>0.48084816023348997</v>
      </c>
      <c r="Y1351">
        <v>1.65819570315211</v>
      </c>
      <c r="Z1351">
        <v>0.32118553161278401</v>
      </c>
      <c r="AA1351">
        <v>0.17333299086121001</v>
      </c>
      <c r="AB1351">
        <v>0.60961182666410896</v>
      </c>
      <c r="AC1351">
        <v>0.42214732288909301</v>
      </c>
      <c r="AD1351">
        <v>-0.41590743374818001</v>
      </c>
      <c r="AE1351">
        <v>0.94561284061924999</v>
      </c>
      <c r="AF1351">
        <v>0.81829141232409397</v>
      </c>
      <c r="AG1351">
        <v>0.48066303356183598</v>
      </c>
      <c r="AH1351">
        <v>1.92040756742004</v>
      </c>
      <c r="AI1351">
        <v>1.64787434887983</v>
      </c>
      <c r="AJ1351">
        <v>1.57187750122879</v>
      </c>
      <c r="AK1351">
        <v>-0.126695369653721</v>
      </c>
      <c r="AL1351">
        <v>-1.13745766742711</v>
      </c>
      <c r="AM1351">
        <v>1.8171596695147301</v>
      </c>
      <c r="AN1351">
        <v>1.4455230451786001</v>
      </c>
      <c r="AO1351">
        <v>1.94659963806076</v>
      </c>
      <c r="AP1351">
        <v>1.5104174081108599</v>
      </c>
      <c r="AQ1351">
        <v>9.5163811453320104</v>
      </c>
      <c r="AR1351">
        <v>4.9787645210114002</v>
      </c>
    </row>
    <row r="1352" spans="1:44" x14ac:dyDescent="0.25">
      <c r="A1352">
        <v>0.27199340942496902</v>
      </c>
      <c r="B1352">
        <v>-0.52818218229317004</v>
      </c>
      <c r="C1352">
        <v>1.1093656889324099</v>
      </c>
      <c r="D1352">
        <v>0.57402377197678101</v>
      </c>
      <c r="E1352">
        <v>-0.19840386058658299</v>
      </c>
      <c r="F1352">
        <v>0.59288865774488997</v>
      </c>
      <c r="G1352">
        <v>1.2740645454072299</v>
      </c>
      <c r="H1352">
        <v>0.351532146627826</v>
      </c>
      <c r="I1352">
        <v>0.68083768149786705</v>
      </c>
      <c r="J1352">
        <v>-2.50199321361145E-2</v>
      </c>
      <c r="K1352">
        <v>-9.7803028490399901E-2</v>
      </c>
      <c r="L1352">
        <v>1.3532107939378599</v>
      </c>
      <c r="M1352">
        <v>1.2647120541436401</v>
      </c>
      <c r="N1352">
        <v>0.93933752484874999</v>
      </c>
      <c r="O1352">
        <v>0.21418422250647401</v>
      </c>
      <c r="P1352">
        <v>2.1737097824177698</v>
      </c>
      <c r="Q1352">
        <v>0.37795265631564701</v>
      </c>
      <c r="R1352">
        <v>0.45338775135178599</v>
      </c>
      <c r="S1352">
        <v>0.27544089711899999</v>
      </c>
      <c r="T1352">
        <v>1.35701131311123</v>
      </c>
      <c r="U1352">
        <v>0.55515180380699003</v>
      </c>
      <c r="V1352">
        <v>0.37520014382890299</v>
      </c>
      <c r="W1352">
        <v>0.23122929502711301</v>
      </c>
      <c r="X1352">
        <v>0.36809454259749402</v>
      </c>
      <c r="Y1352">
        <v>4.78979257329065E-2</v>
      </c>
      <c r="Z1352">
        <v>0.418295314394104</v>
      </c>
      <c r="AA1352">
        <v>7.0193544475658501E-3</v>
      </c>
      <c r="AB1352">
        <v>1.3496191551458401</v>
      </c>
      <c r="AC1352">
        <v>1.0601569386102301</v>
      </c>
      <c r="AD1352">
        <v>-0.35679705555930402</v>
      </c>
      <c r="AE1352">
        <v>0.81942477493098198</v>
      </c>
      <c r="AF1352">
        <v>0.63420827597551399</v>
      </c>
      <c r="AG1352">
        <v>0.25667057211265598</v>
      </c>
      <c r="AH1352">
        <v>1.8395363335820001</v>
      </c>
      <c r="AI1352">
        <v>1.86504530558445</v>
      </c>
      <c r="AJ1352">
        <v>2.1205140150338799</v>
      </c>
      <c r="AK1352">
        <v>9.0978211645554405E-2</v>
      </c>
      <c r="AL1352">
        <v>-0.91863305893375102</v>
      </c>
      <c r="AM1352">
        <v>2.0388133448675401</v>
      </c>
      <c r="AN1352">
        <v>2.0567746555610702</v>
      </c>
      <c r="AO1352">
        <v>6.9243518072441601</v>
      </c>
      <c r="AP1352">
        <v>5.68855805350967</v>
      </c>
      <c r="AQ1352">
        <v>3.2586169882343499</v>
      </c>
      <c r="AR1352">
        <v>2.66244806931934</v>
      </c>
    </row>
    <row r="1353" spans="1:44" x14ac:dyDescent="0.25">
      <c r="A1353">
        <v>0.26178885802643498</v>
      </c>
      <c r="B1353">
        <v>-0.37615434780643497</v>
      </c>
      <c r="C1353">
        <v>2.3810710530799001E-2</v>
      </c>
      <c r="D1353">
        <v>-7.3047311047189603E-2</v>
      </c>
      <c r="E1353">
        <v>0.20809857479568</v>
      </c>
      <c r="F1353">
        <v>0.50762511999114102</v>
      </c>
      <c r="G1353">
        <v>-8.9832964443643804E-2</v>
      </c>
      <c r="H1353">
        <v>0.66417950393977099</v>
      </c>
      <c r="I1353">
        <v>0.30230406470854498</v>
      </c>
      <c r="J1353">
        <v>0.27178404182638699</v>
      </c>
      <c r="K1353">
        <v>0.67734838613620096</v>
      </c>
      <c r="L1353">
        <v>0.219367489525126</v>
      </c>
      <c r="M1353">
        <v>-0.17082030611120999</v>
      </c>
      <c r="N1353">
        <v>1.9620124762439899</v>
      </c>
      <c r="O1353">
        <v>0.25761879637877</v>
      </c>
      <c r="P1353">
        <v>1.3625437956219999</v>
      </c>
      <c r="Q1353">
        <v>0.213685827142054</v>
      </c>
      <c r="R1353">
        <v>0.55132809953510697</v>
      </c>
      <c r="S1353">
        <v>0.298549009106019</v>
      </c>
      <c r="T1353">
        <v>0.18531350388654</v>
      </c>
      <c r="U1353">
        <v>0.39975771414255201</v>
      </c>
      <c r="V1353">
        <v>1.0740378374802599</v>
      </c>
      <c r="W1353">
        <v>0.23415265074809199</v>
      </c>
      <c r="X1353">
        <v>0.52836856614407102</v>
      </c>
      <c r="Y1353">
        <v>0.75756489163345098</v>
      </c>
      <c r="Z1353">
        <v>0.25274015177784998</v>
      </c>
      <c r="AA1353">
        <v>-0.24392634625835199</v>
      </c>
      <c r="AB1353">
        <v>0.14448995907280099</v>
      </c>
      <c r="AC1353">
        <v>1.46557508902759</v>
      </c>
      <c r="AD1353">
        <v>9.3670668281335495E-2</v>
      </c>
      <c r="AE1353">
        <v>-0.25394742449909102</v>
      </c>
      <c r="AF1353">
        <v>-0.22707705199733499</v>
      </c>
      <c r="AG1353">
        <v>0.325696627473891</v>
      </c>
      <c r="AH1353">
        <v>2.0956693519702401</v>
      </c>
      <c r="AI1353">
        <v>1.71222779317124</v>
      </c>
      <c r="AJ1353">
        <v>1.9458570567817599</v>
      </c>
      <c r="AK1353">
        <v>0.38795986939976601</v>
      </c>
      <c r="AL1353">
        <v>-0.79881164405223704</v>
      </c>
      <c r="AM1353">
        <v>1.5978121831493199</v>
      </c>
      <c r="AN1353">
        <v>1.72077319766978</v>
      </c>
      <c r="AO1353">
        <v>7.5334492510368198</v>
      </c>
      <c r="AP1353">
        <v>3.9591861171073099</v>
      </c>
      <c r="AQ1353">
        <v>4.9925226177353403</v>
      </c>
      <c r="AR1353">
        <v>12.672136968090401</v>
      </c>
    </row>
    <row r="1354" spans="1:44" x14ac:dyDescent="0.25">
      <c r="A1354">
        <v>0.71597873694075398</v>
      </c>
      <c r="B1354">
        <v>-0.54740000000879196</v>
      </c>
      <c r="C1354">
        <v>2.2376840787358201E-2</v>
      </c>
      <c r="D1354">
        <v>1.02611369413802</v>
      </c>
      <c r="E1354">
        <v>-8.5298262514218494E-3</v>
      </c>
      <c r="F1354">
        <v>0.43130749378905803</v>
      </c>
      <c r="G1354">
        <v>0.60836135401733304</v>
      </c>
      <c r="H1354">
        <v>0.54601837640062401</v>
      </c>
      <c r="I1354">
        <v>0.50551121718592096</v>
      </c>
      <c r="J1354">
        <v>0.35311455883385401</v>
      </c>
      <c r="K1354">
        <v>0.41338536551836502</v>
      </c>
      <c r="L1354">
        <v>1.18131009271028</v>
      </c>
      <c r="M1354">
        <v>0.72561367019594303</v>
      </c>
      <c r="N1354">
        <v>0.63169556043909803</v>
      </c>
      <c r="O1354">
        <v>0.48020639864822701</v>
      </c>
      <c r="P1354">
        <v>1.22132328927068</v>
      </c>
      <c r="Q1354">
        <v>0.59879243717557895</v>
      </c>
      <c r="R1354">
        <v>0.35246454721051002</v>
      </c>
      <c r="S1354">
        <v>0.39429170553391901</v>
      </c>
      <c r="T1354">
        <v>0.221044220867742</v>
      </c>
      <c r="U1354">
        <v>0.40899725453501001</v>
      </c>
      <c r="V1354">
        <v>1.0889114223624701</v>
      </c>
      <c r="W1354">
        <v>0.58469678385487101</v>
      </c>
      <c r="X1354">
        <v>0.47158684407054302</v>
      </c>
      <c r="Y1354">
        <v>0.51932732749402699</v>
      </c>
      <c r="Z1354">
        <v>0.48482659099002201</v>
      </c>
      <c r="AA1354">
        <v>-0.191377981369411</v>
      </c>
      <c r="AB1354">
        <v>1.39719859816799</v>
      </c>
      <c r="AC1354">
        <v>0.57163177561983802</v>
      </c>
      <c r="AD1354">
        <v>-0.19835461284268399</v>
      </c>
      <c r="AE1354">
        <v>1.68429800207508</v>
      </c>
      <c r="AF1354">
        <v>0.10519511072342</v>
      </c>
      <c r="AG1354">
        <v>0.66431361434336</v>
      </c>
      <c r="AH1354">
        <v>1.8340511463835401</v>
      </c>
      <c r="AI1354">
        <v>1.60620400469122</v>
      </c>
      <c r="AJ1354">
        <v>2.2178736248881199</v>
      </c>
      <c r="AK1354">
        <v>-0.33275434734311099</v>
      </c>
      <c r="AL1354">
        <v>-1.2465912651620501</v>
      </c>
      <c r="AM1354">
        <v>1.9045916703515799</v>
      </c>
      <c r="AN1354">
        <v>1.8764629761199501</v>
      </c>
      <c r="AO1354">
        <v>8.9495403939167808</v>
      </c>
      <c r="AP1354">
        <v>1.8565352831347199</v>
      </c>
      <c r="AQ1354">
        <v>7.5670408228708599</v>
      </c>
      <c r="AR1354">
        <v>4.8911689745502702</v>
      </c>
    </row>
    <row r="1355" spans="1:44" x14ac:dyDescent="0.25">
      <c r="A1355">
        <v>0.30262895319016297</v>
      </c>
      <c r="B1355">
        <v>-0.39653403155786998</v>
      </c>
      <c r="C1355">
        <v>0.40296017174610399</v>
      </c>
      <c r="D1355">
        <v>-2.1871870821519299E-2</v>
      </c>
      <c r="E1355">
        <v>-0.60552369144513796</v>
      </c>
      <c r="F1355">
        <v>-0.13114521528556899</v>
      </c>
      <c r="G1355">
        <v>0.189093201994678</v>
      </c>
      <c r="H1355">
        <v>0.33703771279462102</v>
      </c>
      <c r="I1355">
        <v>0.53321279128172705</v>
      </c>
      <c r="J1355">
        <v>-0.44834356321853203</v>
      </c>
      <c r="K1355">
        <v>-0.129615430992574</v>
      </c>
      <c r="L1355">
        <v>0.96043995260569404</v>
      </c>
      <c r="M1355">
        <v>0.11315895062360599</v>
      </c>
      <c r="N1355">
        <v>0.74193351434926302</v>
      </c>
      <c r="O1355">
        <v>0.23512762826115799</v>
      </c>
      <c r="P1355">
        <v>1.1525057479930001</v>
      </c>
      <c r="Q1355">
        <v>0.31067715746323099</v>
      </c>
      <c r="R1355">
        <v>0.27783051455698998</v>
      </c>
      <c r="S1355">
        <v>0.26688045608606797</v>
      </c>
      <c r="T1355">
        <v>0.88977904033433497</v>
      </c>
      <c r="U1355">
        <v>0.42304251742166199</v>
      </c>
      <c r="V1355">
        <v>0.25452371092761</v>
      </c>
      <c r="W1355">
        <v>0.40503179633699499</v>
      </c>
      <c r="X1355">
        <v>0.36627384112915301</v>
      </c>
      <c r="Y1355">
        <v>1.0682287163125399</v>
      </c>
      <c r="Z1355">
        <v>0.386700316814441</v>
      </c>
      <c r="AA1355">
        <v>0.26553324051947602</v>
      </c>
      <c r="AB1355">
        <v>0.64888828002551202</v>
      </c>
      <c r="AC1355">
        <v>0.55615456787235396</v>
      </c>
      <c r="AD1355">
        <v>9.2880692145695908E-3</v>
      </c>
      <c r="AE1355">
        <v>1.2398319431356499</v>
      </c>
      <c r="AF1355">
        <v>0.77874931555180005</v>
      </c>
      <c r="AG1355">
        <v>0.52510181636262399</v>
      </c>
      <c r="AH1355">
        <v>1.7657195531149701</v>
      </c>
      <c r="AI1355">
        <v>2.0159774429214399</v>
      </c>
      <c r="AJ1355">
        <v>1.86584966350513</v>
      </c>
      <c r="AK1355">
        <v>-4.1872915655209397E-2</v>
      </c>
      <c r="AL1355">
        <v>-1.10382898432055</v>
      </c>
      <c r="AM1355">
        <v>1.87062178328199</v>
      </c>
      <c r="AN1355">
        <v>1.59202032279429</v>
      </c>
      <c r="AO1355">
        <v>4.5428414704947997</v>
      </c>
      <c r="AP1355">
        <v>4.9017957211550698</v>
      </c>
      <c r="AQ1355">
        <v>1.4044164990922099</v>
      </c>
      <c r="AR1355">
        <v>7.5456481533356401</v>
      </c>
    </row>
    <row r="1356" spans="1:44" x14ac:dyDescent="0.25">
      <c r="A1356">
        <v>1.40570277722162</v>
      </c>
      <c r="B1356">
        <v>-6.9035491399992294E-2</v>
      </c>
      <c r="C1356">
        <v>0.94803644168974099</v>
      </c>
      <c r="D1356">
        <v>0.44813332232827002</v>
      </c>
      <c r="E1356">
        <v>-0.55824921671410199</v>
      </c>
      <c r="F1356">
        <v>9.6955848110407E-2</v>
      </c>
      <c r="G1356">
        <v>-0.29367311706538302</v>
      </c>
      <c r="H1356">
        <v>0.23150618718485999</v>
      </c>
      <c r="I1356">
        <v>0.34605031996260299</v>
      </c>
      <c r="J1356">
        <v>0.16816588785688999</v>
      </c>
      <c r="K1356">
        <v>0.38650927426341097</v>
      </c>
      <c r="L1356">
        <v>0.56080348208024899</v>
      </c>
      <c r="M1356">
        <v>0.76234788054676605</v>
      </c>
      <c r="N1356">
        <v>-0.67387031050705204</v>
      </c>
      <c r="O1356">
        <v>0.42871543326765399</v>
      </c>
      <c r="P1356">
        <v>0.74899589015943902</v>
      </c>
      <c r="Q1356">
        <v>0.189652732502883</v>
      </c>
      <c r="R1356">
        <v>0.63612540731901901</v>
      </c>
      <c r="S1356">
        <v>0.59849268652373</v>
      </c>
      <c r="T1356">
        <v>1.0658360996656699</v>
      </c>
      <c r="U1356">
        <v>0.214257553859179</v>
      </c>
      <c r="V1356">
        <v>-8.1364213811849204E-2</v>
      </c>
      <c r="W1356">
        <v>0.50806828386470504</v>
      </c>
      <c r="X1356">
        <v>0.60311510565780202</v>
      </c>
      <c r="Y1356">
        <v>0.34193938617303399</v>
      </c>
      <c r="Z1356">
        <v>0.41089194830027398</v>
      </c>
      <c r="AA1356">
        <v>0.29560631255224001</v>
      </c>
      <c r="AB1356">
        <v>0.84092109948859095</v>
      </c>
      <c r="AC1356">
        <v>0.91148833632816795</v>
      </c>
      <c r="AD1356">
        <v>-0.41698780900849097</v>
      </c>
      <c r="AE1356">
        <v>-0.629485949477118</v>
      </c>
      <c r="AF1356">
        <v>0.50353401729207503</v>
      </c>
      <c r="AG1356">
        <v>0.52489485460505902</v>
      </c>
      <c r="AH1356">
        <v>1.9803203403910701</v>
      </c>
      <c r="AI1356">
        <v>1.6467785773144199</v>
      </c>
      <c r="AJ1356">
        <v>1.76162816052713</v>
      </c>
      <c r="AK1356">
        <v>-8.16440692862824E-2</v>
      </c>
      <c r="AL1356">
        <v>-1.1404197454609699</v>
      </c>
      <c r="AM1356">
        <v>1.76669396290285</v>
      </c>
      <c r="AN1356">
        <v>2.0489611102995702</v>
      </c>
      <c r="AO1356">
        <v>6.7688276817703104</v>
      </c>
      <c r="AP1356">
        <v>10.754836738532299</v>
      </c>
      <c r="AQ1356">
        <v>2.47546210140968</v>
      </c>
      <c r="AR1356">
        <v>4.1124775149335502</v>
      </c>
    </row>
    <row r="1357" spans="1:44" x14ac:dyDescent="0.25">
      <c r="A1357">
        <v>-2.32416995293586E-2</v>
      </c>
      <c r="B1357">
        <v>0.23782060631058299</v>
      </c>
      <c r="C1357">
        <v>0.54440929065397003</v>
      </c>
      <c r="D1357">
        <v>-0.15760104287281401</v>
      </c>
      <c r="E1357">
        <v>2.2739252072917701E-2</v>
      </c>
      <c r="F1357">
        <v>-2.8598874400374601E-2</v>
      </c>
      <c r="G1357">
        <v>0.35809202942992802</v>
      </c>
      <c r="H1357">
        <v>0.30303523540029498</v>
      </c>
      <c r="I1357">
        <v>0.44627483092863302</v>
      </c>
      <c r="J1357">
        <v>-0.11859822326665601</v>
      </c>
      <c r="K1357">
        <v>-0.16734137060794901</v>
      </c>
      <c r="L1357">
        <v>4.1482801878279803E-2</v>
      </c>
      <c r="M1357">
        <v>0.23081028398966899</v>
      </c>
      <c r="N1357">
        <v>1.5009388213695301</v>
      </c>
      <c r="O1357">
        <v>0.298834148927481</v>
      </c>
      <c r="P1357">
        <v>1.4172885890867399</v>
      </c>
      <c r="Q1357">
        <v>0.37202239542219401</v>
      </c>
      <c r="R1357">
        <v>0.23826803021374901</v>
      </c>
      <c r="S1357">
        <v>0.24512962379122999</v>
      </c>
      <c r="T1357">
        <v>0.56344090287422699</v>
      </c>
      <c r="U1357">
        <v>0.40525493067325202</v>
      </c>
      <c r="V1357">
        <v>-0.291846025339073</v>
      </c>
      <c r="W1357">
        <v>0.48219413355417701</v>
      </c>
      <c r="X1357">
        <v>0.434128010143087</v>
      </c>
      <c r="Y1357">
        <v>0.25964230817741601</v>
      </c>
      <c r="Z1357">
        <v>0.23952230216304299</v>
      </c>
      <c r="AA1357">
        <v>-0.22738036851202101</v>
      </c>
      <c r="AB1357">
        <v>1.0644228725618501</v>
      </c>
      <c r="AC1357">
        <v>1.08606618640734</v>
      </c>
      <c r="AD1357">
        <v>0.20321856028159199</v>
      </c>
      <c r="AE1357">
        <v>0.624826212927998</v>
      </c>
      <c r="AF1357">
        <v>-0.138205277176491</v>
      </c>
      <c r="AG1357">
        <v>0.28636856669247901</v>
      </c>
      <c r="AH1357">
        <v>1.83198531977782</v>
      </c>
      <c r="AI1357">
        <v>1.6610223637971799</v>
      </c>
      <c r="AJ1357">
        <v>1.8111135228408699</v>
      </c>
      <c r="AK1357">
        <v>-2.7264828648863499E-2</v>
      </c>
      <c r="AL1357">
        <v>-0.90529981315730801</v>
      </c>
      <c r="AM1357">
        <v>1.6001687249757</v>
      </c>
      <c r="AN1357">
        <v>1.8126278091982799</v>
      </c>
      <c r="AO1357">
        <v>9.7446091260380996</v>
      </c>
      <c r="AP1357">
        <v>8.7524475262143593</v>
      </c>
      <c r="AQ1357">
        <v>9.5895434371713293</v>
      </c>
      <c r="AR1357">
        <v>6.9836536233219499</v>
      </c>
    </row>
    <row r="1358" spans="1:44" x14ac:dyDescent="0.25">
      <c r="A1358">
        <v>0.269936679285395</v>
      </c>
      <c r="B1358">
        <v>-0.20588946325812901</v>
      </c>
      <c r="C1358">
        <v>-0.309498050323395</v>
      </c>
      <c r="D1358">
        <v>0.46207657593827101</v>
      </c>
      <c r="E1358">
        <v>-7.8210135695827104E-2</v>
      </c>
      <c r="F1358">
        <v>0.97823678464923103</v>
      </c>
      <c r="G1358">
        <v>0.54021542711407899</v>
      </c>
      <c r="H1358">
        <v>0.239033292069565</v>
      </c>
      <c r="I1358">
        <v>0.66691533684492199</v>
      </c>
      <c r="J1358">
        <v>-0.53715816790871196</v>
      </c>
      <c r="K1358">
        <v>0.82045112341679605</v>
      </c>
      <c r="L1358">
        <v>0.85376511406655198</v>
      </c>
      <c r="M1358">
        <v>0.38298798457198902</v>
      </c>
      <c r="N1358">
        <v>0.35673419330045703</v>
      </c>
      <c r="O1358">
        <v>0.631372943492298</v>
      </c>
      <c r="P1358">
        <v>1.5425772602581</v>
      </c>
      <c r="Q1358">
        <v>0.20623178012398899</v>
      </c>
      <c r="R1358">
        <v>0.19661572179970399</v>
      </c>
      <c r="S1358">
        <v>0.519418978517589</v>
      </c>
      <c r="T1358">
        <v>0.54387363457662896</v>
      </c>
      <c r="U1358">
        <v>0.24545174467070799</v>
      </c>
      <c r="V1358">
        <v>-0.104878736322607</v>
      </c>
      <c r="W1358">
        <v>0.36263456436367703</v>
      </c>
      <c r="X1358">
        <v>0.51529839417117795</v>
      </c>
      <c r="Y1358">
        <v>0.27552630470314698</v>
      </c>
      <c r="Z1358">
        <v>0.27716437358648099</v>
      </c>
      <c r="AA1358">
        <v>0.161326693242829</v>
      </c>
      <c r="AB1358">
        <v>0.76737437226671601</v>
      </c>
      <c r="AC1358">
        <v>0.42116883184743498</v>
      </c>
      <c r="AD1358">
        <v>0.237522927485911</v>
      </c>
      <c r="AE1358">
        <v>0.39624961852159402</v>
      </c>
      <c r="AF1358">
        <v>6.4613079270307502E-2</v>
      </c>
      <c r="AG1358">
        <v>0.62233231981764503</v>
      </c>
      <c r="AH1358">
        <v>1.8315156735201099</v>
      </c>
      <c r="AI1358">
        <v>1.67313016856464</v>
      </c>
      <c r="AJ1358">
        <v>1.9915763632282799</v>
      </c>
      <c r="AK1358">
        <v>7.0611333479947594E-2</v>
      </c>
      <c r="AL1358">
        <v>-0.95140804405313695</v>
      </c>
      <c r="AM1358">
        <v>1.87238441995492</v>
      </c>
      <c r="AN1358">
        <v>1.7895521164711099</v>
      </c>
      <c r="AO1358">
        <v>13.2937497133927</v>
      </c>
      <c r="AP1358">
        <v>6.2910235222675199</v>
      </c>
      <c r="AQ1358">
        <v>6.5477403903861697</v>
      </c>
      <c r="AR1358">
        <v>11.8423802582265</v>
      </c>
    </row>
    <row r="1359" spans="1:44" x14ac:dyDescent="0.25">
      <c r="A1359">
        <v>1.0227260694435201</v>
      </c>
      <c r="B1359">
        <v>-0.35477246261029499</v>
      </c>
      <c r="C1359">
        <v>0.71313843980053704</v>
      </c>
      <c r="D1359">
        <v>-0.35778069955617697</v>
      </c>
      <c r="E1359">
        <v>-0.448314122999944</v>
      </c>
      <c r="F1359">
        <v>-8.8491827256085398E-2</v>
      </c>
      <c r="G1359">
        <v>0.48589173455073698</v>
      </c>
      <c r="H1359">
        <v>0.31306761811015099</v>
      </c>
      <c r="I1359">
        <v>0.22659415752784601</v>
      </c>
      <c r="J1359">
        <v>1.2108475039983999E-2</v>
      </c>
      <c r="K1359">
        <v>1.39921623192068</v>
      </c>
      <c r="L1359">
        <v>1.30025779325651</v>
      </c>
      <c r="M1359">
        <v>0.38167787350634402</v>
      </c>
      <c r="N1359">
        <v>0.462946156730215</v>
      </c>
      <c r="O1359">
        <v>0.36558907998836598</v>
      </c>
      <c r="P1359">
        <v>0.94794253077801005</v>
      </c>
      <c r="Q1359">
        <v>0.51805634881129803</v>
      </c>
      <c r="R1359">
        <v>0.40096409255534199</v>
      </c>
      <c r="S1359">
        <v>0.25529975004125899</v>
      </c>
      <c r="T1359">
        <v>1.0029293818476199</v>
      </c>
      <c r="U1359">
        <v>0.18800048552676599</v>
      </c>
      <c r="V1359">
        <v>8.1321873546933002E-2</v>
      </c>
      <c r="W1359">
        <v>0.67965106525292696</v>
      </c>
      <c r="X1359">
        <v>0.500638639925713</v>
      </c>
      <c r="Y1359">
        <v>0.82896803943456099</v>
      </c>
      <c r="Z1359">
        <v>0.68215467290903697</v>
      </c>
      <c r="AA1359">
        <v>-0.55283015100954003</v>
      </c>
      <c r="AB1359">
        <v>0.74122206289534798</v>
      </c>
      <c r="AC1359">
        <v>0.75562691339671795</v>
      </c>
      <c r="AD1359">
        <v>7.7278772469494605E-2</v>
      </c>
      <c r="AE1359">
        <v>0.118228296827647</v>
      </c>
      <c r="AF1359">
        <v>0.10484998739639</v>
      </c>
      <c r="AG1359">
        <v>0.41982698008260599</v>
      </c>
      <c r="AH1359">
        <v>1.67698956743154</v>
      </c>
      <c r="AI1359">
        <v>1.58074156630411</v>
      </c>
      <c r="AJ1359">
        <v>1.9666426193165301</v>
      </c>
      <c r="AK1359">
        <v>0.18797976299125099</v>
      </c>
      <c r="AL1359">
        <v>-0.69672310756797995</v>
      </c>
      <c r="AM1359">
        <v>1.5286687043198901</v>
      </c>
      <c r="AN1359">
        <v>1.7667060872971001</v>
      </c>
      <c r="AO1359">
        <v>7.16380564074068</v>
      </c>
      <c r="AP1359">
        <v>6.9656465146033302</v>
      </c>
      <c r="AQ1359">
        <v>5.3200642785871999</v>
      </c>
      <c r="AR1359">
        <v>2.5236264440624701</v>
      </c>
    </row>
    <row r="1360" spans="1:44" x14ac:dyDescent="0.25">
      <c r="A1360">
        <v>1.2331513542591901</v>
      </c>
      <c r="B1360">
        <v>-0.40899420712004803</v>
      </c>
      <c r="C1360">
        <v>0.24133037212969799</v>
      </c>
      <c r="D1360">
        <v>-0.43942897366682598</v>
      </c>
      <c r="E1360">
        <v>-0.56368037595959097</v>
      </c>
      <c r="F1360">
        <v>0.26575741025991501</v>
      </c>
      <c r="G1360">
        <v>0.202598388339672</v>
      </c>
      <c r="H1360">
        <v>0.37009891099220799</v>
      </c>
      <c r="I1360">
        <v>0.51064690418491199</v>
      </c>
      <c r="J1360">
        <v>-0.24107511888682301</v>
      </c>
      <c r="K1360">
        <v>0.48305870242106003</v>
      </c>
      <c r="L1360">
        <v>1.4339583274355301</v>
      </c>
      <c r="M1360">
        <v>-0.31947386897733498</v>
      </c>
      <c r="N1360">
        <v>0.484330489793944</v>
      </c>
      <c r="O1360">
        <v>0.59830869814687604</v>
      </c>
      <c r="P1360">
        <v>0.60765972162163495</v>
      </c>
      <c r="Q1360">
        <v>0.61569580516962796</v>
      </c>
      <c r="R1360">
        <v>0.64614491130896801</v>
      </c>
      <c r="S1360">
        <v>0.46554027711684598</v>
      </c>
      <c r="T1360">
        <v>1.0186493600255799</v>
      </c>
      <c r="U1360">
        <v>0.36680158204169799</v>
      </c>
      <c r="V1360">
        <v>2.1433933371807198E-2</v>
      </c>
      <c r="W1360">
        <v>0.53809503962582395</v>
      </c>
      <c r="X1360">
        <v>0.37626256514551898</v>
      </c>
      <c r="Y1360">
        <v>0.65966842653121405</v>
      </c>
      <c r="Z1360">
        <v>0.61622891586483597</v>
      </c>
      <c r="AA1360">
        <v>-0.164563133228848</v>
      </c>
      <c r="AB1360">
        <v>0.303241063223465</v>
      </c>
      <c r="AC1360">
        <v>1.37566417995053</v>
      </c>
      <c r="AD1360">
        <v>7.6113778896666998E-2</v>
      </c>
      <c r="AE1360">
        <v>-0.82620925184113003</v>
      </c>
      <c r="AF1360">
        <v>0.233302580451661</v>
      </c>
      <c r="AG1360">
        <v>0.67469558203731195</v>
      </c>
      <c r="AH1360">
        <v>1.6456292443168401</v>
      </c>
      <c r="AI1360">
        <v>1.4679645596284101</v>
      </c>
      <c r="AJ1360">
        <v>1.7960503423818199</v>
      </c>
      <c r="AK1360">
        <v>0.139077842394463</v>
      </c>
      <c r="AL1360">
        <v>-0.75812560967186404</v>
      </c>
      <c r="AM1360">
        <v>1.7371050805063499</v>
      </c>
      <c r="AN1360">
        <v>1.6108266754878899</v>
      </c>
      <c r="AO1360">
        <v>6.8591392462901997</v>
      </c>
      <c r="AP1360">
        <v>3.2649300895552602</v>
      </c>
      <c r="AQ1360">
        <v>5.0886122594624998</v>
      </c>
      <c r="AR1360">
        <v>9.9426761703096993</v>
      </c>
    </row>
    <row r="1361" spans="1:44" x14ac:dyDescent="0.25">
      <c r="A1361">
        <v>0.73649150424748699</v>
      </c>
      <c r="B1361">
        <v>-0.67741024251356796</v>
      </c>
      <c r="C1361">
        <v>0.37751529299611403</v>
      </c>
      <c r="D1361">
        <v>-0.14483611163590299</v>
      </c>
      <c r="E1361">
        <v>-0.48784992871621702</v>
      </c>
      <c r="F1361">
        <v>9.8394027619794801E-3</v>
      </c>
      <c r="G1361">
        <v>1.13268299167569</v>
      </c>
      <c r="H1361">
        <v>0.66457600898196301</v>
      </c>
      <c r="I1361">
        <v>0.354697598764667</v>
      </c>
      <c r="J1361">
        <v>-0.46129430670732902</v>
      </c>
      <c r="K1361">
        <v>0.51485463081567495</v>
      </c>
      <c r="L1361">
        <v>1.5935941189765499</v>
      </c>
      <c r="M1361">
        <v>0.68042131120605198</v>
      </c>
      <c r="N1361">
        <v>0.68495695645684096</v>
      </c>
      <c r="O1361">
        <v>0.18646871748555399</v>
      </c>
      <c r="P1361">
        <v>1.23500570928302</v>
      </c>
      <c r="Q1361">
        <v>0.41157644888799</v>
      </c>
      <c r="R1361">
        <v>0.66970333277573502</v>
      </c>
      <c r="S1361">
        <v>0.24761646577385499</v>
      </c>
      <c r="T1361">
        <v>1.05822402555155</v>
      </c>
      <c r="U1361">
        <v>0.246368337759589</v>
      </c>
      <c r="V1361">
        <v>0.181483236151883</v>
      </c>
      <c r="W1361">
        <v>0.67550995417535298</v>
      </c>
      <c r="X1361">
        <v>0.25711136368773901</v>
      </c>
      <c r="Y1361">
        <v>0.22996048742323599</v>
      </c>
      <c r="Z1361">
        <v>0.37156790324899303</v>
      </c>
      <c r="AA1361">
        <v>-0.524351353120312</v>
      </c>
      <c r="AB1361">
        <v>1.0242896546626501</v>
      </c>
      <c r="AC1361">
        <v>0.32529046162559999</v>
      </c>
      <c r="AD1361">
        <v>-0.46748925958559001</v>
      </c>
      <c r="AE1361">
        <v>1.06260573853675</v>
      </c>
      <c r="AF1361">
        <v>0.34968312626992898</v>
      </c>
      <c r="AG1361">
        <v>0.52082626405084298</v>
      </c>
      <c r="AH1361">
        <v>1.9249478495792001</v>
      </c>
      <c r="AI1361">
        <v>1.9702899839533099</v>
      </c>
      <c r="AJ1361">
        <v>1.58184034775672</v>
      </c>
      <c r="AK1361">
        <v>3.6911540219016201E-2</v>
      </c>
      <c r="AL1361">
        <v>-1.2819941577887799</v>
      </c>
      <c r="AM1361">
        <v>1.363511654856</v>
      </c>
      <c r="AN1361">
        <v>1.65321869892522</v>
      </c>
      <c r="AO1361">
        <v>3.9765028776739699</v>
      </c>
      <c r="AP1361">
        <v>6.6564902229802998</v>
      </c>
      <c r="AQ1361">
        <v>3.49255732372225</v>
      </c>
      <c r="AR1361">
        <v>3.9486887346510802</v>
      </c>
    </row>
    <row r="1362" spans="1:44" x14ac:dyDescent="0.25">
      <c r="A1362">
        <v>0.64224502178925102</v>
      </c>
      <c r="B1362">
        <v>-0.21480659074879199</v>
      </c>
      <c r="C1362">
        <v>0.567294457795672</v>
      </c>
      <c r="D1362">
        <v>-0.42294333151574798</v>
      </c>
      <c r="E1362">
        <v>-0.27461259866853499</v>
      </c>
      <c r="F1362">
        <v>1.44260781913645</v>
      </c>
      <c r="G1362">
        <v>0.51267385668058296</v>
      </c>
      <c r="H1362">
        <v>0.21813010994197601</v>
      </c>
      <c r="I1362">
        <v>0.59168958785496395</v>
      </c>
      <c r="J1362">
        <v>4.5726504709978501E-2</v>
      </c>
      <c r="K1362">
        <v>0.394866678268807</v>
      </c>
      <c r="L1362">
        <v>0.662412833844368</v>
      </c>
      <c r="M1362">
        <v>2.2043645650137899E-2</v>
      </c>
      <c r="N1362">
        <v>-0.93086065001534701</v>
      </c>
      <c r="O1362">
        <v>0.66888192979972305</v>
      </c>
      <c r="P1362">
        <v>0.41258491414313098</v>
      </c>
      <c r="Q1362">
        <v>0.55452361054403199</v>
      </c>
      <c r="R1362">
        <v>0.39306111187290699</v>
      </c>
      <c r="S1362">
        <v>0.37908741128528201</v>
      </c>
      <c r="T1362">
        <v>0.27861184873439299</v>
      </c>
      <c r="U1362">
        <v>0.40179987550736701</v>
      </c>
      <c r="V1362">
        <v>0.113388409920729</v>
      </c>
      <c r="W1362">
        <v>0.484946975253361</v>
      </c>
      <c r="X1362">
        <v>0.45983664993128898</v>
      </c>
      <c r="Y1362">
        <v>0.46287859874305998</v>
      </c>
      <c r="Z1362">
        <v>0.63089705591537204</v>
      </c>
      <c r="AA1362">
        <v>0.24594744171253199</v>
      </c>
      <c r="AB1362">
        <v>0.99514015791561905</v>
      </c>
      <c r="AC1362">
        <v>0.62641485613152703</v>
      </c>
      <c r="AD1362">
        <v>-7.2846520214201599E-2</v>
      </c>
      <c r="AE1362">
        <v>0.22863297413988501</v>
      </c>
      <c r="AF1362">
        <v>0.24466320627837601</v>
      </c>
      <c r="AG1362">
        <v>0.216167052618634</v>
      </c>
      <c r="AH1362">
        <v>1.6520002016344699</v>
      </c>
      <c r="AI1362">
        <v>1.8937133186113799</v>
      </c>
      <c r="AJ1362">
        <v>1.7165209318365999</v>
      </c>
      <c r="AK1362">
        <v>0.34534231472235499</v>
      </c>
      <c r="AL1362">
        <v>-0.72721790636533901</v>
      </c>
      <c r="AM1362">
        <v>1.87083259660183</v>
      </c>
      <c r="AN1362">
        <v>1.43751358487203</v>
      </c>
      <c r="AO1362">
        <v>7.83089130930958</v>
      </c>
      <c r="AP1362">
        <v>3.70484406607887</v>
      </c>
      <c r="AQ1362">
        <v>7.2035228972720304</v>
      </c>
      <c r="AR1362">
        <v>2.62107076723166</v>
      </c>
    </row>
    <row r="1363" spans="1:44" x14ac:dyDescent="0.25">
      <c r="A1363">
        <v>0.447315871585651</v>
      </c>
      <c r="B1363">
        <v>7.2938864866306297E-2</v>
      </c>
      <c r="C1363">
        <v>0.38805797334755698</v>
      </c>
      <c r="D1363">
        <v>1.00341191055677</v>
      </c>
      <c r="E1363">
        <v>-8.6636242249748002E-2</v>
      </c>
      <c r="F1363">
        <v>0.62933155313495004</v>
      </c>
      <c r="G1363">
        <v>-0.68729942391108501</v>
      </c>
      <c r="H1363">
        <v>0.58631014731419495</v>
      </c>
      <c r="I1363">
        <v>0.500455430908059</v>
      </c>
      <c r="J1363">
        <v>-0.14732575957485999</v>
      </c>
      <c r="K1363">
        <v>2.1289400618065599E-2</v>
      </c>
      <c r="L1363">
        <v>0.30953655053638002</v>
      </c>
      <c r="M1363">
        <v>0.71612498282592496</v>
      </c>
      <c r="N1363">
        <v>0.78431011011871998</v>
      </c>
      <c r="O1363">
        <v>0.37214649645590298</v>
      </c>
      <c r="P1363">
        <v>1.07428973660432</v>
      </c>
      <c r="Q1363">
        <v>0.35187476607005602</v>
      </c>
      <c r="R1363">
        <v>0.65165960047350002</v>
      </c>
      <c r="S1363">
        <v>0.29567382425212702</v>
      </c>
      <c r="T1363">
        <v>1.1725556622939199</v>
      </c>
      <c r="U1363">
        <v>0.52406000483383197</v>
      </c>
      <c r="V1363">
        <v>-5.77369335542329E-2</v>
      </c>
      <c r="W1363">
        <v>0.47736543575523499</v>
      </c>
      <c r="X1363">
        <v>0.44812774768822</v>
      </c>
      <c r="Y1363">
        <v>-5.5728001876313903E-2</v>
      </c>
      <c r="Z1363">
        <v>0.46037112217758103</v>
      </c>
      <c r="AA1363">
        <v>-3.4037557664747399E-2</v>
      </c>
      <c r="AB1363">
        <v>0.83230678260357904</v>
      </c>
      <c r="AC1363">
        <v>0.79767791628593598</v>
      </c>
      <c r="AD1363">
        <v>-4.1556602683943096E-3</v>
      </c>
      <c r="AE1363">
        <v>0.43643671679136598</v>
      </c>
      <c r="AF1363">
        <v>0.27791619929531802</v>
      </c>
      <c r="AG1363">
        <v>0.59320571390939902</v>
      </c>
      <c r="AH1363">
        <v>1.4801670002983101</v>
      </c>
      <c r="AI1363">
        <v>1.37452608486759</v>
      </c>
      <c r="AJ1363">
        <v>1.49071706731736</v>
      </c>
      <c r="AK1363">
        <v>0.137443120516861</v>
      </c>
      <c r="AL1363">
        <v>-1.0453971349568401</v>
      </c>
      <c r="AM1363">
        <v>2.0318492443528799</v>
      </c>
      <c r="AN1363">
        <v>1.8607649928021099</v>
      </c>
      <c r="AO1363">
        <v>1.9186509898016599</v>
      </c>
      <c r="AP1363">
        <v>9.4419589179282095</v>
      </c>
      <c r="AQ1363">
        <v>3.9649787242199799</v>
      </c>
      <c r="AR1363">
        <v>3.5145251612820698</v>
      </c>
    </row>
    <row r="1364" spans="1:44" x14ac:dyDescent="0.25">
      <c r="A1364">
        <v>0.46075682946448399</v>
      </c>
      <c r="B1364">
        <v>-1.84897945498218E-2</v>
      </c>
      <c r="C1364">
        <v>0.313826540999394</v>
      </c>
      <c r="D1364">
        <v>0.188938512515159</v>
      </c>
      <c r="E1364">
        <v>2.6849059250917402E-3</v>
      </c>
      <c r="F1364">
        <v>0.66758426502093504</v>
      </c>
      <c r="G1364">
        <v>0.118615693627455</v>
      </c>
      <c r="H1364">
        <v>0.38004693726928701</v>
      </c>
      <c r="I1364">
        <v>0.41982829933895599</v>
      </c>
      <c r="J1364">
        <v>-6.0327772228815401E-3</v>
      </c>
      <c r="K1364">
        <v>0.16130296016276399</v>
      </c>
      <c r="L1364">
        <v>0.69786361891551996</v>
      </c>
      <c r="M1364">
        <v>1.0719133419268401</v>
      </c>
      <c r="N1364">
        <v>2.1758377249972399E-2</v>
      </c>
      <c r="O1364">
        <v>0.43156696195239003</v>
      </c>
      <c r="P1364">
        <v>2.15276529624806E-3</v>
      </c>
      <c r="Q1364">
        <v>0.224594367017421</v>
      </c>
      <c r="R1364">
        <v>0.20830618570862999</v>
      </c>
      <c r="S1364">
        <v>0.65536523309238004</v>
      </c>
      <c r="T1364">
        <v>0.73183602814075499</v>
      </c>
      <c r="U1364">
        <v>0.64190226980491105</v>
      </c>
      <c r="V1364">
        <v>0.10085821792572</v>
      </c>
      <c r="W1364">
        <v>0.34627976581664199</v>
      </c>
      <c r="X1364">
        <v>0.44845642350925402</v>
      </c>
      <c r="Y1364">
        <v>0.74067354435564603</v>
      </c>
      <c r="Z1364">
        <v>0.222851466201749</v>
      </c>
      <c r="AA1364">
        <v>2.8776726031976101E-2</v>
      </c>
      <c r="AB1364">
        <v>0.36492153381647602</v>
      </c>
      <c r="AC1364">
        <v>1.10644346436064</v>
      </c>
      <c r="AD1364">
        <v>-0.74617373346272198</v>
      </c>
      <c r="AE1364">
        <v>1.0846345547098999</v>
      </c>
      <c r="AF1364">
        <v>-0.214459638315768</v>
      </c>
      <c r="AG1364">
        <v>0.27383470286245598</v>
      </c>
      <c r="AH1364">
        <v>1.6464708203451699</v>
      </c>
      <c r="AI1364">
        <v>1.78546642814405</v>
      </c>
      <c r="AJ1364">
        <v>1.5400480207080001</v>
      </c>
      <c r="AK1364">
        <v>-0.16444970010673099</v>
      </c>
      <c r="AL1364">
        <v>-1.05470886507121</v>
      </c>
      <c r="AM1364">
        <v>1.6620420154459601</v>
      </c>
      <c r="AN1364">
        <v>1.7445997079416899</v>
      </c>
      <c r="AO1364">
        <v>7.2141176983603001</v>
      </c>
      <c r="AP1364">
        <v>5.4903678114691301</v>
      </c>
      <c r="AQ1364">
        <v>5.7648108862879699</v>
      </c>
      <c r="AR1364">
        <v>9.7003387340055305</v>
      </c>
    </row>
    <row r="1365" spans="1:44" x14ac:dyDescent="0.25">
      <c r="A1365">
        <v>1.34477004685735</v>
      </c>
      <c r="B1365">
        <v>-0.53894431913832397</v>
      </c>
      <c r="C1365">
        <v>-0.51754265973219304</v>
      </c>
      <c r="D1365">
        <v>-0.302374488170634</v>
      </c>
      <c r="E1365">
        <v>-0.65575343726615098</v>
      </c>
      <c r="F1365">
        <v>0.56388044463793896</v>
      </c>
      <c r="G1365">
        <v>0.75332092036575904</v>
      </c>
      <c r="H1365">
        <v>0.51357431759110295</v>
      </c>
      <c r="I1365">
        <v>0.61892662251601205</v>
      </c>
      <c r="J1365">
        <v>-0.17385410525228501</v>
      </c>
      <c r="K1365">
        <v>7.5229709068561704E-2</v>
      </c>
      <c r="L1365">
        <v>1.06135086146727</v>
      </c>
      <c r="M1365">
        <v>0.84409721375451197</v>
      </c>
      <c r="N1365">
        <v>0.47189785606243001</v>
      </c>
      <c r="O1365">
        <v>0.41062916650283499</v>
      </c>
      <c r="P1365">
        <v>0.61942032096411503</v>
      </c>
      <c r="Q1365">
        <v>0.32222609448633299</v>
      </c>
      <c r="R1365">
        <v>0.56676283763388202</v>
      </c>
      <c r="S1365">
        <v>0.288172216310282</v>
      </c>
      <c r="T1365">
        <v>0.76004276168595697</v>
      </c>
      <c r="U1365">
        <v>0.51614824382691904</v>
      </c>
      <c r="V1365">
        <v>-3.0412600623402002E-2</v>
      </c>
      <c r="W1365">
        <v>0.48872371298950201</v>
      </c>
      <c r="X1365">
        <v>0.27180955271138202</v>
      </c>
      <c r="Y1365">
        <v>0.24163680756516001</v>
      </c>
      <c r="Z1365">
        <v>0.52929208547592599</v>
      </c>
      <c r="AA1365">
        <v>-0.13053290086036201</v>
      </c>
      <c r="AB1365">
        <v>0.70479556599496795</v>
      </c>
      <c r="AC1365">
        <v>0.88577026838916095</v>
      </c>
      <c r="AD1365">
        <v>-0.72290562825091398</v>
      </c>
      <c r="AE1365">
        <v>-4.3136270653872898E-2</v>
      </c>
      <c r="AF1365">
        <v>-2.68955384723942E-2</v>
      </c>
      <c r="AG1365">
        <v>0.40455064198497098</v>
      </c>
      <c r="AH1365">
        <v>1.6708023212194101</v>
      </c>
      <c r="AI1365">
        <v>2.2924022890795399</v>
      </c>
      <c r="AJ1365">
        <v>1.6994222602922699</v>
      </c>
      <c r="AK1365">
        <v>0.344351920057759</v>
      </c>
      <c r="AL1365">
        <v>-0.65095560986651402</v>
      </c>
      <c r="AM1365">
        <v>1.5175596270620999</v>
      </c>
      <c r="AN1365">
        <v>1.4171907440731599</v>
      </c>
      <c r="AO1365">
        <v>1.7312855082117999</v>
      </c>
      <c r="AP1365">
        <v>3.91473977776965</v>
      </c>
      <c r="AQ1365">
        <v>3.8134004415531901</v>
      </c>
      <c r="AR1365">
        <v>6.16802298510075</v>
      </c>
    </row>
    <row r="1366" spans="1:44" x14ac:dyDescent="0.25">
      <c r="A1366">
        <v>0.28799036190162403</v>
      </c>
      <c r="B1366">
        <v>-0.45641316091094802</v>
      </c>
      <c r="C1366">
        <v>1.1306241678825499</v>
      </c>
      <c r="D1366">
        <v>0.142471821115398</v>
      </c>
      <c r="E1366">
        <v>-0.66726153530138699</v>
      </c>
      <c r="F1366">
        <v>-0.80913782943531698</v>
      </c>
      <c r="G1366">
        <v>1.5397367354592399</v>
      </c>
      <c r="H1366">
        <v>0.51501037884542</v>
      </c>
      <c r="I1366">
        <v>0.67119925179379702</v>
      </c>
      <c r="J1366">
        <v>-0.38518837826188201</v>
      </c>
      <c r="K1366">
        <v>0.35259170582078803</v>
      </c>
      <c r="L1366">
        <v>0.45179252227882399</v>
      </c>
      <c r="M1366">
        <v>-4.3584428394699698E-2</v>
      </c>
      <c r="N1366">
        <v>-5.0887721701525796E-3</v>
      </c>
      <c r="O1366">
        <v>0.31585603832344999</v>
      </c>
      <c r="P1366">
        <v>1.6589197661711701</v>
      </c>
      <c r="Q1366">
        <v>0.52542465698497298</v>
      </c>
      <c r="R1366">
        <v>0.45446673783486702</v>
      </c>
      <c r="S1366">
        <v>0.68189415209354298</v>
      </c>
      <c r="T1366">
        <v>0.105710171165352</v>
      </c>
      <c r="U1366">
        <v>0.274988624211774</v>
      </c>
      <c r="V1366">
        <v>8.3822606198179397E-2</v>
      </c>
      <c r="W1366">
        <v>0.350898839746002</v>
      </c>
      <c r="X1366">
        <v>0.67460704538059502</v>
      </c>
      <c r="Y1366">
        <v>0.50102590113050505</v>
      </c>
      <c r="Z1366">
        <v>0.68353521907206105</v>
      </c>
      <c r="AA1366">
        <v>-0.28570616320592701</v>
      </c>
      <c r="AB1366">
        <v>0.76463643655420199</v>
      </c>
      <c r="AC1366">
        <v>0.76728189282043502</v>
      </c>
      <c r="AD1366">
        <v>-0.29413541621806899</v>
      </c>
      <c r="AE1366">
        <v>-0.70317100752237904</v>
      </c>
      <c r="AF1366">
        <v>-2.6375000401128701E-3</v>
      </c>
      <c r="AG1366">
        <v>0.65409446659493597</v>
      </c>
      <c r="AH1366">
        <v>1.81286711207106</v>
      </c>
      <c r="AI1366">
        <v>1.66395495648999</v>
      </c>
      <c r="AJ1366">
        <v>1.7266225179713801</v>
      </c>
      <c r="AK1366">
        <v>3.5571709525126899E-3</v>
      </c>
      <c r="AL1366">
        <v>-1.0027042332960501</v>
      </c>
      <c r="AM1366">
        <v>1.5963191298658099</v>
      </c>
      <c r="AN1366">
        <v>1.61872640112355</v>
      </c>
      <c r="AO1366">
        <v>3.84953525688341</v>
      </c>
      <c r="AP1366">
        <v>3.7746714617422801</v>
      </c>
      <c r="AQ1366">
        <v>1.8488386402555299</v>
      </c>
      <c r="AR1366">
        <v>1.58080583708006</v>
      </c>
    </row>
    <row r="1367" spans="1:44" x14ac:dyDescent="0.25">
      <c r="A1367">
        <v>0.88112994373864995</v>
      </c>
      <c r="B1367">
        <v>0.14019621456622799</v>
      </c>
      <c r="C1367">
        <v>-6.0561512785795597E-3</v>
      </c>
      <c r="D1367">
        <v>0.967129913833641</v>
      </c>
      <c r="E1367">
        <v>-0.58843216553151401</v>
      </c>
      <c r="F1367">
        <v>-9.9319192302844694E-2</v>
      </c>
      <c r="G1367">
        <v>1.03019499192389</v>
      </c>
      <c r="H1367">
        <v>0.46510971742561902</v>
      </c>
      <c r="I1367">
        <v>0.53149736079564602</v>
      </c>
      <c r="J1367">
        <v>-0.784881802570356</v>
      </c>
      <c r="K1367">
        <v>0.69029371098348402</v>
      </c>
      <c r="L1367">
        <v>0.187705215448181</v>
      </c>
      <c r="M1367">
        <v>-0.12609566141249001</v>
      </c>
      <c r="N1367">
        <v>-0.346798964475587</v>
      </c>
      <c r="O1367">
        <v>0.27810856467598</v>
      </c>
      <c r="P1367">
        <v>1.2667635941125199</v>
      </c>
      <c r="Q1367">
        <v>0.49788240889561902</v>
      </c>
      <c r="R1367">
        <v>0.40813525307012899</v>
      </c>
      <c r="S1367">
        <v>0.28068669862718998</v>
      </c>
      <c r="T1367">
        <v>2.5224466184202701</v>
      </c>
      <c r="U1367">
        <v>0.41947958974716598</v>
      </c>
      <c r="V1367">
        <v>0.94772031269567403</v>
      </c>
      <c r="W1367">
        <v>0.24247207351717201</v>
      </c>
      <c r="X1367">
        <v>0.30628417410822201</v>
      </c>
      <c r="Y1367">
        <v>0.71537872313680695</v>
      </c>
      <c r="Z1367">
        <v>0.36209940658621798</v>
      </c>
      <c r="AA1367">
        <v>-0.78729335713899495</v>
      </c>
      <c r="AB1367">
        <v>0.82611523352417104</v>
      </c>
      <c r="AC1367">
        <v>1.26287227693974</v>
      </c>
      <c r="AD1367">
        <v>-0.45774873220616602</v>
      </c>
      <c r="AE1367">
        <v>0.75008224855148997</v>
      </c>
      <c r="AF1367">
        <v>0.165565798011853</v>
      </c>
      <c r="AG1367">
        <v>0.551372523551658</v>
      </c>
      <c r="AH1367">
        <v>1.91890971862767</v>
      </c>
      <c r="AI1367">
        <v>2.00937229395482</v>
      </c>
      <c r="AJ1367">
        <v>1.6359276587327201</v>
      </c>
      <c r="AK1367">
        <v>-0.22179878308602499</v>
      </c>
      <c r="AL1367">
        <v>-0.69812718736025403</v>
      </c>
      <c r="AM1367">
        <v>1.4760122495325001</v>
      </c>
      <c r="AN1367">
        <v>2.2383246333478</v>
      </c>
      <c r="AO1367">
        <v>2.8158104724534398</v>
      </c>
      <c r="AP1367">
        <v>3.0505774944413702</v>
      </c>
      <c r="AQ1367">
        <v>6.6318003096490497</v>
      </c>
      <c r="AR1367">
        <v>5.0989031066266</v>
      </c>
    </row>
    <row r="1368" spans="1:44" x14ac:dyDescent="0.25">
      <c r="A1368">
        <v>0.52573540500428795</v>
      </c>
      <c r="B1368">
        <v>-0.121206293518676</v>
      </c>
      <c r="C1368">
        <v>0.52777056304812098</v>
      </c>
      <c r="D1368">
        <v>0.87837117999730296</v>
      </c>
      <c r="E1368">
        <v>-0.17839059625902701</v>
      </c>
      <c r="F1368">
        <v>-0.17095900739985301</v>
      </c>
      <c r="G1368">
        <v>0.32821621751146901</v>
      </c>
      <c r="H1368">
        <v>0.60638037426714397</v>
      </c>
      <c r="I1368">
        <v>0.38350249430347899</v>
      </c>
      <c r="J1368">
        <v>9.2559691913295494E-2</v>
      </c>
      <c r="K1368">
        <v>9.3935637878145295E-2</v>
      </c>
      <c r="L1368">
        <v>0.19470533749678701</v>
      </c>
      <c r="M1368">
        <v>0.28545438059251699</v>
      </c>
      <c r="N1368">
        <v>-0.50605646667362303</v>
      </c>
      <c r="O1368">
        <v>0.67800611107537401</v>
      </c>
      <c r="P1368">
        <v>1.0304371235571199</v>
      </c>
      <c r="Q1368">
        <v>0.41700591054625702</v>
      </c>
      <c r="R1368">
        <v>0.53655795154021602</v>
      </c>
      <c r="S1368">
        <v>0.50870342906989896</v>
      </c>
      <c r="T1368">
        <v>0.17993635036983399</v>
      </c>
      <c r="U1368">
        <v>0.20082448250672599</v>
      </c>
      <c r="V1368">
        <v>0.64568471270939898</v>
      </c>
      <c r="W1368">
        <v>0.23549920499135299</v>
      </c>
      <c r="X1368">
        <v>0.22547383877723701</v>
      </c>
      <c r="Y1368">
        <v>1.13430943033343</v>
      </c>
      <c r="Z1368">
        <v>0.31208609645837798</v>
      </c>
      <c r="AA1368">
        <v>-0.43843794319931301</v>
      </c>
      <c r="AB1368">
        <v>0.30435035865480398</v>
      </c>
      <c r="AC1368">
        <v>0.93996910100210795</v>
      </c>
      <c r="AD1368">
        <v>-0.78192669713253504</v>
      </c>
      <c r="AE1368">
        <v>-0.64009819095324805</v>
      </c>
      <c r="AF1368">
        <v>0.81531691135765205</v>
      </c>
      <c r="AG1368">
        <v>0.42536293460326002</v>
      </c>
      <c r="AH1368">
        <v>1.69951947451805</v>
      </c>
      <c r="AI1368">
        <v>1.75154830416359</v>
      </c>
      <c r="AJ1368">
        <v>1.7146384429372501</v>
      </c>
      <c r="AK1368">
        <v>-9.2721437302434304E-2</v>
      </c>
      <c r="AL1368">
        <v>-0.94619870851887899</v>
      </c>
      <c r="AM1368">
        <v>1.7849597003975499</v>
      </c>
      <c r="AN1368">
        <v>1.71307664654758</v>
      </c>
      <c r="AO1368">
        <v>3.8442809915270599</v>
      </c>
      <c r="AP1368">
        <v>3.0100843330932001</v>
      </c>
      <c r="AQ1368">
        <v>7.7431995487520702</v>
      </c>
      <c r="AR1368">
        <v>5.0180957508198301</v>
      </c>
    </row>
    <row r="1369" spans="1:44" x14ac:dyDescent="0.25">
      <c r="A1369">
        <v>0.81292423971228001</v>
      </c>
      <c r="B1369">
        <v>-6.0535565725986402E-2</v>
      </c>
      <c r="C1369">
        <v>-0.67860407557157298</v>
      </c>
      <c r="D1369">
        <v>0.282605871887539</v>
      </c>
      <c r="E1369">
        <v>-0.15711172279695099</v>
      </c>
      <c r="F1369">
        <v>0.75733677854250703</v>
      </c>
      <c r="G1369">
        <v>0.55977898305560003</v>
      </c>
      <c r="H1369">
        <v>0.27147280874500501</v>
      </c>
      <c r="I1369">
        <v>0.36294425942376302</v>
      </c>
      <c r="J1369">
        <v>-0.29561841057337201</v>
      </c>
      <c r="K1369">
        <v>-0.65552821910595804</v>
      </c>
      <c r="L1369">
        <v>0.61874063120491296</v>
      </c>
      <c r="M1369">
        <v>-5.0721014087637503E-2</v>
      </c>
      <c r="N1369">
        <v>-0.42856380264935201</v>
      </c>
      <c r="O1369">
        <v>0.58523134466739701</v>
      </c>
      <c r="P1369">
        <v>0.80983087988406899</v>
      </c>
      <c r="Q1369">
        <v>0.45486105179410302</v>
      </c>
      <c r="R1369">
        <v>0.26601403725848999</v>
      </c>
      <c r="S1369">
        <v>0.61505487863910902</v>
      </c>
      <c r="T1369">
        <v>2.3218396292669599E-2</v>
      </c>
      <c r="U1369">
        <v>0.59359999139730701</v>
      </c>
      <c r="V1369">
        <v>0.15023961878866199</v>
      </c>
      <c r="W1369">
        <v>0.37166079052571099</v>
      </c>
      <c r="X1369">
        <v>0.375330829881312</v>
      </c>
      <c r="Y1369">
        <v>-4.1512372616532602E-2</v>
      </c>
      <c r="Z1369">
        <v>0.56754567681467305</v>
      </c>
      <c r="AA1369">
        <v>-0.77287174818633197</v>
      </c>
      <c r="AB1369">
        <v>0.33400954410843597</v>
      </c>
      <c r="AC1369">
        <v>0.77747108629329098</v>
      </c>
      <c r="AD1369">
        <v>-0.78835910383928998</v>
      </c>
      <c r="AE1369">
        <v>-0.31209253692619698</v>
      </c>
      <c r="AF1369">
        <v>0.172496399629995</v>
      </c>
      <c r="AG1369">
        <v>0.41136437784713697</v>
      </c>
      <c r="AH1369">
        <v>1.9117156344602699</v>
      </c>
      <c r="AI1369">
        <v>1.83521268813688</v>
      </c>
      <c r="AJ1369">
        <v>1.65038648021655</v>
      </c>
      <c r="AK1369">
        <v>-0.121049859427274</v>
      </c>
      <c r="AL1369">
        <v>-0.97900284907358603</v>
      </c>
      <c r="AM1369">
        <v>1.60108433661901</v>
      </c>
      <c r="AN1369">
        <v>1.6947591811359599</v>
      </c>
      <c r="AO1369">
        <v>9.8724981347210701</v>
      </c>
      <c r="AP1369">
        <v>5.3447736656576801</v>
      </c>
      <c r="AQ1369">
        <v>5.0808613349702698</v>
      </c>
      <c r="AR1369">
        <v>26.034991982969501</v>
      </c>
    </row>
    <row r="1370" spans="1:44" x14ac:dyDescent="0.25">
      <c r="A1370">
        <v>0.83128905308527301</v>
      </c>
      <c r="B1370">
        <v>-8.6007538487050506E-2</v>
      </c>
      <c r="C1370">
        <v>-2.67023293075603E-2</v>
      </c>
      <c r="D1370">
        <v>0.55227021645362495</v>
      </c>
      <c r="E1370">
        <v>-0.24147943018988899</v>
      </c>
      <c r="F1370">
        <v>0.17624621696048101</v>
      </c>
      <c r="G1370">
        <v>0.39770252733212402</v>
      </c>
      <c r="H1370">
        <v>0.31666419402589902</v>
      </c>
      <c r="I1370">
        <v>0.67733575191273798</v>
      </c>
      <c r="J1370">
        <v>-0.123380888506325</v>
      </c>
      <c r="K1370">
        <v>-0.337230635759941</v>
      </c>
      <c r="L1370">
        <v>0.66502335732898199</v>
      </c>
      <c r="M1370">
        <v>0.47394337439508599</v>
      </c>
      <c r="N1370">
        <v>-0.44638913024462501</v>
      </c>
      <c r="O1370">
        <v>0.65637744167699996</v>
      </c>
      <c r="P1370">
        <v>0.69491398915500902</v>
      </c>
      <c r="Q1370">
        <v>0.52286512022089104</v>
      </c>
      <c r="R1370">
        <v>0.57109182017489601</v>
      </c>
      <c r="S1370">
        <v>0.40051290423682201</v>
      </c>
      <c r="T1370">
        <v>-4.7990246115056701E-2</v>
      </c>
      <c r="U1370">
        <v>0.30822303126066702</v>
      </c>
      <c r="V1370">
        <v>-6.1572341090085199E-2</v>
      </c>
      <c r="W1370">
        <v>0.67607398235105298</v>
      </c>
      <c r="X1370">
        <v>0.358425431940462</v>
      </c>
      <c r="Y1370">
        <v>0.90435596384030803</v>
      </c>
      <c r="Z1370">
        <v>0.41335784093216599</v>
      </c>
      <c r="AA1370">
        <v>-0.32022614951240402</v>
      </c>
      <c r="AB1370">
        <v>1.0067895049579001</v>
      </c>
      <c r="AC1370">
        <v>1.55932038382313</v>
      </c>
      <c r="AD1370">
        <v>-0.61621260877506701</v>
      </c>
      <c r="AE1370">
        <v>-0.19735789670425499</v>
      </c>
      <c r="AF1370">
        <v>-0.25457786693744799</v>
      </c>
      <c r="AG1370">
        <v>0.47426609356669702</v>
      </c>
      <c r="AH1370">
        <v>1.7620463206961801</v>
      </c>
      <c r="AI1370">
        <v>1.8417273876415301</v>
      </c>
      <c r="AJ1370">
        <v>1.26047437350799</v>
      </c>
      <c r="AK1370">
        <v>-0.21486276908624899</v>
      </c>
      <c r="AL1370">
        <v>-0.99698629512976999</v>
      </c>
      <c r="AM1370">
        <v>1.50635975439146</v>
      </c>
      <c r="AN1370">
        <v>1.40025792702302</v>
      </c>
      <c r="AO1370">
        <v>7.7930583057889002</v>
      </c>
      <c r="AP1370">
        <v>5.1686668088756802</v>
      </c>
      <c r="AQ1370">
        <v>2.9838125956007899</v>
      </c>
      <c r="AR1370">
        <v>7.2503187684024004</v>
      </c>
    </row>
    <row r="1371" spans="1:44" x14ac:dyDescent="0.25">
      <c r="A1371">
        <v>1.28244533963195</v>
      </c>
      <c r="B1371">
        <v>-0.178866882265861</v>
      </c>
      <c r="C1371">
        <v>0.27644772088400799</v>
      </c>
      <c r="D1371">
        <v>-0.700012953125009</v>
      </c>
      <c r="E1371">
        <v>-0.19495073186734799</v>
      </c>
      <c r="F1371">
        <v>0.132184037221141</v>
      </c>
      <c r="G1371">
        <v>0.13560634545325601</v>
      </c>
      <c r="H1371">
        <v>0.192410400181871</v>
      </c>
      <c r="I1371">
        <v>0.499283804280021</v>
      </c>
      <c r="J1371">
        <v>-0.31276065621924198</v>
      </c>
      <c r="K1371">
        <v>0.68093505883133199</v>
      </c>
      <c r="L1371">
        <v>0.48244348672811899</v>
      </c>
      <c r="M1371">
        <v>-0.44249756272942598</v>
      </c>
      <c r="N1371">
        <v>-0.84923081101651099</v>
      </c>
      <c r="O1371">
        <v>0.252963672232002</v>
      </c>
      <c r="P1371">
        <v>0.24018881899276201</v>
      </c>
      <c r="Q1371">
        <v>0.31137695941825899</v>
      </c>
      <c r="R1371">
        <v>0.35752308636941799</v>
      </c>
      <c r="S1371">
        <v>0.43768291517206298</v>
      </c>
      <c r="T1371">
        <v>0.484744060734287</v>
      </c>
      <c r="U1371">
        <v>0.32178780493563103</v>
      </c>
      <c r="V1371">
        <v>0.56692169007418003</v>
      </c>
      <c r="W1371">
        <v>0.29272278104723198</v>
      </c>
      <c r="X1371">
        <v>0.57353603023888</v>
      </c>
      <c r="Y1371">
        <v>0.25065125845057601</v>
      </c>
      <c r="Z1371">
        <v>0.32253395380723598</v>
      </c>
      <c r="AA1371">
        <v>-0.69106238537788101</v>
      </c>
      <c r="AB1371">
        <v>0.142320813463054</v>
      </c>
      <c r="AC1371">
        <v>0.99581372322971595</v>
      </c>
      <c r="AD1371">
        <v>-0.335483212951242</v>
      </c>
      <c r="AE1371">
        <v>0.71710780303038901</v>
      </c>
      <c r="AF1371">
        <v>-0.56360750028013595</v>
      </c>
      <c r="AG1371">
        <v>0.507535982369831</v>
      </c>
      <c r="AH1371">
        <v>1.9176924855338999</v>
      </c>
      <c r="AI1371">
        <v>1.50297734525045</v>
      </c>
      <c r="AJ1371">
        <v>1.9898751390290601</v>
      </c>
      <c r="AK1371">
        <v>1.3066385095910901E-2</v>
      </c>
      <c r="AL1371">
        <v>-1.05639136415504</v>
      </c>
      <c r="AM1371">
        <v>1.7394777262205501</v>
      </c>
      <c r="AN1371">
        <v>1.80916759079968</v>
      </c>
      <c r="AO1371">
        <v>9.9098672125866702</v>
      </c>
      <c r="AP1371">
        <v>1.90568254142561</v>
      </c>
      <c r="AQ1371">
        <v>8.3576063968408594</v>
      </c>
      <c r="AR1371">
        <v>15.064863740068001</v>
      </c>
    </row>
    <row r="1372" spans="1:44" x14ac:dyDescent="0.25">
      <c r="A1372">
        <v>0.87761337207217005</v>
      </c>
      <c r="B1372">
        <v>-0.21143003596707</v>
      </c>
      <c r="C1372">
        <v>0.211923807013669</v>
      </c>
      <c r="D1372">
        <v>-0.32579477942399798</v>
      </c>
      <c r="E1372">
        <v>-0.53269028815282304</v>
      </c>
      <c r="F1372">
        <v>0.18902185627641499</v>
      </c>
      <c r="G1372">
        <v>0.61366519304232403</v>
      </c>
      <c r="H1372">
        <v>0.21052618543485799</v>
      </c>
      <c r="I1372">
        <v>0.33182886304262899</v>
      </c>
      <c r="J1372">
        <v>-0.56408887043967604</v>
      </c>
      <c r="K1372">
        <v>9.7699209359586106E-2</v>
      </c>
      <c r="L1372">
        <v>0.29107182762619699</v>
      </c>
      <c r="M1372">
        <v>0.45607913715078702</v>
      </c>
      <c r="N1372">
        <v>-0.57596271633248897</v>
      </c>
      <c r="O1372">
        <v>0.42936953199841899</v>
      </c>
      <c r="P1372">
        <v>0.77139874493140304</v>
      </c>
      <c r="Q1372">
        <v>0.68148727140768195</v>
      </c>
      <c r="R1372">
        <v>0.25944293953761899</v>
      </c>
      <c r="S1372">
        <v>0.505685625594264</v>
      </c>
      <c r="T1372">
        <v>0.43877553827949101</v>
      </c>
      <c r="U1372">
        <v>0.65656788188182502</v>
      </c>
      <c r="V1372">
        <v>0.26264137110375102</v>
      </c>
      <c r="W1372">
        <v>0.660711389569267</v>
      </c>
      <c r="X1372">
        <v>0.28899055359682002</v>
      </c>
      <c r="Y1372">
        <v>0.80427591531088805</v>
      </c>
      <c r="Z1372">
        <v>0.19709196695300699</v>
      </c>
      <c r="AA1372">
        <v>-0.68125083968283395</v>
      </c>
      <c r="AB1372">
        <v>0.49179297173880598</v>
      </c>
      <c r="AC1372">
        <v>0.13905940643200099</v>
      </c>
      <c r="AD1372">
        <v>-0.46209986516554102</v>
      </c>
      <c r="AE1372">
        <v>8.4126119705388996E-2</v>
      </c>
      <c r="AF1372">
        <v>0.34852800461274902</v>
      </c>
      <c r="AG1372">
        <v>0.52618601848968904</v>
      </c>
      <c r="AH1372">
        <v>1.78863577117983</v>
      </c>
      <c r="AI1372">
        <v>1.86722268708522</v>
      </c>
      <c r="AJ1372">
        <v>1.7906352919867401</v>
      </c>
      <c r="AK1372">
        <v>-5.4413015930054397E-2</v>
      </c>
      <c r="AL1372">
        <v>-0.62275005268675099</v>
      </c>
      <c r="AM1372">
        <v>1.4446836626775099</v>
      </c>
      <c r="AN1372">
        <v>1.71399042291702</v>
      </c>
      <c r="AO1372">
        <v>13.145680280799899</v>
      </c>
      <c r="AP1372">
        <v>4.1743254262879397</v>
      </c>
      <c r="AQ1372">
        <v>5.4508081637981096</v>
      </c>
      <c r="AR1372">
        <v>2.81004286068739</v>
      </c>
    </row>
    <row r="1373" spans="1:44" x14ac:dyDescent="0.25">
      <c r="A1373">
        <v>0.82232229562924197</v>
      </c>
      <c r="B1373">
        <v>-0.29632198054855402</v>
      </c>
      <c r="C1373">
        <v>0.48764592090488301</v>
      </c>
      <c r="D1373">
        <v>-0.262408604130349</v>
      </c>
      <c r="E1373">
        <v>-0.71738046649473397</v>
      </c>
      <c r="F1373">
        <v>-0.69424138377234801</v>
      </c>
      <c r="G1373">
        <v>0.70084212871539897</v>
      </c>
      <c r="H1373">
        <v>0.54165944327956395</v>
      </c>
      <c r="I1373">
        <v>0.27576199707656601</v>
      </c>
      <c r="J1373">
        <v>-0.43335296162777798</v>
      </c>
      <c r="K1373">
        <v>-0.24267433945222799</v>
      </c>
      <c r="L1373">
        <v>0.403716539481069</v>
      </c>
      <c r="M1373">
        <v>-7.3020860640784797E-3</v>
      </c>
      <c r="N1373">
        <v>0.62808722399972094</v>
      </c>
      <c r="O1373">
        <v>0.641785137042298</v>
      </c>
      <c r="P1373">
        <v>0.441334880873886</v>
      </c>
      <c r="Q1373">
        <v>0.48463138852762999</v>
      </c>
      <c r="R1373">
        <v>0.185545648388348</v>
      </c>
      <c r="S1373">
        <v>0.28637020242044597</v>
      </c>
      <c r="T1373">
        <v>0.16125666036328401</v>
      </c>
      <c r="U1373">
        <v>0.66445162745678799</v>
      </c>
      <c r="V1373">
        <v>0.164239077599971</v>
      </c>
      <c r="W1373">
        <v>0.30438533029070802</v>
      </c>
      <c r="X1373">
        <v>0.29229514136830498</v>
      </c>
      <c r="Y1373">
        <v>0.91138075902892601</v>
      </c>
      <c r="Z1373">
        <v>0.25274941881128499</v>
      </c>
      <c r="AA1373">
        <v>-0.57457003139389795</v>
      </c>
      <c r="AB1373">
        <v>0.45943299703565099</v>
      </c>
      <c r="AC1373">
        <v>1.67531930843753</v>
      </c>
      <c r="AD1373">
        <v>-0.30414131925386101</v>
      </c>
      <c r="AE1373">
        <v>-0.24042393693126399</v>
      </c>
      <c r="AF1373">
        <v>-0.16332182522636601</v>
      </c>
      <c r="AG1373">
        <v>0.33647359582710201</v>
      </c>
      <c r="AH1373">
        <v>2.0153106898914199</v>
      </c>
      <c r="AI1373">
        <v>1.6636980614705199</v>
      </c>
      <c r="AJ1373">
        <v>1.69101413093636</v>
      </c>
      <c r="AK1373">
        <v>-9.3913984416969395E-2</v>
      </c>
      <c r="AL1373">
        <v>-1.4617675571466999</v>
      </c>
      <c r="AM1373">
        <v>1.5745362267526599</v>
      </c>
      <c r="AN1373">
        <v>1.6845385846744001</v>
      </c>
      <c r="AO1373">
        <v>4.4004065748335996</v>
      </c>
      <c r="AP1373">
        <v>3.03980629724331</v>
      </c>
      <c r="AQ1373">
        <v>3.88291056069753</v>
      </c>
      <c r="AR1373">
        <v>6.9616032189587402</v>
      </c>
    </row>
    <row r="1374" spans="1:44" x14ac:dyDescent="0.25">
      <c r="A1374">
        <v>0.52138042381983396</v>
      </c>
      <c r="B1374">
        <v>-0.40888914957350497</v>
      </c>
      <c r="C1374">
        <v>0.26260078755411298</v>
      </c>
      <c r="D1374">
        <v>-0.48009616031260699</v>
      </c>
      <c r="E1374">
        <v>-0.13886244701393999</v>
      </c>
      <c r="F1374">
        <v>1.14718226358548</v>
      </c>
      <c r="G1374">
        <v>-0.20455064722812299</v>
      </c>
      <c r="H1374">
        <v>0.26496259655856902</v>
      </c>
      <c r="I1374">
        <v>0.326584262774685</v>
      </c>
      <c r="J1374">
        <v>-0.48858814809165302</v>
      </c>
      <c r="K1374">
        <v>-0.389048323433275</v>
      </c>
      <c r="L1374">
        <v>0.33219555237791198</v>
      </c>
      <c r="M1374">
        <v>-0.22976335007364501</v>
      </c>
      <c r="N1374">
        <v>-2.6164230463252702E-4</v>
      </c>
      <c r="O1374">
        <v>0.57749766681980497</v>
      </c>
      <c r="P1374">
        <v>1.2775051215791899</v>
      </c>
      <c r="Q1374">
        <v>0.29444638079527402</v>
      </c>
      <c r="R1374">
        <v>0.560411859879549</v>
      </c>
      <c r="S1374">
        <v>0.61869147736340702</v>
      </c>
      <c r="T1374">
        <v>0.22878616214070799</v>
      </c>
      <c r="U1374">
        <v>0.53320206315693797</v>
      </c>
      <c r="V1374">
        <v>-0.99537545238348901</v>
      </c>
      <c r="W1374">
        <v>0.39894559284445402</v>
      </c>
      <c r="X1374">
        <v>0.199140374025016</v>
      </c>
      <c r="Y1374">
        <v>-6.0291227032224101E-2</v>
      </c>
      <c r="Z1374">
        <v>0.55418135818576797</v>
      </c>
      <c r="AA1374">
        <v>7.6120292735882306E-2</v>
      </c>
      <c r="AB1374">
        <v>0.29241815669696503</v>
      </c>
      <c r="AC1374">
        <v>1.05768041231368</v>
      </c>
      <c r="AD1374">
        <v>-0.82851476966093995</v>
      </c>
      <c r="AE1374">
        <v>0.42748561203819202</v>
      </c>
      <c r="AF1374">
        <v>8.5721499104653001E-2</v>
      </c>
      <c r="AG1374">
        <v>0.20642446301999101</v>
      </c>
      <c r="AH1374">
        <v>2.1695998107030099</v>
      </c>
      <c r="AI1374">
        <v>1.82691668440004</v>
      </c>
      <c r="AJ1374">
        <v>1.6511621835807999</v>
      </c>
      <c r="AK1374">
        <v>-0.42251870522534501</v>
      </c>
      <c r="AL1374">
        <v>-1.0064259752656499</v>
      </c>
      <c r="AM1374">
        <v>1.7071533220816999</v>
      </c>
      <c r="AN1374">
        <v>1.5471516645330501</v>
      </c>
      <c r="AO1374">
        <v>2.6490706104781498</v>
      </c>
      <c r="AP1374">
        <v>10.377122149057101</v>
      </c>
      <c r="AQ1374">
        <v>3.0998764533474499</v>
      </c>
      <c r="AR1374">
        <v>3.8753671947221</v>
      </c>
    </row>
    <row r="1375" spans="1:44" x14ac:dyDescent="0.25">
      <c r="A1375">
        <v>1.15896568218947</v>
      </c>
      <c r="B1375">
        <v>-0.28094722635867497</v>
      </c>
      <c r="C1375">
        <v>0.28899273287206001</v>
      </c>
      <c r="D1375">
        <v>-0.83650096706070198</v>
      </c>
      <c r="E1375">
        <v>5.7842692259037903E-2</v>
      </c>
      <c r="F1375">
        <v>-0.38021407183115602</v>
      </c>
      <c r="G1375">
        <v>-0.27645528387076801</v>
      </c>
      <c r="H1375">
        <v>0.19521281790329401</v>
      </c>
      <c r="I1375">
        <v>0.37055691215334002</v>
      </c>
      <c r="J1375">
        <v>-0.78201532087161996</v>
      </c>
      <c r="K1375">
        <v>0.99513798450763002</v>
      </c>
      <c r="L1375">
        <v>1.50441293117154</v>
      </c>
      <c r="M1375">
        <v>-0.37774243488366599</v>
      </c>
      <c r="N1375">
        <v>-0.35437238316689601</v>
      </c>
      <c r="O1375">
        <v>0.472138698494179</v>
      </c>
      <c r="P1375">
        <v>0.55922595723020596</v>
      </c>
      <c r="Q1375">
        <v>0.22917448420137501</v>
      </c>
      <c r="R1375">
        <v>0.31098145360271201</v>
      </c>
      <c r="S1375">
        <v>0.31651250480144499</v>
      </c>
      <c r="T1375">
        <v>0.670899633840224</v>
      </c>
      <c r="U1375">
        <v>0.495927936689947</v>
      </c>
      <c r="V1375">
        <v>-0.247769755984</v>
      </c>
      <c r="W1375">
        <v>0.54743139477425495</v>
      </c>
      <c r="X1375">
        <v>0.42111869647783801</v>
      </c>
      <c r="Y1375">
        <v>1.5668648282103601</v>
      </c>
      <c r="Z1375">
        <v>0.594939486229351</v>
      </c>
      <c r="AA1375">
        <v>-0.72725033247960402</v>
      </c>
      <c r="AB1375">
        <v>1.0098825162945999</v>
      </c>
      <c r="AC1375">
        <v>0.96294861423253097</v>
      </c>
      <c r="AD1375">
        <v>7.1255964132022703E-2</v>
      </c>
      <c r="AE1375">
        <v>0.48573081125915801</v>
      </c>
      <c r="AF1375">
        <v>0.23438271938390301</v>
      </c>
      <c r="AG1375">
        <v>0.34480243501109797</v>
      </c>
      <c r="AH1375">
        <v>1.36638271818603</v>
      </c>
      <c r="AI1375">
        <v>1.86780543621673</v>
      </c>
      <c r="AJ1375">
        <v>1.57638182541804</v>
      </c>
      <c r="AK1375">
        <v>-4.8288660462374601E-2</v>
      </c>
      <c r="AL1375">
        <v>-0.99361370375747005</v>
      </c>
      <c r="AM1375">
        <v>1.8298352160392899</v>
      </c>
      <c r="AN1375">
        <v>1.6490615942645299</v>
      </c>
      <c r="AO1375">
        <v>9.4903362601233692</v>
      </c>
      <c r="AP1375">
        <v>3.9567184864645402</v>
      </c>
      <c r="AQ1375">
        <v>12.2562102930269</v>
      </c>
      <c r="AR1375">
        <v>5.9900635895803198</v>
      </c>
    </row>
    <row r="1376" spans="1:44" x14ac:dyDescent="0.25">
      <c r="A1376">
        <v>0.87413731459519195</v>
      </c>
      <c r="B1376">
        <v>-0.61996932563964102</v>
      </c>
      <c r="C1376">
        <v>-0.66575991534696299</v>
      </c>
      <c r="D1376">
        <v>-0.18283285023359999</v>
      </c>
      <c r="E1376">
        <v>-0.57780711773343096</v>
      </c>
      <c r="F1376">
        <v>-0.47152414389294101</v>
      </c>
      <c r="G1376">
        <v>0.537280310148744</v>
      </c>
      <c r="H1376">
        <v>0.292356980974319</v>
      </c>
      <c r="I1376">
        <v>0.30054904149341799</v>
      </c>
      <c r="J1376">
        <v>-7.1433804707685497E-2</v>
      </c>
      <c r="K1376">
        <v>-0.406218410487721</v>
      </c>
      <c r="L1376">
        <v>0.84343509229435298</v>
      </c>
      <c r="M1376">
        <v>-0.75273929440784204</v>
      </c>
      <c r="N1376">
        <v>-0.49695739826132601</v>
      </c>
      <c r="O1376">
        <v>0.58563207197667599</v>
      </c>
      <c r="P1376">
        <v>-1.09851542067721E-2</v>
      </c>
      <c r="Q1376">
        <v>0.58608245282188098</v>
      </c>
      <c r="R1376">
        <v>0.51581718108824304</v>
      </c>
      <c r="S1376">
        <v>0.47619467820265998</v>
      </c>
      <c r="T1376">
        <v>1.16665050896403</v>
      </c>
      <c r="U1376">
        <v>0.41135842825286001</v>
      </c>
      <c r="V1376">
        <v>0.62923684671837199</v>
      </c>
      <c r="W1376">
        <v>0.529978451206636</v>
      </c>
      <c r="X1376">
        <v>0.59245818332820099</v>
      </c>
      <c r="Y1376">
        <v>2.9529653757940099E-2</v>
      </c>
      <c r="Z1376">
        <v>0.49847153701219299</v>
      </c>
      <c r="AA1376">
        <v>-0.63627390008839801</v>
      </c>
      <c r="AB1376">
        <v>0.54499338071683301</v>
      </c>
      <c r="AC1376">
        <v>0.97217361021737803</v>
      </c>
      <c r="AD1376">
        <v>-0.14094674847726399</v>
      </c>
      <c r="AE1376">
        <v>9.9365361817045E-2</v>
      </c>
      <c r="AF1376">
        <v>-0.550307970369872</v>
      </c>
      <c r="AG1376">
        <v>0.44505171183202902</v>
      </c>
      <c r="AH1376">
        <v>1.6097717713554101</v>
      </c>
      <c r="AI1376">
        <v>1.3821536902511899</v>
      </c>
      <c r="AJ1376">
        <v>1.7708915659065401</v>
      </c>
      <c r="AK1376">
        <v>1.7489696015767199E-2</v>
      </c>
      <c r="AL1376">
        <v>-0.84621992329863205</v>
      </c>
      <c r="AM1376">
        <v>1.5496356912082201</v>
      </c>
      <c r="AN1376">
        <v>1.5852762375209599</v>
      </c>
      <c r="AO1376">
        <v>10.9348217723253</v>
      </c>
      <c r="AP1376">
        <v>2.18696914331723</v>
      </c>
      <c r="AQ1376">
        <v>2.7703888038935598</v>
      </c>
      <c r="AR1376">
        <v>2.6932899958926799</v>
      </c>
    </row>
    <row r="1377" spans="1:44" x14ac:dyDescent="0.25">
      <c r="A1377">
        <v>1.2044701994707201</v>
      </c>
      <c r="B1377">
        <v>-4.8181325560981998E-3</v>
      </c>
      <c r="C1377">
        <v>-0.261124707193786</v>
      </c>
      <c r="D1377">
        <v>0.472057792376124</v>
      </c>
      <c r="E1377">
        <v>-0.38458985288529102</v>
      </c>
      <c r="F1377">
        <v>-0.83205544299560197</v>
      </c>
      <c r="G1377">
        <v>-0.18571099414157</v>
      </c>
      <c r="H1377">
        <v>0.38350715652301198</v>
      </c>
      <c r="I1377">
        <v>0.56746830102433699</v>
      </c>
      <c r="J1377">
        <v>-0.76831782918498703</v>
      </c>
      <c r="K1377">
        <v>-1.0436352739136101</v>
      </c>
      <c r="L1377">
        <v>-6.6780043845706696E-2</v>
      </c>
      <c r="M1377">
        <v>4.7627418722744602E-3</v>
      </c>
      <c r="N1377">
        <v>-3.8324448719393202E-3</v>
      </c>
      <c r="O1377">
        <v>0.457961633148882</v>
      </c>
      <c r="P1377">
        <v>-0.12632704231261299</v>
      </c>
      <c r="Q1377">
        <v>0.52751249851107096</v>
      </c>
      <c r="R1377">
        <v>0.57909047124894697</v>
      </c>
      <c r="S1377">
        <v>0.64368447325393596</v>
      </c>
      <c r="T1377">
        <v>0.58858016248257805</v>
      </c>
      <c r="U1377">
        <v>0.44083156696589099</v>
      </c>
      <c r="V1377">
        <v>-3.12082468365607E-3</v>
      </c>
      <c r="W1377">
        <v>0.58755735109010399</v>
      </c>
      <c r="X1377">
        <v>0.18441511822168299</v>
      </c>
      <c r="Y1377">
        <v>0.94888465625391405</v>
      </c>
      <c r="Z1377">
        <v>0.55085048507502599</v>
      </c>
      <c r="AA1377">
        <v>-3.5800892817368798E-2</v>
      </c>
      <c r="AB1377">
        <v>0.450487093129886</v>
      </c>
      <c r="AC1377">
        <v>0.34363408055803701</v>
      </c>
      <c r="AD1377">
        <v>-7.2363764487981305E-2</v>
      </c>
      <c r="AE1377">
        <v>-0.36341122627244299</v>
      </c>
      <c r="AF1377">
        <v>4.1387619494169497E-2</v>
      </c>
      <c r="AG1377">
        <v>0.22384868206665201</v>
      </c>
      <c r="AH1377">
        <v>1.4006389860305399</v>
      </c>
      <c r="AI1377">
        <v>2.27125767430678</v>
      </c>
      <c r="AJ1377">
        <v>1.7206368356630399</v>
      </c>
      <c r="AK1377">
        <v>0.10914043117306201</v>
      </c>
      <c r="AL1377">
        <v>-0.89964022062702698</v>
      </c>
      <c r="AM1377">
        <v>1.8386920478608599</v>
      </c>
      <c r="AN1377">
        <v>1.5249708509431801</v>
      </c>
      <c r="AO1377">
        <v>11.543046384495</v>
      </c>
      <c r="AP1377">
        <v>8.2632843941267193</v>
      </c>
      <c r="AQ1377">
        <v>5.92148738257257</v>
      </c>
      <c r="AR1377">
        <v>3.6897452494201199</v>
      </c>
    </row>
    <row r="1378" spans="1:44" x14ac:dyDescent="0.25">
      <c r="A1378">
        <v>0.82879507114114603</v>
      </c>
      <c r="B1378">
        <v>-0.455770116849125</v>
      </c>
      <c r="C1378">
        <v>0.25173951353582003</v>
      </c>
      <c r="D1378">
        <v>0.54217605758174203</v>
      </c>
      <c r="E1378">
        <v>-0.27907368960038198</v>
      </c>
      <c r="F1378">
        <v>-0.124288138195636</v>
      </c>
      <c r="G1378">
        <v>-0.64915006445208601</v>
      </c>
      <c r="H1378">
        <v>0.241242920180885</v>
      </c>
      <c r="I1378">
        <v>0.57619855395479902</v>
      </c>
      <c r="J1378">
        <v>-0.59517135858533299</v>
      </c>
      <c r="K1378">
        <v>-8.2570902142578895E-2</v>
      </c>
      <c r="L1378">
        <v>0.37488536104758202</v>
      </c>
      <c r="M1378">
        <v>-8.1321041256891699E-2</v>
      </c>
      <c r="N1378">
        <v>-0.44143408001680901</v>
      </c>
      <c r="O1378">
        <v>0.59763157118140198</v>
      </c>
      <c r="P1378">
        <v>9.5658903241757599E-4</v>
      </c>
      <c r="Q1378">
        <v>0.53902571349497996</v>
      </c>
      <c r="R1378">
        <v>0.41001351897278399</v>
      </c>
      <c r="S1378">
        <v>0.54140521683002896</v>
      </c>
      <c r="T1378">
        <v>0.70279092187647696</v>
      </c>
      <c r="U1378">
        <v>0.192609233658568</v>
      </c>
      <c r="V1378">
        <v>-0.43675423452737</v>
      </c>
      <c r="W1378">
        <v>0.212863009309322</v>
      </c>
      <c r="X1378">
        <v>0.60135518975757596</v>
      </c>
      <c r="Y1378">
        <v>0.32463974057011402</v>
      </c>
      <c r="Z1378">
        <v>0.28056589389384901</v>
      </c>
      <c r="AA1378">
        <v>-0.18302182802362199</v>
      </c>
      <c r="AB1378">
        <v>0.421866274285012</v>
      </c>
      <c r="AC1378">
        <v>0.60673847377313195</v>
      </c>
      <c r="AD1378">
        <v>-0.69520599600858102</v>
      </c>
      <c r="AE1378">
        <v>-0.73974283285961195</v>
      </c>
      <c r="AF1378">
        <v>0.94898883123670097</v>
      </c>
      <c r="AG1378">
        <v>0.36126273214083199</v>
      </c>
      <c r="AH1378">
        <v>1.43209209523721</v>
      </c>
      <c r="AI1378">
        <v>1.6022851103978599</v>
      </c>
      <c r="AJ1378">
        <v>1.5819688896402</v>
      </c>
      <c r="AK1378">
        <v>-0.36189981326662402</v>
      </c>
      <c r="AL1378">
        <v>-1.1175229781037399</v>
      </c>
      <c r="AM1378">
        <v>1.6611861430058401</v>
      </c>
      <c r="AN1378">
        <v>1.7131357660059601</v>
      </c>
      <c r="AO1378">
        <v>8.8329994072494404</v>
      </c>
      <c r="AP1378">
        <v>7.5658849963992898</v>
      </c>
      <c r="AQ1378">
        <v>7.0050898472990699</v>
      </c>
      <c r="AR1378">
        <v>10.818875896513999</v>
      </c>
    </row>
    <row r="1379" spans="1:44" x14ac:dyDescent="0.25">
      <c r="A1379">
        <v>0.92556105275842504</v>
      </c>
      <c r="B1379">
        <v>-0.83144924799835496</v>
      </c>
      <c r="C1379">
        <v>-5.4123838266798001E-2</v>
      </c>
      <c r="D1379">
        <v>-0.13112864851123801</v>
      </c>
      <c r="E1379">
        <v>-9.4596478380966395E-2</v>
      </c>
      <c r="F1379">
        <v>-0.47673427105851801</v>
      </c>
      <c r="G1379">
        <v>0.15135480007742</v>
      </c>
      <c r="H1379">
        <v>0.61049836814451497</v>
      </c>
      <c r="I1379">
        <v>0.20983520630764099</v>
      </c>
      <c r="J1379">
        <v>-0.74811910844176699</v>
      </c>
      <c r="K1379">
        <v>-3.3952436572402503E-2</v>
      </c>
      <c r="L1379">
        <v>9.5621940741865696E-2</v>
      </c>
      <c r="M1379">
        <v>8.4230963774103301E-2</v>
      </c>
      <c r="N1379">
        <v>0.163886241109342</v>
      </c>
      <c r="O1379">
        <v>0.43455573383024299</v>
      </c>
      <c r="P1379">
        <v>1.0015467148611199</v>
      </c>
      <c r="Q1379">
        <v>0.44590559813959402</v>
      </c>
      <c r="R1379">
        <v>0.63795226358272294</v>
      </c>
      <c r="S1379">
        <v>0.43821815031056699</v>
      </c>
      <c r="T1379">
        <v>1.35853093618496</v>
      </c>
      <c r="U1379">
        <v>0.22412898756315</v>
      </c>
      <c r="V1379">
        <v>1.05005411481445</v>
      </c>
      <c r="W1379">
        <v>0.62933634977781605</v>
      </c>
      <c r="X1379">
        <v>0.51741314359379198</v>
      </c>
      <c r="Y1379">
        <v>1.49534875187659</v>
      </c>
      <c r="Z1379">
        <v>0.51171756192215201</v>
      </c>
      <c r="AA1379">
        <v>-0.75095895777357402</v>
      </c>
      <c r="AB1379">
        <v>1.09246639831144</v>
      </c>
      <c r="AC1379">
        <v>0.90130052048530596</v>
      </c>
      <c r="AD1379">
        <v>-3.02702809764002E-2</v>
      </c>
      <c r="AE1379">
        <v>-0.77793505433332799</v>
      </c>
      <c r="AF1379">
        <v>-0.50049321374509104</v>
      </c>
      <c r="AG1379">
        <v>0.28347797896434002</v>
      </c>
      <c r="AH1379">
        <v>1.8194130591280799</v>
      </c>
      <c r="AI1379">
        <v>1.72059115156571</v>
      </c>
      <c r="AJ1379">
        <v>1.33603049901335</v>
      </c>
      <c r="AK1379">
        <v>-0.231544076634146</v>
      </c>
      <c r="AL1379">
        <v>-0.55754307393765501</v>
      </c>
      <c r="AM1379">
        <v>1.4298584771120899</v>
      </c>
      <c r="AN1379">
        <v>1.3977961950259301</v>
      </c>
      <c r="AO1379">
        <v>0.17045549723189701</v>
      </c>
      <c r="AP1379">
        <v>11.3762391019</v>
      </c>
      <c r="AQ1379">
        <v>9.5488143720046903</v>
      </c>
      <c r="AR1379">
        <v>3.0373522574746299</v>
      </c>
    </row>
    <row r="1380" spans="1:44" x14ac:dyDescent="0.25">
      <c r="A1380">
        <v>1.36786055348348</v>
      </c>
      <c r="B1380">
        <v>-9.3744436530685996E-2</v>
      </c>
      <c r="C1380">
        <v>-0.52360648350995997</v>
      </c>
      <c r="D1380">
        <v>0.24055088525481799</v>
      </c>
      <c r="E1380">
        <v>-0.80924547708412797</v>
      </c>
      <c r="F1380">
        <v>-0.73731556411837795</v>
      </c>
      <c r="G1380">
        <v>0.453873040818981</v>
      </c>
      <c r="H1380">
        <v>0.59863473364003195</v>
      </c>
      <c r="I1380">
        <v>0.65287374130964504</v>
      </c>
      <c r="J1380">
        <v>-0.56408890896056096</v>
      </c>
      <c r="K1380">
        <v>-0.42109582270951001</v>
      </c>
      <c r="L1380">
        <v>0.81201653279445596</v>
      </c>
      <c r="M1380">
        <v>-0.58113376521049298</v>
      </c>
      <c r="N1380">
        <v>0.81839601446121002</v>
      </c>
      <c r="O1380">
        <v>0.53077981367192695</v>
      </c>
      <c r="P1380">
        <v>0.238800184930167</v>
      </c>
      <c r="Q1380">
        <v>0.28794926093244899</v>
      </c>
      <c r="R1380">
        <v>0.51625536360518298</v>
      </c>
      <c r="S1380">
        <v>0.58501359848453804</v>
      </c>
      <c r="T1380">
        <v>0.45124613670721098</v>
      </c>
      <c r="U1380">
        <v>0.38845530264388101</v>
      </c>
      <c r="V1380">
        <v>0.541703677307943</v>
      </c>
      <c r="W1380">
        <v>0.20859204452799701</v>
      </c>
      <c r="X1380">
        <v>0.61526570964298999</v>
      </c>
      <c r="Y1380">
        <v>1.6642209883084</v>
      </c>
      <c r="Z1380">
        <v>0.38962455438812998</v>
      </c>
      <c r="AA1380">
        <v>-0.29343662864543202</v>
      </c>
      <c r="AB1380">
        <v>1.31942102189363</v>
      </c>
      <c r="AC1380">
        <v>0.444090738844229</v>
      </c>
      <c r="AD1380">
        <v>-0.67884569853810695</v>
      </c>
      <c r="AE1380">
        <v>0.33577329968257202</v>
      </c>
      <c r="AF1380">
        <v>0.67311645892403904</v>
      </c>
      <c r="AG1380">
        <v>0.36695378245093102</v>
      </c>
      <c r="AH1380">
        <v>1.56541136506958</v>
      </c>
      <c r="AI1380">
        <v>1.92813920066144</v>
      </c>
      <c r="AJ1380">
        <v>1.3973084652035299</v>
      </c>
      <c r="AK1380">
        <v>-3.7383180483402903E-2</v>
      </c>
      <c r="AL1380">
        <v>-0.94687186542461099</v>
      </c>
      <c r="AM1380">
        <v>1.75842407289445</v>
      </c>
      <c r="AN1380">
        <v>1.71882080359071</v>
      </c>
      <c r="AO1380">
        <v>7.5572184351255904</v>
      </c>
      <c r="AP1380">
        <v>1.1468469082296699</v>
      </c>
      <c r="AQ1380">
        <v>5.8464432569062099</v>
      </c>
      <c r="AR1380">
        <v>5.3133721839410502</v>
      </c>
    </row>
    <row r="1381" spans="1:44" x14ac:dyDescent="0.25">
      <c r="A1381">
        <v>1.78533447265249</v>
      </c>
      <c r="B1381">
        <v>-0.77521418421697197</v>
      </c>
      <c r="C1381">
        <v>0.70753117159313705</v>
      </c>
      <c r="D1381">
        <v>-0.18103796724868501</v>
      </c>
      <c r="E1381">
        <v>-0.20120276591256001</v>
      </c>
      <c r="F1381">
        <v>-0.17668229794750101</v>
      </c>
      <c r="G1381">
        <v>-0.74400866129989196</v>
      </c>
      <c r="H1381">
        <v>0.62590530564387803</v>
      </c>
      <c r="I1381">
        <v>0.220907208817859</v>
      </c>
      <c r="J1381">
        <v>-0.85476231313457496</v>
      </c>
      <c r="K1381">
        <v>5.8903034803667799E-2</v>
      </c>
      <c r="L1381">
        <v>0.87852575672502298</v>
      </c>
      <c r="M1381">
        <v>-0.32524734012724299</v>
      </c>
      <c r="N1381">
        <v>-0.14258428634409201</v>
      </c>
      <c r="O1381">
        <v>0.18826540169726599</v>
      </c>
      <c r="P1381">
        <v>0.85302098183711395</v>
      </c>
      <c r="Q1381">
        <v>0.43516550929096098</v>
      </c>
      <c r="R1381">
        <v>0.575833129937108</v>
      </c>
      <c r="S1381">
        <v>0.19548674725752899</v>
      </c>
      <c r="T1381">
        <v>0.689394096911909</v>
      </c>
      <c r="U1381">
        <v>0.64020855332770099</v>
      </c>
      <c r="V1381">
        <v>0.358685732871454</v>
      </c>
      <c r="W1381">
        <v>0.67842939967252103</v>
      </c>
      <c r="X1381">
        <v>0.64271898734545596</v>
      </c>
      <c r="Y1381">
        <v>-0.15962680373215599</v>
      </c>
      <c r="Z1381">
        <v>0.29182261891317901</v>
      </c>
      <c r="AA1381">
        <v>-1.8870567578260799E-3</v>
      </c>
      <c r="AB1381">
        <v>0.35482330351024799</v>
      </c>
      <c r="AC1381">
        <v>0.923420900243624</v>
      </c>
      <c r="AD1381">
        <v>-0.57212474294962201</v>
      </c>
      <c r="AE1381">
        <v>1.0173814317182199</v>
      </c>
      <c r="AF1381">
        <v>-0.34888599471312798</v>
      </c>
      <c r="AG1381">
        <v>0.26415867042025798</v>
      </c>
      <c r="AH1381">
        <v>1.5167327153265799</v>
      </c>
      <c r="AI1381">
        <v>1.8951788402690299</v>
      </c>
      <c r="AJ1381">
        <v>1.85237732263221</v>
      </c>
      <c r="AK1381">
        <v>-0.26959128368450003</v>
      </c>
      <c r="AL1381">
        <v>-0.35562450653058603</v>
      </c>
      <c r="AM1381">
        <v>1.8091046994759501</v>
      </c>
      <c r="AN1381">
        <v>1.65124123460284</v>
      </c>
      <c r="AO1381">
        <v>4.6240980632211199</v>
      </c>
      <c r="AP1381">
        <v>4.3770086629960101</v>
      </c>
      <c r="AQ1381">
        <v>2.10198363301068</v>
      </c>
      <c r="AR1381">
        <v>11.6415305528133</v>
      </c>
    </row>
    <row r="1382" spans="1:44" x14ac:dyDescent="0.25">
      <c r="A1382">
        <v>0.17723455991314799</v>
      </c>
      <c r="B1382">
        <v>-0.64901247321711997</v>
      </c>
      <c r="C1382">
        <v>0.21866818895236001</v>
      </c>
      <c r="D1382">
        <v>-0.48893382210233999</v>
      </c>
      <c r="E1382">
        <v>-0.23910503097432501</v>
      </c>
      <c r="F1382">
        <v>0.42765032612625598</v>
      </c>
      <c r="G1382">
        <v>-1.0653106862167001</v>
      </c>
      <c r="H1382">
        <v>0.38934436856887</v>
      </c>
      <c r="I1382">
        <v>0.58633101365506701</v>
      </c>
      <c r="J1382">
        <v>-0.61441519136876199</v>
      </c>
      <c r="K1382">
        <v>-8.0891142531273608E-3</v>
      </c>
      <c r="L1382">
        <v>1.0014001997739801</v>
      </c>
      <c r="M1382">
        <v>-0.15757474978290401</v>
      </c>
      <c r="N1382">
        <v>-0.31974913351006501</v>
      </c>
      <c r="O1382">
        <v>0.47547873786122902</v>
      </c>
      <c r="P1382">
        <v>0.58169813054594799</v>
      </c>
      <c r="Q1382">
        <v>0.62558706508892403</v>
      </c>
      <c r="R1382">
        <v>0.32628726487954901</v>
      </c>
      <c r="S1382">
        <v>0.344633569194853</v>
      </c>
      <c r="T1382">
        <v>1.1788749563733301</v>
      </c>
      <c r="U1382">
        <v>0.28402819057796902</v>
      </c>
      <c r="V1382">
        <v>0.72208568900493297</v>
      </c>
      <c r="W1382">
        <v>0.66179270796244105</v>
      </c>
      <c r="X1382">
        <v>0.47689272697553098</v>
      </c>
      <c r="Y1382">
        <v>0.144635931076709</v>
      </c>
      <c r="Z1382">
        <v>0.461628485710741</v>
      </c>
      <c r="AA1382">
        <v>-0.33998126735574202</v>
      </c>
      <c r="AB1382">
        <v>0.355794884768796</v>
      </c>
      <c r="AC1382">
        <v>0.43314881135191502</v>
      </c>
      <c r="AD1382">
        <v>-0.32477309287412298</v>
      </c>
      <c r="AE1382">
        <v>-0.91697385001017595</v>
      </c>
      <c r="AF1382">
        <v>-7.5951288086049507E-2</v>
      </c>
      <c r="AG1382">
        <v>0.51364616517295802</v>
      </c>
      <c r="AH1382">
        <v>1.3748872240193599</v>
      </c>
      <c r="AI1382">
        <v>1.7154775058801199</v>
      </c>
      <c r="AJ1382">
        <v>1.7536036056807101</v>
      </c>
      <c r="AK1382">
        <v>-0.110609763718722</v>
      </c>
      <c r="AL1382">
        <v>-1.1766630886328</v>
      </c>
      <c r="AM1382">
        <v>1.5300196243492701</v>
      </c>
      <c r="AN1382">
        <v>1.5913577400797401</v>
      </c>
      <c r="AO1382">
        <v>8.6749105785425602</v>
      </c>
      <c r="AP1382">
        <v>8.3661498951603903</v>
      </c>
      <c r="AQ1382">
        <v>3.3369435218711501</v>
      </c>
      <c r="AR1382">
        <v>3.89616878913596</v>
      </c>
    </row>
    <row r="1383" spans="1:44" x14ac:dyDescent="0.25">
      <c r="A1383">
        <v>0.68573141678451499</v>
      </c>
      <c r="B1383">
        <v>-0.173279133282395</v>
      </c>
      <c r="C1383">
        <v>1.0407917673045599</v>
      </c>
      <c r="D1383">
        <v>0.31753582662282198</v>
      </c>
      <c r="E1383">
        <v>-0.85889735862108596</v>
      </c>
      <c r="F1383">
        <v>0.44075820337576099</v>
      </c>
      <c r="G1383">
        <v>-8.5688185745562903E-2</v>
      </c>
      <c r="H1383">
        <v>0.44417650600638597</v>
      </c>
      <c r="I1383">
        <v>0.198720469711829</v>
      </c>
      <c r="J1383">
        <v>-0.69676310791961804</v>
      </c>
      <c r="K1383">
        <v>0.39230052805629301</v>
      </c>
      <c r="L1383">
        <v>1.4180372645784201</v>
      </c>
      <c r="M1383">
        <v>0.50647645567655097</v>
      </c>
      <c r="N1383">
        <v>1.3904041108260799E-3</v>
      </c>
      <c r="O1383">
        <v>0.60452120268476806</v>
      </c>
      <c r="P1383">
        <v>0.83546563216109704</v>
      </c>
      <c r="Q1383">
        <v>0.47517691855574401</v>
      </c>
      <c r="R1383">
        <v>0.64343479959003003</v>
      </c>
      <c r="S1383">
        <v>0.489771426897534</v>
      </c>
      <c r="T1383">
        <v>1.65849812640595</v>
      </c>
      <c r="U1383">
        <v>0.39517301294276702</v>
      </c>
      <c r="V1383">
        <v>4.7743737867482698E-2</v>
      </c>
      <c r="W1383">
        <v>0.48341669375716101</v>
      </c>
      <c r="X1383">
        <v>0.36943624676193498</v>
      </c>
      <c r="Y1383">
        <v>2.2010696336743498</v>
      </c>
      <c r="Z1383">
        <v>0.32333330942953198</v>
      </c>
      <c r="AA1383">
        <v>-0.28580222110081399</v>
      </c>
      <c r="AB1383">
        <v>0.15259396959485899</v>
      </c>
      <c r="AC1383">
        <v>0.59352222558332202</v>
      </c>
      <c r="AD1383">
        <v>-0.68201370852640397</v>
      </c>
      <c r="AE1383">
        <v>-0.71718739274916998</v>
      </c>
      <c r="AF1383">
        <v>0.19374255496095799</v>
      </c>
      <c r="AG1383">
        <v>0.58447203092034095</v>
      </c>
      <c r="AH1383">
        <v>1.6705410971579999</v>
      </c>
      <c r="AI1383">
        <v>1.54185141921578</v>
      </c>
      <c r="AJ1383">
        <v>1.5294305580907701</v>
      </c>
      <c r="AK1383">
        <v>-0.116637865345995</v>
      </c>
      <c r="AL1383">
        <v>-1.0042343622879799</v>
      </c>
      <c r="AM1383">
        <v>1.88391600568272</v>
      </c>
      <c r="AN1383">
        <v>1.5166635327765601</v>
      </c>
      <c r="AO1383">
        <v>8.7626582438554692</v>
      </c>
      <c r="AP1383">
        <v>3.2330425072692601</v>
      </c>
      <c r="AQ1383">
        <v>1.6452443851426899</v>
      </c>
      <c r="AR1383">
        <v>1.03331812747174</v>
      </c>
    </row>
    <row r="1384" spans="1:44" x14ac:dyDescent="0.25">
      <c r="A1384">
        <v>0.84242542700334799</v>
      </c>
      <c r="B1384">
        <v>-0.36001440146001201</v>
      </c>
      <c r="C1384">
        <v>-0.36045104933941602</v>
      </c>
      <c r="D1384">
        <v>0.87940778238353701</v>
      </c>
      <c r="E1384">
        <v>-0.54552766883997095</v>
      </c>
      <c r="F1384">
        <v>-0.34981625689603901</v>
      </c>
      <c r="G1384">
        <v>-0.14388527115260399</v>
      </c>
      <c r="H1384">
        <v>0.44998459564381699</v>
      </c>
      <c r="I1384">
        <v>0.57038259302144201</v>
      </c>
      <c r="J1384">
        <v>-0.55517612927362603</v>
      </c>
      <c r="K1384">
        <v>-0.64302825973681299</v>
      </c>
      <c r="L1384">
        <v>1.5058549924898801</v>
      </c>
      <c r="M1384">
        <v>-0.63878109014161799</v>
      </c>
      <c r="N1384">
        <v>6.4835926741760502E-2</v>
      </c>
      <c r="O1384">
        <v>0.36330166920568102</v>
      </c>
      <c r="P1384">
        <v>0.670332271373693</v>
      </c>
      <c r="Q1384">
        <v>0.47391831270461998</v>
      </c>
      <c r="R1384">
        <v>0.38412485594448098</v>
      </c>
      <c r="S1384">
        <v>0.26382001317610199</v>
      </c>
      <c r="T1384">
        <v>0.51172642843063698</v>
      </c>
      <c r="U1384">
        <v>0.34827667539719498</v>
      </c>
      <c r="V1384">
        <v>-0.29834513870561302</v>
      </c>
      <c r="W1384">
        <v>0.45982012292688001</v>
      </c>
      <c r="X1384">
        <v>0.29044747414880001</v>
      </c>
      <c r="Y1384">
        <v>1.61885833922005</v>
      </c>
      <c r="Z1384">
        <v>0.438379728461329</v>
      </c>
      <c r="AA1384">
        <v>-0.53555136563043204</v>
      </c>
      <c r="AB1384">
        <v>-0.17232933999799499</v>
      </c>
      <c r="AC1384">
        <v>0.26612654327718199</v>
      </c>
      <c r="AD1384">
        <v>-0.66202052751644103</v>
      </c>
      <c r="AE1384">
        <v>-0.37616166733307099</v>
      </c>
      <c r="AF1384">
        <v>0.33314198004169998</v>
      </c>
      <c r="AG1384">
        <v>0.39687182448984898</v>
      </c>
      <c r="AH1384">
        <v>1.4140722832663599</v>
      </c>
      <c r="AI1384">
        <v>1.5981909190924</v>
      </c>
      <c r="AJ1384">
        <v>1.8220638807402001</v>
      </c>
      <c r="AK1384">
        <v>-0.12799002351727001</v>
      </c>
      <c r="AL1384">
        <v>-0.759051698692636</v>
      </c>
      <c r="AM1384">
        <v>1.53972271574913</v>
      </c>
      <c r="AN1384">
        <v>1.7841786869841401</v>
      </c>
      <c r="AO1384">
        <v>9.7485346808690405</v>
      </c>
      <c r="AP1384">
        <v>7.8412905845812402</v>
      </c>
      <c r="AQ1384">
        <v>4.9741853929929603</v>
      </c>
      <c r="AR1384">
        <v>5.0586760561193698</v>
      </c>
    </row>
    <row r="1385" spans="1:44" x14ac:dyDescent="0.25">
      <c r="A1385">
        <v>0.60836601297194404</v>
      </c>
      <c r="B1385">
        <v>-0.94977836513252101</v>
      </c>
      <c r="C1385">
        <v>0.23833054963879</v>
      </c>
      <c r="D1385">
        <v>0.29784984519112701</v>
      </c>
      <c r="E1385">
        <v>-0.87126322009961399</v>
      </c>
      <c r="F1385">
        <v>-0.14873707172679901</v>
      </c>
      <c r="G1385">
        <v>-0.59546147243554604</v>
      </c>
      <c r="H1385">
        <v>0.51620038682331304</v>
      </c>
      <c r="I1385">
        <v>0.54534231257787003</v>
      </c>
      <c r="J1385">
        <v>-3.2937728534182899E-2</v>
      </c>
      <c r="K1385">
        <v>0.38940338408515801</v>
      </c>
      <c r="L1385">
        <v>0.76259054662760895</v>
      </c>
      <c r="M1385">
        <v>-0.35604003699605502</v>
      </c>
      <c r="N1385">
        <v>-0.65040573906642896</v>
      </c>
      <c r="O1385">
        <v>0.63625574107952099</v>
      </c>
      <c r="P1385">
        <v>0.56738355279385599</v>
      </c>
      <c r="Q1385">
        <v>0.27018302774444303</v>
      </c>
      <c r="R1385">
        <v>0.61155526008908301</v>
      </c>
      <c r="S1385">
        <v>0.64806285194409996</v>
      </c>
      <c r="T1385">
        <v>1.4145068196419199</v>
      </c>
      <c r="U1385">
        <v>0.61118480185480895</v>
      </c>
      <c r="V1385">
        <v>-0.15086076531807999</v>
      </c>
      <c r="W1385">
        <v>0.32190743326211602</v>
      </c>
      <c r="X1385">
        <v>0.67579942008198102</v>
      </c>
      <c r="Y1385">
        <v>0.33073124140343202</v>
      </c>
      <c r="Z1385">
        <v>0.47319765074706399</v>
      </c>
      <c r="AA1385">
        <v>-0.199535177366816</v>
      </c>
      <c r="AB1385">
        <v>0.99115459905799297</v>
      </c>
      <c r="AC1385">
        <v>0.74898688663340696</v>
      </c>
      <c r="AD1385">
        <v>-0.76673899552003599</v>
      </c>
      <c r="AE1385">
        <v>-1.24543211949556</v>
      </c>
      <c r="AF1385">
        <v>-1.1175373703146001</v>
      </c>
      <c r="AG1385">
        <v>0.349855602079999</v>
      </c>
      <c r="AH1385">
        <v>1.6505998781107301</v>
      </c>
      <c r="AI1385">
        <v>1.8017176327867801</v>
      </c>
      <c r="AJ1385">
        <v>1.3046129215647799</v>
      </c>
      <c r="AK1385">
        <v>-0.114569993422317</v>
      </c>
      <c r="AL1385">
        <v>-0.83324824452784996</v>
      </c>
      <c r="AM1385">
        <v>1.45580509420815</v>
      </c>
      <c r="AN1385">
        <v>1.67245373843533</v>
      </c>
      <c r="AO1385">
        <v>3.2495899300253499</v>
      </c>
      <c r="AP1385">
        <v>4.7347882849288103</v>
      </c>
      <c r="AQ1385">
        <v>2.6305932419412801</v>
      </c>
      <c r="AR1385">
        <v>12.076824401407499</v>
      </c>
    </row>
    <row r="1386" spans="1:44" x14ac:dyDescent="0.25">
      <c r="A1386">
        <v>3.5760217417600902E-2</v>
      </c>
      <c r="B1386">
        <v>-0.58520612214179402</v>
      </c>
      <c r="C1386">
        <v>-0.57814929548090999</v>
      </c>
      <c r="D1386">
        <v>-0.20922001291380399</v>
      </c>
      <c r="E1386">
        <v>1.8836445917864601E-2</v>
      </c>
      <c r="F1386">
        <v>0.97706216412519198</v>
      </c>
      <c r="G1386">
        <v>-0.61061995672789104</v>
      </c>
      <c r="H1386">
        <v>0.36224153044671997</v>
      </c>
      <c r="I1386">
        <v>0.65058768729175098</v>
      </c>
      <c r="J1386">
        <v>-0.244626813879429</v>
      </c>
      <c r="K1386">
        <v>-0.79015071094573797</v>
      </c>
      <c r="L1386">
        <v>1.2151534791577601</v>
      </c>
      <c r="M1386">
        <v>-0.80727943309736505</v>
      </c>
      <c r="N1386">
        <v>-2.6679535173434999E-3</v>
      </c>
      <c r="O1386">
        <v>0.63258051454609499</v>
      </c>
      <c r="P1386">
        <v>0.98797266321435295</v>
      </c>
      <c r="Q1386">
        <v>0.54848749188104295</v>
      </c>
      <c r="R1386">
        <v>0.491596508254382</v>
      </c>
      <c r="S1386">
        <v>0.57469281552977802</v>
      </c>
      <c r="T1386">
        <v>0.76247823502715695</v>
      </c>
      <c r="U1386">
        <v>0.26530496481055899</v>
      </c>
      <c r="V1386">
        <v>0.65136790215207396</v>
      </c>
      <c r="W1386">
        <v>0.38057102741634302</v>
      </c>
      <c r="X1386">
        <v>0.24319350889035399</v>
      </c>
      <c r="Y1386">
        <v>0.201927871833465</v>
      </c>
      <c r="Z1386">
        <v>0.61525629694286799</v>
      </c>
      <c r="AA1386">
        <v>-0.24794934395315801</v>
      </c>
      <c r="AB1386">
        <v>0.99108555838407097</v>
      </c>
      <c r="AC1386">
        <v>1.0354205833802601</v>
      </c>
      <c r="AD1386">
        <v>-0.242521045108469</v>
      </c>
      <c r="AE1386">
        <v>8.3565764120606803E-2</v>
      </c>
      <c r="AF1386">
        <v>-0.113331648672063</v>
      </c>
      <c r="AG1386">
        <v>0.605444349583252</v>
      </c>
      <c r="AH1386">
        <v>1.8885520608606301</v>
      </c>
      <c r="AI1386">
        <v>1.8310285199930401</v>
      </c>
      <c r="AJ1386">
        <v>1.93218257617189</v>
      </c>
      <c r="AK1386">
        <v>-4.02178025109819E-3</v>
      </c>
      <c r="AL1386">
        <v>-0.85768544355722498</v>
      </c>
      <c r="AM1386">
        <v>1.6367484510113499</v>
      </c>
      <c r="AN1386">
        <v>1.8857992857746</v>
      </c>
      <c r="AO1386">
        <v>9.4061158757397205</v>
      </c>
      <c r="AP1386">
        <v>4.5621964448978698</v>
      </c>
      <c r="AQ1386">
        <v>7.1980129912779303</v>
      </c>
      <c r="AR1386">
        <v>3.72271647930839</v>
      </c>
    </row>
    <row r="1387" spans="1:44" x14ac:dyDescent="0.25">
      <c r="A1387">
        <v>1.42622522796486</v>
      </c>
      <c r="B1387">
        <v>-8.0281501911475997E-2</v>
      </c>
      <c r="C1387">
        <v>-9.4509623514877905E-3</v>
      </c>
      <c r="D1387">
        <v>-1.5696370073852299</v>
      </c>
      <c r="E1387">
        <v>-0.93684012324006005</v>
      </c>
      <c r="F1387">
        <v>-0.323982574323883</v>
      </c>
      <c r="G1387">
        <v>-0.25568188124269398</v>
      </c>
      <c r="H1387">
        <v>0.24057319123474399</v>
      </c>
      <c r="I1387">
        <v>0.47443128566148102</v>
      </c>
      <c r="J1387">
        <v>-0.96384753634936304</v>
      </c>
      <c r="K1387">
        <v>-1.04015740416962</v>
      </c>
      <c r="L1387">
        <v>0.42413991967376502</v>
      </c>
      <c r="M1387">
        <v>-5.8099901006145399E-2</v>
      </c>
      <c r="N1387">
        <v>-0.33849430421384402</v>
      </c>
      <c r="O1387">
        <v>0.327878949423831</v>
      </c>
      <c r="P1387">
        <v>1.1517836990664301</v>
      </c>
      <c r="Q1387">
        <v>0.47644701789117599</v>
      </c>
      <c r="R1387">
        <v>0.30968520459388399</v>
      </c>
      <c r="S1387">
        <v>0.40932158217417902</v>
      </c>
      <c r="T1387">
        <v>1.62946028907679</v>
      </c>
      <c r="U1387">
        <v>0.52771454426037701</v>
      </c>
      <c r="V1387">
        <v>-0.24055346175057801</v>
      </c>
      <c r="W1387">
        <v>0.30442875967716998</v>
      </c>
      <c r="X1387">
        <v>0.400474893387263</v>
      </c>
      <c r="Y1387">
        <v>1.21745425216592</v>
      </c>
      <c r="Z1387">
        <v>0.65975369198386102</v>
      </c>
      <c r="AA1387">
        <v>-0.80561048552259096</v>
      </c>
      <c r="AB1387">
        <v>0.51535414826617898</v>
      </c>
      <c r="AC1387">
        <v>0.84687179958307102</v>
      </c>
      <c r="AD1387">
        <v>-0.57219180282377002</v>
      </c>
      <c r="AE1387">
        <v>-0.729910653463687</v>
      </c>
      <c r="AF1387">
        <v>0.35863159868436401</v>
      </c>
      <c r="AG1387">
        <v>0.250354418919222</v>
      </c>
      <c r="AH1387">
        <v>1.4880657764259799</v>
      </c>
      <c r="AI1387">
        <v>1.34766351654993</v>
      </c>
      <c r="AJ1387">
        <v>1.58917732220652</v>
      </c>
      <c r="AK1387">
        <v>-0.13384525706776901</v>
      </c>
      <c r="AL1387">
        <v>-0.91122964202592704</v>
      </c>
      <c r="AM1387">
        <v>1.80633891234884</v>
      </c>
      <c r="AN1387">
        <v>1.40159831657956</v>
      </c>
      <c r="AO1387">
        <v>10.380626000678401</v>
      </c>
      <c r="AP1387">
        <v>1.7628686660336099</v>
      </c>
      <c r="AQ1387">
        <v>4.0628589602960901</v>
      </c>
      <c r="AR1387">
        <v>14.7595777132269</v>
      </c>
    </row>
    <row r="1388" spans="1:44" x14ac:dyDescent="0.25">
      <c r="A1388">
        <v>1.18297542206768</v>
      </c>
      <c r="B1388">
        <v>-0.103747018081911</v>
      </c>
      <c r="C1388">
        <v>-0.36092196415052802</v>
      </c>
      <c r="D1388">
        <v>-0.98274095168669595</v>
      </c>
      <c r="E1388">
        <v>-0.28449568759669303</v>
      </c>
      <c r="F1388">
        <v>-0.84486249323735696</v>
      </c>
      <c r="G1388">
        <v>-0.34139834095592297</v>
      </c>
      <c r="H1388">
        <v>0.33322528742259799</v>
      </c>
      <c r="I1388">
        <v>0.28621831759490102</v>
      </c>
      <c r="J1388">
        <v>-0.19808781563956601</v>
      </c>
      <c r="K1388">
        <v>-1.3312467306559399</v>
      </c>
      <c r="L1388">
        <v>0.36846379128349499</v>
      </c>
      <c r="M1388">
        <v>-0.43010177790994603</v>
      </c>
      <c r="N1388">
        <v>8.4339100534292805E-2</v>
      </c>
      <c r="O1388">
        <v>0.68110317140259102</v>
      </c>
      <c r="P1388">
        <v>1.36285394066242</v>
      </c>
      <c r="Q1388">
        <v>0.66462990207203299</v>
      </c>
      <c r="R1388">
        <v>0.39883381449884597</v>
      </c>
      <c r="S1388">
        <v>0.48743180650953899</v>
      </c>
      <c r="T1388">
        <v>0.30970218390828202</v>
      </c>
      <c r="U1388">
        <v>0.31794558922985999</v>
      </c>
      <c r="V1388">
        <v>-0.40662363329488099</v>
      </c>
      <c r="W1388">
        <v>0.55376409928345505</v>
      </c>
      <c r="X1388">
        <v>0.30113336481528202</v>
      </c>
      <c r="Y1388">
        <v>1.59176849517298</v>
      </c>
      <c r="Z1388">
        <v>0.49990137783195998</v>
      </c>
      <c r="AA1388">
        <v>-0.70797457008803799</v>
      </c>
      <c r="AB1388">
        <v>0.55891306905775995</v>
      </c>
      <c r="AC1388">
        <v>1.3047226599456299E-2</v>
      </c>
      <c r="AD1388">
        <v>-0.64017445100289405</v>
      </c>
      <c r="AE1388">
        <v>-0.39562406637377501</v>
      </c>
      <c r="AF1388">
        <v>-0.21826951771648501</v>
      </c>
      <c r="AG1388">
        <v>0.226318980442929</v>
      </c>
      <c r="AH1388">
        <v>1.17751144881005</v>
      </c>
      <c r="AI1388">
        <v>1.7949717366882101</v>
      </c>
      <c r="AJ1388">
        <v>1.8988901359100601</v>
      </c>
      <c r="AK1388">
        <v>0.199610750368344</v>
      </c>
      <c r="AL1388">
        <v>-0.77402901227044896</v>
      </c>
      <c r="AM1388">
        <v>1.6111405518931601</v>
      </c>
      <c r="AN1388">
        <v>1.9209999400662601</v>
      </c>
      <c r="AO1388">
        <v>3.4013028582768499</v>
      </c>
      <c r="AP1388">
        <v>4.8131882174353899</v>
      </c>
      <c r="AQ1388">
        <v>1.83726083744289</v>
      </c>
      <c r="AR1388">
        <v>1.09343065068193</v>
      </c>
    </row>
    <row r="1389" spans="1:44" x14ac:dyDescent="0.25">
      <c r="A1389">
        <v>0.457563754280085</v>
      </c>
      <c r="B1389">
        <v>-0.250158391088601</v>
      </c>
      <c r="C1389">
        <v>-0.98829742680483101</v>
      </c>
      <c r="D1389">
        <v>0.25697918839846401</v>
      </c>
      <c r="E1389">
        <v>-9.30469260158239E-2</v>
      </c>
      <c r="F1389">
        <v>-0.188938002982947</v>
      </c>
      <c r="G1389">
        <v>-0.60241834585801601</v>
      </c>
      <c r="H1389">
        <v>0.51704005564635502</v>
      </c>
      <c r="I1389">
        <v>0.47089816155629899</v>
      </c>
      <c r="J1389">
        <v>-0.83594294258325497</v>
      </c>
      <c r="K1389">
        <v>-0.40085978248173898</v>
      </c>
      <c r="L1389">
        <v>0.85885660261186103</v>
      </c>
      <c r="M1389">
        <v>-0.18463527024391699</v>
      </c>
      <c r="N1389">
        <v>-0.89562312283291301</v>
      </c>
      <c r="O1389">
        <v>0.300636107402459</v>
      </c>
      <c r="P1389">
        <v>0.29891931124516302</v>
      </c>
      <c r="Q1389">
        <v>0.43439846871370202</v>
      </c>
      <c r="R1389">
        <v>0.19955462615195199</v>
      </c>
      <c r="S1389">
        <v>0.26600634987024702</v>
      </c>
      <c r="T1389">
        <v>-0.13569854407028201</v>
      </c>
      <c r="U1389">
        <v>0.21115253030120801</v>
      </c>
      <c r="V1389">
        <v>-1.3860092407976701</v>
      </c>
      <c r="W1389">
        <v>0.61285100106958701</v>
      </c>
      <c r="X1389">
        <v>0.64809679449191904</v>
      </c>
      <c r="Y1389">
        <v>1.2762523672941499</v>
      </c>
      <c r="Z1389">
        <v>0.34209156580576999</v>
      </c>
      <c r="AA1389">
        <v>-0.50262495806684104</v>
      </c>
      <c r="AB1389">
        <v>0.774036176467776</v>
      </c>
      <c r="AC1389">
        <v>0.83216559084824204</v>
      </c>
      <c r="AD1389">
        <v>1.3976505953528E-2</v>
      </c>
      <c r="AE1389">
        <v>-0.67223350370713097</v>
      </c>
      <c r="AF1389">
        <v>0.17311024605002201</v>
      </c>
      <c r="AG1389">
        <v>0.24273864835838599</v>
      </c>
      <c r="AH1389">
        <v>1.6778930874315701</v>
      </c>
      <c r="AI1389">
        <v>1.43014558799753</v>
      </c>
      <c r="AJ1389">
        <v>1.42474644778175</v>
      </c>
      <c r="AK1389">
        <v>-6.3670163356310303E-2</v>
      </c>
      <c r="AL1389">
        <v>-0.92245043429338203</v>
      </c>
      <c r="AM1389">
        <v>1.89652437867297</v>
      </c>
      <c r="AN1389">
        <v>1.8039971073752401</v>
      </c>
      <c r="AO1389">
        <v>2.8905684053079801</v>
      </c>
      <c r="AP1389">
        <v>6.2741037781365696</v>
      </c>
      <c r="AQ1389">
        <v>12.353173086032999</v>
      </c>
      <c r="AR1389">
        <v>4.5579198720929597</v>
      </c>
    </row>
    <row r="1390" spans="1:44" x14ac:dyDescent="0.25">
      <c r="A1390">
        <v>0.56302450097953805</v>
      </c>
      <c r="B1390">
        <v>-0.25322766056434598</v>
      </c>
      <c r="C1390">
        <v>0.32684987317986502</v>
      </c>
      <c r="D1390">
        <v>-0.672296005486265</v>
      </c>
      <c r="E1390">
        <v>-0.68083418240343896</v>
      </c>
      <c r="F1390">
        <v>-1.1202392632659099</v>
      </c>
      <c r="G1390">
        <v>-0.30420824749896502</v>
      </c>
      <c r="H1390">
        <v>0.37949509576448398</v>
      </c>
      <c r="I1390">
        <v>0.37268112420272498</v>
      </c>
      <c r="J1390">
        <v>-0.53418463122294502</v>
      </c>
      <c r="K1390">
        <v>-0.306782760715616</v>
      </c>
      <c r="L1390">
        <v>0.93923531852002595</v>
      </c>
      <c r="M1390">
        <v>0.99071482234525698</v>
      </c>
      <c r="N1390">
        <v>0.53007576446072802</v>
      </c>
      <c r="O1390">
        <v>0.278336960612454</v>
      </c>
      <c r="P1390">
        <v>0.83812162279442104</v>
      </c>
      <c r="Q1390">
        <v>0.422343518674966</v>
      </c>
      <c r="R1390">
        <v>0.40188158334829399</v>
      </c>
      <c r="S1390">
        <v>0.25600211672807599</v>
      </c>
      <c r="T1390">
        <v>5.0426186933113001E-2</v>
      </c>
      <c r="U1390">
        <v>0.32785661988835102</v>
      </c>
      <c r="V1390">
        <v>-0.39186247590512802</v>
      </c>
      <c r="W1390">
        <v>0.67405482402303396</v>
      </c>
      <c r="X1390">
        <v>0.55010487317155699</v>
      </c>
      <c r="Y1390">
        <v>0.66512741981913104</v>
      </c>
      <c r="Z1390">
        <v>0.52022634506745002</v>
      </c>
      <c r="AA1390">
        <v>-0.45881886383929199</v>
      </c>
      <c r="AB1390">
        <v>0.27098000036320602</v>
      </c>
      <c r="AC1390">
        <v>0.22946876482421899</v>
      </c>
      <c r="AD1390">
        <v>-0.93801307350770302</v>
      </c>
      <c r="AE1390">
        <v>-0.552500997940649</v>
      </c>
      <c r="AF1390">
        <v>-1.3380668847409201</v>
      </c>
      <c r="AG1390">
        <v>0.195742806869871</v>
      </c>
      <c r="AH1390">
        <v>1.47062936784299</v>
      </c>
      <c r="AI1390">
        <v>1.76481405531058</v>
      </c>
      <c r="AJ1390">
        <v>1.79536632988972</v>
      </c>
      <c r="AK1390">
        <v>6.4590339922582202E-2</v>
      </c>
      <c r="AL1390">
        <v>-0.97978157031395896</v>
      </c>
      <c r="AM1390">
        <v>2.4574819315981999</v>
      </c>
      <c r="AN1390">
        <v>1.4804263719621999</v>
      </c>
      <c r="AO1390">
        <v>3.24158469720944</v>
      </c>
      <c r="AP1390">
        <v>3.2769428326688801</v>
      </c>
      <c r="AQ1390">
        <v>4.10738695198458</v>
      </c>
      <c r="AR1390">
        <v>12.5854944475756</v>
      </c>
    </row>
    <row r="1391" spans="1:44" x14ac:dyDescent="0.25">
      <c r="A1391">
        <v>0.92098430124170905</v>
      </c>
      <c r="B1391">
        <v>-0.64349702134578901</v>
      </c>
      <c r="C1391">
        <v>-0.13237913523832701</v>
      </c>
      <c r="D1391">
        <v>-1.0874000175888401</v>
      </c>
      <c r="E1391">
        <v>-0.42630957097727901</v>
      </c>
      <c r="F1391">
        <v>-0.933571194355718</v>
      </c>
      <c r="G1391">
        <v>-0.19647392355104801</v>
      </c>
      <c r="H1391">
        <v>0.65661768644006302</v>
      </c>
      <c r="I1391">
        <v>0.63419764796048705</v>
      </c>
      <c r="J1391">
        <v>-0.68730288041783305</v>
      </c>
      <c r="K1391">
        <v>-0.45437680508285999</v>
      </c>
      <c r="L1391">
        <v>0.69111665349899598</v>
      </c>
      <c r="M1391">
        <v>-1.13592822163408</v>
      </c>
      <c r="N1391">
        <v>-0.211357998771181</v>
      </c>
      <c r="O1391">
        <v>0.491840186274075</v>
      </c>
      <c r="P1391">
        <v>0.358769737805478</v>
      </c>
      <c r="Q1391">
        <v>0.31006154290915999</v>
      </c>
      <c r="R1391">
        <v>0.40631450753068699</v>
      </c>
      <c r="S1391">
        <v>0.61011902153078901</v>
      </c>
      <c r="T1391">
        <v>0.37975815559922799</v>
      </c>
      <c r="U1391">
        <v>0.26875363626971999</v>
      </c>
      <c r="V1391">
        <v>-0.61561484542849498</v>
      </c>
      <c r="W1391">
        <v>0.32197052789059499</v>
      </c>
      <c r="X1391">
        <v>0.59514656712122105</v>
      </c>
      <c r="Y1391">
        <v>1.11922636057494</v>
      </c>
      <c r="Z1391">
        <v>0.42672472139249301</v>
      </c>
      <c r="AA1391">
        <v>-1.48504633680653E-2</v>
      </c>
      <c r="AB1391">
        <v>0.22847872365962199</v>
      </c>
      <c r="AC1391">
        <v>0.30659343105029202</v>
      </c>
      <c r="AD1391">
        <v>-0.83193236033675499</v>
      </c>
      <c r="AE1391">
        <v>-0.383169123647981</v>
      </c>
      <c r="AF1391">
        <v>-0.40581397258398499</v>
      </c>
      <c r="AG1391">
        <v>0.33189823468816798</v>
      </c>
      <c r="AH1391">
        <v>1.3124749033643801</v>
      </c>
      <c r="AI1391">
        <v>1.6145832533068001</v>
      </c>
      <c r="AJ1391">
        <v>1.5470574038932701</v>
      </c>
      <c r="AK1391">
        <v>-0.10399929758549301</v>
      </c>
      <c r="AL1391">
        <v>-0.67523115683434898</v>
      </c>
      <c r="AM1391">
        <v>1.64012777859904</v>
      </c>
      <c r="AN1391">
        <v>1.7840167670001199</v>
      </c>
      <c r="AO1391">
        <v>7.4211085247674502</v>
      </c>
      <c r="AP1391">
        <v>4.1707562532968598</v>
      </c>
      <c r="AQ1391">
        <v>2.3309917914011602</v>
      </c>
      <c r="AR1391">
        <v>3.6689844400196998</v>
      </c>
    </row>
    <row r="1392" spans="1:44" x14ac:dyDescent="0.25">
      <c r="A1392">
        <v>-9.89627896241305E-3</v>
      </c>
      <c r="B1392">
        <v>-0.27248584282579202</v>
      </c>
      <c r="C1392">
        <v>-0.83138981507084697</v>
      </c>
      <c r="D1392">
        <v>-0.50828996088388101</v>
      </c>
      <c r="E1392">
        <v>-3.0074992731251599E-3</v>
      </c>
      <c r="F1392">
        <v>-6.1323967540036599E-2</v>
      </c>
      <c r="G1392">
        <v>0.321559754220478</v>
      </c>
      <c r="H1392">
        <v>0.258886775397006</v>
      </c>
      <c r="I1392">
        <v>0.44530004916476601</v>
      </c>
      <c r="J1392">
        <v>-0.51755926666080998</v>
      </c>
      <c r="K1392">
        <v>5.5093133540004703E-2</v>
      </c>
      <c r="L1392">
        <v>0.97885967222391002</v>
      </c>
      <c r="M1392">
        <v>-0.65951563036482497</v>
      </c>
      <c r="N1392">
        <v>0.465630476404858</v>
      </c>
      <c r="O1392">
        <v>0.34344148562898502</v>
      </c>
      <c r="P1392">
        <v>0.42317198080763202</v>
      </c>
      <c r="Q1392">
        <v>0.18978245150270601</v>
      </c>
      <c r="R1392">
        <v>0.41335884551656898</v>
      </c>
      <c r="S1392">
        <v>0.25582564521835</v>
      </c>
      <c r="T1392">
        <v>1.2030569088343199</v>
      </c>
      <c r="U1392">
        <v>0.42779556243560601</v>
      </c>
      <c r="V1392">
        <v>-0.54630157242371902</v>
      </c>
      <c r="W1392">
        <v>0.34409303447870698</v>
      </c>
      <c r="X1392">
        <v>0.61378438361148202</v>
      </c>
      <c r="Y1392">
        <v>0.94634904020392796</v>
      </c>
      <c r="Z1392">
        <v>0.44782322088137899</v>
      </c>
      <c r="AA1392">
        <v>-0.60978591121602199</v>
      </c>
      <c r="AB1392">
        <v>-9.6450149869379401E-2</v>
      </c>
      <c r="AC1392">
        <v>0.86291375170687601</v>
      </c>
      <c r="AD1392">
        <v>-0.30522826398379599</v>
      </c>
      <c r="AE1392">
        <v>-0.41446168188286803</v>
      </c>
      <c r="AF1392">
        <v>0.178204639919333</v>
      </c>
      <c r="AG1392">
        <v>0.199061181297848</v>
      </c>
      <c r="AH1392">
        <v>1.54786331028377</v>
      </c>
      <c r="AI1392">
        <v>1.5317072314156699</v>
      </c>
      <c r="AJ1392">
        <v>1.7786999178392799</v>
      </c>
      <c r="AK1392">
        <v>8.8583868190938803E-2</v>
      </c>
      <c r="AL1392">
        <v>-0.976005551946456</v>
      </c>
      <c r="AM1392">
        <v>1.7127357711304001</v>
      </c>
      <c r="AN1392">
        <v>1.86420046622118</v>
      </c>
      <c r="AO1392">
        <v>2.9159137764593401</v>
      </c>
      <c r="AP1392">
        <v>1.8044033860844499</v>
      </c>
      <c r="AQ1392">
        <v>5.2889522784852998</v>
      </c>
      <c r="AR1392">
        <v>7.8850408897621396</v>
      </c>
    </row>
    <row r="1393" spans="1:44" x14ac:dyDescent="0.25">
      <c r="A1393">
        <v>0.83129053669642805</v>
      </c>
      <c r="B1393">
        <v>-0.65163175309083898</v>
      </c>
      <c r="C1393">
        <v>-0.222247492494245</v>
      </c>
      <c r="D1393">
        <v>-0.12242169754394799</v>
      </c>
      <c r="E1393">
        <v>-0.52911166341864901</v>
      </c>
      <c r="F1393">
        <v>-0.96436294875850004</v>
      </c>
      <c r="G1393">
        <v>-0.78993500342969203</v>
      </c>
      <c r="H1393">
        <v>0.60598321582081205</v>
      </c>
      <c r="I1393">
        <v>0.65387543057349495</v>
      </c>
      <c r="J1393">
        <v>-0.60066614822912201</v>
      </c>
      <c r="K1393">
        <v>-0.60904674727885799</v>
      </c>
      <c r="L1393">
        <v>1.2570334386134401</v>
      </c>
      <c r="M1393">
        <v>-0.65934765281857899</v>
      </c>
      <c r="N1393">
        <v>-0.42968939261057898</v>
      </c>
      <c r="O1393">
        <v>0.216998084703769</v>
      </c>
      <c r="P1393">
        <v>1.0869601037578001</v>
      </c>
      <c r="Q1393">
        <v>0.66961152432545901</v>
      </c>
      <c r="R1393">
        <v>0.31806571532493999</v>
      </c>
      <c r="S1393">
        <v>0.65756830316466897</v>
      </c>
      <c r="T1393">
        <v>1.38101541885547</v>
      </c>
      <c r="U1393">
        <v>0.455966973578386</v>
      </c>
      <c r="V1393">
        <v>-1.5885269903130599E-2</v>
      </c>
      <c r="W1393">
        <v>0.66757960198411903</v>
      </c>
      <c r="X1393">
        <v>0.37008447651832799</v>
      </c>
      <c r="Y1393">
        <v>0.89540127944243697</v>
      </c>
      <c r="Z1393">
        <v>0.56082247169338495</v>
      </c>
      <c r="AA1393">
        <v>-0.65388118768222603</v>
      </c>
      <c r="AB1393">
        <v>0.87595925708441602</v>
      </c>
      <c r="AC1393">
        <v>0.160725842545938</v>
      </c>
      <c r="AD1393">
        <v>-0.95350415566099</v>
      </c>
      <c r="AE1393">
        <v>0.79571668782529004</v>
      </c>
      <c r="AF1393">
        <v>0.64309561896832501</v>
      </c>
      <c r="AG1393">
        <v>0.617223191284057</v>
      </c>
      <c r="AH1393">
        <v>1.9298665515559801</v>
      </c>
      <c r="AI1393">
        <v>1.5995107820815899</v>
      </c>
      <c r="AJ1393">
        <v>1.5303042025119</v>
      </c>
      <c r="AK1393">
        <v>6.6913206151763702E-2</v>
      </c>
      <c r="AL1393">
        <v>-0.80589805292619499</v>
      </c>
      <c r="AM1393">
        <v>1.52475584999508</v>
      </c>
      <c r="AN1393">
        <v>1.57708390118356</v>
      </c>
      <c r="AO1393">
        <v>3.5791685471501502</v>
      </c>
      <c r="AP1393">
        <v>3.9017159262378001</v>
      </c>
      <c r="AQ1393">
        <v>8.8939052199442603</v>
      </c>
      <c r="AR1393">
        <v>2.8594117057044799</v>
      </c>
    </row>
    <row r="1394" spans="1:44" x14ac:dyDescent="0.25">
      <c r="A1394">
        <v>0.15118278882182701</v>
      </c>
      <c r="B1394">
        <v>-0.53508014189475395</v>
      </c>
      <c r="C1394">
        <v>-0.31226446597661001</v>
      </c>
      <c r="D1394">
        <v>-0.58344989760322097</v>
      </c>
      <c r="E1394">
        <v>-0.33993302141006798</v>
      </c>
      <c r="F1394">
        <v>-4.8653810401053099E-2</v>
      </c>
      <c r="G1394">
        <v>-0.54906305083762497</v>
      </c>
      <c r="H1394">
        <v>0.274012953804804</v>
      </c>
      <c r="I1394">
        <v>0.198466302156657</v>
      </c>
      <c r="J1394">
        <v>-0.95615923102459999</v>
      </c>
      <c r="K1394">
        <v>-0.292577522846868</v>
      </c>
      <c r="L1394">
        <v>-5.4987313513720796E-3</v>
      </c>
      <c r="M1394">
        <v>-0.33764323257508599</v>
      </c>
      <c r="N1394">
        <v>-0.90461254772992405</v>
      </c>
      <c r="O1394">
        <v>0.60091426966846795</v>
      </c>
      <c r="P1394">
        <v>1.1849057285331299</v>
      </c>
      <c r="Q1394">
        <v>0.67499399140336402</v>
      </c>
      <c r="R1394">
        <v>0.24458211968027299</v>
      </c>
      <c r="S1394">
        <v>0.26457594201274098</v>
      </c>
      <c r="T1394">
        <v>0.46886386553784698</v>
      </c>
      <c r="U1394">
        <v>0.45102958535450099</v>
      </c>
      <c r="V1394">
        <v>-3.1728233757218498E-2</v>
      </c>
      <c r="W1394">
        <v>0.52447520051452201</v>
      </c>
      <c r="X1394">
        <v>0.52390149696072696</v>
      </c>
      <c r="Y1394">
        <v>0.66689124925640397</v>
      </c>
      <c r="Z1394">
        <v>0.25738640414521502</v>
      </c>
      <c r="AA1394">
        <v>-0.34132731933833599</v>
      </c>
      <c r="AB1394">
        <v>0.18526171678818101</v>
      </c>
      <c r="AC1394">
        <v>0.17951599540593199</v>
      </c>
      <c r="AD1394">
        <v>-0.10455013842227499</v>
      </c>
      <c r="AE1394">
        <v>-0.50020567551626904</v>
      </c>
      <c r="AF1394">
        <v>-0.30139174057938201</v>
      </c>
      <c r="AG1394">
        <v>0.184280564564403</v>
      </c>
      <c r="AH1394">
        <v>1.6056789195261301</v>
      </c>
      <c r="AI1394">
        <v>1.8716005770815101</v>
      </c>
      <c r="AJ1394">
        <v>1.6154801900072699</v>
      </c>
      <c r="AK1394">
        <v>1.2808122007985E-2</v>
      </c>
      <c r="AL1394">
        <v>-1.02524625192538</v>
      </c>
      <c r="AM1394">
        <v>1.65927526613313</v>
      </c>
      <c r="AN1394">
        <v>1.8823581927830699</v>
      </c>
      <c r="AO1394">
        <v>3.7063093490049601</v>
      </c>
      <c r="AP1394">
        <v>4.0209716510890399</v>
      </c>
      <c r="AQ1394">
        <v>3.5281948212099801</v>
      </c>
      <c r="AR1394">
        <v>6.5049398990788996</v>
      </c>
    </row>
    <row r="1395" spans="1:44" x14ac:dyDescent="0.25">
      <c r="A1395">
        <v>0.58552798656779304</v>
      </c>
      <c r="B1395">
        <v>-0.86285062802902301</v>
      </c>
      <c r="C1395">
        <v>-0.35964055444992299</v>
      </c>
      <c r="D1395">
        <v>-1.1678029544828901</v>
      </c>
      <c r="E1395">
        <v>-2.5196641926282799E-2</v>
      </c>
      <c r="F1395">
        <v>-0.40436003897149098</v>
      </c>
      <c r="G1395">
        <v>-0.91853800456767898</v>
      </c>
      <c r="H1395">
        <v>0.37561843717986398</v>
      </c>
      <c r="I1395">
        <v>0.66304418678325505</v>
      </c>
      <c r="J1395">
        <v>-0.93910163335274399</v>
      </c>
      <c r="K1395">
        <v>-0.66571079660224697</v>
      </c>
      <c r="L1395">
        <v>0.403516021750291</v>
      </c>
      <c r="M1395">
        <v>-0.649592615208612</v>
      </c>
      <c r="N1395">
        <v>-0.31012976634580902</v>
      </c>
      <c r="O1395">
        <v>0.606034157779761</v>
      </c>
      <c r="P1395">
        <v>0.75140622106800004</v>
      </c>
      <c r="Q1395">
        <v>0.66391735617973502</v>
      </c>
      <c r="R1395">
        <v>0.231589306186439</v>
      </c>
      <c r="S1395">
        <v>0.26776124798842499</v>
      </c>
      <c r="T1395">
        <v>0.40599432082432402</v>
      </c>
      <c r="U1395">
        <v>0.49414489294849301</v>
      </c>
      <c r="V1395">
        <v>0.24874153126454299</v>
      </c>
      <c r="W1395">
        <v>0.39459888741842197</v>
      </c>
      <c r="X1395">
        <v>0.25236325879013999</v>
      </c>
      <c r="Y1395">
        <v>0.39870036040359003</v>
      </c>
      <c r="Z1395">
        <v>0.43319830847375701</v>
      </c>
      <c r="AA1395">
        <v>-0.459161922314749</v>
      </c>
      <c r="AB1395">
        <v>0.28808042515507798</v>
      </c>
      <c r="AC1395">
        <v>0.461870483666665</v>
      </c>
      <c r="AD1395">
        <v>-0.94508226608908197</v>
      </c>
      <c r="AE1395">
        <v>-0.95339148700257104</v>
      </c>
      <c r="AF1395">
        <v>-1.42944750213299</v>
      </c>
      <c r="AG1395">
        <v>0.243352473759468</v>
      </c>
      <c r="AH1395">
        <v>1.6835588139765101</v>
      </c>
      <c r="AI1395">
        <v>2.1213370281275399</v>
      </c>
      <c r="AJ1395">
        <v>1.49117008687724</v>
      </c>
      <c r="AK1395">
        <v>0.13119028141512601</v>
      </c>
      <c r="AL1395">
        <v>-0.89303307301574797</v>
      </c>
      <c r="AM1395">
        <v>1.7765830480465901</v>
      </c>
      <c r="AN1395">
        <v>1.7566155272144</v>
      </c>
      <c r="AO1395">
        <v>2.9724123701556699</v>
      </c>
      <c r="AP1395">
        <v>1.68185878556812</v>
      </c>
      <c r="AQ1395">
        <v>13.412165158676601</v>
      </c>
      <c r="AR1395">
        <v>11.824247231836001</v>
      </c>
    </row>
    <row r="1396" spans="1:44" x14ac:dyDescent="0.25">
      <c r="A1396">
        <v>0.67793404909716304</v>
      </c>
      <c r="B1396">
        <v>-0.55964572744452401</v>
      </c>
      <c r="C1396">
        <v>-0.55059332565748498</v>
      </c>
      <c r="D1396">
        <v>-0.65755916287218497</v>
      </c>
      <c r="E1396">
        <v>-0.10910129868874099</v>
      </c>
      <c r="F1396">
        <v>-1.20339002146638</v>
      </c>
      <c r="G1396">
        <v>6.4734912327396699E-2</v>
      </c>
      <c r="H1396">
        <v>0.59242681696982102</v>
      </c>
      <c r="I1396">
        <v>0.35700040117090198</v>
      </c>
      <c r="J1396">
        <v>-0.110292203217198</v>
      </c>
      <c r="K1396">
        <v>-1.2397435398204</v>
      </c>
      <c r="L1396">
        <v>1.0786946294612301</v>
      </c>
      <c r="M1396">
        <v>-0.26251814758245801</v>
      </c>
      <c r="N1396">
        <v>-0.71318337364291096</v>
      </c>
      <c r="O1396">
        <v>0.18944293943997201</v>
      </c>
      <c r="P1396">
        <v>-5.4151981629515102E-2</v>
      </c>
      <c r="Q1396">
        <v>0.53235844779727504</v>
      </c>
      <c r="R1396">
        <v>0.39482221048407901</v>
      </c>
      <c r="S1396">
        <v>0.33664807645771699</v>
      </c>
      <c r="T1396">
        <v>0.47877397602487398</v>
      </c>
      <c r="U1396">
        <v>0.66656892032060799</v>
      </c>
      <c r="V1396">
        <v>-0.35337308580631999</v>
      </c>
      <c r="W1396">
        <v>0.59685397640979199</v>
      </c>
      <c r="X1396">
        <v>0.54264362087920104</v>
      </c>
      <c r="Y1396">
        <v>0.88382969779379805</v>
      </c>
      <c r="Z1396">
        <v>0.33732365342987503</v>
      </c>
      <c r="AA1396">
        <v>-0.76356878763255798</v>
      </c>
      <c r="AB1396">
        <v>0.56958012651727596</v>
      </c>
      <c r="AC1396">
        <v>0.17948039852009001</v>
      </c>
      <c r="AD1396">
        <v>-0.62678660285999999</v>
      </c>
      <c r="AE1396">
        <v>-0.55605702367361598</v>
      </c>
      <c r="AF1396">
        <v>-0.56177162622773402</v>
      </c>
      <c r="AG1396">
        <v>0.59837961037891496</v>
      </c>
      <c r="AH1396">
        <v>1.43819648575418</v>
      </c>
      <c r="AI1396">
        <v>1.99321394594082</v>
      </c>
      <c r="AJ1396">
        <v>1.15553754938048</v>
      </c>
      <c r="AK1396">
        <v>0.139168871582035</v>
      </c>
      <c r="AL1396">
        <v>-0.853141278272329</v>
      </c>
      <c r="AM1396">
        <v>1.8845926332159499</v>
      </c>
      <c r="AN1396">
        <v>1.84953325667727</v>
      </c>
      <c r="AO1396">
        <v>2.10960561057985</v>
      </c>
      <c r="AP1396">
        <v>9.2699420435006807</v>
      </c>
      <c r="AQ1396">
        <v>8.9344660764407404</v>
      </c>
      <c r="AR1396">
        <v>9.0058362643588499</v>
      </c>
    </row>
    <row r="1397" spans="1:44" x14ac:dyDescent="0.25">
      <c r="A1397">
        <v>0.48178380856752701</v>
      </c>
      <c r="B1397">
        <v>-0.1121291409821</v>
      </c>
      <c r="C1397">
        <v>-0.99558768693002198</v>
      </c>
      <c r="D1397">
        <v>0.71742065160618296</v>
      </c>
      <c r="E1397">
        <v>-0.81191504254151703</v>
      </c>
      <c r="F1397">
        <v>-0.41103933454304098</v>
      </c>
      <c r="G1397">
        <v>0.98967704017998104</v>
      </c>
      <c r="H1397">
        <v>0.53197180804019695</v>
      </c>
      <c r="I1397">
        <v>0.22020147561633399</v>
      </c>
      <c r="J1397">
        <v>-0.82744745232102701</v>
      </c>
      <c r="K1397">
        <v>0.313016273877541</v>
      </c>
      <c r="L1397">
        <v>-8.0612830580072403E-2</v>
      </c>
      <c r="M1397">
        <v>0.12155858515020999</v>
      </c>
      <c r="N1397">
        <v>-1.2570141354895099</v>
      </c>
      <c r="O1397">
        <v>0.58194216387965203</v>
      </c>
      <c r="P1397">
        <v>0.85474633292097801</v>
      </c>
      <c r="Q1397">
        <v>0.46289112507097302</v>
      </c>
      <c r="R1397">
        <v>0.39135060218288498</v>
      </c>
      <c r="S1397">
        <v>0.65868002110627799</v>
      </c>
      <c r="T1397">
        <v>0.16182627855026599</v>
      </c>
      <c r="U1397">
        <v>0.63830282472523403</v>
      </c>
      <c r="V1397">
        <v>4.3305331950223798E-2</v>
      </c>
      <c r="W1397">
        <v>0.43924051563748501</v>
      </c>
      <c r="X1397">
        <v>0.32579511299596298</v>
      </c>
      <c r="Y1397">
        <v>0.77765548712701305</v>
      </c>
      <c r="Z1397">
        <v>0.51310219217299002</v>
      </c>
      <c r="AA1397">
        <v>-0.44700172127141602</v>
      </c>
      <c r="AB1397">
        <v>0.43327181509457702</v>
      </c>
      <c r="AC1397">
        <v>0.81385176263579295</v>
      </c>
      <c r="AD1397">
        <v>-0.54882224889473996</v>
      </c>
      <c r="AE1397">
        <v>-0.53865878475248097</v>
      </c>
      <c r="AF1397">
        <v>-0.320799433940334</v>
      </c>
      <c r="AG1397">
        <v>0.58057063469286896</v>
      </c>
      <c r="AH1397">
        <v>1.85874443538417</v>
      </c>
      <c r="AI1397">
        <v>1.33083912181519</v>
      </c>
      <c r="AJ1397">
        <v>1.73398708393003</v>
      </c>
      <c r="AK1397">
        <v>-3.5800862452036099E-2</v>
      </c>
      <c r="AL1397">
        <v>-1.2450281855779499</v>
      </c>
      <c r="AM1397">
        <v>1.7988988372243599</v>
      </c>
      <c r="AN1397">
        <v>1.2052642554930499</v>
      </c>
      <c r="AO1397">
        <v>3.15152182068937</v>
      </c>
      <c r="AP1397">
        <v>5.3864215866752803</v>
      </c>
      <c r="AQ1397">
        <v>16.448169519066902</v>
      </c>
      <c r="AR1397">
        <v>7.5873863452865802</v>
      </c>
    </row>
    <row r="1398" spans="1:44" x14ac:dyDescent="0.25">
      <c r="A1398">
        <v>1.5921408225189</v>
      </c>
      <c r="B1398">
        <v>-0.88510240205699797</v>
      </c>
      <c r="C1398">
        <v>-1.10198524161886</v>
      </c>
      <c r="D1398">
        <v>-0.41066137559778498</v>
      </c>
      <c r="E1398">
        <v>-0.18674991118003201</v>
      </c>
      <c r="F1398">
        <v>2.2563578520215701E-2</v>
      </c>
      <c r="G1398">
        <v>-0.88820125727425203</v>
      </c>
      <c r="H1398">
        <v>0.51340561261257001</v>
      </c>
      <c r="I1398">
        <v>0.589428564744507</v>
      </c>
      <c r="J1398">
        <v>-0.239961075399901</v>
      </c>
      <c r="K1398">
        <v>-0.38905444077315399</v>
      </c>
      <c r="L1398">
        <v>1.2236076551338699</v>
      </c>
      <c r="M1398">
        <v>-0.44805528610933598</v>
      </c>
      <c r="N1398">
        <v>-0.704633784336133</v>
      </c>
      <c r="O1398">
        <v>0.36517620632829501</v>
      </c>
      <c r="P1398">
        <v>-1.80723387530961E-2</v>
      </c>
      <c r="Q1398">
        <v>0.47436694886436598</v>
      </c>
      <c r="R1398">
        <v>0.592798768755193</v>
      </c>
      <c r="S1398">
        <v>0.59834261423063195</v>
      </c>
      <c r="T1398">
        <v>0.38193281981753102</v>
      </c>
      <c r="U1398">
        <v>0.61880303802076397</v>
      </c>
      <c r="V1398">
        <v>-0.75978698953605295</v>
      </c>
      <c r="W1398">
        <v>0.47857420022696501</v>
      </c>
      <c r="X1398">
        <v>0.30169200415965303</v>
      </c>
      <c r="Y1398">
        <v>0.325650727525579</v>
      </c>
      <c r="Z1398">
        <v>0.37177173245478501</v>
      </c>
      <c r="AA1398">
        <v>-8.8559324586009902E-2</v>
      </c>
      <c r="AB1398">
        <v>0.116910302584136</v>
      </c>
      <c r="AC1398">
        <v>1.3159593123250899</v>
      </c>
      <c r="AD1398">
        <v>-0.38616708979196301</v>
      </c>
      <c r="AE1398">
        <v>-0.61112503506396398</v>
      </c>
      <c r="AF1398">
        <v>-1.76883118195476</v>
      </c>
      <c r="AG1398">
        <v>0.31388516406407402</v>
      </c>
      <c r="AH1398">
        <v>1.59870498139198</v>
      </c>
      <c r="AI1398">
        <v>1.5029736499252599</v>
      </c>
      <c r="AJ1398">
        <v>1.4690577714521</v>
      </c>
      <c r="AK1398">
        <v>6.8679649796117001E-2</v>
      </c>
      <c r="AL1398">
        <v>-0.76334552605193096</v>
      </c>
      <c r="AM1398">
        <v>1.5999524527159401</v>
      </c>
      <c r="AN1398">
        <v>1.57684903893673</v>
      </c>
      <c r="AO1398">
        <v>7.2613251550718099</v>
      </c>
      <c r="AP1398">
        <v>8.5292545363707593</v>
      </c>
      <c r="AQ1398">
        <v>1.58864087996308</v>
      </c>
      <c r="AR1398">
        <v>8.4360893530811794</v>
      </c>
    </row>
    <row r="1399" spans="1:44" x14ac:dyDescent="0.25">
      <c r="A1399">
        <v>1.62110521408249</v>
      </c>
      <c r="B1399">
        <v>-0.102418865086273</v>
      </c>
      <c r="C1399">
        <v>-0.308848986747492</v>
      </c>
      <c r="D1399">
        <v>-0.983084452005767</v>
      </c>
      <c r="E1399">
        <v>-0.89210469592789898</v>
      </c>
      <c r="F1399">
        <v>-0.17895352950412899</v>
      </c>
      <c r="G1399">
        <v>-0.60039908339479897</v>
      </c>
      <c r="H1399">
        <v>0.52779742609062796</v>
      </c>
      <c r="I1399">
        <v>0.245553907567574</v>
      </c>
      <c r="J1399">
        <v>-0.21214173926469501</v>
      </c>
      <c r="K1399">
        <v>0.32696666481238901</v>
      </c>
      <c r="L1399">
        <v>1.2454934380663001</v>
      </c>
      <c r="M1399">
        <v>-0.54143350506309496</v>
      </c>
      <c r="N1399">
        <v>-0.77667965134227201</v>
      </c>
      <c r="O1399">
        <v>0.236166006277539</v>
      </c>
      <c r="P1399">
        <v>0.37202690038770098</v>
      </c>
      <c r="Q1399">
        <v>0.40497581002455701</v>
      </c>
      <c r="R1399">
        <v>0.38857271515153702</v>
      </c>
      <c r="S1399">
        <v>0.563983620853302</v>
      </c>
      <c r="T1399">
        <v>0.73643497039728001</v>
      </c>
      <c r="U1399">
        <v>0.44232626161567901</v>
      </c>
      <c r="V1399">
        <v>-1.1467954620590499</v>
      </c>
      <c r="W1399">
        <v>0.61624946122735902</v>
      </c>
      <c r="X1399">
        <v>0.25718015791638499</v>
      </c>
      <c r="Y1399">
        <v>0.60813076526487297</v>
      </c>
      <c r="Z1399">
        <v>0.58717361420648495</v>
      </c>
      <c r="AA1399">
        <v>-0.602915810197585</v>
      </c>
      <c r="AB1399">
        <v>0.69859667088363497</v>
      </c>
      <c r="AC1399">
        <v>0.16157401190578599</v>
      </c>
      <c r="AD1399">
        <v>-0.49662562665235999</v>
      </c>
      <c r="AE1399">
        <v>-0.299149849639189</v>
      </c>
      <c r="AF1399">
        <v>-0.93313140193866195</v>
      </c>
      <c r="AG1399">
        <v>0.187618671518719</v>
      </c>
      <c r="AH1399">
        <v>1.7272365914215899</v>
      </c>
      <c r="AI1399">
        <v>1.60457088258394</v>
      </c>
      <c r="AJ1399">
        <v>1.73429076831632</v>
      </c>
      <c r="AK1399">
        <v>-0.22598922783515901</v>
      </c>
      <c r="AL1399">
        <v>-0.75990051013134596</v>
      </c>
      <c r="AM1399">
        <v>1.63372445363128</v>
      </c>
      <c r="AN1399">
        <v>1.2908561935757801</v>
      </c>
      <c r="AO1399">
        <v>4.6152113800027799</v>
      </c>
      <c r="AP1399">
        <v>10.2895300809144</v>
      </c>
      <c r="AQ1399">
        <v>8.3229650878907808</v>
      </c>
      <c r="AR1399">
        <v>2.6959838010574702</v>
      </c>
    </row>
    <row r="1400" spans="1:44" x14ac:dyDescent="0.25">
      <c r="A1400">
        <v>0.23097934096683301</v>
      </c>
      <c r="B1400">
        <v>-6.83851591023278E-2</v>
      </c>
      <c r="C1400">
        <v>-0.64653702711362404</v>
      </c>
      <c r="D1400">
        <v>-0.32071262611526502</v>
      </c>
      <c r="E1400">
        <v>-0.318144114309869</v>
      </c>
      <c r="F1400">
        <v>-0.316723805181366</v>
      </c>
      <c r="G1400">
        <v>-0.54134084016588901</v>
      </c>
      <c r="H1400">
        <v>0.47512085566564899</v>
      </c>
      <c r="I1400">
        <v>0.30830503869752102</v>
      </c>
      <c r="J1400">
        <v>-0.18073147584240601</v>
      </c>
      <c r="K1400">
        <v>-0.59380998214444103</v>
      </c>
      <c r="L1400">
        <v>0.12897348389324001</v>
      </c>
      <c r="M1400">
        <v>-0.268344208396189</v>
      </c>
      <c r="N1400">
        <v>-0.261319862795309</v>
      </c>
      <c r="O1400">
        <v>0.52584805708214499</v>
      </c>
      <c r="P1400">
        <v>0.32447427957503</v>
      </c>
      <c r="Q1400">
        <v>0.21221963320991399</v>
      </c>
      <c r="R1400">
        <v>0.52540410236270796</v>
      </c>
      <c r="S1400">
        <v>0.65649623193178597</v>
      </c>
      <c r="T1400">
        <v>1.53833432018688</v>
      </c>
      <c r="U1400">
        <v>0.4612595252003</v>
      </c>
      <c r="V1400">
        <v>-0.66111509719642403</v>
      </c>
      <c r="W1400">
        <v>0.58847539870957999</v>
      </c>
      <c r="X1400">
        <v>0.210694651166593</v>
      </c>
      <c r="Y1400">
        <v>0.52087819144981296</v>
      </c>
      <c r="Z1400">
        <v>0.41071451888482202</v>
      </c>
      <c r="AA1400">
        <v>-0.92054164493003998</v>
      </c>
      <c r="AB1400">
        <v>0.83523057964605696</v>
      </c>
      <c r="AC1400">
        <v>0.111176625290013</v>
      </c>
      <c r="AD1400">
        <v>-0.50142680032698905</v>
      </c>
      <c r="AE1400">
        <v>-0.87263772470754097</v>
      </c>
      <c r="AF1400">
        <v>-1.24938007786415</v>
      </c>
      <c r="AG1400">
        <v>0.59079276559940597</v>
      </c>
      <c r="AH1400">
        <v>1.9393941289571199</v>
      </c>
      <c r="AI1400">
        <v>1.48926834755596</v>
      </c>
      <c r="AJ1400">
        <v>1.5120353815680501</v>
      </c>
      <c r="AK1400">
        <v>-0.196690889438731</v>
      </c>
      <c r="AL1400">
        <v>-0.85779355063833895</v>
      </c>
      <c r="AM1400">
        <v>1.6700577189541601</v>
      </c>
      <c r="AN1400">
        <v>1.86129247179319</v>
      </c>
      <c r="AO1400">
        <v>8.8624018484991396</v>
      </c>
      <c r="AP1400">
        <v>6.3178729468982198</v>
      </c>
      <c r="AQ1400">
        <v>15.259304250479399</v>
      </c>
      <c r="AR1400">
        <v>15.759128056736399</v>
      </c>
    </row>
    <row r="1401" spans="1:44" x14ac:dyDescent="0.25">
      <c r="A1401">
        <v>0.26385203313913302</v>
      </c>
      <c r="B1401">
        <v>-0.26199162351685701</v>
      </c>
      <c r="C1401">
        <v>-0.782583205732163</v>
      </c>
      <c r="D1401">
        <v>-1.1764580369379201</v>
      </c>
      <c r="E1401">
        <v>-0.96075179666009802</v>
      </c>
      <c r="F1401">
        <v>-0.219828275403574</v>
      </c>
      <c r="G1401">
        <v>0.188096527644255</v>
      </c>
      <c r="H1401">
        <v>0.21179842252615999</v>
      </c>
      <c r="I1401">
        <v>0.53836263919886596</v>
      </c>
      <c r="J1401">
        <v>-0.46653707400894101</v>
      </c>
      <c r="K1401">
        <v>-0.34504356422735399</v>
      </c>
      <c r="L1401">
        <v>0.10333424442858199</v>
      </c>
      <c r="M1401">
        <v>-0.78552576137338403</v>
      </c>
      <c r="N1401">
        <v>-0.82489139446281501</v>
      </c>
      <c r="O1401">
        <v>0.28387262957133302</v>
      </c>
      <c r="P1401">
        <v>0.29596433385288101</v>
      </c>
      <c r="Q1401">
        <v>0.63095260898875005</v>
      </c>
      <c r="R1401">
        <v>0.32232565998921697</v>
      </c>
      <c r="S1401">
        <v>0.58774732748189595</v>
      </c>
      <c r="T1401">
        <v>1.1385213943833901</v>
      </c>
      <c r="U1401">
        <v>0.24441729140456001</v>
      </c>
      <c r="V1401">
        <v>-1.8905347594595101</v>
      </c>
      <c r="W1401">
        <v>0.36160336187897701</v>
      </c>
      <c r="X1401">
        <v>0.500579406896562</v>
      </c>
      <c r="Y1401">
        <v>0.23978779561556299</v>
      </c>
      <c r="Z1401">
        <v>0.23449614717151099</v>
      </c>
      <c r="AA1401">
        <v>-0.45604892988199303</v>
      </c>
      <c r="AB1401">
        <v>1.61795699823384</v>
      </c>
      <c r="AC1401">
        <v>0.360196964034455</v>
      </c>
      <c r="AD1401">
        <v>-0.39285568638997398</v>
      </c>
      <c r="AE1401">
        <v>-0.143408661659396</v>
      </c>
      <c r="AF1401">
        <v>0.48743659791824501</v>
      </c>
      <c r="AG1401">
        <v>0.30958867917997501</v>
      </c>
      <c r="AH1401">
        <v>1.5845586423200499</v>
      </c>
      <c r="AI1401">
        <v>1.5739969524022801</v>
      </c>
      <c r="AJ1401">
        <v>1.49579028262867</v>
      </c>
      <c r="AK1401">
        <v>5.4416552101153599E-2</v>
      </c>
      <c r="AL1401">
        <v>-0.75619613990395995</v>
      </c>
      <c r="AM1401">
        <v>1.8477870152854801</v>
      </c>
      <c r="AN1401">
        <v>1.76343928259093</v>
      </c>
      <c r="AO1401">
        <v>6.8924602094527403</v>
      </c>
      <c r="AP1401">
        <v>2.92852494409876</v>
      </c>
      <c r="AQ1401">
        <v>5.1920768256227898</v>
      </c>
      <c r="AR1401">
        <v>15.734746504889999</v>
      </c>
    </row>
    <row r="1402" spans="1:44" x14ac:dyDescent="0.25">
      <c r="A1402">
        <v>0.40818317078663102</v>
      </c>
      <c r="B1402">
        <v>-6.7847344967943105E-2</v>
      </c>
      <c r="C1402">
        <v>0.23645884025799399</v>
      </c>
      <c r="D1402">
        <v>-0.47593018260736403</v>
      </c>
      <c r="E1402">
        <v>-0.13007736343010501</v>
      </c>
      <c r="F1402">
        <v>-1.0084785648611601</v>
      </c>
      <c r="G1402">
        <v>-1.3065975273316199</v>
      </c>
      <c r="H1402">
        <v>0.63115019961187002</v>
      </c>
      <c r="I1402">
        <v>0.19593981777467601</v>
      </c>
      <c r="J1402">
        <v>-0.86323376543552599</v>
      </c>
      <c r="K1402">
        <v>-5.64081357594741E-2</v>
      </c>
      <c r="L1402">
        <v>0.88332175353473197</v>
      </c>
      <c r="M1402">
        <v>-0.17595962693168299</v>
      </c>
      <c r="N1402">
        <v>-1.0521811088854101</v>
      </c>
      <c r="O1402">
        <v>0.48234800782502801</v>
      </c>
      <c r="P1402">
        <v>6.2301522376340103E-2</v>
      </c>
      <c r="Q1402">
        <v>0.35556207635572101</v>
      </c>
      <c r="R1402">
        <v>0.262430241205593</v>
      </c>
      <c r="S1402">
        <v>0.204395790664326</v>
      </c>
      <c r="T1402">
        <v>0.36444738287589801</v>
      </c>
      <c r="U1402">
        <v>0.35647943887103101</v>
      </c>
      <c r="V1402">
        <v>0.53020435388097997</v>
      </c>
      <c r="W1402">
        <v>0.40276590239724203</v>
      </c>
      <c r="X1402">
        <v>0.67315451295135098</v>
      </c>
      <c r="Y1402">
        <v>1.2873619110554799</v>
      </c>
      <c r="Z1402">
        <v>0.61180831402497604</v>
      </c>
      <c r="AA1402">
        <v>-0.58899542381988002</v>
      </c>
      <c r="AB1402">
        <v>0.76419712943616303</v>
      </c>
      <c r="AC1402">
        <v>1.4444257852259601</v>
      </c>
      <c r="AD1402">
        <v>-0.50015205345637104</v>
      </c>
      <c r="AE1402">
        <v>-1.01369995669476</v>
      </c>
      <c r="AF1402">
        <v>-0.37498571798186803</v>
      </c>
      <c r="AG1402">
        <v>0.19199378027546701</v>
      </c>
      <c r="AH1402">
        <v>1.93426356030147</v>
      </c>
      <c r="AI1402">
        <v>1.7361810138287299</v>
      </c>
      <c r="AJ1402">
        <v>1.2507756067123199</v>
      </c>
      <c r="AK1402">
        <v>-0.33393564072197501</v>
      </c>
      <c r="AL1402">
        <v>-0.63927945658712004</v>
      </c>
      <c r="AM1402">
        <v>1.7505584918302299</v>
      </c>
      <c r="AN1402">
        <v>1.5114814692799801</v>
      </c>
      <c r="AO1402">
        <v>6.3447608466171399</v>
      </c>
      <c r="AP1402">
        <v>8.0204002905190492</v>
      </c>
      <c r="AQ1402">
        <v>5.2589053696625001</v>
      </c>
      <c r="AR1402">
        <v>9.3852358680254895</v>
      </c>
    </row>
    <row r="1403" spans="1:44" x14ac:dyDescent="0.25">
      <c r="A1403">
        <v>0.66464781237890702</v>
      </c>
      <c r="B1403">
        <v>-0.601347197320519</v>
      </c>
      <c r="C1403">
        <v>-0.76463289206885499</v>
      </c>
      <c r="D1403">
        <v>-1.61703881418365</v>
      </c>
      <c r="E1403">
        <v>-0.50126749086955702</v>
      </c>
      <c r="F1403">
        <v>-0.490993699042228</v>
      </c>
      <c r="G1403">
        <v>-0.35662700117235901</v>
      </c>
      <c r="H1403">
        <v>0.26364854198181997</v>
      </c>
      <c r="I1403">
        <v>0.18276100426172501</v>
      </c>
      <c r="J1403">
        <v>-0.660915995983413</v>
      </c>
      <c r="K1403">
        <v>-0.88363348555061505</v>
      </c>
      <c r="L1403">
        <v>1.2371560132950401</v>
      </c>
      <c r="M1403">
        <v>-1.8070398549468301</v>
      </c>
      <c r="N1403">
        <v>-0.32694286203489697</v>
      </c>
      <c r="O1403">
        <v>0.345211180535407</v>
      </c>
      <c r="P1403">
        <v>0.66046913742374003</v>
      </c>
      <c r="Q1403">
        <v>0.454060975888471</v>
      </c>
      <c r="R1403">
        <v>0.18730760768459201</v>
      </c>
      <c r="S1403">
        <v>0.30229736061936702</v>
      </c>
      <c r="T1403">
        <v>1.08616676777579</v>
      </c>
      <c r="U1403">
        <v>0.372172770711372</v>
      </c>
      <c r="V1403">
        <v>-0.39929267117244599</v>
      </c>
      <c r="W1403">
        <v>0.30876525573903602</v>
      </c>
      <c r="X1403">
        <v>0.230142838643629</v>
      </c>
      <c r="Y1403">
        <v>-0.217969411063861</v>
      </c>
      <c r="Z1403">
        <v>0.184577483053286</v>
      </c>
      <c r="AA1403">
        <v>-0.53710846181595895</v>
      </c>
      <c r="AB1403">
        <v>0.28657268058587598</v>
      </c>
      <c r="AC1403">
        <v>0.63647730243795497</v>
      </c>
      <c r="AD1403">
        <v>-0.34658276232037599</v>
      </c>
      <c r="AE1403">
        <v>-0.87134672863156604</v>
      </c>
      <c r="AF1403">
        <v>-0.31633474328348299</v>
      </c>
      <c r="AG1403">
        <v>0.361708755056868</v>
      </c>
      <c r="AH1403">
        <v>1.5529302497063999</v>
      </c>
      <c r="AI1403">
        <v>1.6526945370922901</v>
      </c>
      <c r="AJ1403">
        <v>1.6223940429910999</v>
      </c>
      <c r="AK1403">
        <v>7.9059438611282298E-2</v>
      </c>
      <c r="AL1403">
        <v>-1.0042734316461801</v>
      </c>
      <c r="AM1403">
        <v>1.9584561234193101</v>
      </c>
      <c r="AN1403">
        <v>1.5065320985175501</v>
      </c>
      <c r="AO1403">
        <v>4.5039139032800302</v>
      </c>
      <c r="AP1403">
        <v>6.46702240517389</v>
      </c>
      <c r="AQ1403">
        <v>10.9994181002718</v>
      </c>
      <c r="AR1403">
        <v>0.438828225090237</v>
      </c>
    </row>
    <row r="1404" spans="1:44" x14ac:dyDescent="0.25">
      <c r="A1404">
        <v>1.84969078598868</v>
      </c>
      <c r="B1404">
        <v>-0.29111747750990302</v>
      </c>
      <c r="C1404">
        <v>-0.77485489418506304</v>
      </c>
      <c r="D1404">
        <v>0.40636558602064898</v>
      </c>
      <c r="E1404">
        <v>-0.25149115620176199</v>
      </c>
      <c r="F1404">
        <v>-0.36074198389124501</v>
      </c>
      <c r="G1404">
        <v>-0.28471626137954797</v>
      </c>
      <c r="H1404">
        <v>0.25817138433949799</v>
      </c>
      <c r="I1404">
        <v>0.28132492270029602</v>
      </c>
      <c r="J1404">
        <v>-0.46391660476677299</v>
      </c>
      <c r="K1404">
        <v>-1.39004394997161</v>
      </c>
      <c r="L1404">
        <v>0.52956386200444805</v>
      </c>
      <c r="M1404">
        <v>-1.5380605802449701</v>
      </c>
      <c r="N1404">
        <v>-0.80881729150590598</v>
      </c>
      <c r="O1404">
        <v>0.581437554477649</v>
      </c>
      <c r="P1404">
        <v>0.52580303447474597</v>
      </c>
      <c r="Q1404">
        <v>0.51994805341231298</v>
      </c>
      <c r="R1404">
        <v>0.19608865081728999</v>
      </c>
      <c r="S1404">
        <v>0.32886622558408002</v>
      </c>
      <c r="T1404">
        <v>0.40844550394040102</v>
      </c>
      <c r="U1404">
        <v>0.22488364191600499</v>
      </c>
      <c r="V1404">
        <v>-0.70590223575991096</v>
      </c>
      <c r="W1404">
        <v>0.53477950185872802</v>
      </c>
      <c r="X1404">
        <v>0.62781537935148901</v>
      </c>
      <c r="Y1404">
        <v>1.49364116332407</v>
      </c>
      <c r="Z1404">
        <v>0.31088397246939498</v>
      </c>
      <c r="AA1404">
        <v>-0.63068985237697905</v>
      </c>
      <c r="AB1404">
        <v>0.53047962284872996</v>
      </c>
      <c r="AC1404">
        <v>1.7975504499944801</v>
      </c>
      <c r="AD1404">
        <v>-0.46525843011851697</v>
      </c>
      <c r="AE1404">
        <v>-0.61694378476997502</v>
      </c>
      <c r="AF1404">
        <v>-0.82053820183687698</v>
      </c>
      <c r="AG1404">
        <v>0.356172536662126</v>
      </c>
      <c r="AH1404">
        <v>1.7193041392499799</v>
      </c>
      <c r="AI1404">
        <v>1.72658079198454</v>
      </c>
      <c r="AJ1404">
        <v>1.93714014698786</v>
      </c>
      <c r="AK1404">
        <v>-0.35067622976811702</v>
      </c>
      <c r="AL1404">
        <v>-1.0981877562645399</v>
      </c>
      <c r="AM1404">
        <v>2.1205514755016401</v>
      </c>
      <c r="AN1404">
        <v>1.7108389547793601</v>
      </c>
      <c r="AO1404">
        <v>3.77724964832059</v>
      </c>
      <c r="AP1404">
        <v>3.5719572591283102</v>
      </c>
      <c r="AQ1404">
        <v>9.2181443279420208</v>
      </c>
      <c r="AR1404">
        <v>4.04648997644132</v>
      </c>
    </row>
    <row r="1405" spans="1:44" x14ac:dyDescent="0.25">
      <c r="A1405">
        <v>0.98074243641510805</v>
      </c>
      <c r="B1405">
        <v>-4.2823471447337003E-2</v>
      </c>
      <c r="C1405">
        <v>-0.20559233575769401</v>
      </c>
      <c r="D1405">
        <v>-0.51810651808280395</v>
      </c>
      <c r="E1405">
        <v>-4.3241245525036401E-2</v>
      </c>
      <c r="F1405">
        <v>-0.16980363464411899</v>
      </c>
      <c r="G1405">
        <v>-0.234079138705686</v>
      </c>
      <c r="H1405">
        <v>0.30617374556210702</v>
      </c>
      <c r="I1405">
        <v>0.447692975487121</v>
      </c>
      <c r="J1405">
        <v>-0.27775527765913099</v>
      </c>
      <c r="K1405">
        <v>-0.44282433946086502</v>
      </c>
      <c r="L1405">
        <v>0.25940288275052598</v>
      </c>
      <c r="M1405">
        <v>-1.5953886799202901</v>
      </c>
      <c r="N1405">
        <v>-0.32676732440994299</v>
      </c>
      <c r="O1405">
        <v>0.44069525747376398</v>
      </c>
      <c r="P1405">
        <v>4.6734462953753698E-2</v>
      </c>
      <c r="Q1405">
        <v>0.48665085235704397</v>
      </c>
      <c r="R1405">
        <v>0.38167143781531399</v>
      </c>
      <c r="S1405">
        <v>0.47437054324417099</v>
      </c>
      <c r="T1405">
        <v>0.56618025983021703</v>
      </c>
      <c r="U1405">
        <v>0.33908683391029498</v>
      </c>
      <c r="V1405">
        <v>-0.66239581789616098</v>
      </c>
      <c r="W1405">
        <v>0.258804891255763</v>
      </c>
      <c r="X1405">
        <v>0.41279791209295502</v>
      </c>
      <c r="Y1405">
        <v>-0.10081098547271</v>
      </c>
      <c r="Z1405">
        <v>0.24664244474005201</v>
      </c>
      <c r="AA1405">
        <v>-0.235727862397514</v>
      </c>
      <c r="AB1405">
        <v>0.170362916084773</v>
      </c>
      <c r="AC1405">
        <v>1.00894159489746</v>
      </c>
      <c r="AD1405">
        <v>-0.82981396441848099</v>
      </c>
      <c r="AE1405">
        <v>-0.69167769083544905</v>
      </c>
      <c r="AF1405">
        <v>-0.23994700052606899</v>
      </c>
      <c r="AG1405">
        <v>0.41154083197326602</v>
      </c>
      <c r="AH1405">
        <v>1.6751648239647901</v>
      </c>
      <c r="AI1405">
        <v>1.1154371808352499</v>
      </c>
      <c r="AJ1405">
        <v>1.57577397966211</v>
      </c>
      <c r="AK1405">
        <v>-0.15551605391789899</v>
      </c>
      <c r="AL1405">
        <v>-0.75651347107410705</v>
      </c>
      <c r="AM1405">
        <v>1.7634116441625001</v>
      </c>
      <c r="AN1405">
        <v>1.6290916076566699</v>
      </c>
      <c r="AO1405">
        <v>5.6145279460316004</v>
      </c>
      <c r="AP1405">
        <v>4.4292843382459699</v>
      </c>
      <c r="AQ1405">
        <v>5.71052429836827</v>
      </c>
      <c r="AR1405">
        <v>0.51935481719006205</v>
      </c>
    </row>
    <row r="1406" spans="1:44" x14ac:dyDescent="0.25">
      <c r="A1406">
        <v>0.84377980269892405</v>
      </c>
      <c r="B1406">
        <v>-0.35293716450999801</v>
      </c>
      <c r="C1406">
        <v>1.7729944011504899E-2</v>
      </c>
      <c r="D1406">
        <v>-0.15725208490506801</v>
      </c>
      <c r="E1406">
        <v>-0.37446608840405798</v>
      </c>
      <c r="F1406">
        <v>-1.2012981582068301</v>
      </c>
      <c r="G1406">
        <v>-0.95780263773980301</v>
      </c>
      <c r="H1406">
        <v>0.192164352190311</v>
      </c>
      <c r="I1406">
        <v>0.205861701895904</v>
      </c>
      <c r="J1406">
        <v>-0.85180416612679799</v>
      </c>
      <c r="K1406">
        <v>-0.60504379896119198</v>
      </c>
      <c r="L1406">
        <v>0.94618849744171696</v>
      </c>
      <c r="M1406">
        <v>-0.279140571605904</v>
      </c>
      <c r="N1406">
        <v>-0.44362601224419301</v>
      </c>
      <c r="O1406">
        <v>0.59521505141642805</v>
      </c>
      <c r="P1406">
        <v>0.74117997512664002</v>
      </c>
      <c r="Q1406">
        <v>0.47089825469811503</v>
      </c>
      <c r="R1406">
        <v>0.58187805183554098</v>
      </c>
      <c r="S1406">
        <v>0.57574299464038803</v>
      </c>
      <c r="T1406">
        <v>0.63010767048868099</v>
      </c>
      <c r="U1406">
        <v>0.362440220186246</v>
      </c>
      <c r="V1406">
        <v>-0.17949542210065</v>
      </c>
      <c r="W1406">
        <v>0.56383002546097705</v>
      </c>
      <c r="X1406">
        <v>0.22453123614637799</v>
      </c>
      <c r="Y1406">
        <v>0.63963188512162905</v>
      </c>
      <c r="Z1406">
        <v>0.64959143591794799</v>
      </c>
      <c r="AA1406">
        <v>-0.497035864135626</v>
      </c>
      <c r="AB1406">
        <v>0.89244512309268798</v>
      </c>
      <c r="AC1406">
        <v>-0.14824390141928701</v>
      </c>
      <c r="AD1406">
        <v>-0.30215253052577501</v>
      </c>
      <c r="AE1406">
        <v>-0.231169549697222</v>
      </c>
      <c r="AF1406">
        <v>-0.48249918988963703</v>
      </c>
      <c r="AG1406">
        <v>0.59678566454063497</v>
      </c>
      <c r="AH1406">
        <v>1.5532873216235601</v>
      </c>
      <c r="AI1406">
        <v>1.72491749824971</v>
      </c>
      <c r="AJ1406">
        <v>1.79987786160944</v>
      </c>
      <c r="AK1406">
        <v>0.31353587549055001</v>
      </c>
      <c r="AL1406">
        <v>-0.984146472073537</v>
      </c>
      <c r="AM1406">
        <v>1.5302081501273299</v>
      </c>
      <c r="AN1406">
        <v>1.7750986614470701</v>
      </c>
      <c r="AO1406">
        <v>8.59360377038203</v>
      </c>
      <c r="AP1406">
        <v>1.1883305362020899</v>
      </c>
      <c r="AQ1406">
        <v>5.54551617229993</v>
      </c>
      <c r="AR1406">
        <v>6.3972419286520701</v>
      </c>
    </row>
    <row r="1407" spans="1:44" x14ac:dyDescent="0.25">
      <c r="A1407">
        <v>1.59589645200037</v>
      </c>
      <c r="B1407">
        <v>-0.40265657262096599</v>
      </c>
      <c r="C1407">
        <v>-0.81326694506095798</v>
      </c>
      <c r="D1407">
        <v>-0.451786136739596</v>
      </c>
      <c r="E1407">
        <v>-0.23928046007634801</v>
      </c>
      <c r="F1407">
        <v>-0.12530677592339801</v>
      </c>
      <c r="G1407">
        <v>-1.3628364053311901</v>
      </c>
      <c r="H1407">
        <v>0.65431663054537403</v>
      </c>
      <c r="I1407">
        <v>0.365673132437283</v>
      </c>
      <c r="J1407">
        <v>-0.86035274617418001</v>
      </c>
      <c r="K1407">
        <v>-1.35888844929077</v>
      </c>
      <c r="L1407">
        <v>-5.2232349468894303E-2</v>
      </c>
      <c r="M1407">
        <v>0.13494374618693</v>
      </c>
      <c r="N1407">
        <v>-0.69120502505476</v>
      </c>
      <c r="O1407">
        <v>0.22741852387960501</v>
      </c>
      <c r="P1407">
        <v>0.98468564778837597</v>
      </c>
      <c r="Q1407">
        <v>0.33501607919640197</v>
      </c>
      <c r="R1407">
        <v>0.57246656791716699</v>
      </c>
      <c r="S1407">
        <v>0.460560288986606</v>
      </c>
      <c r="T1407">
        <v>0.63587735728088401</v>
      </c>
      <c r="U1407">
        <v>0.48083003821650599</v>
      </c>
      <c r="V1407">
        <v>-0.941507464632512</v>
      </c>
      <c r="W1407">
        <v>0.239287290626959</v>
      </c>
      <c r="X1407">
        <v>0.64453528015914696</v>
      </c>
      <c r="Y1407">
        <v>0.97839636614525305</v>
      </c>
      <c r="Z1407">
        <v>0.63131284093840201</v>
      </c>
      <c r="AA1407">
        <v>-0.26950118054174599</v>
      </c>
      <c r="AB1407">
        <v>-0.17410264300779801</v>
      </c>
      <c r="AC1407">
        <v>0.61796493407715203</v>
      </c>
      <c r="AD1407">
        <v>-0.86531319977990695</v>
      </c>
      <c r="AE1407">
        <v>-0.46327381792092998</v>
      </c>
      <c r="AF1407">
        <v>-0.46603671581179901</v>
      </c>
      <c r="AG1407">
        <v>0.62471330244142798</v>
      </c>
      <c r="AH1407">
        <v>1.54826154903194</v>
      </c>
      <c r="AI1407">
        <v>1.7845964493737301</v>
      </c>
      <c r="AJ1407">
        <v>1.62602018059593</v>
      </c>
      <c r="AK1407">
        <v>-0.46471000989035799</v>
      </c>
      <c r="AL1407">
        <v>-1.35621934072235</v>
      </c>
      <c r="AM1407">
        <v>1.64382325039426</v>
      </c>
      <c r="AN1407">
        <v>1.6305079777885201</v>
      </c>
      <c r="AO1407">
        <v>2.66654587148824</v>
      </c>
      <c r="AP1407">
        <v>7.4364001181223003</v>
      </c>
      <c r="AQ1407">
        <v>2.46368343255013</v>
      </c>
      <c r="AR1407">
        <v>14.4189717471895</v>
      </c>
    </row>
    <row r="1408" spans="1:44" x14ac:dyDescent="0.25">
      <c r="A1408">
        <v>0.42593381111400402</v>
      </c>
      <c r="B1408">
        <v>-0.56011391362976604</v>
      </c>
      <c r="C1408">
        <v>-0.32959259333948598</v>
      </c>
      <c r="D1408">
        <v>-0.52798219904523103</v>
      </c>
      <c r="E1408">
        <v>-0.69779037622496598</v>
      </c>
      <c r="F1408">
        <v>-0.59571104190685198</v>
      </c>
      <c r="G1408">
        <v>-0.82689159107316301</v>
      </c>
      <c r="H1408">
        <v>0.67341321946937405</v>
      </c>
      <c r="I1408">
        <v>0.44214051679067401</v>
      </c>
      <c r="J1408">
        <v>-5.9702822490034599E-2</v>
      </c>
      <c r="K1408">
        <v>0.133032845807457</v>
      </c>
      <c r="L1408">
        <v>0.51198438653437695</v>
      </c>
      <c r="M1408">
        <v>-1.0790999518880999</v>
      </c>
      <c r="N1408">
        <v>-0.94507372669080403</v>
      </c>
      <c r="O1408">
        <v>0.29693448789465998</v>
      </c>
      <c r="P1408">
        <v>0.65759177886418496</v>
      </c>
      <c r="Q1408">
        <v>0.18904669730605</v>
      </c>
      <c r="R1408">
        <v>0.51941062719724695</v>
      </c>
      <c r="S1408">
        <v>0.21058064126161999</v>
      </c>
      <c r="T1408">
        <v>0.85673361625769195</v>
      </c>
      <c r="U1408">
        <v>0.38425594818236197</v>
      </c>
      <c r="V1408">
        <v>-1.1375036773221801</v>
      </c>
      <c r="W1408">
        <v>0.27529721067259</v>
      </c>
      <c r="X1408">
        <v>0.278257278149183</v>
      </c>
      <c r="Y1408">
        <v>7.0195690450951295E-2</v>
      </c>
      <c r="Z1408">
        <v>0.54872129509822598</v>
      </c>
      <c r="AA1408">
        <v>-0.61743923816575297</v>
      </c>
      <c r="AB1408">
        <v>-0.147138569670657</v>
      </c>
      <c r="AC1408">
        <v>0.40216125895524002</v>
      </c>
      <c r="AD1408">
        <v>-0.430046573936539</v>
      </c>
      <c r="AE1408">
        <v>-0.89803651372550797</v>
      </c>
      <c r="AF1408">
        <v>-0.78589476533204705</v>
      </c>
      <c r="AG1408">
        <v>0.63027777644543903</v>
      </c>
      <c r="AH1408">
        <v>1.4752098783012999</v>
      </c>
      <c r="AI1408">
        <v>1.8417848340459899</v>
      </c>
      <c r="AJ1408">
        <v>1.5357861263624399</v>
      </c>
      <c r="AK1408">
        <v>-0.34425633816205697</v>
      </c>
      <c r="AL1408">
        <v>-0.89780871213679703</v>
      </c>
      <c r="AM1408">
        <v>1.5089566971855799</v>
      </c>
      <c r="AN1408">
        <v>1.6317385766136301</v>
      </c>
      <c r="AO1408">
        <v>6.2174856383520298</v>
      </c>
      <c r="AP1408">
        <v>1.6152915998464199</v>
      </c>
      <c r="AQ1408">
        <v>5.3768219925658798</v>
      </c>
      <c r="AR1408">
        <v>3.7332936040496598</v>
      </c>
    </row>
    <row r="1409" spans="1:44" x14ac:dyDescent="0.25">
      <c r="A1409">
        <v>1.463774048159</v>
      </c>
      <c r="B1409">
        <v>6.8757093313997998E-3</v>
      </c>
      <c r="C1409">
        <v>-0.50253491910974402</v>
      </c>
      <c r="D1409">
        <v>-0.55395836126703801</v>
      </c>
      <c r="E1409">
        <v>-0.92143112820141204</v>
      </c>
      <c r="F1409">
        <v>-1.36622675202999</v>
      </c>
      <c r="G1409">
        <v>-0.32686948444413599</v>
      </c>
      <c r="H1409">
        <v>0.26327159515884502</v>
      </c>
      <c r="I1409">
        <v>0.26295767425847399</v>
      </c>
      <c r="J1409">
        <v>-0.58391550520118796</v>
      </c>
      <c r="K1409">
        <v>-0.43146594290095103</v>
      </c>
      <c r="L1409">
        <v>0.225076238641128</v>
      </c>
      <c r="M1409">
        <v>-0.51336979242541303</v>
      </c>
      <c r="N1409">
        <v>-0.24887378719292599</v>
      </c>
      <c r="O1409">
        <v>0.28523001894748501</v>
      </c>
      <c r="P1409">
        <v>0.20668117714174999</v>
      </c>
      <c r="Q1409">
        <v>0.51513359618296795</v>
      </c>
      <c r="R1409">
        <v>0.44170327753058097</v>
      </c>
      <c r="S1409">
        <v>0.43612965743958698</v>
      </c>
      <c r="T1409">
        <v>0.62034800507612098</v>
      </c>
      <c r="U1409">
        <v>0.39701307435531102</v>
      </c>
      <c r="V1409">
        <v>-1.3276154021026401</v>
      </c>
      <c r="W1409">
        <v>0.62751174762413697</v>
      </c>
      <c r="X1409">
        <v>0.37736582672251001</v>
      </c>
      <c r="Y1409">
        <v>0.29975133439537699</v>
      </c>
      <c r="Z1409">
        <v>0.56609868928292895</v>
      </c>
      <c r="AA1409">
        <v>-0.459853767002536</v>
      </c>
      <c r="AB1409">
        <v>0.33043687142977701</v>
      </c>
      <c r="AC1409">
        <v>0.27083914391466701</v>
      </c>
      <c r="AD1409">
        <v>-0.951346066594422</v>
      </c>
      <c r="AE1409">
        <v>-0.52234108856148798</v>
      </c>
      <c r="AF1409">
        <v>-1.5976652966039799</v>
      </c>
      <c r="AG1409">
        <v>0.28588069188832599</v>
      </c>
      <c r="AH1409">
        <v>1.0675696106473</v>
      </c>
      <c r="AI1409">
        <v>1.11107932369121</v>
      </c>
      <c r="AJ1409">
        <v>1.52906971160614</v>
      </c>
      <c r="AK1409">
        <v>-3.9667814613009401E-3</v>
      </c>
      <c r="AL1409">
        <v>-0.64393694793866296</v>
      </c>
      <c r="AM1409">
        <v>1.87185072233031</v>
      </c>
      <c r="AN1409">
        <v>1.4650739437039899</v>
      </c>
      <c r="AO1409">
        <v>3.47337404970256</v>
      </c>
      <c r="AP1409">
        <v>1.90158941379135</v>
      </c>
      <c r="AQ1409">
        <v>9.1721564801216005</v>
      </c>
      <c r="AR1409">
        <v>1.6350754382678101</v>
      </c>
    </row>
    <row r="1410" spans="1:44" x14ac:dyDescent="0.25">
      <c r="A1410">
        <v>2.08165052116474</v>
      </c>
      <c r="B1410">
        <v>-0.13632072548742999</v>
      </c>
      <c r="C1410">
        <v>-0.49422418530407802</v>
      </c>
      <c r="D1410">
        <v>-1.00760473792993</v>
      </c>
      <c r="E1410">
        <v>-0.189339139461877</v>
      </c>
      <c r="F1410">
        <v>-0.452533323859165</v>
      </c>
      <c r="G1410">
        <v>-0.384542864182704</v>
      </c>
      <c r="H1410">
        <v>0.65422065016012299</v>
      </c>
      <c r="I1410">
        <v>0.37815207761094199</v>
      </c>
      <c r="J1410">
        <v>-0.56426337468237397</v>
      </c>
      <c r="K1410">
        <v>-0.89301503995540599</v>
      </c>
      <c r="L1410">
        <v>0.32388568108756699</v>
      </c>
      <c r="M1410">
        <v>-0.50704128390422998</v>
      </c>
      <c r="N1410">
        <v>-1.0494901131072101</v>
      </c>
      <c r="O1410">
        <v>0.20944926583116</v>
      </c>
      <c r="P1410">
        <v>0.23308103851068299</v>
      </c>
      <c r="Q1410">
        <v>0.19887186258446601</v>
      </c>
      <c r="R1410">
        <v>0.55550627191740998</v>
      </c>
      <c r="S1410">
        <v>0.37967340258334098</v>
      </c>
      <c r="T1410">
        <v>-0.15787562867973101</v>
      </c>
      <c r="U1410">
        <v>0.44726150515295299</v>
      </c>
      <c r="V1410">
        <v>0.43492247726510502</v>
      </c>
      <c r="W1410">
        <v>0.43846313431255302</v>
      </c>
      <c r="X1410">
        <v>0.23597054066348</v>
      </c>
      <c r="Y1410">
        <v>1.5237910493737301</v>
      </c>
      <c r="Z1410">
        <v>0.26919159363851097</v>
      </c>
      <c r="AA1410">
        <v>-0.45862946994139903</v>
      </c>
      <c r="AB1410">
        <v>0.42921125683892403</v>
      </c>
      <c r="AC1410">
        <v>0.58647636332023101</v>
      </c>
      <c r="AD1410">
        <v>3.0291289230277199E-2</v>
      </c>
      <c r="AE1410">
        <v>-0.61806466833843698</v>
      </c>
      <c r="AF1410">
        <v>-3.9483746225269199E-2</v>
      </c>
      <c r="AG1410">
        <v>0.64530938253453096</v>
      </c>
      <c r="AH1410">
        <v>1.7295771041971399</v>
      </c>
      <c r="AI1410">
        <v>1.5793162175267501</v>
      </c>
      <c r="AJ1410">
        <v>1.6592331116273</v>
      </c>
      <c r="AK1410">
        <v>-0.175519275638819</v>
      </c>
      <c r="AL1410">
        <v>-0.55320208630976297</v>
      </c>
      <c r="AM1410">
        <v>1.6507544559190901</v>
      </c>
      <c r="AN1410">
        <v>1.70955339874108</v>
      </c>
      <c r="AO1410">
        <v>4.9998071456453799</v>
      </c>
      <c r="AP1410">
        <v>3.7637304251867501</v>
      </c>
      <c r="AQ1410">
        <v>8.8600889930437994</v>
      </c>
      <c r="AR1410">
        <v>10.3438459154535</v>
      </c>
    </row>
    <row r="1411" spans="1:44" x14ac:dyDescent="0.25">
      <c r="A1411">
        <v>0.19147776609852199</v>
      </c>
      <c r="B1411">
        <v>-0.82967485463902901</v>
      </c>
      <c r="C1411">
        <v>-0.46711669506474701</v>
      </c>
      <c r="D1411">
        <v>-0.37584422449657001</v>
      </c>
      <c r="E1411">
        <v>-0.91015852316030099</v>
      </c>
      <c r="F1411">
        <v>1.6777576698104101E-2</v>
      </c>
      <c r="G1411">
        <v>-0.685709312519444</v>
      </c>
      <c r="H1411">
        <v>0.48396386807736902</v>
      </c>
      <c r="I1411">
        <v>0.59946503398682904</v>
      </c>
      <c r="J1411">
        <v>-0.26177987406318898</v>
      </c>
      <c r="K1411">
        <v>-0.54158459220787603</v>
      </c>
      <c r="L1411">
        <v>0.42565699919044497</v>
      </c>
      <c r="M1411">
        <v>-1.45922975945936</v>
      </c>
      <c r="N1411">
        <v>-0.61209071103701695</v>
      </c>
      <c r="O1411">
        <v>0.21130745119709601</v>
      </c>
      <c r="P1411">
        <v>0.48695177779813598</v>
      </c>
      <c r="Q1411">
        <v>0.43689108401160098</v>
      </c>
      <c r="R1411">
        <v>0.39140874279030802</v>
      </c>
      <c r="S1411">
        <v>0.66837384510011799</v>
      </c>
      <c r="T1411">
        <v>1.3532345682568001</v>
      </c>
      <c r="U1411">
        <v>0.62161373256548702</v>
      </c>
      <c r="V1411">
        <v>-0.55790891953509003</v>
      </c>
      <c r="W1411">
        <v>0.24739501796775001</v>
      </c>
      <c r="X1411">
        <v>0.45437355800037699</v>
      </c>
      <c r="Y1411">
        <v>0.43094629168424797</v>
      </c>
      <c r="Z1411">
        <v>0.30061090934818002</v>
      </c>
      <c r="AA1411">
        <v>-0.872742892493103</v>
      </c>
      <c r="AB1411">
        <v>0.32579030118340202</v>
      </c>
      <c r="AC1411">
        <v>1.67607381067489</v>
      </c>
      <c r="AD1411">
        <v>-0.58154349413046702</v>
      </c>
      <c r="AE1411">
        <v>-0.45754373065272502</v>
      </c>
      <c r="AF1411">
        <v>-0.95683221904312699</v>
      </c>
      <c r="AG1411">
        <v>0.212288884747449</v>
      </c>
      <c r="AH1411">
        <v>1.69216045510333</v>
      </c>
      <c r="AI1411">
        <v>2.0080685621299201</v>
      </c>
      <c r="AJ1411">
        <v>1.9272722320201301</v>
      </c>
      <c r="AK1411">
        <v>0.10886335847199199</v>
      </c>
      <c r="AL1411">
        <v>-1.0703355654151301</v>
      </c>
      <c r="AM1411">
        <v>1.7265353927929501</v>
      </c>
      <c r="AN1411">
        <v>1.7820719032050401</v>
      </c>
      <c r="AO1411">
        <v>6.7529445578346596</v>
      </c>
      <c r="AP1411">
        <v>4.6245778395205397</v>
      </c>
      <c r="AQ1411">
        <v>6.7070838192921203</v>
      </c>
      <c r="AR1411">
        <v>21.288938058924298</v>
      </c>
    </row>
    <row r="1412" spans="1:44" x14ac:dyDescent="0.25">
      <c r="A1412">
        <v>0.25233644915557601</v>
      </c>
      <c r="B1412">
        <v>-0.43585470586156699</v>
      </c>
      <c r="C1412">
        <v>0.40032071269974101</v>
      </c>
      <c r="D1412">
        <v>-1.35093752989465</v>
      </c>
      <c r="E1412">
        <v>-0.124871542877789</v>
      </c>
      <c r="F1412">
        <v>-0.59214561548584599</v>
      </c>
      <c r="G1412">
        <v>-0.36293625917036598</v>
      </c>
      <c r="H1412">
        <v>0.63495664144511399</v>
      </c>
      <c r="I1412">
        <v>0.36305208174533998</v>
      </c>
      <c r="J1412">
        <v>-0.82491616771120002</v>
      </c>
      <c r="K1412">
        <v>-0.71194657432559605</v>
      </c>
      <c r="L1412">
        <v>0.75466884113015598</v>
      </c>
      <c r="M1412">
        <v>0.100536114701366</v>
      </c>
      <c r="N1412">
        <v>-0.93054301605795497</v>
      </c>
      <c r="O1412">
        <v>0.59855813470482</v>
      </c>
      <c r="P1412">
        <v>0.96228484272020598</v>
      </c>
      <c r="Q1412">
        <v>0.48267484807414002</v>
      </c>
      <c r="R1412">
        <v>0.56096594180836901</v>
      </c>
      <c r="S1412">
        <v>0.51344046279362598</v>
      </c>
      <c r="T1412">
        <v>1.2030732931385</v>
      </c>
      <c r="U1412">
        <v>0.61622909324879505</v>
      </c>
      <c r="V1412">
        <v>-1.58453150016665</v>
      </c>
      <c r="W1412">
        <v>0.62229284908609395</v>
      </c>
      <c r="X1412">
        <v>0.31061517743768202</v>
      </c>
      <c r="Y1412">
        <v>1.1078829696731001</v>
      </c>
      <c r="Z1412">
        <v>0.52177927995994899</v>
      </c>
      <c r="AA1412">
        <v>-0.280366919276341</v>
      </c>
      <c r="AB1412">
        <v>0.52882698678810602</v>
      </c>
      <c r="AC1412">
        <v>0.12810580140963801</v>
      </c>
      <c r="AD1412">
        <v>-9.2078638448281805E-2</v>
      </c>
      <c r="AE1412">
        <v>-1.7573375574171799</v>
      </c>
      <c r="AF1412">
        <v>-0.69824378383970398</v>
      </c>
      <c r="AG1412">
        <v>0.59351181548598098</v>
      </c>
      <c r="AH1412">
        <v>1.7885057425056501</v>
      </c>
      <c r="AI1412">
        <v>1.88366208597859</v>
      </c>
      <c r="AJ1412">
        <v>1.2874585524597</v>
      </c>
      <c r="AK1412">
        <v>0.15212659335911799</v>
      </c>
      <c r="AL1412">
        <v>-0.88939102468249098</v>
      </c>
      <c r="AM1412">
        <v>1.6990669183870499</v>
      </c>
      <c r="AN1412">
        <v>1.5732045395442</v>
      </c>
      <c r="AO1412">
        <v>2.6159254724140899</v>
      </c>
      <c r="AP1412">
        <v>9.9252505354700595</v>
      </c>
      <c r="AQ1412">
        <v>9.9719341568253999</v>
      </c>
      <c r="AR1412">
        <v>2.2305350432868001</v>
      </c>
    </row>
    <row r="1413" spans="1:44" x14ac:dyDescent="0.25">
      <c r="A1413">
        <v>0.94179174668604004</v>
      </c>
      <c r="B1413">
        <v>-0.27239090839133001</v>
      </c>
      <c r="C1413">
        <v>-0.49697451022193601</v>
      </c>
      <c r="D1413">
        <v>-0.79421480680064604</v>
      </c>
      <c r="E1413">
        <v>-0.57837064002651095</v>
      </c>
      <c r="F1413">
        <v>7.3293284330038198E-3</v>
      </c>
      <c r="G1413">
        <v>-0.58335687298468997</v>
      </c>
      <c r="H1413">
        <v>0.53498775550427902</v>
      </c>
      <c r="I1413">
        <v>0.63505288140183602</v>
      </c>
      <c r="J1413">
        <v>-0.228380215163452</v>
      </c>
      <c r="K1413">
        <v>-0.41933461640254799</v>
      </c>
      <c r="L1413">
        <v>0.42984781525539001</v>
      </c>
      <c r="M1413">
        <v>-0.70809283939046597</v>
      </c>
      <c r="N1413">
        <v>-0.37511812637606201</v>
      </c>
      <c r="O1413">
        <v>0.28528497138803699</v>
      </c>
      <c r="P1413">
        <v>0.90462522100889597</v>
      </c>
      <c r="Q1413">
        <v>0.634886569541674</v>
      </c>
      <c r="R1413">
        <v>0.473298960721107</v>
      </c>
      <c r="S1413">
        <v>0.21257315995322801</v>
      </c>
      <c r="T1413">
        <v>0.127597102147436</v>
      </c>
      <c r="U1413">
        <v>0.281085219966135</v>
      </c>
      <c r="V1413">
        <v>-0.61104866660009005</v>
      </c>
      <c r="W1413">
        <v>0.194629577447335</v>
      </c>
      <c r="X1413">
        <v>0.32800218258922698</v>
      </c>
      <c r="Y1413">
        <v>0.83542806970819505</v>
      </c>
      <c r="Z1413">
        <v>0.36307327433198</v>
      </c>
      <c r="AA1413">
        <v>1.08382295113907E-2</v>
      </c>
      <c r="AB1413">
        <v>0.51199262848259797</v>
      </c>
      <c r="AC1413">
        <v>0.53365197335282699</v>
      </c>
      <c r="AD1413">
        <v>-0.42802589330351098</v>
      </c>
      <c r="AE1413">
        <v>-0.41417181973233202</v>
      </c>
      <c r="AF1413">
        <v>-1.04304993274229</v>
      </c>
      <c r="AG1413">
        <v>0.47179786034974802</v>
      </c>
      <c r="AH1413">
        <v>1.8085092153322</v>
      </c>
      <c r="AI1413">
        <v>1.6599363832623499</v>
      </c>
      <c r="AJ1413">
        <v>1.7341618267248999</v>
      </c>
      <c r="AK1413">
        <v>-0.15842495997606201</v>
      </c>
      <c r="AL1413">
        <v>-0.77994697061627505</v>
      </c>
      <c r="AM1413">
        <v>2.0769026648086202</v>
      </c>
      <c r="AN1413">
        <v>1.38019918652983</v>
      </c>
      <c r="AO1413">
        <v>14.210741334831599</v>
      </c>
      <c r="AP1413">
        <v>6.2439806656496701</v>
      </c>
      <c r="AQ1413">
        <v>2.3338352794689698</v>
      </c>
      <c r="AR1413">
        <v>6.0941608509427798</v>
      </c>
    </row>
    <row r="1414" spans="1:44" x14ac:dyDescent="0.25">
      <c r="A1414">
        <v>1.33873599386036</v>
      </c>
      <c r="B1414">
        <v>-2.9193511537245899E-2</v>
      </c>
      <c r="C1414">
        <v>-0.37119843079745102</v>
      </c>
      <c r="D1414">
        <v>-1.6463478168727601</v>
      </c>
      <c r="E1414">
        <v>-0.63054310402613301</v>
      </c>
      <c r="F1414">
        <v>-1.4359960201589199</v>
      </c>
      <c r="G1414">
        <v>-1.05304289593138</v>
      </c>
      <c r="H1414">
        <v>0.53017721178001098</v>
      </c>
      <c r="I1414">
        <v>0.32474817202164702</v>
      </c>
      <c r="J1414">
        <v>-0.34147243060461002</v>
      </c>
      <c r="K1414">
        <v>-0.78067068473135903</v>
      </c>
      <c r="L1414">
        <v>1.9880636567962101E-2</v>
      </c>
      <c r="M1414">
        <v>-1.35071389940461</v>
      </c>
      <c r="N1414">
        <v>-0.83887030368251003</v>
      </c>
      <c r="O1414">
        <v>0.27548457010887301</v>
      </c>
      <c r="P1414">
        <v>1.5133147570712</v>
      </c>
      <c r="Q1414">
        <v>0.52954473827927095</v>
      </c>
      <c r="R1414">
        <v>0.226603291014318</v>
      </c>
      <c r="S1414">
        <v>0.20806978527349401</v>
      </c>
      <c r="T1414">
        <v>1.19006231264347</v>
      </c>
      <c r="U1414">
        <v>0.19026242219837899</v>
      </c>
      <c r="V1414">
        <v>-0.36356937694032498</v>
      </c>
      <c r="W1414">
        <v>0.63027860873374497</v>
      </c>
      <c r="X1414">
        <v>0.22365322850331801</v>
      </c>
      <c r="Y1414">
        <v>-0.22361865009578399</v>
      </c>
      <c r="Z1414">
        <v>0.66349214896239395</v>
      </c>
      <c r="AA1414">
        <v>-0.79707278051498098</v>
      </c>
      <c r="AB1414">
        <v>0.64223545893633305</v>
      </c>
      <c r="AC1414">
        <v>0.43324671398600301</v>
      </c>
      <c r="AD1414">
        <v>-0.78638493055995895</v>
      </c>
      <c r="AE1414">
        <v>-6.2603466172457906E-2</v>
      </c>
      <c r="AF1414">
        <v>-1.1005315359852399</v>
      </c>
      <c r="AG1414">
        <v>0.49760934957640202</v>
      </c>
      <c r="AH1414">
        <v>1.5096041015717301</v>
      </c>
      <c r="AI1414">
        <v>1.9315630773697601</v>
      </c>
      <c r="AJ1414">
        <v>1.43042561321077</v>
      </c>
      <c r="AK1414">
        <v>1.5015512269394999E-2</v>
      </c>
      <c r="AL1414">
        <v>-0.88393080545298797</v>
      </c>
      <c r="AM1414">
        <v>1.6561652006277301</v>
      </c>
      <c r="AN1414">
        <v>1.6728464997135899</v>
      </c>
      <c r="AO1414">
        <v>3.4033600901036798</v>
      </c>
      <c r="AP1414">
        <v>5.7917100916026598</v>
      </c>
      <c r="AQ1414">
        <v>3.0539763481715898</v>
      </c>
      <c r="AR1414">
        <v>9.0446317556680107</v>
      </c>
    </row>
    <row r="1415" spans="1:44" x14ac:dyDescent="0.25">
      <c r="A1415">
        <v>0.806143711179788</v>
      </c>
      <c r="B1415">
        <v>2.6256604592026299E-2</v>
      </c>
      <c r="C1415">
        <v>-0.21919378362394701</v>
      </c>
      <c r="D1415">
        <v>-1.96436497104025</v>
      </c>
      <c r="E1415">
        <v>-0.85634435614069104</v>
      </c>
      <c r="F1415">
        <v>0.22769069716517701</v>
      </c>
      <c r="G1415">
        <v>-1.1808938740519399</v>
      </c>
      <c r="H1415">
        <v>0.35939710081953802</v>
      </c>
      <c r="I1415">
        <v>0.213525881992044</v>
      </c>
      <c r="J1415">
        <v>-0.445536160589389</v>
      </c>
      <c r="K1415">
        <v>-0.59926777097726502</v>
      </c>
      <c r="L1415">
        <v>1.04426242313219</v>
      </c>
      <c r="M1415">
        <v>-1.8786624678302899</v>
      </c>
      <c r="N1415">
        <v>-1.4911206292667201</v>
      </c>
      <c r="O1415">
        <v>0.240168534000095</v>
      </c>
      <c r="P1415">
        <v>0.75870492723457506</v>
      </c>
      <c r="Q1415">
        <v>0.22941497388229801</v>
      </c>
      <c r="R1415">
        <v>0.19251079181287301</v>
      </c>
      <c r="S1415">
        <v>0.19987980578515999</v>
      </c>
      <c r="T1415">
        <v>-7.7381135957106495E-2</v>
      </c>
      <c r="U1415">
        <v>0.41152860233592597</v>
      </c>
      <c r="V1415">
        <v>-1.48337544002599</v>
      </c>
      <c r="W1415">
        <v>0.263575702231723</v>
      </c>
      <c r="X1415">
        <v>0.61081016943789002</v>
      </c>
      <c r="Y1415">
        <v>0.51266204804043802</v>
      </c>
      <c r="Z1415">
        <v>0.483546325132583</v>
      </c>
      <c r="AA1415">
        <v>-0.72061710419761704</v>
      </c>
      <c r="AB1415">
        <v>0.51358903419367197</v>
      </c>
      <c r="AC1415">
        <v>0.54183069962640495</v>
      </c>
      <c r="AD1415">
        <v>-8.9922910138406503E-2</v>
      </c>
      <c r="AE1415">
        <v>-0.78243410910783395</v>
      </c>
      <c r="AF1415">
        <v>-0.50409849852165101</v>
      </c>
      <c r="AG1415">
        <v>0.49133704476082002</v>
      </c>
      <c r="AH1415">
        <v>1.7976425535071401</v>
      </c>
      <c r="AI1415">
        <v>1.6529556061197599</v>
      </c>
      <c r="AJ1415">
        <v>1.4048902041668301</v>
      </c>
      <c r="AK1415">
        <v>-8.5164982889367705E-2</v>
      </c>
      <c r="AL1415">
        <v>-0.77084954535914096</v>
      </c>
      <c r="AM1415">
        <v>1.97480602705618</v>
      </c>
      <c r="AN1415">
        <v>1.4699152061777401</v>
      </c>
      <c r="AO1415">
        <v>2.3435067210656801</v>
      </c>
      <c r="AP1415">
        <v>6.6218132717018499</v>
      </c>
      <c r="AQ1415">
        <v>1.7160729537103401</v>
      </c>
      <c r="AR1415">
        <v>17.0528723968688</v>
      </c>
    </row>
    <row r="1416" spans="1:44" x14ac:dyDescent="0.25">
      <c r="A1416">
        <v>0.66580462912555505</v>
      </c>
      <c r="B1416">
        <v>-0.60315551563269998</v>
      </c>
      <c r="C1416">
        <v>-0.45877395196528697</v>
      </c>
      <c r="D1416">
        <v>-1.1550174287883599</v>
      </c>
      <c r="E1416">
        <v>-0.47750255041596401</v>
      </c>
      <c r="F1416">
        <v>-1.00895045942365</v>
      </c>
      <c r="G1416">
        <v>-0.64651227371278597</v>
      </c>
      <c r="H1416">
        <v>0.24587970722934099</v>
      </c>
      <c r="I1416">
        <v>0.58830487355238803</v>
      </c>
      <c r="J1416">
        <v>-2.4159919676946799E-2</v>
      </c>
      <c r="K1416">
        <v>-0.14253726486695001</v>
      </c>
      <c r="L1416">
        <v>1.1656166208209</v>
      </c>
      <c r="M1416">
        <v>-0.58880151419506599</v>
      </c>
      <c r="N1416">
        <v>-0.63074902569473401</v>
      </c>
      <c r="O1416">
        <v>0.37135717285588099</v>
      </c>
      <c r="P1416">
        <v>1.66282091142843</v>
      </c>
      <c r="Q1416">
        <v>0.63627227304523304</v>
      </c>
      <c r="R1416">
        <v>0.38768423222556803</v>
      </c>
      <c r="S1416">
        <v>0.23870206444657399</v>
      </c>
      <c r="T1416">
        <v>0.30170057960873498</v>
      </c>
      <c r="U1416">
        <v>0.42002569317081101</v>
      </c>
      <c r="V1416">
        <v>-1.1985914538979401</v>
      </c>
      <c r="W1416">
        <v>0.275633641835205</v>
      </c>
      <c r="X1416">
        <v>0.245323975872938</v>
      </c>
      <c r="Y1416">
        <v>0.42256878321210101</v>
      </c>
      <c r="Z1416">
        <v>0.32189273658490303</v>
      </c>
      <c r="AA1416">
        <v>-0.30957914317429802</v>
      </c>
      <c r="AB1416">
        <v>0.45824497001193698</v>
      </c>
      <c r="AC1416">
        <v>0.90875850704508399</v>
      </c>
      <c r="AD1416">
        <v>-0.23225959001636901</v>
      </c>
      <c r="AE1416">
        <v>-1.3941352754395799</v>
      </c>
      <c r="AF1416">
        <v>-0.284997196155652</v>
      </c>
      <c r="AG1416">
        <v>0.26051752835729802</v>
      </c>
      <c r="AH1416">
        <v>1.2230051003658</v>
      </c>
      <c r="AI1416">
        <v>1.6342588615081901</v>
      </c>
      <c r="AJ1416">
        <v>1.6913660891517199</v>
      </c>
      <c r="AK1416">
        <v>-0.140459671588609</v>
      </c>
      <c r="AL1416">
        <v>-0.64055558035767102</v>
      </c>
      <c r="AM1416">
        <v>1.8850442377466601</v>
      </c>
      <c r="AN1416">
        <v>1.87446253532104</v>
      </c>
      <c r="AO1416">
        <v>4.6177139411632702</v>
      </c>
      <c r="AP1416">
        <v>3.5047907259847202</v>
      </c>
      <c r="AQ1416">
        <v>11.646691087923299</v>
      </c>
      <c r="AR1416">
        <v>6.7187794977436104</v>
      </c>
    </row>
    <row r="1417" spans="1:44" x14ac:dyDescent="0.25">
      <c r="A1417">
        <v>8.9726136346770499E-2</v>
      </c>
      <c r="B1417">
        <v>-0.87115759553250904</v>
      </c>
      <c r="C1417">
        <v>-0.66089920062908303</v>
      </c>
      <c r="D1417">
        <v>-0.35485592501473301</v>
      </c>
      <c r="E1417">
        <v>-2.1771197853457901E-2</v>
      </c>
      <c r="F1417">
        <v>-0.59840502411888896</v>
      </c>
      <c r="G1417">
        <v>-0.43411696244248099</v>
      </c>
      <c r="H1417">
        <v>0.55463886954081598</v>
      </c>
      <c r="I1417">
        <v>0.19440926100308001</v>
      </c>
      <c r="J1417">
        <v>-0.69217636718325304</v>
      </c>
      <c r="K1417">
        <v>-1.50744417233672</v>
      </c>
      <c r="L1417">
        <v>1.3901086647577501</v>
      </c>
      <c r="M1417">
        <v>-0.80408185464713799</v>
      </c>
      <c r="N1417">
        <v>-0.41544348894199701</v>
      </c>
      <c r="O1417">
        <v>0.45440365480439399</v>
      </c>
      <c r="P1417">
        <v>0.40134499657011302</v>
      </c>
      <c r="Q1417">
        <v>0.38249253724327398</v>
      </c>
      <c r="R1417">
        <v>0.36329048112628998</v>
      </c>
      <c r="S1417">
        <v>0.419996619573546</v>
      </c>
      <c r="T1417">
        <v>0.74857532069298005</v>
      </c>
      <c r="U1417">
        <v>0.42622458783709199</v>
      </c>
      <c r="V1417">
        <v>-0.76431994956355098</v>
      </c>
      <c r="W1417">
        <v>0.62901779029447902</v>
      </c>
      <c r="X1417">
        <v>0.21446196248006599</v>
      </c>
      <c r="Y1417">
        <v>1.0254005063903699</v>
      </c>
      <c r="Z1417">
        <v>0.605623248468662</v>
      </c>
      <c r="AA1417">
        <v>-0.73306568716604603</v>
      </c>
      <c r="AB1417">
        <v>-0.185266149077433</v>
      </c>
      <c r="AC1417">
        <v>0.64317821345870396</v>
      </c>
      <c r="AD1417">
        <v>-0.22333576185127599</v>
      </c>
      <c r="AE1417">
        <v>-0.61400651733429901</v>
      </c>
      <c r="AF1417">
        <v>-0.555348586828881</v>
      </c>
      <c r="AG1417">
        <v>0.57249856712388303</v>
      </c>
      <c r="AH1417">
        <v>1.58924180543081</v>
      </c>
      <c r="AI1417">
        <v>1.7171505071237401</v>
      </c>
      <c r="AJ1417">
        <v>1.57610615647178</v>
      </c>
      <c r="AK1417">
        <v>-9.8074765381571102E-2</v>
      </c>
      <c r="AL1417">
        <v>-0.72627016037792302</v>
      </c>
      <c r="AM1417">
        <v>1.7426334835767801</v>
      </c>
      <c r="AN1417">
        <v>1.36078930479822</v>
      </c>
      <c r="AO1417">
        <v>5.2208933822631902</v>
      </c>
      <c r="AP1417">
        <v>4.70288362581055</v>
      </c>
      <c r="AQ1417">
        <v>10.2142655298458</v>
      </c>
      <c r="AR1417">
        <v>4.0657369437199797</v>
      </c>
    </row>
    <row r="1418" spans="1:44" x14ac:dyDescent="0.25">
      <c r="A1418">
        <v>1.1482879993525199</v>
      </c>
      <c r="B1418">
        <v>-1.8995624263524E-2</v>
      </c>
      <c r="C1418">
        <v>-1.17836221501914</v>
      </c>
      <c r="D1418">
        <v>-0.57001941091991204</v>
      </c>
      <c r="E1418">
        <v>-0.381809832459448</v>
      </c>
      <c r="F1418">
        <v>-0.69214448829517605</v>
      </c>
      <c r="G1418">
        <v>-0.50233794383292896</v>
      </c>
      <c r="H1418">
        <v>0.57326524230336895</v>
      </c>
      <c r="I1418">
        <v>0.19423454857161801</v>
      </c>
      <c r="J1418">
        <v>-0.88149075831843804</v>
      </c>
      <c r="K1418">
        <v>-0.27558416920758999</v>
      </c>
      <c r="L1418">
        <v>0.82774172553590397</v>
      </c>
      <c r="M1418">
        <v>-0.43575513906174801</v>
      </c>
      <c r="N1418">
        <v>-2.1676213320487898</v>
      </c>
      <c r="O1418">
        <v>0.420011167256156</v>
      </c>
      <c r="P1418">
        <v>0.63394734335523095</v>
      </c>
      <c r="Q1418">
        <v>0.30985831751014797</v>
      </c>
      <c r="R1418">
        <v>0.58090115935582598</v>
      </c>
      <c r="S1418">
        <v>0.64097004238560196</v>
      </c>
      <c r="T1418">
        <v>0.85874968849489397</v>
      </c>
      <c r="U1418">
        <v>0.31443264780305802</v>
      </c>
      <c r="V1418">
        <v>-0.87542082664792098</v>
      </c>
      <c r="W1418">
        <v>0.65978634911578304</v>
      </c>
      <c r="X1418">
        <v>0.219988272273897</v>
      </c>
      <c r="Y1418">
        <v>-7.7290606613828999E-2</v>
      </c>
      <c r="Z1418">
        <v>0.46772188260578501</v>
      </c>
      <c r="AA1418">
        <v>-0.108291709133781</v>
      </c>
      <c r="AB1418">
        <v>0.34997618136904202</v>
      </c>
      <c r="AC1418">
        <v>1.2434952487912101</v>
      </c>
      <c r="AD1418">
        <v>-7.7436943793627894E-2</v>
      </c>
      <c r="AE1418">
        <v>0.10696011391777201</v>
      </c>
      <c r="AF1418">
        <v>-0.167503314447593</v>
      </c>
      <c r="AG1418">
        <v>0.24120252089629901</v>
      </c>
      <c r="AH1418">
        <v>1.3672720729954899</v>
      </c>
      <c r="AI1418">
        <v>1.43141314909999</v>
      </c>
      <c r="AJ1418">
        <v>1.6959695796105401</v>
      </c>
      <c r="AK1418">
        <v>-5.7142217897389698E-3</v>
      </c>
      <c r="AL1418">
        <v>-0.746265944462561</v>
      </c>
      <c r="AM1418">
        <v>1.7711135772883</v>
      </c>
      <c r="AN1418">
        <v>1.4661631113351701</v>
      </c>
      <c r="AO1418">
        <v>2.3405984602927399</v>
      </c>
      <c r="AP1418">
        <v>4.1314582298702396</v>
      </c>
      <c r="AQ1418">
        <v>6.4603842995839704</v>
      </c>
      <c r="AR1418">
        <v>10.8731976659039</v>
      </c>
    </row>
    <row r="1419" spans="1:44" x14ac:dyDescent="0.25">
      <c r="A1419">
        <v>0.32669535037018899</v>
      </c>
      <c r="B1419">
        <v>-0.60416881475803097</v>
      </c>
      <c r="C1419">
        <v>-1.8350414716014301</v>
      </c>
      <c r="D1419">
        <v>-1.6557168648354801</v>
      </c>
      <c r="E1419">
        <v>-0.42256596365143101</v>
      </c>
      <c r="F1419">
        <v>-4.7825596751278801E-2</v>
      </c>
      <c r="G1419">
        <v>-0.54054037228495799</v>
      </c>
      <c r="H1419">
        <v>0.33789629472812999</v>
      </c>
      <c r="I1419">
        <v>0.46902674519437199</v>
      </c>
      <c r="J1419">
        <v>-0.55988687569281603</v>
      </c>
      <c r="K1419">
        <v>-0.41588530634826898</v>
      </c>
      <c r="L1419">
        <v>-0.262210297237638</v>
      </c>
      <c r="M1419">
        <v>-0.44629222120297601</v>
      </c>
      <c r="N1419">
        <v>-0.74258106179512895</v>
      </c>
      <c r="O1419">
        <v>0.59665697622448599</v>
      </c>
      <c r="P1419">
        <v>0.50678346780653505</v>
      </c>
      <c r="Q1419">
        <v>0.25771129507024898</v>
      </c>
      <c r="R1419">
        <v>0.67475419537411296</v>
      </c>
      <c r="S1419">
        <v>0.25247127682111298</v>
      </c>
      <c r="T1419">
        <v>0.94382004617724102</v>
      </c>
      <c r="U1419">
        <v>0.63848052800122201</v>
      </c>
      <c r="V1419">
        <v>-0.72440213011716403</v>
      </c>
      <c r="W1419">
        <v>0.498138490975224</v>
      </c>
      <c r="X1419">
        <v>0.31186100939401001</v>
      </c>
      <c r="Y1419">
        <v>1.6799358123003301</v>
      </c>
      <c r="Z1419">
        <v>0.47064985743779703</v>
      </c>
      <c r="AA1419">
        <v>-0.40346722915941402</v>
      </c>
      <c r="AB1419">
        <v>0.186208281519429</v>
      </c>
      <c r="AC1419">
        <v>-0.14387592757128401</v>
      </c>
      <c r="AD1419">
        <v>-0.82742615721545598</v>
      </c>
      <c r="AE1419">
        <v>-0.74663853644834299</v>
      </c>
      <c r="AF1419">
        <v>-0.83831879049318303</v>
      </c>
      <c r="AG1419">
        <v>0.35973760609994099</v>
      </c>
      <c r="AH1419">
        <v>1.13309210071906</v>
      </c>
      <c r="AI1419">
        <v>1.8937650863439801</v>
      </c>
      <c r="AJ1419">
        <v>1.62433589390626</v>
      </c>
      <c r="AK1419">
        <v>-0.28913713993212298</v>
      </c>
      <c r="AL1419">
        <v>-0.66956712549888497</v>
      </c>
      <c r="AM1419">
        <v>1.53644843775565</v>
      </c>
      <c r="AN1419">
        <v>1.3790604981388099</v>
      </c>
      <c r="AO1419">
        <v>3.7711768386920501</v>
      </c>
      <c r="AP1419">
        <v>2.8937478367243301</v>
      </c>
      <c r="AQ1419">
        <v>6.4660897262218997</v>
      </c>
      <c r="AR1419">
        <v>10.854412417830201</v>
      </c>
    </row>
    <row r="1420" spans="1:44" x14ac:dyDescent="0.25">
      <c r="A1420">
        <v>0.81958936528526005</v>
      </c>
      <c r="B1420">
        <v>-0.44889686536522</v>
      </c>
      <c r="C1420">
        <v>-0.62960196713079697</v>
      </c>
      <c r="D1420">
        <v>-0.95600819189380504</v>
      </c>
      <c r="E1420">
        <v>-0.249778316733962</v>
      </c>
      <c r="F1420">
        <v>-0.21054994067317501</v>
      </c>
      <c r="G1420">
        <v>-0.61359220094313904</v>
      </c>
      <c r="H1420">
        <v>0.21098351568311699</v>
      </c>
      <c r="I1420">
        <v>0.62046450182633694</v>
      </c>
      <c r="J1420">
        <v>-0.202346996294203</v>
      </c>
      <c r="K1420">
        <v>-0.37192593760378301</v>
      </c>
      <c r="L1420">
        <v>0.85602311002492304</v>
      </c>
      <c r="M1420">
        <v>-0.42376289799030198</v>
      </c>
      <c r="N1420">
        <v>-0.22033778125914499</v>
      </c>
      <c r="O1420">
        <v>0.20175742493840801</v>
      </c>
      <c r="P1420">
        <v>0.23688275098831299</v>
      </c>
      <c r="Q1420">
        <v>0.54169426567748002</v>
      </c>
      <c r="R1420">
        <v>0.28171967272543402</v>
      </c>
      <c r="S1420">
        <v>0.472707552457586</v>
      </c>
      <c r="T1420">
        <v>0.63966882656755797</v>
      </c>
      <c r="U1420">
        <v>0.63019213655323403</v>
      </c>
      <c r="V1420">
        <v>-2.3440650095664401</v>
      </c>
      <c r="W1420">
        <v>0.40157584059873402</v>
      </c>
      <c r="X1420">
        <v>0.63594290514104301</v>
      </c>
      <c r="Y1420">
        <v>0.23487048720213199</v>
      </c>
      <c r="Z1420">
        <v>0.40011197706506302</v>
      </c>
      <c r="AA1420">
        <v>-0.257347709414883</v>
      </c>
      <c r="AB1420">
        <v>0.40990116502174501</v>
      </c>
      <c r="AC1420">
        <v>0.53312370873346904</v>
      </c>
      <c r="AD1420">
        <v>-0.73505154731516797</v>
      </c>
      <c r="AE1420">
        <v>-0.22101616513508701</v>
      </c>
      <c r="AF1420">
        <v>-0.39547248806652202</v>
      </c>
      <c r="AG1420">
        <v>0.297903741716391</v>
      </c>
      <c r="AH1420">
        <v>1.53883469989916</v>
      </c>
      <c r="AI1420">
        <v>1.9613695484926501</v>
      </c>
      <c r="AJ1420">
        <v>1.4629134224560001</v>
      </c>
      <c r="AK1420">
        <v>-7.4556850611800004E-3</v>
      </c>
      <c r="AL1420">
        <v>-0.89027295462017297</v>
      </c>
      <c r="AM1420">
        <v>1.73257563107394</v>
      </c>
      <c r="AN1420">
        <v>1.7646378104151299</v>
      </c>
      <c r="AO1420">
        <v>8.5152548095372698</v>
      </c>
      <c r="AP1420">
        <v>9.0682090826625394</v>
      </c>
      <c r="AQ1420">
        <v>2.2128639128323102</v>
      </c>
      <c r="AR1420">
        <v>5.6568192242867097</v>
      </c>
    </row>
    <row r="1421" spans="1:44" x14ac:dyDescent="0.25">
      <c r="A1421">
        <v>1.23959426471727</v>
      </c>
      <c r="B1421">
        <v>-0.52941696780314995</v>
      </c>
      <c r="C1421">
        <v>-1.4643963814293499</v>
      </c>
      <c r="D1421">
        <v>-1.9112698365117</v>
      </c>
      <c r="E1421">
        <v>5.6029877743888602E-2</v>
      </c>
      <c r="F1421">
        <v>-1.0628799500110599</v>
      </c>
      <c r="G1421">
        <v>-1.5900958360927</v>
      </c>
      <c r="H1421">
        <v>0.41470676732533002</v>
      </c>
      <c r="I1421">
        <v>0.56164087643521898</v>
      </c>
      <c r="J1421">
        <v>-0.76576749122112897</v>
      </c>
      <c r="K1421">
        <v>-0.80549219058592603</v>
      </c>
      <c r="L1421">
        <v>1.7572754399830699</v>
      </c>
      <c r="M1421">
        <v>-0.42923631903425902</v>
      </c>
      <c r="N1421">
        <v>-0.96303717488478902</v>
      </c>
      <c r="O1421">
        <v>0.35179962100609202</v>
      </c>
      <c r="P1421">
        <v>-0.106413467223782</v>
      </c>
      <c r="Q1421">
        <v>0.67028192258517305</v>
      </c>
      <c r="R1421">
        <v>0.27729817754993102</v>
      </c>
      <c r="S1421">
        <v>0.210592835835168</v>
      </c>
      <c r="T1421">
        <v>0.49543162389728701</v>
      </c>
      <c r="U1421">
        <v>0.55399773138825703</v>
      </c>
      <c r="V1421">
        <v>-1.0588357409495901</v>
      </c>
      <c r="W1421">
        <v>0.19991162411463001</v>
      </c>
      <c r="X1421">
        <v>0.207165386685424</v>
      </c>
      <c r="Y1421">
        <v>0.39767720385001998</v>
      </c>
      <c r="Z1421">
        <v>0.59675721369131296</v>
      </c>
      <c r="AA1421">
        <v>-0.16275291050055199</v>
      </c>
      <c r="AB1421">
        <v>0.40057118581761503</v>
      </c>
      <c r="AC1421">
        <v>0.78594036271229195</v>
      </c>
      <c r="AD1421">
        <v>6.8843499416137904E-2</v>
      </c>
      <c r="AE1421">
        <v>-0.26452750065119401</v>
      </c>
      <c r="AF1421">
        <v>-0.79431038926846897</v>
      </c>
      <c r="AG1421">
        <v>0.28294570856463402</v>
      </c>
      <c r="AH1421">
        <v>1.2562766623624899</v>
      </c>
      <c r="AI1421">
        <v>1.84467885184678</v>
      </c>
      <c r="AJ1421">
        <v>1.64545986852656</v>
      </c>
      <c r="AK1421">
        <v>-0.30657896755256298</v>
      </c>
      <c r="AL1421">
        <v>-0.91582141512964998</v>
      </c>
      <c r="AM1421">
        <v>1.4578247737027901</v>
      </c>
      <c r="AN1421">
        <v>1.7986333266957799</v>
      </c>
      <c r="AO1421">
        <v>21.4630094646297</v>
      </c>
      <c r="AP1421">
        <v>2.8695030237906201</v>
      </c>
      <c r="AQ1421">
        <v>4.4089648810841702</v>
      </c>
      <c r="AR1421">
        <v>4.1545071851922</v>
      </c>
    </row>
    <row r="1422" spans="1:44" x14ac:dyDescent="0.25">
      <c r="A1422">
        <v>1.4659180677507899</v>
      </c>
      <c r="B1422">
        <v>-0.39082851946363201</v>
      </c>
      <c r="C1422">
        <v>-2.0401666430110601</v>
      </c>
      <c r="D1422">
        <v>-0.41753143071153298</v>
      </c>
      <c r="E1422">
        <v>-0.78569541038715596</v>
      </c>
      <c r="F1422">
        <v>-0.88909916931899402</v>
      </c>
      <c r="G1422">
        <v>-1.0933166790395099</v>
      </c>
      <c r="H1422">
        <v>0.62601577972871902</v>
      </c>
      <c r="I1422">
        <v>0.64758758963037599</v>
      </c>
      <c r="J1422">
        <v>-0.73407560543317696</v>
      </c>
      <c r="K1422">
        <v>-5.5324169801250198E-2</v>
      </c>
      <c r="L1422">
        <v>0.43128903975240102</v>
      </c>
      <c r="M1422">
        <v>-0.57902539148888299</v>
      </c>
      <c r="N1422">
        <v>-0.68887283125997201</v>
      </c>
      <c r="O1422">
        <v>0.34560759229445198</v>
      </c>
      <c r="P1422">
        <v>1.41749230020331</v>
      </c>
      <c r="Q1422">
        <v>0.57765023191879905</v>
      </c>
      <c r="R1422">
        <v>0.199847424603638</v>
      </c>
      <c r="S1422">
        <v>0.58316922458566101</v>
      </c>
      <c r="T1422">
        <v>1.3841864592438999</v>
      </c>
      <c r="U1422">
        <v>0.189248785339588</v>
      </c>
      <c r="V1422">
        <v>-0.75845616575722796</v>
      </c>
      <c r="W1422">
        <v>0.56404383750419196</v>
      </c>
      <c r="X1422">
        <v>0.47803136483273001</v>
      </c>
      <c r="Y1422">
        <v>0.96755495754363596</v>
      </c>
      <c r="Z1422">
        <v>0.347867852812282</v>
      </c>
      <c r="AA1422">
        <v>-0.86801743470010795</v>
      </c>
      <c r="AB1422">
        <v>0.51931896584798198</v>
      </c>
      <c r="AC1422">
        <v>0.43055874382447901</v>
      </c>
      <c r="AD1422">
        <v>-0.427155964894466</v>
      </c>
      <c r="AE1422">
        <v>0.217531779035496</v>
      </c>
      <c r="AF1422">
        <v>-1.0750123393036799</v>
      </c>
      <c r="AG1422">
        <v>0.61790118871688804</v>
      </c>
      <c r="AH1422">
        <v>1.0731508920426001</v>
      </c>
      <c r="AI1422">
        <v>1.5670569024229399</v>
      </c>
      <c r="AJ1422">
        <v>1.6982838867810901</v>
      </c>
      <c r="AK1422">
        <v>0.13311114857061301</v>
      </c>
      <c r="AL1422">
        <v>-0.57348850687467001</v>
      </c>
      <c r="AM1422">
        <v>1.32812960752164</v>
      </c>
      <c r="AN1422">
        <v>1.62489580903232</v>
      </c>
      <c r="AO1422">
        <v>2.09758885714648</v>
      </c>
      <c r="AP1422">
        <v>9.8136358858098607</v>
      </c>
      <c r="AQ1422">
        <v>1.2625855051088899</v>
      </c>
      <c r="AR1422">
        <v>2.1458761139759699</v>
      </c>
    </row>
    <row r="1423" spans="1:44" x14ac:dyDescent="0.25">
      <c r="A1423">
        <v>0.68608246541589002</v>
      </c>
      <c r="B1423">
        <v>-0.44220633296925099</v>
      </c>
      <c r="C1423">
        <v>-1.0885826212520799</v>
      </c>
      <c r="D1423">
        <v>-1.1615320224492001</v>
      </c>
      <c r="E1423">
        <v>2.9957915366931601E-2</v>
      </c>
      <c r="F1423">
        <v>-1.1352528412923799</v>
      </c>
      <c r="G1423">
        <v>-1.3941153286364401</v>
      </c>
      <c r="H1423">
        <v>0.33903036314526502</v>
      </c>
      <c r="I1423">
        <v>0.39643938028596698</v>
      </c>
      <c r="J1423">
        <v>-0.39598022310402498</v>
      </c>
      <c r="K1423">
        <v>-0.88596959865328995</v>
      </c>
      <c r="L1423">
        <v>0.70910323057501001</v>
      </c>
      <c r="M1423">
        <v>-0.53295100257789596</v>
      </c>
      <c r="N1423">
        <v>-1.31341480095998</v>
      </c>
      <c r="O1423">
        <v>0.51862415541408202</v>
      </c>
      <c r="P1423">
        <v>0.45451166163259699</v>
      </c>
      <c r="Q1423">
        <v>0.45926832181876398</v>
      </c>
      <c r="R1423">
        <v>0.227485775909579</v>
      </c>
      <c r="S1423">
        <v>0.21697807377572501</v>
      </c>
      <c r="T1423">
        <v>0.75561566137078595</v>
      </c>
      <c r="U1423">
        <v>0.59615566501723805</v>
      </c>
      <c r="V1423">
        <v>-1.0406967837898</v>
      </c>
      <c r="W1423">
        <v>0.27659739552416202</v>
      </c>
      <c r="X1423">
        <v>0.66496920625488198</v>
      </c>
      <c r="Y1423">
        <v>-4.60921659375935E-3</v>
      </c>
      <c r="Z1423">
        <v>0.50682267858542096</v>
      </c>
      <c r="AA1423">
        <v>-0.55630471241083401</v>
      </c>
      <c r="AB1423">
        <v>0.52261656543617396</v>
      </c>
      <c r="AC1423">
        <v>0.122198151297308</v>
      </c>
      <c r="AD1423">
        <v>2.4183110106336101E-3</v>
      </c>
      <c r="AE1423">
        <v>-0.486585031051189</v>
      </c>
      <c r="AF1423">
        <v>-0.68943116542275995</v>
      </c>
      <c r="AG1423">
        <v>0.45709922730365199</v>
      </c>
      <c r="AH1423">
        <v>1.6753570157859901</v>
      </c>
      <c r="AI1423">
        <v>1.6066825250304899</v>
      </c>
      <c r="AJ1423">
        <v>1.80131078001907</v>
      </c>
      <c r="AK1423">
        <v>0.16799215944233101</v>
      </c>
      <c r="AL1423">
        <v>-0.93926185399445805</v>
      </c>
      <c r="AM1423">
        <v>1.7295162147256999</v>
      </c>
      <c r="AN1423">
        <v>1.5226539479613399</v>
      </c>
      <c r="AO1423">
        <v>5.8256753138421402</v>
      </c>
      <c r="AP1423">
        <v>4.4825242805486898</v>
      </c>
      <c r="AQ1423">
        <v>4.0117586196020403</v>
      </c>
      <c r="AR1423">
        <v>4.0343649697551198</v>
      </c>
    </row>
    <row r="1424" spans="1:44" x14ac:dyDescent="0.25">
      <c r="A1424">
        <v>0.90364542229504596</v>
      </c>
      <c r="B1424">
        <v>7.5651415076947504E-2</v>
      </c>
      <c r="C1424">
        <v>0.53277934967843699</v>
      </c>
      <c r="D1424">
        <v>-0.88404064563902096</v>
      </c>
      <c r="E1424">
        <v>-0.25982679869498698</v>
      </c>
      <c r="F1424">
        <v>-1.24233104637123</v>
      </c>
      <c r="G1424">
        <v>-0.48204961535332702</v>
      </c>
      <c r="H1424">
        <v>0.225407879990669</v>
      </c>
      <c r="I1424">
        <v>0.59875896376728099</v>
      </c>
      <c r="J1424">
        <v>-2.1200800556532302E-3</v>
      </c>
      <c r="K1424">
        <v>-1.06214559357633</v>
      </c>
      <c r="L1424">
        <v>0.55302171886387896</v>
      </c>
      <c r="M1424">
        <v>-1.2120415439011301</v>
      </c>
      <c r="N1424">
        <v>-0.87008834029807902</v>
      </c>
      <c r="O1424">
        <v>0.65827454200162305</v>
      </c>
      <c r="P1424">
        <v>1.54663685875707</v>
      </c>
      <c r="Q1424">
        <v>0.56477930548120303</v>
      </c>
      <c r="R1424">
        <v>0.495530209820918</v>
      </c>
      <c r="S1424">
        <v>0.392580446124766</v>
      </c>
      <c r="T1424">
        <v>3.7325553313418101E-3</v>
      </c>
      <c r="U1424">
        <v>0.230356442236927</v>
      </c>
      <c r="V1424">
        <v>-1.16749067167584</v>
      </c>
      <c r="W1424">
        <v>0.41452107210616701</v>
      </c>
      <c r="X1424">
        <v>0.27954402331469802</v>
      </c>
      <c r="Y1424">
        <v>0.228768814505378</v>
      </c>
      <c r="Z1424">
        <v>0.310853482687731</v>
      </c>
      <c r="AA1424">
        <v>-0.57581185960474301</v>
      </c>
      <c r="AB1424">
        <v>0.41100328963446903</v>
      </c>
      <c r="AC1424">
        <v>0.50308172363862602</v>
      </c>
      <c r="AD1424">
        <v>-0.11795721499612701</v>
      </c>
      <c r="AE1424">
        <v>-1.2770820789717301</v>
      </c>
      <c r="AF1424">
        <v>-1.1971973108959799</v>
      </c>
      <c r="AG1424">
        <v>0.60880778999706198</v>
      </c>
      <c r="AH1424">
        <v>1.7743088529190101</v>
      </c>
      <c r="AI1424">
        <v>1.6110441355159799</v>
      </c>
      <c r="AJ1424">
        <v>1.7671004706803</v>
      </c>
      <c r="AK1424">
        <v>-9.6270593165265206E-2</v>
      </c>
      <c r="AL1424">
        <v>-0.75893946556663905</v>
      </c>
      <c r="AM1424">
        <v>1.48624400687388</v>
      </c>
      <c r="AN1424">
        <v>1.36247315634591</v>
      </c>
      <c r="AO1424">
        <v>1.9385352903548101</v>
      </c>
      <c r="AP1424">
        <v>6.2891654654547704</v>
      </c>
      <c r="AQ1424">
        <v>6.1187063126507102</v>
      </c>
      <c r="AR1424">
        <v>4.2375294316792997</v>
      </c>
    </row>
    <row r="1425" spans="1:44" x14ac:dyDescent="0.25">
      <c r="A1425">
        <v>-0.111831637091761</v>
      </c>
      <c r="B1425">
        <v>0.15041221835976401</v>
      </c>
      <c r="C1425">
        <v>-1.0967350496764201</v>
      </c>
      <c r="D1425">
        <v>-0.891046798647251</v>
      </c>
      <c r="E1425">
        <v>-0.231926646547085</v>
      </c>
      <c r="F1425">
        <v>-0.78923930326741698</v>
      </c>
      <c r="G1425">
        <v>-0.49370295252802299</v>
      </c>
      <c r="H1425">
        <v>0.330444908337021</v>
      </c>
      <c r="I1425">
        <v>0.24210994184495699</v>
      </c>
      <c r="J1425">
        <v>4.4893524740580698E-2</v>
      </c>
      <c r="K1425">
        <v>-1.7609433291401799</v>
      </c>
      <c r="L1425">
        <v>0.63080753061545103</v>
      </c>
      <c r="M1425">
        <v>-0.68165681575039605</v>
      </c>
      <c r="N1425">
        <v>-0.69243244351419497</v>
      </c>
      <c r="O1425">
        <v>0.52043332644207396</v>
      </c>
      <c r="P1425">
        <v>1.5336921212316099E-3</v>
      </c>
      <c r="Q1425">
        <v>0.64599312773633699</v>
      </c>
      <c r="R1425">
        <v>0.27644236533185901</v>
      </c>
      <c r="S1425">
        <v>0.49976392411064802</v>
      </c>
      <c r="T1425">
        <v>0.50932259474222197</v>
      </c>
      <c r="U1425">
        <v>0.50093058119020295</v>
      </c>
      <c r="V1425">
        <v>-0.86650061215868102</v>
      </c>
      <c r="W1425">
        <v>0.25586479350180902</v>
      </c>
      <c r="X1425">
        <v>0.19660575528851301</v>
      </c>
      <c r="Y1425">
        <v>0.87208419788813396</v>
      </c>
      <c r="Z1425">
        <v>0.41468943786008999</v>
      </c>
      <c r="AA1425">
        <v>7.1546431834537101E-3</v>
      </c>
      <c r="AB1425">
        <v>-0.15869442052136501</v>
      </c>
      <c r="AC1425">
        <v>0.88237984206785602</v>
      </c>
      <c r="AD1425">
        <v>-0.82983341980410996</v>
      </c>
      <c r="AE1425">
        <v>-0.402033661964045</v>
      </c>
      <c r="AF1425">
        <v>-0.40718380679425697</v>
      </c>
      <c r="AG1425">
        <v>0.63273238577921798</v>
      </c>
      <c r="AH1425">
        <v>1.6814552756707399</v>
      </c>
      <c r="AI1425">
        <v>1.3529997783282299</v>
      </c>
      <c r="AJ1425">
        <v>1.39285905669063</v>
      </c>
      <c r="AK1425">
        <v>-7.6847662234086997E-2</v>
      </c>
      <c r="AL1425">
        <v>-0.500231590781677</v>
      </c>
      <c r="AM1425">
        <v>1.6252575789467401</v>
      </c>
      <c r="AN1425">
        <v>1.8600937055868501</v>
      </c>
      <c r="AO1425">
        <v>4.9053521463316798</v>
      </c>
      <c r="AP1425">
        <v>5.0454764707604198</v>
      </c>
      <c r="AQ1425">
        <v>5.2788060697981098</v>
      </c>
      <c r="AR1425">
        <v>8.4105721265651194</v>
      </c>
    </row>
    <row r="1426" spans="1:44" x14ac:dyDescent="0.25">
      <c r="A1426">
        <v>0.102102817785948</v>
      </c>
      <c r="B1426">
        <v>-0.40472953179659799</v>
      </c>
      <c r="C1426">
        <v>-0.34799910932837302</v>
      </c>
      <c r="D1426">
        <v>-1.0030836276511801</v>
      </c>
      <c r="E1426">
        <v>-0.37403202120456502</v>
      </c>
      <c r="F1426">
        <v>-1.3085272354116699</v>
      </c>
      <c r="G1426">
        <v>-0.27606494266478199</v>
      </c>
      <c r="H1426">
        <v>0.45373556317264802</v>
      </c>
      <c r="I1426">
        <v>0.30795373105609403</v>
      </c>
      <c r="J1426">
        <v>0.14258681058484399</v>
      </c>
      <c r="K1426">
        <v>-1.1507372021123601</v>
      </c>
      <c r="L1426">
        <v>1.56076292085698E-2</v>
      </c>
      <c r="M1426">
        <v>-1.0788934384434501</v>
      </c>
      <c r="N1426">
        <v>-0.82927890968874196</v>
      </c>
      <c r="O1426">
        <v>0.58907865479806198</v>
      </c>
      <c r="P1426">
        <v>1.0598194716270899</v>
      </c>
      <c r="Q1426">
        <v>0.37265900748234998</v>
      </c>
      <c r="R1426">
        <v>0.332995275412031</v>
      </c>
      <c r="S1426">
        <v>0.19843367052917901</v>
      </c>
      <c r="T1426">
        <v>2.7708260670761299E-3</v>
      </c>
      <c r="U1426">
        <v>0.30643920660113699</v>
      </c>
      <c r="V1426">
        <v>-1.74407770215276E-2</v>
      </c>
      <c r="W1426">
        <v>0.48574552776354502</v>
      </c>
      <c r="X1426">
        <v>0.51909027690751797</v>
      </c>
      <c r="Y1426">
        <v>0.93363374267681498</v>
      </c>
      <c r="Z1426">
        <v>0.35154325739813003</v>
      </c>
      <c r="AA1426">
        <v>-0.13479552004763701</v>
      </c>
      <c r="AB1426">
        <v>0.71220780066739897</v>
      </c>
      <c r="AC1426">
        <v>0.35623724368618698</v>
      </c>
      <c r="AD1426">
        <v>-0.39317015203848998</v>
      </c>
      <c r="AE1426">
        <v>-0.71474725089938496</v>
      </c>
      <c r="AF1426">
        <v>-1.18142032871031</v>
      </c>
      <c r="AG1426">
        <v>0.49936893418196898</v>
      </c>
      <c r="AH1426">
        <v>1.5283403214483999</v>
      </c>
      <c r="AI1426">
        <v>1.87797116657038</v>
      </c>
      <c r="AJ1426">
        <v>1.4281296273111199</v>
      </c>
      <c r="AK1426">
        <v>0.16128194403740001</v>
      </c>
      <c r="AL1426">
        <v>-0.72031323954523396</v>
      </c>
      <c r="AM1426">
        <v>1.22279717992403</v>
      </c>
      <c r="AN1426">
        <v>1.68555004492899</v>
      </c>
      <c r="AO1426">
        <v>5.1300875339346597</v>
      </c>
      <c r="AP1426">
        <v>5.1592463435580997</v>
      </c>
      <c r="AQ1426">
        <v>7.8131449417053602</v>
      </c>
      <c r="AR1426">
        <v>2.5122955384817298</v>
      </c>
    </row>
    <row r="1427" spans="1:44" x14ac:dyDescent="0.25">
      <c r="A1427">
        <v>-0.31558895031380801</v>
      </c>
      <c r="B1427">
        <v>-0.143043540822199</v>
      </c>
      <c r="C1427">
        <v>-1.2788648955583599</v>
      </c>
      <c r="D1427">
        <v>-0.81969877051384799</v>
      </c>
      <c r="E1427">
        <v>-0.20998302052478901</v>
      </c>
      <c r="F1427">
        <v>0.296283637813687</v>
      </c>
      <c r="G1427">
        <v>-0.87671385409583502</v>
      </c>
      <c r="H1427">
        <v>0.37357691069861898</v>
      </c>
      <c r="I1427">
        <v>0.21832452776859901</v>
      </c>
      <c r="J1427">
        <v>-0.397277135924402</v>
      </c>
      <c r="K1427">
        <v>-1.0793473281011099</v>
      </c>
      <c r="L1427">
        <v>0.559019008181879</v>
      </c>
      <c r="M1427">
        <v>-0.83785921040231104</v>
      </c>
      <c r="N1427">
        <v>-1.1440677509003301</v>
      </c>
      <c r="O1427">
        <v>0.58491785903786397</v>
      </c>
      <c r="P1427">
        <v>0.95899016783102198</v>
      </c>
      <c r="Q1427">
        <v>0.21990542385818901</v>
      </c>
      <c r="R1427">
        <v>0.591560518002894</v>
      </c>
      <c r="S1427">
        <v>0.51466725190949203</v>
      </c>
      <c r="T1427">
        <v>-0.151401265470272</v>
      </c>
      <c r="U1427">
        <v>0.26371201331996202</v>
      </c>
      <c r="V1427">
        <v>-0.15547826643132601</v>
      </c>
      <c r="W1427">
        <v>0.36505178990173898</v>
      </c>
      <c r="X1427">
        <v>0.29025065266169398</v>
      </c>
      <c r="Y1427">
        <v>-4.2710843157840503E-2</v>
      </c>
      <c r="Z1427">
        <v>0.32749375838300099</v>
      </c>
      <c r="AA1427">
        <v>-0.362108076031673</v>
      </c>
      <c r="AB1427">
        <v>0.88348786140469004</v>
      </c>
      <c r="AC1427">
        <v>1.2737122133279499</v>
      </c>
      <c r="AD1427">
        <v>0.13545205370094701</v>
      </c>
      <c r="AE1427">
        <v>-0.63677443560244495</v>
      </c>
      <c r="AF1427">
        <v>-1.6818376887198501</v>
      </c>
      <c r="AG1427">
        <v>0.333643464350937</v>
      </c>
      <c r="AH1427">
        <v>1.84116978165015</v>
      </c>
      <c r="AI1427">
        <v>1.8549961459478299</v>
      </c>
      <c r="AJ1427">
        <v>1.36791894334872</v>
      </c>
      <c r="AK1427">
        <v>7.1928351991541295E-2</v>
      </c>
      <c r="AL1427">
        <v>-0.77660495134567598</v>
      </c>
      <c r="AM1427">
        <v>1.7409430134315</v>
      </c>
      <c r="AN1427">
        <v>1.56890199405468</v>
      </c>
      <c r="AO1427">
        <v>8.4179127598463097</v>
      </c>
      <c r="AP1427">
        <v>2.9330679992211701</v>
      </c>
      <c r="AQ1427">
        <v>8.5828392896903605</v>
      </c>
      <c r="AR1427">
        <v>8.4897923566266904</v>
      </c>
    </row>
    <row r="1428" spans="1:44" x14ac:dyDescent="0.25">
      <c r="A1428">
        <v>0.71876357025304405</v>
      </c>
      <c r="B1428">
        <v>-0.77694683204668402</v>
      </c>
      <c r="C1428">
        <v>-0.316634817695569</v>
      </c>
      <c r="D1428">
        <v>-0.59170315302588705</v>
      </c>
      <c r="E1428">
        <v>0.17121780652669699</v>
      </c>
      <c r="F1428">
        <v>-1.37834735215417</v>
      </c>
      <c r="G1428">
        <v>-1.0997967153091699</v>
      </c>
      <c r="H1428">
        <v>0.42876704965308599</v>
      </c>
      <c r="I1428">
        <v>0.60196714480612701</v>
      </c>
      <c r="J1428">
        <v>-0.680979714770656</v>
      </c>
      <c r="K1428">
        <v>-1.07542819714291</v>
      </c>
      <c r="L1428">
        <v>0.47214846923667297</v>
      </c>
      <c r="M1428">
        <v>-1.9424491032956801</v>
      </c>
      <c r="N1428">
        <v>-0.62770465380492702</v>
      </c>
      <c r="O1428">
        <v>0.436085787340312</v>
      </c>
      <c r="P1428">
        <v>0.23479656033417501</v>
      </c>
      <c r="Q1428">
        <v>0.672087722539215</v>
      </c>
      <c r="R1428">
        <v>0.57925501260054002</v>
      </c>
      <c r="S1428">
        <v>0.23413178079601901</v>
      </c>
      <c r="T1428">
        <v>0.88411169262006795</v>
      </c>
      <c r="U1428">
        <v>0.42943680655764199</v>
      </c>
      <c r="V1428">
        <v>-0.86203993950957103</v>
      </c>
      <c r="W1428">
        <v>0.64706181648629701</v>
      </c>
      <c r="X1428">
        <v>0.46434822304490297</v>
      </c>
      <c r="Y1428">
        <v>1.11553467518773</v>
      </c>
      <c r="Z1428">
        <v>0.40922608106009001</v>
      </c>
      <c r="AA1428">
        <v>-0.59459009766732296</v>
      </c>
      <c r="AB1428">
        <v>0.46502004874484798</v>
      </c>
      <c r="AC1428">
        <v>-3.8990986457617602E-2</v>
      </c>
      <c r="AD1428">
        <v>-0.10148968152245399</v>
      </c>
      <c r="AE1428">
        <v>-0.56864679209944102</v>
      </c>
      <c r="AF1428">
        <v>-1.28771427159005</v>
      </c>
      <c r="AG1428">
        <v>0.26733428415366101</v>
      </c>
      <c r="AH1428">
        <v>1.6882995684090201</v>
      </c>
      <c r="AI1428">
        <v>1.8429100984996001</v>
      </c>
      <c r="AJ1428">
        <v>1.5497315494372399</v>
      </c>
      <c r="AK1428">
        <v>0.190408036380106</v>
      </c>
      <c r="AL1428">
        <v>-0.84061921100216797</v>
      </c>
      <c r="AM1428">
        <v>1.6460678931413899</v>
      </c>
      <c r="AN1428">
        <v>1.68389262992151</v>
      </c>
      <c r="AO1428">
        <v>11.6386895332267</v>
      </c>
      <c r="AP1428">
        <v>12.1467203458126</v>
      </c>
      <c r="AQ1428">
        <v>8.16169188233253</v>
      </c>
      <c r="AR1428">
        <v>4.9366156931203804</v>
      </c>
    </row>
    <row r="1429" spans="1:44" x14ac:dyDescent="0.25">
      <c r="A1429">
        <v>-3.7882569151260599E-2</v>
      </c>
      <c r="B1429">
        <v>0.19505668038547999</v>
      </c>
      <c r="C1429">
        <v>-0.93892337168897999</v>
      </c>
      <c r="D1429">
        <v>-1.5902251951531901</v>
      </c>
      <c r="E1429">
        <v>-1.86281680871703E-3</v>
      </c>
      <c r="F1429">
        <v>-1.2760145216224399</v>
      </c>
      <c r="G1429">
        <v>-0.44720510305160999</v>
      </c>
      <c r="H1429">
        <v>0.298957929522987</v>
      </c>
      <c r="I1429">
        <v>0.27295716668691</v>
      </c>
      <c r="J1429">
        <v>0.114396738577783</v>
      </c>
      <c r="K1429">
        <v>-0.34505410920055801</v>
      </c>
      <c r="L1429">
        <v>0.50312898835848496</v>
      </c>
      <c r="M1429">
        <v>-0.96584003238743399</v>
      </c>
      <c r="N1429">
        <v>-0.33980610174194298</v>
      </c>
      <c r="O1429">
        <v>0.30498223872695801</v>
      </c>
      <c r="P1429">
        <v>6.4189716889056295E-2</v>
      </c>
      <c r="Q1429">
        <v>0.28950712670623302</v>
      </c>
      <c r="R1429">
        <v>0.55015118738717605</v>
      </c>
      <c r="S1429">
        <v>0.56399424879606197</v>
      </c>
      <c r="T1429">
        <v>0.421363606945723</v>
      </c>
      <c r="U1429">
        <v>0.55556222440076697</v>
      </c>
      <c r="V1429">
        <v>-4.54864705627233E-2</v>
      </c>
      <c r="W1429">
        <v>0.67910409531122795</v>
      </c>
      <c r="X1429">
        <v>0.311739125802802</v>
      </c>
      <c r="Y1429">
        <v>8.8961917162468498E-2</v>
      </c>
      <c r="Z1429">
        <v>0.37389878703536999</v>
      </c>
      <c r="AA1429">
        <v>6.4691394302349103E-2</v>
      </c>
      <c r="AB1429">
        <v>0.99532589605384403</v>
      </c>
      <c r="AC1429">
        <v>0.45207291800640598</v>
      </c>
      <c r="AD1429">
        <v>-0.39661445889188501</v>
      </c>
      <c r="AE1429">
        <v>-1.07845905810973</v>
      </c>
      <c r="AF1429">
        <v>-0.87744159201652105</v>
      </c>
      <c r="AG1429">
        <v>0.59846818069464502</v>
      </c>
      <c r="AH1429">
        <v>1.4590196746119599</v>
      </c>
      <c r="AI1429">
        <v>1.7590909267931201</v>
      </c>
      <c r="AJ1429">
        <v>1.58757436708191</v>
      </c>
      <c r="AK1429">
        <v>0.16821379138435699</v>
      </c>
      <c r="AL1429">
        <v>-0.69501372402533002</v>
      </c>
      <c r="AM1429">
        <v>1.1875061324287299</v>
      </c>
      <c r="AN1429">
        <v>1.50770568537935</v>
      </c>
      <c r="AO1429">
        <v>2.20155221042917</v>
      </c>
      <c r="AP1429">
        <v>7.5638977448327802</v>
      </c>
      <c r="AQ1429">
        <v>6.59907264264681</v>
      </c>
      <c r="AR1429">
        <v>8.2973672050069691</v>
      </c>
    </row>
    <row r="1430" spans="1:44" x14ac:dyDescent="0.25">
      <c r="A1430">
        <v>0.40967566024796298</v>
      </c>
      <c r="B1430">
        <v>-0.48506889489910798</v>
      </c>
      <c r="C1430">
        <v>-1.31779328897347</v>
      </c>
      <c r="D1430">
        <v>-1.31680857225563</v>
      </c>
      <c r="E1430">
        <v>-0.111058237764637</v>
      </c>
      <c r="F1430">
        <v>-0.58254090443198403</v>
      </c>
      <c r="G1430">
        <v>-1.2276557863978099</v>
      </c>
      <c r="H1430">
        <v>0.39447103466785799</v>
      </c>
      <c r="I1430">
        <v>0.39965004872719101</v>
      </c>
      <c r="J1430">
        <v>-0.13671085685533799</v>
      </c>
      <c r="K1430">
        <v>-1.6435802866904301</v>
      </c>
      <c r="L1430">
        <v>0.68138287490328098</v>
      </c>
      <c r="M1430">
        <v>-0.95006355362977202</v>
      </c>
      <c r="N1430">
        <v>-0.86085399687387398</v>
      </c>
      <c r="O1430">
        <v>0.64503582581385599</v>
      </c>
      <c r="P1430">
        <v>1.5431605531170101</v>
      </c>
      <c r="Q1430">
        <v>0.55482809348927098</v>
      </c>
      <c r="R1430">
        <v>0.19955595809219001</v>
      </c>
      <c r="S1430">
        <v>0.359889057243376</v>
      </c>
      <c r="T1430">
        <v>0.178883161411901</v>
      </c>
      <c r="U1430">
        <v>0.64285504552873396</v>
      </c>
      <c r="V1430">
        <v>-1.48735165053244</v>
      </c>
      <c r="W1430">
        <v>0.51107943764677</v>
      </c>
      <c r="X1430">
        <v>0.208036909518965</v>
      </c>
      <c r="Y1430">
        <v>0.68440933646551805</v>
      </c>
      <c r="Z1430">
        <v>0.42546324529212898</v>
      </c>
      <c r="AA1430">
        <v>-0.53443209407787196</v>
      </c>
      <c r="AB1430">
        <v>0.29383711071979002</v>
      </c>
      <c r="AC1430">
        <v>0.12641762488852701</v>
      </c>
      <c r="AD1430">
        <v>-0.70190672956691302</v>
      </c>
      <c r="AE1430">
        <v>-0.63737107953322103</v>
      </c>
      <c r="AF1430">
        <v>-8.0811627056611907E-2</v>
      </c>
      <c r="AG1430">
        <v>0.26326247673838299</v>
      </c>
      <c r="AH1430">
        <v>1.8885932075862499</v>
      </c>
      <c r="AI1430">
        <v>1.46056294593898</v>
      </c>
      <c r="AJ1430">
        <v>1.3059524907845801</v>
      </c>
      <c r="AK1430">
        <v>-0.55469667207881701</v>
      </c>
      <c r="AL1430">
        <v>-0.73689533814068897</v>
      </c>
      <c r="AM1430">
        <v>1.3227988634760299</v>
      </c>
      <c r="AN1430">
        <v>1.1368150645931001</v>
      </c>
      <c r="AO1430">
        <v>5.3647162760253897</v>
      </c>
      <c r="AP1430">
        <v>1.2857341062313401</v>
      </c>
      <c r="AQ1430">
        <v>10.489491245022201</v>
      </c>
      <c r="AR1430">
        <v>3.2787622258539</v>
      </c>
    </row>
    <row r="1431" spans="1:44" x14ac:dyDescent="0.25">
      <c r="A1431">
        <v>1.3273417688731399</v>
      </c>
      <c r="B1431">
        <v>-0.52650318626563797</v>
      </c>
      <c r="C1431">
        <v>-0.38950465488310099</v>
      </c>
      <c r="D1431">
        <v>-1.2275176171198701</v>
      </c>
      <c r="E1431">
        <v>-0.52938872721429997</v>
      </c>
      <c r="F1431">
        <v>-1.31039932825544</v>
      </c>
      <c r="G1431">
        <v>-0.95733942486715795</v>
      </c>
      <c r="H1431">
        <v>0.48850045319843199</v>
      </c>
      <c r="I1431">
        <v>0.53218974840264299</v>
      </c>
      <c r="J1431">
        <v>-0.67295778462281997</v>
      </c>
      <c r="K1431">
        <v>-0.90896952251699303</v>
      </c>
      <c r="L1431">
        <v>-0.29949658808875701</v>
      </c>
      <c r="M1431">
        <v>-1.17571780776104</v>
      </c>
      <c r="N1431">
        <v>-0.97617556338664302</v>
      </c>
      <c r="O1431">
        <v>0.230945243978252</v>
      </c>
      <c r="P1431">
        <v>0.32715204382396401</v>
      </c>
      <c r="Q1431">
        <v>0.60958806467489801</v>
      </c>
      <c r="R1431">
        <v>0.55080844594469702</v>
      </c>
      <c r="S1431">
        <v>0.26920587991593697</v>
      </c>
      <c r="T1431">
        <v>1.49096134377328</v>
      </c>
      <c r="U1431">
        <v>0.578570991928825</v>
      </c>
      <c r="V1431">
        <v>-0.97143919944350199</v>
      </c>
      <c r="W1431">
        <v>0.32592931977549999</v>
      </c>
      <c r="X1431">
        <v>0.59015907574718796</v>
      </c>
      <c r="Y1431">
        <v>0.21133937839029401</v>
      </c>
      <c r="Z1431">
        <v>0.37458441530834202</v>
      </c>
      <c r="AA1431">
        <v>-0.17379178375594601</v>
      </c>
      <c r="AB1431">
        <v>1.4336619366649801</v>
      </c>
      <c r="AC1431">
        <v>0.82047333679373402</v>
      </c>
      <c r="AD1431">
        <v>8.0009551942887003E-2</v>
      </c>
      <c r="AE1431">
        <v>-0.98534018468543905</v>
      </c>
      <c r="AF1431">
        <v>-2.1692583748788201</v>
      </c>
      <c r="AG1431">
        <v>0.266267332510086</v>
      </c>
      <c r="AH1431">
        <v>1.67411378223042</v>
      </c>
      <c r="AI1431">
        <v>1.6313314410404101</v>
      </c>
      <c r="AJ1431">
        <v>1.6130189098079699</v>
      </c>
      <c r="AK1431">
        <v>0.28474984008232201</v>
      </c>
      <c r="AL1431">
        <v>-0.77918891459569195</v>
      </c>
      <c r="AM1431">
        <v>1.9450921565364001</v>
      </c>
      <c r="AN1431">
        <v>1.2706748622712301</v>
      </c>
      <c r="AO1431">
        <v>4.8087922422876801</v>
      </c>
      <c r="AP1431">
        <v>6.4060455416164901</v>
      </c>
      <c r="AQ1431">
        <v>4.6398941099946001</v>
      </c>
      <c r="AR1431">
        <v>3.7235533022549401</v>
      </c>
    </row>
    <row r="1432" spans="1:44" x14ac:dyDescent="0.25">
      <c r="A1432">
        <v>0.63120593370604405</v>
      </c>
      <c r="B1432">
        <v>-8.4615682185248398E-3</v>
      </c>
      <c r="C1432">
        <v>-1.3319474458776399</v>
      </c>
      <c r="D1432">
        <v>-0.94875715425050999</v>
      </c>
      <c r="E1432">
        <v>-0.505748292376755</v>
      </c>
      <c r="F1432">
        <v>-0.82260665396281196</v>
      </c>
      <c r="G1432">
        <v>-1.0457261152217201</v>
      </c>
      <c r="H1432">
        <v>0.65409151954321698</v>
      </c>
      <c r="I1432">
        <v>0.440076016728075</v>
      </c>
      <c r="J1432">
        <v>-0.470896157365364</v>
      </c>
      <c r="K1432">
        <v>-1.30464937265906</v>
      </c>
      <c r="L1432">
        <v>0.247001602361067</v>
      </c>
      <c r="M1432">
        <v>-1.08479127366762</v>
      </c>
      <c r="N1432">
        <v>-1.35012402647421</v>
      </c>
      <c r="O1432">
        <v>0.42369015597930598</v>
      </c>
      <c r="P1432">
        <v>-2.87248290216142E-2</v>
      </c>
      <c r="Q1432">
        <v>0.27357760450524099</v>
      </c>
      <c r="R1432">
        <v>0.36452560602918499</v>
      </c>
      <c r="S1432">
        <v>0.47019836065854698</v>
      </c>
      <c r="T1432">
        <v>0.28905970506538098</v>
      </c>
      <c r="U1432">
        <v>0.46963596126533802</v>
      </c>
      <c r="V1432">
        <v>-0.170411056591288</v>
      </c>
      <c r="W1432">
        <v>0.32105208033765198</v>
      </c>
      <c r="X1432">
        <v>0.23056069649336799</v>
      </c>
      <c r="Y1432">
        <v>0.50028838122134101</v>
      </c>
      <c r="Z1432">
        <v>0.56724270080573902</v>
      </c>
      <c r="AA1432">
        <v>1.2080412187997E-2</v>
      </c>
      <c r="AB1432">
        <v>0.27802298113408502</v>
      </c>
      <c r="AC1432">
        <v>0.15619225874143</v>
      </c>
      <c r="AD1432">
        <v>-0.34887049753504201</v>
      </c>
      <c r="AE1432">
        <v>-0.71143763330110099</v>
      </c>
      <c r="AF1432">
        <v>-1.7684061466361499E-2</v>
      </c>
      <c r="AG1432">
        <v>0.58203211051527004</v>
      </c>
      <c r="AH1432">
        <v>1.5559554717308099</v>
      </c>
      <c r="AI1432">
        <v>1.59302591644805</v>
      </c>
      <c r="AJ1432">
        <v>1.8885328287415299</v>
      </c>
      <c r="AK1432">
        <v>-0.38497029646763598</v>
      </c>
      <c r="AL1432">
        <v>-1.33173712578717</v>
      </c>
      <c r="AM1432">
        <v>1.35821701381121</v>
      </c>
      <c r="AN1432">
        <v>1.54300394311136</v>
      </c>
      <c r="AO1432">
        <v>11.5009273037086</v>
      </c>
      <c r="AP1432">
        <v>8.9970126564051593</v>
      </c>
      <c r="AQ1432">
        <v>3.7717092397378802</v>
      </c>
      <c r="AR1432">
        <v>14.371626859966799</v>
      </c>
    </row>
    <row r="1433" spans="1:44" x14ac:dyDescent="0.25">
      <c r="A1433">
        <v>0.42353687331051398</v>
      </c>
      <c r="B1433">
        <v>-0.19823983349909999</v>
      </c>
      <c r="C1433">
        <v>-1.0025594927807699</v>
      </c>
      <c r="D1433">
        <v>-0.64122066363074204</v>
      </c>
      <c r="E1433">
        <v>-9.6212760880372297E-2</v>
      </c>
      <c r="F1433">
        <v>-1.0039136949879399</v>
      </c>
      <c r="G1433">
        <v>-0.85728979620769397</v>
      </c>
      <c r="H1433">
        <v>0.56418643104732402</v>
      </c>
      <c r="I1433">
        <v>0.60563061695501696</v>
      </c>
      <c r="J1433">
        <v>-0.336379624418775</v>
      </c>
      <c r="K1433">
        <v>-0.660240430324464</v>
      </c>
      <c r="L1433">
        <v>0.17429661528364301</v>
      </c>
      <c r="M1433">
        <v>-1.35711092855753</v>
      </c>
      <c r="N1433">
        <v>-0.61210637576556304</v>
      </c>
      <c r="O1433">
        <v>0.208469012399153</v>
      </c>
      <c r="P1433">
        <v>1.4686224281343001</v>
      </c>
      <c r="Q1433">
        <v>0.26681638779129702</v>
      </c>
      <c r="R1433">
        <v>0.32987800071169598</v>
      </c>
      <c r="S1433">
        <v>0.37186505641103101</v>
      </c>
      <c r="T1433">
        <v>1.13232830497597</v>
      </c>
      <c r="U1433">
        <v>0.41961845473993498</v>
      </c>
      <c r="V1433">
        <v>-0.467338190925849</v>
      </c>
      <c r="W1433">
        <v>0.67033170312817802</v>
      </c>
      <c r="X1433">
        <v>0.28164343224608501</v>
      </c>
      <c r="Y1433">
        <v>0.35632186867515903</v>
      </c>
      <c r="Z1433">
        <v>0.396089910263899</v>
      </c>
      <c r="AA1433">
        <v>5.0824858912967202E-2</v>
      </c>
      <c r="AB1433">
        <v>0.422580309837293</v>
      </c>
      <c r="AC1433">
        <v>0.24362675660355401</v>
      </c>
      <c r="AD1433">
        <v>-0.45111485620701502</v>
      </c>
      <c r="AE1433">
        <v>-1.04816174468368</v>
      </c>
      <c r="AF1433">
        <v>-0.59788698736522194</v>
      </c>
      <c r="AG1433">
        <v>0.46169889834482197</v>
      </c>
      <c r="AH1433">
        <v>2.0051851339449001</v>
      </c>
      <c r="AI1433">
        <v>1.52112554179312</v>
      </c>
      <c r="AJ1433">
        <v>1.7937329920834899</v>
      </c>
      <c r="AK1433">
        <v>-0.60378917287929601</v>
      </c>
      <c r="AL1433">
        <v>-0.66651996547878001</v>
      </c>
      <c r="AM1433">
        <v>1.5479950341530599</v>
      </c>
      <c r="AN1433">
        <v>1.5504756330505001</v>
      </c>
      <c r="AO1433">
        <v>6.6946449517909103</v>
      </c>
      <c r="AP1433">
        <v>10.113581726270899</v>
      </c>
      <c r="AQ1433">
        <v>9.8868563325798799</v>
      </c>
      <c r="AR1433">
        <v>8.1840401121932604</v>
      </c>
    </row>
    <row r="1434" spans="1:44" x14ac:dyDescent="0.25">
      <c r="A1434">
        <v>0.91263216322880802</v>
      </c>
      <c r="B1434">
        <v>-0.428066305240628</v>
      </c>
      <c r="C1434">
        <v>-1.25752509949611</v>
      </c>
      <c r="D1434">
        <v>-1.03533432351647</v>
      </c>
      <c r="E1434">
        <v>-0.65905680227792596</v>
      </c>
      <c r="F1434">
        <v>-0.26308039571752501</v>
      </c>
      <c r="G1434">
        <v>-0.96525437017584903</v>
      </c>
      <c r="H1434">
        <v>0.35830242435812998</v>
      </c>
      <c r="I1434">
        <v>0.41073497496557998</v>
      </c>
      <c r="J1434">
        <v>-0.143532292209329</v>
      </c>
      <c r="K1434">
        <v>0.15547103355074701</v>
      </c>
      <c r="L1434">
        <v>4.9550758831105098E-3</v>
      </c>
      <c r="M1434">
        <v>-1.2557889306024901</v>
      </c>
      <c r="N1434">
        <v>-1.38984240898258</v>
      </c>
      <c r="O1434">
        <v>0.31564720454867201</v>
      </c>
      <c r="P1434">
        <v>0.13639407946517701</v>
      </c>
      <c r="Q1434">
        <v>0.45998542031716699</v>
      </c>
      <c r="R1434">
        <v>0.33651377345717098</v>
      </c>
      <c r="S1434">
        <v>0.51295891218003697</v>
      </c>
      <c r="T1434">
        <v>0.98129697393875503</v>
      </c>
      <c r="U1434">
        <v>0.60432462608155901</v>
      </c>
      <c r="V1434">
        <v>-0.78016020409914599</v>
      </c>
      <c r="W1434">
        <v>0.34189028727422899</v>
      </c>
      <c r="X1434">
        <v>0.65812157194486798</v>
      </c>
      <c r="Y1434">
        <v>7.8145491936070899E-2</v>
      </c>
      <c r="Z1434">
        <v>0.66007761734054204</v>
      </c>
      <c r="AA1434">
        <v>-0.39778093562169903</v>
      </c>
      <c r="AB1434">
        <v>3.6074924242899799E-2</v>
      </c>
      <c r="AC1434">
        <v>0.23319560591936001</v>
      </c>
      <c r="AD1434">
        <v>-0.49857295715926703</v>
      </c>
      <c r="AE1434">
        <v>-1.03934894483608</v>
      </c>
      <c r="AF1434">
        <v>-1.4264522625691001</v>
      </c>
      <c r="AG1434">
        <v>0.35034029341297102</v>
      </c>
      <c r="AH1434">
        <v>1.85283456561167</v>
      </c>
      <c r="AI1434">
        <v>1.5624886144849199</v>
      </c>
      <c r="AJ1434">
        <v>1.4365058604129299</v>
      </c>
      <c r="AK1434">
        <v>-0.42505632107878699</v>
      </c>
      <c r="AL1434">
        <v>-0.89984002803191399</v>
      </c>
      <c r="AM1434">
        <v>1.16616865306523</v>
      </c>
      <c r="AN1434">
        <v>1.5791833756548199</v>
      </c>
      <c r="AO1434">
        <v>12.244897716917899</v>
      </c>
      <c r="AP1434">
        <v>6.9060565476248303</v>
      </c>
      <c r="AQ1434">
        <v>6.4586601147522797</v>
      </c>
      <c r="AR1434">
        <v>2.8523538892028899</v>
      </c>
    </row>
    <row r="1435" spans="1:44" x14ac:dyDescent="0.25">
      <c r="A1435">
        <v>0.36035655443118703</v>
      </c>
      <c r="B1435">
        <v>-0.348600205302176</v>
      </c>
      <c r="C1435">
        <v>-0.308802389834683</v>
      </c>
      <c r="D1435">
        <v>-1.39248662127721</v>
      </c>
      <c r="E1435">
        <v>-0.60588391117432605</v>
      </c>
      <c r="F1435">
        <v>-0.42386287354342</v>
      </c>
      <c r="G1435">
        <v>-0.76645339017697101</v>
      </c>
      <c r="H1435">
        <v>0.40264228931921697</v>
      </c>
      <c r="I1435">
        <v>0.63652034874082697</v>
      </c>
      <c r="J1435">
        <v>-0.18544318825598299</v>
      </c>
      <c r="K1435">
        <v>-1.4277485671319201</v>
      </c>
      <c r="L1435">
        <v>0.703848070848067</v>
      </c>
      <c r="M1435">
        <v>-0.97721346779453</v>
      </c>
      <c r="N1435">
        <v>-0.62048239800806604</v>
      </c>
      <c r="O1435">
        <v>0.49636295177043699</v>
      </c>
      <c r="P1435">
        <v>-0.114817919274465</v>
      </c>
      <c r="Q1435">
        <v>0.38875537286159501</v>
      </c>
      <c r="R1435">
        <v>0.20078659691123699</v>
      </c>
      <c r="S1435">
        <v>0.214233112110708</v>
      </c>
      <c r="T1435">
        <v>1.0338481800830499</v>
      </c>
      <c r="U1435">
        <v>0.29778665499829199</v>
      </c>
      <c r="V1435">
        <v>-1.09155115985619</v>
      </c>
      <c r="W1435">
        <v>0.56385432019248405</v>
      </c>
      <c r="X1435">
        <v>0.463055779629721</v>
      </c>
      <c r="Y1435">
        <v>0.57140008424646405</v>
      </c>
      <c r="Z1435">
        <v>0.33831074472608602</v>
      </c>
      <c r="AA1435">
        <v>-0.342393019967554</v>
      </c>
      <c r="AB1435">
        <v>0.15015636402705301</v>
      </c>
      <c r="AC1435">
        <v>0.27982384025328999</v>
      </c>
      <c r="AD1435">
        <v>-0.35389900188015999</v>
      </c>
      <c r="AE1435">
        <v>-0.428048263462046</v>
      </c>
      <c r="AF1435">
        <v>-0.84722661527557097</v>
      </c>
      <c r="AG1435">
        <v>0.58310749404447604</v>
      </c>
      <c r="AH1435">
        <v>1.8343647690944</v>
      </c>
      <c r="AI1435">
        <v>1.3278342914699199</v>
      </c>
      <c r="AJ1435">
        <v>1.26562987341306</v>
      </c>
      <c r="AK1435">
        <v>0.14131160146959501</v>
      </c>
      <c r="AL1435">
        <v>-0.69034255001268297</v>
      </c>
      <c r="AM1435">
        <v>1.5224471719281001</v>
      </c>
      <c r="AN1435">
        <v>1.9494903168820299</v>
      </c>
      <c r="AO1435">
        <v>3.7090244540644601</v>
      </c>
      <c r="AP1435">
        <v>9.9601759507682903</v>
      </c>
      <c r="AQ1435">
        <v>1.58022965346726</v>
      </c>
      <c r="AR1435">
        <v>11.9905443106292</v>
      </c>
    </row>
    <row r="1436" spans="1:44" x14ac:dyDescent="0.25">
      <c r="A1436">
        <v>-5.8186660257208603E-2</v>
      </c>
      <c r="B1436">
        <v>-0.47605881122297899</v>
      </c>
      <c r="C1436">
        <v>-1.4039414840996201</v>
      </c>
      <c r="D1436">
        <v>-0.94807090940902095</v>
      </c>
      <c r="E1436">
        <v>-0.64330340444804701</v>
      </c>
      <c r="F1436">
        <v>-0.60310969743668597</v>
      </c>
      <c r="G1436">
        <v>-1.2097727876915501</v>
      </c>
      <c r="H1436">
        <v>0.46750138440083999</v>
      </c>
      <c r="I1436">
        <v>0.25604608338638701</v>
      </c>
      <c r="J1436">
        <v>-0.29607331585496699</v>
      </c>
      <c r="K1436">
        <v>-0.51222514643399597</v>
      </c>
      <c r="L1436">
        <v>-0.158245947807578</v>
      </c>
      <c r="M1436">
        <v>-1.2005381123755401</v>
      </c>
      <c r="N1436">
        <v>0.141551932724748</v>
      </c>
      <c r="O1436">
        <v>0.63067520204062499</v>
      </c>
      <c r="P1436">
        <v>1.73055780979174</v>
      </c>
      <c r="Q1436">
        <v>0.57009648113546896</v>
      </c>
      <c r="R1436">
        <v>0.37887908347395399</v>
      </c>
      <c r="S1436">
        <v>0.37446004097588598</v>
      </c>
      <c r="T1436">
        <v>8.3400866795030601E-2</v>
      </c>
      <c r="U1436">
        <v>0.65885535260174399</v>
      </c>
      <c r="V1436">
        <v>-1.7062337211010301</v>
      </c>
      <c r="W1436">
        <v>0.458104271399215</v>
      </c>
      <c r="X1436">
        <v>0.33703303303928001</v>
      </c>
      <c r="Y1436">
        <v>0.36824431449084399</v>
      </c>
      <c r="Z1436">
        <v>0.247231407648835</v>
      </c>
      <c r="AA1436">
        <v>-0.151894892222948</v>
      </c>
      <c r="AB1436">
        <v>0.59403167437238602</v>
      </c>
      <c r="AC1436">
        <v>1.8734866556420499E-2</v>
      </c>
      <c r="AD1436">
        <v>-0.53293289739850003</v>
      </c>
      <c r="AE1436">
        <v>-0.26506942939795602</v>
      </c>
      <c r="AF1436">
        <v>-1.0247652259868401</v>
      </c>
      <c r="AG1436">
        <v>0.54619720182235398</v>
      </c>
      <c r="AH1436">
        <v>1.59371966761058</v>
      </c>
      <c r="AI1436">
        <v>1.99505140912971</v>
      </c>
      <c r="AJ1436">
        <v>1.56758637140782</v>
      </c>
      <c r="AK1436">
        <v>6.9342051271664099E-3</v>
      </c>
      <c r="AL1436">
        <v>-0.51146883940582299</v>
      </c>
      <c r="AM1436">
        <v>1.2426052517508599</v>
      </c>
      <c r="AN1436">
        <v>1.5267034000583799</v>
      </c>
      <c r="AO1436">
        <v>4.3168807931991502</v>
      </c>
      <c r="AP1436">
        <v>2.0928879478164299</v>
      </c>
      <c r="AQ1436">
        <v>5.6571944480545904</v>
      </c>
      <c r="AR1436">
        <v>3.8521107136649002</v>
      </c>
    </row>
    <row r="1437" spans="1:44" x14ac:dyDescent="0.25">
      <c r="A1437">
        <v>1.0168266304932501</v>
      </c>
      <c r="B1437">
        <v>0.24160387557612301</v>
      </c>
      <c r="C1437">
        <v>-1.36715142154612</v>
      </c>
      <c r="D1437">
        <v>-0.59243738269351498</v>
      </c>
      <c r="E1437">
        <v>-0.63827445813768002</v>
      </c>
      <c r="F1437">
        <v>-1.0376194761258</v>
      </c>
      <c r="G1437">
        <v>-1.13387120491911</v>
      </c>
      <c r="H1437">
        <v>0.40697597652319401</v>
      </c>
      <c r="I1437">
        <v>0.477731826614191</v>
      </c>
      <c r="J1437">
        <v>0.25782452575367498</v>
      </c>
      <c r="K1437">
        <v>-1.74785696709436</v>
      </c>
      <c r="L1437">
        <v>0.54416227726683697</v>
      </c>
      <c r="M1437">
        <v>-1.6697008338202799</v>
      </c>
      <c r="N1437">
        <v>-1.5582424122306799</v>
      </c>
      <c r="O1437">
        <v>0.36932904840202302</v>
      </c>
      <c r="P1437">
        <v>0.48435439946004</v>
      </c>
      <c r="Q1437">
        <v>0.222766795441593</v>
      </c>
      <c r="R1437">
        <v>0.43196429835510403</v>
      </c>
      <c r="S1437">
        <v>0.66111703331886396</v>
      </c>
      <c r="T1437">
        <v>0.13160352838667899</v>
      </c>
      <c r="U1437">
        <v>0.49311952912180401</v>
      </c>
      <c r="V1437">
        <v>1.8555338138077099E-2</v>
      </c>
      <c r="W1437">
        <v>0.46969775821786097</v>
      </c>
      <c r="X1437">
        <v>0.62539464278650003</v>
      </c>
      <c r="Y1437">
        <v>-0.102352607033112</v>
      </c>
      <c r="Z1437">
        <v>0.32947670558229603</v>
      </c>
      <c r="AA1437">
        <v>-0.53540949089632495</v>
      </c>
      <c r="AB1437">
        <v>1.03775092002658</v>
      </c>
      <c r="AC1437">
        <v>0.46814900115976898</v>
      </c>
      <c r="AD1437">
        <v>-0.64116247640439095</v>
      </c>
      <c r="AE1437">
        <v>-1.12140489675396</v>
      </c>
      <c r="AF1437">
        <v>-1.3106444556454699</v>
      </c>
      <c r="AG1437">
        <v>0.54757937991665395</v>
      </c>
      <c r="AH1437">
        <v>1.52713982578214</v>
      </c>
      <c r="AI1437">
        <v>1.6940612363643699</v>
      </c>
      <c r="AJ1437">
        <v>1.6461992245214001</v>
      </c>
      <c r="AK1437">
        <v>0.34628633305607498</v>
      </c>
      <c r="AL1437">
        <v>-0.95692032037319996</v>
      </c>
      <c r="AM1437">
        <v>1.53891180734703</v>
      </c>
      <c r="AN1437">
        <v>1.6445684781882099</v>
      </c>
      <c r="AO1437">
        <v>9.7027881693996392</v>
      </c>
      <c r="AP1437">
        <v>6.4854201175122599</v>
      </c>
      <c r="AQ1437">
        <v>10.6308269650825</v>
      </c>
      <c r="AR1437">
        <v>7.6067836064821703</v>
      </c>
    </row>
    <row r="1438" spans="1:44" x14ac:dyDescent="0.25">
      <c r="A1438">
        <v>0.77663537603570199</v>
      </c>
      <c r="B1438">
        <v>-0.34023221269367399</v>
      </c>
      <c r="C1438">
        <v>-1.0848552649094301</v>
      </c>
      <c r="D1438">
        <v>-1.1360385289378501</v>
      </c>
      <c r="E1438">
        <v>-0.45538694057505402</v>
      </c>
      <c r="F1438">
        <v>-0.50776075072361804</v>
      </c>
      <c r="G1438">
        <v>-0.95325699874674696</v>
      </c>
      <c r="H1438">
        <v>0.51703065082422395</v>
      </c>
      <c r="I1438">
        <v>0.210603130214564</v>
      </c>
      <c r="J1438">
        <v>0.280235321418357</v>
      </c>
      <c r="K1438">
        <v>-1.9236953978460301</v>
      </c>
      <c r="L1438">
        <v>-0.15403729860221199</v>
      </c>
      <c r="M1438">
        <v>-0.55882949311169605</v>
      </c>
      <c r="N1438">
        <v>-1.8149861296307199</v>
      </c>
      <c r="O1438">
        <v>0.28510971829662901</v>
      </c>
      <c r="P1438">
        <v>0.351673403243011</v>
      </c>
      <c r="Q1438">
        <v>0.513324212355591</v>
      </c>
      <c r="R1438">
        <v>0.495755679737098</v>
      </c>
      <c r="S1438">
        <v>0.36577221565347101</v>
      </c>
      <c r="T1438">
        <v>0.140380049252398</v>
      </c>
      <c r="U1438">
        <v>0.33171917566773801</v>
      </c>
      <c r="V1438">
        <v>-1.1222773372956301</v>
      </c>
      <c r="W1438">
        <v>0.18201559308208701</v>
      </c>
      <c r="X1438">
        <v>0.47955453820635702</v>
      </c>
      <c r="Y1438">
        <v>-0.30179026367459999</v>
      </c>
      <c r="Z1438">
        <v>0.48678394715747397</v>
      </c>
      <c r="AA1438">
        <v>-0.60388251512598801</v>
      </c>
      <c r="AB1438">
        <v>0.76237284721981202</v>
      </c>
      <c r="AC1438">
        <v>0.56175392865467799</v>
      </c>
      <c r="AD1438">
        <v>5.6900508065709197E-3</v>
      </c>
      <c r="AE1438">
        <v>-0.80978003092319595</v>
      </c>
      <c r="AF1438">
        <v>-0.54369431738330998</v>
      </c>
      <c r="AG1438">
        <v>0.63843148470913003</v>
      </c>
      <c r="AH1438">
        <v>1.4079393424418001</v>
      </c>
      <c r="AI1438">
        <v>1.28272445641447</v>
      </c>
      <c r="AJ1438">
        <v>1.6533340167689301</v>
      </c>
      <c r="AK1438">
        <v>-2.8963481349749302E-2</v>
      </c>
      <c r="AL1438">
        <v>-0.60954567347741195</v>
      </c>
      <c r="AM1438">
        <v>1.2942218016901701</v>
      </c>
      <c r="AN1438">
        <v>1.4223911923327599</v>
      </c>
      <c r="AO1438">
        <v>2.84797648846255</v>
      </c>
      <c r="AP1438">
        <v>5.9933157141434599</v>
      </c>
      <c r="AQ1438">
        <v>5.2545132211574899</v>
      </c>
      <c r="AR1438">
        <v>3.01116421130574</v>
      </c>
    </row>
    <row r="1439" spans="1:44" x14ac:dyDescent="0.25">
      <c r="A1439">
        <v>0.29685677773512098</v>
      </c>
      <c r="B1439">
        <v>0.26963362226596499</v>
      </c>
      <c r="C1439">
        <v>-1.3367330401572399</v>
      </c>
      <c r="D1439">
        <v>-1.25530945980154</v>
      </c>
      <c r="E1439">
        <v>-0.135877880099389</v>
      </c>
      <c r="F1439">
        <v>-1.1329876156447201</v>
      </c>
      <c r="G1439">
        <v>0.195523302282095</v>
      </c>
      <c r="H1439">
        <v>0.57445427808543004</v>
      </c>
      <c r="I1439">
        <v>0.447115391532316</v>
      </c>
      <c r="J1439">
        <v>-0.53252055683871102</v>
      </c>
      <c r="K1439">
        <v>-1.3778775130302201</v>
      </c>
      <c r="L1439">
        <v>0.71696928769332502</v>
      </c>
      <c r="M1439">
        <v>-1.41962560946685</v>
      </c>
      <c r="N1439">
        <v>-1.56787219207871</v>
      </c>
      <c r="O1439">
        <v>0.67934128680126404</v>
      </c>
      <c r="P1439">
        <v>1.53936417191494</v>
      </c>
      <c r="Q1439">
        <v>0.280342935779129</v>
      </c>
      <c r="R1439">
        <v>0.50601521676576999</v>
      </c>
      <c r="S1439">
        <v>0.37393436325322199</v>
      </c>
      <c r="T1439">
        <v>0.35027299186650301</v>
      </c>
      <c r="U1439">
        <v>0.54449132302875802</v>
      </c>
      <c r="V1439">
        <v>-1.11723235172642</v>
      </c>
      <c r="W1439">
        <v>0.47637880598848198</v>
      </c>
      <c r="X1439">
        <v>0.21342950959274601</v>
      </c>
      <c r="Y1439">
        <v>-3.4320998243405301E-2</v>
      </c>
      <c r="Z1439">
        <v>0.21810575102258301</v>
      </c>
      <c r="AA1439">
        <v>9.9000642353918394E-2</v>
      </c>
      <c r="AB1439">
        <v>0.72163587159113096</v>
      </c>
      <c r="AC1439">
        <v>-0.223323013095552</v>
      </c>
      <c r="AD1439">
        <v>0.18511627087492999</v>
      </c>
      <c r="AE1439">
        <v>-1.5912736415130899</v>
      </c>
      <c r="AF1439">
        <v>-0.35445331651816803</v>
      </c>
      <c r="AG1439">
        <v>0.45826938170749698</v>
      </c>
      <c r="AH1439">
        <v>1.4406190263018701</v>
      </c>
      <c r="AI1439">
        <v>1.71636611471976</v>
      </c>
      <c r="AJ1439">
        <v>1.9045837338615399</v>
      </c>
      <c r="AK1439">
        <v>-4.7481744947675202E-2</v>
      </c>
      <c r="AL1439">
        <v>-1.15904869100357</v>
      </c>
      <c r="AM1439">
        <v>1.5179693466983299</v>
      </c>
      <c r="AN1439">
        <v>1.6076421143542801</v>
      </c>
      <c r="AO1439">
        <v>2.54297431389003</v>
      </c>
      <c r="AP1439">
        <v>3.3462425546131702</v>
      </c>
      <c r="AQ1439">
        <v>7.2471860851933796</v>
      </c>
      <c r="AR1439">
        <v>4.0235200623003902</v>
      </c>
    </row>
    <row r="1440" spans="1:44" x14ac:dyDescent="0.25">
      <c r="A1440">
        <v>0.72102849485409903</v>
      </c>
      <c r="B1440">
        <v>-0.19563917781329501</v>
      </c>
      <c r="C1440">
        <v>-0.61795156138761798</v>
      </c>
      <c r="D1440">
        <v>-0.97737716022685095</v>
      </c>
      <c r="E1440">
        <v>0.37254056767838201</v>
      </c>
      <c r="F1440">
        <v>-1.5753080241531601</v>
      </c>
      <c r="G1440">
        <v>-0.33731075312379399</v>
      </c>
      <c r="H1440">
        <v>0.56980454038580997</v>
      </c>
      <c r="I1440">
        <v>0.385138242202819</v>
      </c>
      <c r="J1440">
        <v>-9.2739009647846405E-4</v>
      </c>
      <c r="K1440">
        <v>-1.66531289301039</v>
      </c>
      <c r="L1440">
        <v>1.6077502996405999</v>
      </c>
      <c r="M1440">
        <v>-0.807697529186303</v>
      </c>
      <c r="N1440">
        <v>-1.5541486320236499</v>
      </c>
      <c r="O1440">
        <v>0.40576002740796602</v>
      </c>
      <c r="P1440">
        <v>-9.8774958826590306E-2</v>
      </c>
      <c r="Q1440">
        <v>0.44047439839008801</v>
      </c>
      <c r="R1440">
        <v>0.31450094086089098</v>
      </c>
      <c r="S1440">
        <v>0.43159595546148399</v>
      </c>
      <c r="T1440">
        <v>-3.6428217942666201E-2</v>
      </c>
      <c r="U1440">
        <v>0.482418902892292</v>
      </c>
      <c r="V1440">
        <v>-0.83739121728389498</v>
      </c>
      <c r="W1440">
        <v>0.215345006985694</v>
      </c>
      <c r="X1440">
        <v>0.32652048384370203</v>
      </c>
      <c r="Y1440">
        <v>0.92671382020628201</v>
      </c>
      <c r="Z1440">
        <v>0.42011019512311898</v>
      </c>
      <c r="AA1440">
        <v>-2.4132559583852999E-2</v>
      </c>
      <c r="AB1440">
        <v>2.8650350612077501E-2</v>
      </c>
      <c r="AC1440">
        <v>3.13051613935258E-2</v>
      </c>
      <c r="AD1440">
        <v>0.321235993064315</v>
      </c>
      <c r="AE1440">
        <v>-0.24849739215955399</v>
      </c>
      <c r="AF1440">
        <v>-0.78120996349140004</v>
      </c>
      <c r="AG1440">
        <v>0.35025111647096002</v>
      </c>
      <c r="AH1440">
        <v>1.3190019166571001</v>
      </c>
      <c r="AI1440">
        <v>1.2400107278747099</v>
      </c>
      <c r="AJ1440">
        <v>1.3795910563913201</v>
      </c>
      <c r="AK1440">
        <v>0.11143260678573</v>
      </c>
      <c r="AL1440">
        <v>-0.73541935248772505</v>
      </c>
      <c r="AM1440">
        <v>1.6255511522061501</v>
      </c>
      <c r="AN1440">
        <v>1.71792433415823</v>
      </c>
      <c r="AO1440">
        <v>6.4013856329048897</v>
      </c>
      <c r="AP1440">
        <v>8.2268485146023203</v>
      </c>
      <c r="AQ1440">
        <v>9.1221899509113502</v>
      </c>
      <c r="AR1440">
        <v>10.236949542045</v>
      </c>
    </row>
    <row r="1441" spans="1:44" x14ac:dyDescent="0.25">
      <c r="A1441">
        <v>0.373085162636278</v>
      </c>
      <c r="B1441">
        <v>-0.40000333366459401</v>
      </c>
      <c r="C1441">
        <v>-0.55776293945983701</v>
      </c>
      <c r="D1441">
        <v>0.47914169488820202</v>
      </c>
      <c r="E1441">
        <v>-3.02085503620131E-3</v>
      </c>
      <c r="F1441">
        <v>-1.31874748930825</v>
      </c>
      <c r="G1441">
        <v>-0.95215469032254296</v>
      </c>
      <c r="H1441">
        <v>0.306050596807799</v>
      </c>
      <c r="I1441">
        <v>0.61957703527012697</v>
      </c>
      <c r="J1441">
        <v>0.12101282287892599</v>
      </c>
      <c r="K1441">
        <v>-1.1604085663393999</v>
      </c>
      <c r="L1441">
        <v>1.0316786503122</v>
      </c>
      <c r="M1441">
        <v>-1.76692469759073</v>
      </c>
      <c r="N1441">
        <v>-0.35694926325515403</v>
      </c>
      <c r="O1441">
        <v>0.20992097817792599</v>
      </c>
      <c r="P1441">
        <v>0.33264259364832999</v>
      </c>
      <c r="Q1441">
        <v>0.65435407471549401</v>
      </c>
      <c r="R1441">
        <v>0.41845338149824801</v>
      </c>
      <c r="S1441">
        <v>0.43436377366711498</v>
      </c>
      <c r="T1441">
        <v>1.46055084351904</v>
      </c>
      <c r="U1441">
        <v>0.61564124325056602</v>
      </c>
      <c r="V1441">
        <v>-0.75012305950071601</v>
      </c>
      <c r="W1441">
        <v>0.40467274105363199</v>
      </c>
      <c r="X1441">
        <v>0.430912293600967</v>
      </c>
      <c r="Y1441">
        <v>0.61524420389150702</v>
      </c>
      <c r="Z1441">
        <v>0.39318976676674999</v>
      </c>
      <c r="AA1441">
        <v>0.111729248576578</v>
      </c>
      <c r="AB1441">
        <v>-0.129515321822332</v>
      </c>
      <c r="AC1441">
        <v>0.58046197238180097</v>
      </c>
      <c r="AD1441">
        <v>-0.279006393658559</v>
      </c>
      <c r="AE1441">
        <v>-1.68981347330398</v>
      </c>
      <c r="AF1441">
        <v>-0.88015901607051095</v>
      </c>
      <c r="AG1441">
        <v>0.27165485991677002</v>
      </c>
      <c r="AH1441">
        <v>1.7033384564546299</v>
      </c>
      <c r="AI1441">
        <v>1.57387932150691</v>
      </c>
      <c r="AJ1441">
        <v>1.54689353854717</v>
      </c>
      <c r="AK1441">
        <v>-0.178727991573113</v>
      </c>
      <c r="AL1441">
        <v>-0.58940031439810603</v>
      </c>
      <c r="AM1441">
        <v>1.8125691554260599</v>
      </c>
      <c r="AN1441">
        <v>1.9631253322628901</v>
      </c>
      <c r="AO1441">
        <v>2.15272022388978</v>
      </c>
      <c r="AP1441">
        <v>6.6688499328201303</v>
      </c>
      <c r="AQ1441">
        <v>3.1316056452019301</v>
      </c>
      <c r="AR1441">
        <v>3.4009260179246401</v>
      </c>
    </row>
    <row r="1442" spans="1:44" x14ac:dyDescent="0.25">
      <c r="A1442">
        <v>1.43161767121237</v>
      </c>
      <c r="B1442">
        <v>-0.26929636792092898</v>
      </c>
      <c r="C1442">
        <v>-1.10135345102118</v>
      </c>
      <c r="D1442">
        <v>-0.60845284629908203</v>
      </c>
      <c r="E1442">
        <v>-0.184778060527271</v>
      </c>
      <c r="F1442">
        <v>-1.09292355900047</v>
      </c>
      <c r="G1442">
        <v>-2.1373422565730702</v>
      </c>
      <c r="H1442">
        <v>0.28585560321889902</v>
      </c>
      <c r="I1442">
        <v>0.22470683955616</v>
      </c>
      <c r="J1442">
        <v>-0.55075334099002304</v>
      </c>
      <c r="K1442">
        <v>-0.87365162761373305</v>
      </c>
      <c r="L1442">
        <v>-0.25296915616716398</v>
      </c>
      <c r="M1442">
        <v>-0.17690067184862199</v>
      </c>
      <c r="N1442">
        <v>-0.76833235677835598</v>
      </c>
      <c r="O1442">
        <v>0.63535529093410004</v>
      </c>
      <c r="P1442">
        <v>0.54358819803682301</v>
      </c>
      <c r="Q1442">
        <v>0.22240879784259701</v>
      </c>
      <c r="R1442">
        <v>0.43945789558597098</v>
      </c>
      <c r="S1442">
        <v>0.34541907774346198</v>
      </c>
      <c r="T1442">
        <v>0.34001900297472798</v>
      </c>
      <c r="U1442">
        <v>0.57585036679718504</v>
      </c>
      <c r="V1442">
        <v>-0.73262977229637205</v>
      </c>
      <c r="W1442">
        <v>0.32823394292226998</v>
      </c>
      <c r="X1442">
        <v>0.33639360598861301</v>
      </c>
      <c r="Y1442">
        <v>0.87987882419520502</v>
      </c>
      <c r="Z1442">
        <v>0.33388510330104798</v>
      </c>
      <c r="AA1442">
        <v>-0.57978664053905604</v>
      </c>
      <c r="AB1442">
        <v>0.19479671355336001</v>
      </c>
      <c r="AC1442">
        <v>0.28067519496092602</v>
      </c>
      <c r="AD1442">
        <v>0.32627431350740799</v>
      </c>
      <c r="AE1442">
        <v>-1.0920237764815199</v>
      </c>
      <c r="AF1442">
        <v>-0.227471431815335</v>
      </c>
      <c r="AG1442">
        <v>0.196705675689789</v>
      </c>
      <c r="AH1442">
        <v>1.80486797762669</v>
      </c>
      <c r="AI1442">
        <v>1.68531336889024</v>
      </c>
      <c r="AJ1442">
        <v>1.75184395683855</v>
      </c>
      <c r="AK1442">
        <v>9.7243320761726801E-2</v>
      </c>
      <c r="AL1442">
        <v>-0.81261065375476105</v>
      </c>
      <c r="AM1442">
        <v>1.4870077555331001</v>
      </c>
      <c r="AN1442">
        <v>1.5944326431684099</v>
      </c>
      <c r="AO1442">
        <v>3.5141892178882599</v>
      </c>
      <c r="AP1442">
        <v>10.9622272280125</v>
      </c>
      <c r="AQ1442">
        <v>5.9079866667477701</v>
      </c>
      <c r="AR1442">
        <v>2.8616901385114302</v>
      </c>
    </row>
    <row r="1443" spans="1:44" x14ac:dyDescent="0.25">
      <c r="A1443">
        <v>1.2434611138490399</v>
      </c>
      <c r="B1443">
        <v>-0.22504981625144099</v>
      </c>
      <c r="C1443">
        <v>-0.61899029186599597</v>
      </c>
      <c r="D1443">
        <v>-1.28311590670742</v>
      </c>
      <c r="E1443">
        <v>0.27414254896054902</v>
      </c>
      <c r="F1443">
        <v>-0.81793746899776598</v>
      </c>
      <c r="G1443">
        <v>-0.91840404094376404</v>
      </c>
      <c r="H1443">
        <v>0.26888668209236899</v>
      </c>
      <c r="I1443">
        <v>0.54161580243663199</v>
      </c>
      <c r="J1443">
        <v>0.327603811476044</v>
      </c>
      <c r="K1443">
        <v>-0.81847171317654199</v>
      </c>
      <c r="L1443">
        <v>0.28802517932754002</v>
      </c>
      <c r="M1443">
        <v>-1.73052706629782</v>
      </c>
      <c r="N1443">
        <v>-0.53416747585382296</v>
      </c>
      <c r="O1443">
        <v>0.31013811146821302</v>
      </c>
      <c r="P1443">
        <v>-7.8782039445258897E-2</v>
      </c>
      <c r="Q1443">
        <v>0.41842872258642699</v>
      </c>
      <c r="R1443">
        <v>0.36261449547114999</v>
      </c>
      <c r="S1443">
        <v>0.35220301642159701</v>
      </c>
      <c r="T1443">
        <v>7.4630120599865707E-2</v>
      </c>
      <c r="U1443">
        <v>0.21087814234212501</v>
      </c>
      <c r="V1443">
        <v>-1.6434532506674999</v>
      </c>
      <c r="W1443">
        <v>0.52164207664834905</v>
      </c>
      <c r="X1443">
        <v>0.661099232663657</v>
      </c>
      <c r="Y1443">
        <v>-0.11202357383730301</v>
      </c>
      <c r="Z1443">
        <v>0.50069456276956303</v>
      </c>
      <c r="AA1443">
        <v>0.36493829088500401</v>
      </c>
      <c r="AB1443">
        <v>5.99682488126334E-2</v>
      </c>
      <c r="AC1443">
        <v>0.930138829507413</v>
      </c>
      <c r="AD1443">
        <v>-0.46860705019390803</v>
      </c>
      <c r="AE1443">
        <v>-1.0436926072369399</v>
      </c>
      <c r="AF1443">
        <v>-0.88715576890621595</v>
      </c>
      <c r="AG1443">
        <v>0.42605470033153198</v>
      </c>
      <c r="AH1443">
        <v>1.11243621664873</v>
      </c>
      <c r="AI1443">
        <v>1.7064838256780599</v>
      </c>
      <c r="AJ1443">
        <v>1.28126004042042</v>
      </c>
      <c r="AK1443">
        <v>3.5976881838979201E-2</v>
      </c>
      <c r="AL1443">
        <v>-0.74822706888138002</v>
      </c>
      <c r="AM1443">
        <v>1.91855610388765</v>
      </c>
      <c r="AN1443">
        <v>1.1133563718020101</v>
      </c>
      <c r="AO1443">
        <v>4.0149912288736003</v>
      </c>
      <c r="AP1443">
        <v>7.8798168438345604</v>
      </c>
      <c r="AQ1443">
        <v>8.1981709166028605</v>
      </c>
      <c r="AR1443">
        <v>5.6144027511136603</v>
      </c>
    </row>
    <row r="1444" spans="1:44" x14ac:dyDescent="0.25">
      <c r="A1444">
        <v>6.0138778018949499E-2</v>
      </c>
      <c r="B1444">
        <v>0.18403998765535701</v>
      </c>
      <c r="C1444">
        <v>-1.0760436904098201</v>
      </c>
      <c r="D1444">
        <v>-0.74834843634857795</v>
      </c>
      <c r="E1444">
        <v>0.110122105569617</v>
      </c>
      <c r="F1444">
        <v>-1.28347536860922</v>
      </c>
      <c r="G1444">
        <v>-0.34104685171517302</v>
      </c>
      <c r="H1444">
        <v>0.480477698880863</v>
      </c>
      <c r="I1444">
        <v>0.23880332491064801</v>
      </c>
      <c r="J1444">
        <v>-0.36643879650276101</v>
      </c>
      <c r="K1444">
        <v>-1.1401179321463799</v>
      </c>
      <c r="L1444">
        <v>0.43104709701886301</v>
      </c>
      <c r="M1444">
        <v>-0.71063196264175799</v>
      </c>
      <c r="N1444">
        <v>-0.88131565639381804</v>
      </c>
      <c r="O1444">
        <v>0.29325121868778697</v>
      </c>
      <c r="P1444">
        <v>0.26178390892401598</v>
      </c>
      <c r="Q1444">
        <v>0.33355228250305902</v>
      </c>
      <c r="R1444">
        <v>0.263837156053018</v>
      </c>
      <c r="S1444">
        <v>0.27810877020142599</v>
      </c>
      <c r="T1444">
        <v>0.71552304924372501</v>
      </c>
      <c r="U1444">
        <v>0.53095011651785795</v>
      </c>
      <c r="V1444">
        <v>-1.33583067995264</v>
      </c>
      <c r="W1444">
        <v>0.54039400123769299</v>
      </c>
      <c r="X1444">
        <v>0.39681515050663602</v>
      </c>
      <c r="Y1444">
        <v>8.6491499543868103E-2</v>
      </c>
      <c r="Z1444">
        <v>0.47552824046945802</v>
      </c>
      <c r="AA1444">
        <v>0.114156629889327</v>
      </c>
      <c r="AB1444">
        <v>0.14967360873529301</v>
      </c>
      <c r="AC1444">
        <v>0.30648954333059197</v>
      </c>
      <c r="AD1444">
        <v>-0.28239088337795398</v>
      </c>
      <c r="AE1444">
        <v>-1.5218352123177801</v>
      </c>
      <c r="AF1444">
        <v>-0.99169993020980796</v>
      </c>
      <c r="AG1444">
        <v>0.50336024449123296</v>
      </c>
      <c r="AH1444">
        <v>1.41921953902669</v>
      </c>
      <c r="AI1444">
        <v>1.4689506920345801</v>
      </c>
      <c r="AJ1444">
        <v>1.6089861091561799</v>
      </c>
      <c r="AK1444">
        <v>-0.256405036405917</v>
      </c>
      <c r="AL1444">
        <v>-0.87085199494297805</v>
      </c>
      <c r="AM1444">
        <v>1.5931089516614201</v>
      </c>
      <c r="AN1444">
        <v>1.37198470586795</v>
      </c>
      <c r="AO1444">
        <v>3.7675667796812702</v>
      </c>
      <c r="AP1444">
        <v>4.4572941236270696</v>
      </c>
      <c r="AQ1444">
        <v>10.402250074130601</v>
      </c>
      <c r="AR1444">
        <v>1.11970129728699</v>
      </c>
    </row>
    <row r="1445" spans="1:44" x14ac:dyDescent="0.25">
      <c r="A1445">
        <v>-0.21352294734334801</v>
      </c>
      <c r="B1445">
        <v>0.15256851576401201</v>
      </c>
      <c r="C1445">
        <v>-0.84116115133215696</v>
      </c>
      <c r="D1445">
        <v>-0.91981834104009996</v>
      </c>
      <c r="E1445">
        <v>-0.18527569926110901</v>
      </c>
      <c r="F1445">
        <v>0.16346163181891499</v>
      </c>
      <c r="G1445">
        <v>-1.55678247327443</v>
      </c>
      <c r="H1445">
        <v>0.606911773706725</v>
      </c>
      <c r="I1445">
        <v>0.28570845629678299</v>
      </c>
      <c r="J1445">
        <v>0.25564317028313899</v>
      </c>
      <c r="K1445">
        <v>-0.34642401242569898</v>
      </c>
      <c r="L1445">
        <v>1.1823647676904401</v>
      </c>
      <c r="M1445">
        <v>-1.59702943852621</v>
      </c>
      <c r="N1445">
        <v>-1.12772468053839</v>
      </c>
      <c r="O1445">
        <v>0.39145916867927399</v>
      </c>
      <c r="P1445">
        <v>0.19481045611255099</v>
      </c>
      <c r="Q1445">
        <v>0.231438711955396</v>
      </c>
      <c r="R1445">
        <v>0.52930846611795201</v>
      </c>
      <c r="S1445">
        <v>0.39232745841112199</v>
      </c>
      <c r="T1445">
        <v>1.6277670361022301</v>
      </c>
      <c r="U1445">
        <v>0.39683499867273098</v>
      </c>
      <c r="V1445">
        <v>-1.3680526889209601</v>
      </c>
      <c r="W1445">
        <v>0.62020548494866201</v>
      </c>
      <c r="X1445">
        <v>0.49046124806507402</v>
      </c>
      <c r="Y1445">
        <v>1.6890584150822501</v>
      </c>
      <c r="Z1445">
        <v>0.42136425321377802</v>
      </c>
      <c r="AA1445">
        <v>-0.37702545790316</v>
      </c>
      <c r="AB1445">
        <v>0.81090016675647703</v>
      </c>
      <c r="AC1445">
        <v>0.33233461610696402</v>
      </c>
      <c r="AD1445">
        <v>-0.15108094108328399</v>
      </c>
      <c r="AE1445">
        <v>-1.33995290394668</v>
      </c>
      <c r="AF1445">
        <v>-1.21609183023677</v>
      </c>
      <c r="AG1445">
        <v>0.193855847185856</v>
      </c>
      <c r="AH1445">
        <v>1.5662591891665301</v>
      </c>
      <c r="AI1445">
        <v>1.7172484654319899</v>
      </c>
      <c r="AJ1445">
        <v>1.50109284656605</v>
      </c>
      <c r="AK1445">
        <v>-0.25566473642822501</v>
      </c>
      <c r="AL1445">
        <v>-0.82946659456476102</v>
      </c>
      <c r="AM1445">
        <v>1.2218819429493699</v>
      </c>
      <c r="AN1445">
        <v>1.61708701990666</v>
      </c>
      <c r="AO1445">
        <v>3.2410673053138801</v>
      </c>
      <c r="AP1445">
        <v>17.3072872907651</v>
      </c>
      <c r="AQ1445">
        <v>4.3539091615283203</v>
      </c>
      <c r="AR1445">
        <v>4.5625998591241697</v>
      </c>
    </row>
    <row r="1446" spans="1:44" x14ac:dyDescent="0.25">
      <c r="A1446">
        <v>1.0777071191499901</v>
      </c>
      <c r="B1446">
        <v>0.382499850290073</v>
      </c>
      <c r="C1446">
        <v>-0.85194881843128101</v>
      </c>
      <c r="D1446">
        <v>-0.78193166930440705</v>
      </c>
      <c r="E1446">
        <v>0.234777923073926</v>
      </c>
      <c r="F1446">
        <v>-1.2838963256017899</v>
      </c>
      <c r="G1446">
        <v>-1.81237032071576</v>
      </c>
      <c r="H1446">
        <v>0.50859526019043</v>
      </c>
      <c r="I1446">
        <v>0.54443955130181199</v>
      </c>
      <c r="J1446">
        <v>-0.24178164674150901</v>
      </c>
      <c r="K1446">
        <v>-0.99173549161298902</v>
      </c>
      <c r="L1446">
        <v>2.0277506620668601E-2</v>
      </c>
      <c r="M1446">
        <v>-1.7287977365776199</v>
      </c>
      <c r="N1446">
        <v>-1.13574295733439</v>
      </c>
      <c r="O1446">
        <v>0.39666256382936699</v>
      </c>
      <c r="P1446">
        <v>7.3890796177066995E-2</v>
      </c>
      <c r="Q1446">
        <v>0.43284640560555598</v>
      </c>
      <c r="R1446">
        <v>0.22980461569058899</v>
      </c>
      <c r="S1446">
        <v>0.490008086986219</v>
      </c>
      <c r="T1446">
        <v>0.46551588085002299</v>
      </c>
      <c r="U1446">
        <v>0.24823726385314801</v>
      </c>
      <c r="V1446">
        <v>-0.82202357936283599</v>
      </c>
      <c r="W1446">
        <v>0.43600010342740397</v>
      </c>
      <c r="X1446">
        <v>0.32461080095976103</v>
      </c>
      <c r="Y1446">
        <v>0.238618872626745</v>
      </c>
      <c r="Z1446">
        <v>0.51141833523850799</v>
      </c>
      <c r="AA1446">
        <v>-0.50341557386589098</v>
      </c>
      <c r="AB1446">
        <v>0.37329256515095199</v>
      </c>
      <c r="AC1446">
        <v>3.8430533732991302E-2</v>
      </c>
      <c r="AD1446">
        <v>-5.3921382211168302E-2</v>
      </c>
      <c r="AE1446">
        <v>-0.64446937576568997</v>
      </c>
      <c r="AF1446">
        <v>-1.0668881103765999</v>
      </c>
      <c r="AG1446">
        <v>0.27763822394343901</v>
      </c>
      <c r="AH1446">
        <v>1.8138218288879999</v>
      </c>
      <c r="AI1446">
        <v>1.39443804189664</v>
      </c>
      <c r="AJ1446">
        <v>1.6597147926729601</v>
      </c>
      <c r="AK1446">
        <v>5.0036696228659999E-2</v>
      </c>
      <c r="AL1446">
        <v>-0.65346007490814695</v>
      </c>
      <c r="AM1446">
        <v>1.34159548733551</v>
      </c>
      <c r="AN1446">
        <v>1.48580440694811</v>
      </c>
      <c r="AO1446">
        <v>3.7454731140315798</v>
      </c>
      <c r="AP1446">
        <v>3.5291915599431101</v>
      </c>
      <c r="AQ1446">
        <v>12.298555686374399</v>
      </c>
      <c r="AR1446">
        <v>3.0218228030268</v>
      </c>
    </row>
    <row r="1447" spans="1:44" x14ac:dyDescent="0.25">
      <c r="A1447">
        <v>1.67842118514349</v>
      </c>
      <c r="B1447">
        <v>-7.8040467490620796E-2</v>
      </c>
      <c r="C1447">
        <v>-0.38844451036455202</v>
      </c>
      <c r="D1447">
        <v>-1.1515283144352499</v>
      </c>
      <c r="E1447">
        <v>0.15952881072609901</v>
      </c>
      <c r="F1447">
        <v>-1.1447686848132499</v>
      </c>
      <c r="G1447">
        <v>-0.55615886745792198</v>
      </c>
      <c r="H1447">
        <v>0.53511991504856604</v>
      </c>
      <c r="I1447">
        <v>0.47012062404348798</v>
      </c>
      <c r="J1447">
        <v>-0.37716107727843501</v>
      </c>
      <c r="K1447">
        <v>-0.67325958912818795</v>
      </c>
      <c r="L1447">
        <v>0.57941232015385102</v>
      </c>
      <c r="M1447">
        <v>-0.196588829353953</v>
      </c>
      <c r="N1447">
        <v>-0.98981815154106101</v>
      </c>
      <c r="O1447">
        <v>0.282292174656464</v>
      </c>
      <c r="P1447">
        <v>0.56133041373512205</v>
      </c>
      <c r="Q1447">
        <v>0.424120907054723</v>
      </c>
      <c r="R1447">
        <v>0.40075780621337798</v>
      </c>
      <c r="S1447">
        <v>0.64049987187205104</v>
      </c>
      <c r="T1447">
        <v>0.15921926241187601</v>
      </c>
      <c r="U1447">
        <v>0.198275474342099</v>
      </c>
      <c r="V1447">
        <v>-1.44414673656868</v>
      </c>
      <c r="W1447">
        <v>0.42832019886893502</v>
      </c>
      <c r="X1447">
        <v>0.30831362519373101</v>
      </c>
      <c r="Y1447">
        <v>0.558750985255419</v>
      </c>
      <c r="Z1447">
        <v>0.482542248085778</v>
      </c>
      <c r="AA1447">
        <v>0.341425743233917</v>
      </c>
      <c r="AB1447">
        <v>0.33482762655704601</v>
      </c>
      <c r="AC1447">
        <v>0.30199013053210899</v>
      </c>
      <c r="AD1447">
        <v>-9.6951158484622803E-3</v>
      </c>
      <c r="AE1447">
        <v>-0.63937729255985698</v>
      </c>
      <c r="AF1447">
        <v>-1.21648347373039</v>
      </c>
      <c r="AG1447">
        <v>0.34021171186633298</v>
      </c>
      <c r="AH1447">
        <v>1.4936297176850999</v>
      </c>
      <c r="AI1447">
        <v>1.30254405369329</v>
      </c>
      <c r="AJ1447">
        <v>1.8492021322615699</v>
      </c>
      <c r="AK1447">
        <v>-5.0680310983480997E-2</v>
      </c>
      <c r="AL1447">
        <v>-0.97674667642989499</v>
      </c>
      <c r="AM1447">
        <v>1.84337281164564</v>
      </c>
      <c r="AN1447">
        <v>1.05893955202052</v>
      </c>
      <c r="AO1447">
        <v>2.8361815340624301</v>
      </c>
      <c r="AP1447">
        <v>8.02199712800798</v>
      </c>
      <c r="AQ1447">
        <v>10.2146093975241</v>
      </c>
      <c r="AR1447">
        <v>11.430464454873301</v>
      </c>
    </row>
    <row r="1448" spans="1:44" x14ac:dyDescent="0.25">
      <c r="A1448">
        <v>1.46408034188599</v>
      </c>
      <c r="B1448">
        <v>-0.24341840793095601</v>
      </c>
      <c r="C1448">
        <v>-1.4611674539258399</v>
      </c>
      <c r="D1448">
        <v>-1.0771646017543699</v>
      </c>
      <c r="E1448">
        <v>-0.41655941951417502</v>
      </c>
      <c r="F1448">
        <v>-1.4250156674079799</v>
      </c>
      <c r="G1448">
        <v>-0.47384927914059</v>
      </c>
      <c r="H1448">
        <v>0.27514733132322899</v>
      </c>
      <c r="I1448">
        <v>0.332063408971014</v>
      </c>
      <c r="J1448">
        <v>0.43649288826901</v>
      </c>
      <c r="K1448">
        <v>-2.1202994585530601</v>
      </c>
      <c r="L1448">
        <v>4.3009600714878797E-2</v>
      </c>
      <c r="M1448">
        <v>-1.49253376918558</v>
      </c>
      <c r="N1448">
        <v>-0.52075767688632102</v>
      </c>
      <c r="O1448">
        <v>0.49931456126814699</v>
      </c>
      <c r="P1448">
        <v>-7.6571591387535595E-2</v>
      </c>
      <c r="Q1448">
        <v>0.21481997880486101</v>
      </c>
      <c r="R1448">
        <v>0.55118413832201996</v>
      </c>
      <c r="S1448">
        <v>0.39608166363481701</v>
      </c>
      <c r="T1448">
        <v>0.46963540472095699</v>
      </c>
      <c r="U1448">
        <v>0.43063237772460899</v>
      </c>
      <c r="V1448">
        <v>-1.6230844363215999</v>
      </c>
      <c r="W1448">
        <v>0.29231750025630099</v>
      </c>
      <c r="X1448">
        <v>0.341833741112686</v>
      </c>
      <c r="Y1448">
        <v>0.69096623153369896</v>
      </c>
      <c r="Z1448">
        <v>0.60229868774051898</v>
      </c>
      <c r="AA1448">
        <v>-0.27481476063156401</v>
      </c>
      <c r="AB1448">
        <v>0.42852376315382301</v>
      </c>
      <c r="AC1448">
        <v>4.9117914771477603E-2</v>
      </c>
      <c r="AD1448">
        <v>0.436906641827153</v>
      </c>
      <c r="AE1448">
        <v>-1.19259637756849</v>
      </c>
      <c r="AF1448">
        <v>-0.38998674584222398</v>
      </c>
      <c r="AG1448">
        <v>0.45297644752324601</v>
      </c>
      <c r="AH1448">
        <v>1.3952126275947001</v>
      </c>
      <c r="AI1448">
        <v>1.8730338294655999</v>
      </c>
      <c r="AJ1448">
        <v>1.39161674025775</v>
      </c>
      <c r="AK1448">
        <v>7.8803867949562595E-2</v>
      </c>
      <c r="AL1448">
        <v>-0.46308574386114798</v>
      </c>
      <c r="AM1448">
        <v>1.6367719915538701</v>
      </c>
      <c r="AN1448">
        <v>1.3379759171705401</v>
      </c>
      <c r="AO1448">
        <v>10.83429526792</v>
      </c>
      <c r="AP1448">
        <v>12.398355322727999</v>
      </c>
      <c r="AQ1448">
        <v>8.2099916630582896</v>
      </c>
      <c r="AR1448">
        <v>3.1813472954553799</v>
      </c>
    </row>
    <row r="1449" spans="1:44" x14ac:dyDescent="0.25">
      <c r="A1449">
        <v>0.90260055619628898</v>
      </c>
      <c r="B1449">
        <v>-0.42103358377057898</v>
      </c>
      <c r="C1449">
        <v>-0.61745781560301205</v>
      </c>
      <c r="D1449">
        <v>-0.59870661807599002</v>
      </c>
      <c r="E1449">
        <v>-0.40201526292932099</v>
      </c>
      <c r="F1449">
        <v>-1.8127983506229901</v>
      </c>
      <c r="G1449">
        <v>-0.37582321210717101</v>
      </c>
      <c r="H1449">
        <v>0.36407822490861003</v>
      </c>
      <c r="I1449">
        <v>0.45259525122708799</v>
      </c>
      <c r="J1449">
        <v>-0.15187835094379301</v>
      </c>
      <c r="K1449">
        <v>-0.628472274602624</v>
      </c>
      <c r="L1449">
        <v>0.96506461135073196</v>
      </c>
      <c r="M1449">
        <v>-0.25066240739132001</v>
      </c>
      <c r="N1449">
        <v>-1.1465363245220599</v>
      </c>
      <c r="O1449">
        <v>0.44271190914453001</v>
      </c>
      <c r="P1449">
        <v>0.61519633116444405</v>
      </c>
      <c r="Q1449">
        <v>0.44226444869408998</v>
      </c>
      <c r="R1449">
        <v>0.21469345359817299</v>
      </c>
      <c r="S1449">
        <v>0.40740138577643298</v>
      </c>
      <c r="T1449">
        <v>0.507644168044046</v>
      </c>
      <c r="U1449">
        <v>0.601253092904241</v>
      </c>
      <c r="V1449">
        <v>-0.81092362728660805</v>
      </c>
      <c r="W1449">
        <v>0.44310748305317799</v>
      </c>
      <c r="X1449">
        <v>0.662567556315379</v>
      </c>
      <c r="Y1449">
        <v>-6.5350319090177494E-2</v>
      </c>
      <c r="Z1449">
        <v>0.29692553031116498</v>
      </c>
      <c r="AA1449">
        <v>-9.9533422889493697E-2</v>
      </c>
      <c r="AB1449">
        <v>1.1487936915575601</v>
      </c>
      <c r="AC1449">
        <v>-1.33193238933711E-2</v>
      </c>
      <c r="AD1449">
        <v>-0.197922299235615</v>
      </c>
      <c r="AE1449">
        <v>-0.82096624626148196</v>
      </c>
      <c r="AF1449">
        <v>-1.15143883174138</v>
      </c>
      <c r="AG1449">
        <v>0.63803419859989696</v>
      </c>
      <c r="AH1449">
        <v>1.3685988457957601</v>
      </c>
      <c r="AI1449">
        <v>1.476666980356</v>
      </c>
      <c r="AJ1449">
        <v>1.2745688559439301</v>
      </c>
      <c r="AK1449">
        <v>-0.18044510646637901</v>
      </c>
      <c r="AL1449">
        <v>-0.77310893204087305</v>
      </c>
      <c r="AM1449">
        <v>2.13541572919471</v>
      </c>
      <c r="AN1449">
        <v>1.6050369104055799</v>
      </c>
      <c r="AO1449">
        <v>11.5740662099196</v>
      </c>
      <c r="AP1449">
        <v>4.26127398292578</v>
      </c>
      <c r="AQ1449">
        <v>2.5693812958949498</v>
      </c>
      <c r="AR1449">
        <v>5.6708750600393998</v>
      </c>
    </row>
    <row r="1450" spans="1:44" x14ac:dyDescent="0.25">
      <c r="A1450">
        <v>0.51519810195014704</v>
      </c>
      <c r="B1450">
        <v>6.7024515689221395E-2</v>
      </c>
      <c r="C1450">
        <v>-1.05219654791082</v>
      </c>
      <c r="D1450">
        <v>0.30592081198448001</v>
      </c>
      <c r="E1450">
        <v>-0.29205710529412998</v>
      </c>
      <c r="F1450">
        <v>-0.47335197281545199</v>
      </c>
      <c r="G1450">
        <v>-1.0195760012361901</v>
      </c>
      <c r="H1450">
        <v>0.48175108687512602</v>
      </c>
      <c r="I1450">
        <v>0.187412421533941</v>
      </c>
      <c r="J1450">
        <v>-0.24097736452253499</v>
      </c>
      <c r="K1450">
        <v>-1.30329351188164</v>
      </c>
      <c r="L1450">
        <v>1.0507188015943201</v>
      </c>
      <c r="M1450">
        <v>-0.44301937390451401</v>
      </c>
      <c r="N1450">
        <v>-0.68335034458141897</v>
      </c>
      <c r="O1450">
        <v>0.578082039983427</v>
      </c>
      <c r="P1450">
        <v>0.78621692904781704</v>
      </c>
      <c r="Q1450">
        <v>0.557614249431725</v>
      </c>
      <c r="R1450">
        <v>0.27189967234652002</v>
      </c>
      <c r="S1450">
        <v>0.61411579237455705</v>
      </c>
      <c r="T1450">
        <v>-5.12076959995868E-2</v>
      </c>
      <c r="U1450">
        <v>0.17975748943563899</v>
      </c>
      <c r="V1450">
        <v>-1.4356142096814799</v>
      </c>
      <c r="W1450">
        <v>0.226492722619</v>
      </c>
      <c r="X1450">
        <v>0.19194404044223601</v>
      </c>
      <c r="Y1450">
        <v>1.0455093779079401</v>
      </c>
      <c r="Z1450">
        <v>0.346412987604375</v>
      </c>
      <c r="AA1450">
        <v>0.52022844409147595</v>
      </c>
      <c r="AB1450">
        <v>0.74462337935770595</v>
      </c>
      <c r="AC1450">
        <v>0.69091366284147404</v>
      </c>
      <c r="AD1450">
        <v>-0.101616305164489</v>
      </c>
      <c r="AE1450">
        <v>-0.49797268748266199</v>
      </c>
      <c r="AF1450">
        <v>-0.557045477630568</v>
      </c>
      <c r="AG1450">
        <v>0.35980091632744798</v>
      </c>
      <c r="AH1450">
        <v>1.48518749495707</v>
      </c>
      <c r="AI1450">
        <v>1.45446947328507</v>
      </c>
      <c r="AJ1450">
        <v>1.8174328515987499</v>
      </c>
      <c r="AK1450">
        <v>0.19465837741785899</v>
      </c>
      <c r="AL1450">
        <v>-0.90722031522159796</v>
      </c>
      <c r="AM1450">
        <v>1.50047310161435</v>
      </c>
      <c r="AN1450">
        <v>1.5585375313662999</v>
      </c>
      <c r="AO1450">
        <v>3.9585635779324799</v>
      </c>
      <c r="AP1450">
        <v>4.1245411092251798</v>
      </c>
      <c r="AQ1450">
        <v>5.7507458519936803</v>
      </c>
      <c r="AR1450">
        <v>1.51779006613323</v>
      </c>
    </row>
    <row r="1451" spans="1:44" x14ac:dyDescent="0.25">
      <c r="A1451">
        <v>0.85863827777523705</v>
      </c>
      <c r="B1451">
        <v>7.5833710554709102E-3</v>
      </c>
      <c r="C1451">
        <v>-1.0889207515363299</v>
      </c>
      <c r="D1451">
        <v>-0.777571332645699</v>
      </c>
      <c r="E1451">
        <v>-7.7220496137842404E-2</v>
      </c>
      <c r="F1451">
        <v>-0.70878742495676295</v>
      </c>
      <c r="G1451">
        <v>-1.57726363056726</v>
      </c>
      <c r="H1451">
        <v>0.67369179506191501</v>
      </c>
      <c r="I1451">
        <v>0.22374340576924401</v>
      </c>
      <c r="J1451">
        <v>0.41998265206382601</v>
      </c>
      <c r="K1451">
        <v>-0.29889243190937298</v>
      </c>
      <c r="L1451">
        <v>0.51080554027152503</v>
      </c>
      <c r="M1451">
        <v>-1.8634287956126301</v>
      </c>
      <c r="N1451">
        <v>-1.5507122161778999</v>
      </c>
      <c r="O1451">
        <v>0.20802068627511999</v>
      </c>
      <c r="P1451">
        <v>0.61675940828936804</v>
      </c>
      <c r="Q1451">
        <v>0.20586488382863</v>
      </c>
      <c r="R1451">
        <v>0.20096781277773201</v>
      </c>
      <c r="S1451">
        <v>0.327297124006243</v>
      </c>
      <c r="T1451">
        <v>0.57643592604761196</v>
      </c>
      <c r="U1451">
        <v>0.56729962959924596</v>
      </c>
      <c r="V1451">
        <v>-1.2923595393015801</v>
      </c>
      <c r="W1451">
        <v>0.54636374235148599</v>
      </c>
      <c r="X1451">
        <v>0.38666239748718201</v>
      </c>
      <c r="Y1451">
        <v>0.13533352924761199</v>
      </c>
      <c r="Z1451">
        <v>0.54625735155297195</v>
      </c>
      <c r="AA1451">
        <v>6.0080277439043504E-3</v>
      </c>
      <c r="AB1451">
        <v>4.9302520121902803E-2</v>
      </c>
      <c r="AC1451">
        <v>0.91937783022828501</v>
      </c>
      <c r="AD1451">
        <v>-0.33869271725785699</v>
      </c>
      <c r="AE1451">
        <v>-1.31273998887143</v>
      </c>
      <c r="AF1451">
        <v>-1.0158943673387699</v>
      </c>
      <c r="AG1451">
        <v>0.55717540023415901</v>
      </c>
      <c r="AH1451">
        <v>1.4486056689247899</v>
      </c>
      <c r="AI1451">
        <v>1.58454435926542</v>
      </c>
      <c r="AJ1451">
        <v>1.67516083103244</v>
      </c>
      <c r="AK1451">
        <v>-0.16710979394970901</v>
      </c>
      <c r="AL1451">
        <v>-0.68908701188753496</v>
      </c>
      <c r="AM1451">
        <v>1.70283616208535</v>
      </c>
      <c r="AN1451">
        <v>1.5415479556771099</v>
      </c>
      <c r="AO1451">
        <v>5.5157258277809902</v>
      </c>
      <c r="AP1451">
        <v>5.9949329291630598</v>
      </c>
      <c r="AQ1451">
        <v>7.9699313629883299</v>
      </c>
      <c r="AR1451">
        <v>1.9589672858094</v>
      </c>
    </row>
    <row r="1452" spans="1:44" x14ac:dyDescent="0.25">
      <c r="A1452">
        <v>1.1005099406321599</v>
      </c>
      <c r="B1452">
        <v>-0.24341008695331401</v>
      </c>
      <c r="C1452">
        <v>-0.73253526703776095</v>
      </c>
      <c r="D1452">
        <v>-2.4550581016473698</v>
      </c>
      <c r="E1452">
        <v>0.45799399503083099</v>
      </c>
      <c r="F1452">
        <v>-0.88341506405386505</v>
      </c>
      <c r="G1452">
        <v>-1.60032455212165</v>
      </c>
      <c r="H1452">
        <v>0.59333564926051496</v>
      </c>
      <c r="I1452">
        <v>0.31075680734582301</v>
      </c>
      <c r="J1452">
        <v>-4.86941795310867E-2</v>
      </c>
      <c r="K1452">
        <v>-0.58723843655443297</v>
      </c>
      <c r="L1452">
        <v>0.58672081555337796</v>
      </c>
      <c r="M1452">
        <v>-0.57180777380691805</v>
      </c>
      <c r="N1452">
        <v>-0.64348163638447697</v>
      </c>
      <c r="O1452">
        <v>0.55901026959907896</v>
      </c>
      <c r="P1452">
        <v>1.54024529567901</v>
      </c>
      <c r="Q1452">
        <v>0.32643855144061301</v>
      </c>
      <c r="R1452">
        <v>0.52136539900230705</v>
      </c>
      <c r="S1452">
        <v>0.23809921658000999</v>
      </c>
      <c r="T1452">
        <v>0.75268095483437303</v>
      </c>
      <c r="U1452">
        <v>0.46021071818158699</v>
      </c>
      <c r="V1452">
        <v>-1.4428293841463899</v>
      </c>
      <c r="W1452">
        <v>0.59075374508268996</v>
      </c>
      <c r="X1452">
        <v>0.49025061072750697</v>
      </c>
      <c r="Y1452">
        <v>0.26740003387545602</v>
      </c>
      <c r="Z1452">
        <v>0.30264359445857197</v>
      </c>
      <c r="AA1452">
        <v>0.279794875547618</v>
      </c>
      <c r="AB1452">
        <v>0.83172137706567195</v>
      </c>
      <c r="AC1452">
        <v>0.48271682359975698</v>
      </c>
      <c r="AD1452">
        <v>-0.10562636905941999</v>
      </c>
      <c r="AE1452">
        <v>-2.0423904914837099</v>
      </c>
      <c r="AF1452">
        <v>-0.78682758067387104</v>
      </c>
      <c r="AG1452">
        <v>0.302287779176315</v>
      </c>
      <c r="AH1452">
        <v>1.64723485196803</v>
      </c>
      <c r="AI1452">
        <v>1.3923902329198801</v>
      </c>
      <c r="AJ1452">
        <v>1.7486783452823</v>
      </c>
      <c r="AK1452">
        <v>-0.25569375676553202</v>
      </c>
      <c r="AL1452">
        <v>-0.90627040458677199</v>
      </c>
      <c r="AM1452">
        <v>1.6080853129757999</v>
      </c>
      <c r="AN1452">
        <v>1.92796961009044</v>
      </c>
      <c r="AO1452">
        <v>1.0215334249126999</v>
      </c>
      <c r="AP1452">
        <v>7.3993662512990896</v>
      </c>
      <c r="AQ1452">
        <v>4.1811122013278199</v>
      </c>
      <c r="AR1452">
        <v>9.4635936460675705</v>
      </c>
    </row>
    <row r="1453" spans="1:44" x14ac:dyDescent="0.25">
      <c r="A1453">
        <v>0.71211888703831705</v>
      </c>
      <c r="B1453">
        <v>-0.13787157629795499</v>
      </c>
      <c r="C1453">
        <v>-0.47899609574595198</v>
      </c>
      <c r="D1453">
        <v>-0.54157706020145502</v>
      </c>
      <c r="E1453">
        <v>0.360534331237228</v>
      </c>
      <c r="F1453">
        <v>-1.38687487512879</v>
      </c>
      <c r="G1453">
        <v>-1.40888242935073</v>
      </c>
      <c r="H1453">
        <v>0.52777270323508096</v>
      </c>
      <c r="I1453">
        <v>0.22517664300068199</v>
      </c>
      <c r="J1453">
        <v>0.452384469083703</v>
      </c>
      <c r="K1453">
        <v>-1.4525949586493301</v>
      </c>
      <c r="L1453">
        <v>0.49976831272116801</v>
      </c>
      <c r="M1453">
        <v>-0.45706452692778698</v>
      </c>
      <c r="N1453">
        <v>-0.90260611707830896</v>
      </c>
      <c r="O1453">
        <v>0.62111673348184604</v>
      </c>
      <c r="P1453">
        <v>0.15908962627578299</v>
      </c>
      <c r="Q1453">
        <v>0.28824964413352799</v>
      </c>
      <c r="R1453">
        <v>0.42377661352702301</v>
      </c>
      <c r="S1453">
        <v>0.56904864199430205</v>
      </c>
      <c r="T1453">
        <v>-0.158882053684582</v>
      </c>
      <c r="U1453">
        <v>0.59705605969176501</v>
      </c>
      <c r="V1453">
        <v>-1.5667777020031</v>
      </c>
      <c r="W1453">
        <v>0.63370918653161701</v>
      </c>
      <c r="X1453">
        <v>0.477530078966101</v>
      </c>
      <c r="Y1453">
        <v>0.76495713464627002</v>
      </c>
      <c r="Z1453">
        <v>0.36640764698233802</v>
      </c>
      <c r="AA1453">
        <v>0.36793317686857702</v>
      </c>
      <c r="AB1453">
        <v>0.55499281790971</v>
      </c>
      <c r="AC1453">
        <v>1.0667938766537901</v>
      </c>
      <c r="AD1453">
        <v>0.59307506638909901</v>
      </c>
      <c r="AE1453">
        <v>-1.83738819875305</v>
      </c>
      <c r="AF1453">
        <v>-0.92827872921578303</v>
      </c>
      <c r="AG1453">
        <v>0.38622019808578301</v>
      </c>
      <c r="AH1453">
        <v>1.38799163876469</v>
      </c>
      <c r="AI1453">
        <v>1.6699016971574701</v>
      </c>
      <c r="AJ1453">
        <v>1.7582298785783099</v>
      </c>
      <c r="AK1453">
        <v>1.8727460698563601E-2</v>
      </c>
      <c r="AL1453">
        <v>-0.67372237605734298</v>
      </c>
      <c r="AM1453">
        <v>1.64369826358245</v>
      </c>
      <c r="AN1453">
        <v>1.7062595126897799</v>
      </c>
      <c r="AO1453">
        <v>5.4234224018327497</v>
      </c>
      <c r="AP1453">
        <v>4.77983788941909</v>
      </c>
      <c r="AQ1453">
        <v>4.0392262848270901</v>
      </c>
      <c r="AR1453">
        <v>4.8546635839125702</v>
      </c>
    </row>
    <row r="1454" spans="1:44" x14ac:dyDescent="0.25">
      <c r="A1454">
        <v>0.24120554388304999</v>
      </c>
      <c r="B1454">
        <v>0.12621858262319299</v>
      </c>
      <c r="C1454">
        <v>-0.65095247196197903</v>
      </c>
      <c r="D1454">
        <v>-1.42565666551008</v>
      </c>
      <c r="E1454">
        <v>-0.16569347355275801</v>
      </c>
      <c r="F1454">
        <v>-1.5633000561797099</v>
      </c>
      <c r="G1454">
        <v>-1.36447087547236</v>
      </c>
      <c r="H1454">
        <v>0.59954302849791097</v>
      </c>
      <c r="I1454">
        <v>0.36755866894483502</v>
      </c>
      <c r="J1454">
        <v>0.55957331214584405</v>
      </c>
      <c r="K1454">
        <v>-1.27977225513653</v>
      </c>
      <c r="L1454">
        <v>1.2965696395597801</v>
      </c>
      <c r="M1454">
        <v>-0.35751538504298302</v>
      </c>
      <c r="N1454">
        <v>-1.18695636000552</v>
      </c>
      <c r="O1454">
        <v>0.43265938586777902</v>
      </c>
      <c r="P1454">
        <v>8.5267524529912098E-2</v>
      </c>
      <c r="Q1454">
        <v>0.43548870869335099</v>
      </c>
      <c r="R1454">
        <v>0.23726330516365499</v>
      </c>
      <c r="S1454">
        <v>0.32424575472081302</v>
      </c>
      <c r="T1454">
        <v>6.5005059512528302E-2</v>
      </c>
      <c r="U1454">
        <v>0.54491499597999904</v>
      </c>
      <c r="V1454">
        <v>-0.54842540952141206</v>
      </c>
      <c r="W1454">
        <v>0.57401779338071901</v>
      </c>
      <c r="X1454">
        <v>0.67175693975010697</v>
      </c>
      <c r="Y1454">
        <v>0.48449105233699102</v>
      </c>
      <c r="Z1454">
        <v>0.53704258865172105</v>
      </c>
      <c r="AA1454">
        <v>0.186705052534831</v>
      </c>
      <c r="AB1454">
        <v>0.17600283472884601</v>
      </c>
      <c r="AC1454">
        <v>1.19788284230317</v>
      </c>
      <c r="AD1454">
        <v>0.14644222393504699</v>
      </c>
      <c r="AE1454">
        <v>0.29027170867581997</v>
      </c>
      <c r="AF1454">
        <v>-1.22817544014637</v>
      </c>
      <c r="AG1454">
        <v>0.52658898425228295</v>
      </c>
      <c r="AH1454">
        <v>1.53272089405565</v>
      </c>
      <c r="AI1454">
        <v>1.65251844269494</v>
      </c>
      <c r="AJ1454">
        <v>1.57518168500775</v>
      </c>
      <c r="AK1454">
        <v>-0.27993721952789702</v>
      </c>
      <c r="AL1454">
        <v>-0.60556307384266805</v>
      </c>
      <c r="AM1454">
        <v>1.5874297062326701</v>
      </c>
      <c r="AN1454">
        <v>1.6151419500517401</v>
      </c>
      <c r="AO1454">
        <v>1.77411504275845</v>
      </c>
      <c r="AP1454">
        <v>4.1654381662626001</v>
      </c>
      <c r="AQ1454">
        <v>4.5873887354170302</v>
      </c>
      <c r="AR1454">
        <v>3.7143884406094601</v>
      </c>
    </row>
    <row r="1455" spans="1:44" x14ac:dyDescent="0.25">
      <c r="A1455">
        <v>0.75324549751470904</v>
      </c>
      <c r="B1455">
        <v>0.244510404685058</v>
      </c>
      <c r="C1455">
        <v>-9.5372347370703395E-2</v>
      </c>
      <c r="D1455">
        <v>-0.28456196431293401</v>
      </c>
      <c r="E1455">
        <v>7.8582255477596799E-2</v>
      </c>
      <c r="F1455">
        <v>-1.88807676202035</v>
      </c>
      <c r="G1455">
        <v>-0.86442693154485495</v>
      </c>
      <c r="H1455">
        <v>0.33963498962530198</v>
      </c>
      <c r="I1455">
        <v>0.37850398106866201</v>
      </c>
      <c r="J1455">
        <v>0.63744949187150501</v>
      </c>
      <c r="K1455">
        <v>-1.3093985091029201</v>
      </c>
      <c r="L1455">
        <v>1.2308737158482399</v>
      </c>
      <c r="M1455">
        <v>-0.89700211003633001</v>
      </c>
      <c r="N1455">
        <v>-0.89365801306669401</v>
      </c>
      <c r="O1455">
        <v>0.52625330500099898</v>
      </c>
      <c r="P1455">
        <v>2.1205107883155199</v>
      </c>
      <c r="Q1455">
        <v>0.578682034391925</v>
      </c>
      <c r="R1455">
        <v>0.50432491077746899</v>
      </c>
      <c r="S1455">
        <v>0.41835461793826201</v>
      </c>
      <c r="T1455">
        <v>0.53465384987879405</v>
      </c>
      <c r="U1455">
        <v>0.20629246108030999</v>
      </c>
      <c r="V1455">
        <v>-0.43929339843996501</v>
      </c>
      <c r="W1455">
        <v>0.33700837497895503</v>
      </c>
      <c r="X1455">
        <v>0.53884140528188595</v>
      </c>
      <c r="Y1455">
        <v>0.94734965873167298</v>
      </c>
      <c r="Z1455">
        <v>0.39474249471169498</v>
      </c>
      <c r="AA1455">
        <v>-0.15938979041617099</v>
      </c>
      <c r="AB1455">
        <v>0.59348371864648997</v>
      </c>
      <c r="AC1455">
        <v>9.7875212372044995E-3</v>
      </c>
      <c r="AD1455">
        <v>0.143249933014515</v>
      </c>
      <c r="AE1455">
        <v>-1.3167758263159901</v>
      </c>
      <c r="AF1455">
        <v>-0.60161012905251798</v>
      </c>
      <c r="AG1455">
        <v>0.20101335336005499</v>
      </c>
      <c r="AH1455">
        <v>1.49268254017318</v>
      </c>
      <c r="AI1455">
        <v>1.42531419467703</v>
      </c>
      <c r="AJ1455">
        <v>1.3124066293538299</v>
      </c>
      <c r="AK1455">
        <v>-0.33543961859439803</v>
      </c>
      <c r="AL1455">
        <v>-0.48129298303165502</v>
      </c>
      <c r="AM1455">
        <v>1.3131362407282501</v>
      </c>
      <c r="AN1455">
        <v>1.5455795316808401</v>
      </c>
      <c r="AO1455">
        <v>6.5369337932940699</v>
      </c>
      <c r="AP1455">
        <v>16.1927979957395</v>
      </c>
      <c r="AQ1455">
        <v>5.7683305209637998</v>
      </c>
      <c r="AR1455">
        <v>3.2811458864716201</v>
      </c>
    </row>
    <row r="1456" spans="1:44" x14ac:dyDescent="0.25">
      <c r="A1456">
        <v>-7.3001573703597694E-2</v>
      </c>
      <c r="B1456">
        <v>0.15903345698041901</v>
      </c>
      <c r="C1456">
        <v>-0.597894822594074</v>
      </c>
      <c r="D1456">
        <v>-0.310016787840667</v>
      </c>
      <c r="E1456">
        <v>0.40462972717171403</v>
      </c>
      <c r="F1456">
        <v>-0.36235565032424399</v>
      </c>
      <c r="G1456">
        <v>-0.30054659405336098</v>
      </c>
      <c r="H1456">
        <v>0.56949847781396601</v>
      </c>
      <c r="I1456">
        <v>0.34063766637701698</v>
      </c>
      <c r="J1456">
        <v>0.28627179957814503</v>
      </c>
      <c r="K1456">
        <v>-0.95944999467901504</v>
      </c>
      <c r="L1456">
        <v>-5.4424331324006502E-2</v>
      </c>
      <c r="M1456">
        <v>-0.56857516894057203</v>
      </c>
      <c r="N1456">
        <v>-1.2052137989602001</v>
      </c>
      <c r="O1456">
        <v>0.56352499716934301</v>
      </c>
      <c r="P1456">
        <v>3.0627985409259699E-2</v>
      </c>
      <c r="Q1456">
        <v>0.23317987044810501</v>
      </c>
      <c r="R1456">
        <v>0.51300328230014502</v>
      </c>
      <c r="S1456">
        <v>0.61029153373426603</v>
      </c>
      <c r="T1456">
        <v>-9.3792298221504894E-2</v>
      </c>
      <c r="U1456">
        <v>0.48162122214143399</v>
      </c>
      <c r="V1456">
        <v>-1.00862167450063E-2</v>
      </c>
      <c r="W1456">
        <v>0.42398611666675201</v>
      </c>
      <c r="X1456">
        <v>0.63172641802980201</v>
      </c>
      <c r="Y1456">
        <v>0.42790462930352902</v>
      </c>
      <c r="Z1456">
        <v>0.26133646483450301</v>
      </c>
      <c r="AA1456">
        <v>-0.191545609384877</v>
      </c>
      <c r="AB1456">
        <v>0.63171904452951999</v>
      </c>
      <c r="AC1456">
        <v>-0.17384940345570399</v>
      </c>
      <c r="AD1456">
        <v>0.27428609014750199</v>
      </c>
      <c r="AE1456">
        <v>-0.96680126115946596</v>
      </c>
      <c r="AF1456">
        <v>-1.3896360657456599</v>
      </c>
      <c r="AG1456">
        <v>0.255657767808317</v>
      </c>
      <c r="AH1456">
        <v>1.41794272256401</v>
      </c>
      <c r="AI1456">
        <v>1.7881218924770901</v>
      </c>
      <c r="AJ1456">
        <v>1.7222759727922501</v>
      </c>
      <c r="AK1456">
        <v>8.3029316371180398E-2</v>
      </c>
      <c r="AL1456">
        <v>-0.58490907384587598</v>
      </c>
      <c r="AM1456">
        <v>1.33930009896993</v>
      </c>
      <c r="AN1456">
        <v>1.38504301757047</v>
      </c>
      <c r="AO1456">
        <v>6.2584129041515197</v>
      </c>
      <c r="AP1456">
        <v>4.4339585602507103</v>
      </c>
      <c r="AQ1456">
        <v>7.2368535041832898</v>
      </c>
      <c r="AR1456">
        <v>16.299819861326299</v>
      </c>
    </row>
    <row r="1457" spans="1:44" x14ac:dyDescent="0.25">
      <c r="A1457">
        <v>5.0695640824162801E-2</v>
      </c>
      <c r="B1457">
        <v>-0.28578345184626502</v>
      </c>
      <c r="C1457">
        <v>-0.999393025304809</v>
      </c>
      <c r="D1457">
        <v>-1.4428661373434499</v>
      </c>
      <c r="E1457">
        <v>0.45072965325213199</v>
      </c>
      <c r="F1457">
        <v>-1.22924801846649</v>
      </c>
      <c r="G1457">
        <v>-1.0061670129554301</v>
      </c>
      <c r="H1457">
        <v>0.39746129360378502</v>
      </c>
      <c r="I1457">
        <v>0.43380347279058701</v>
      </c>
      <c r="J1457">
        <v>0.20904058813395601</v>
      </c>
      <c r="K1457">
        <v>-1.10210520957437</v>
      </c>
      <c r="L1457">
        <v>-0.17831746416080901</v>
      </c>
      <c r="M1457">
        <v>-0.82463941693596199</v>
      </c>
      <c r="N1457">
        <v>-1.81859943863968</v>
      </c>
      <c r="O1457">
        <v>0.50117209941650098</v>
      </c>
      <c r="P1457">
        <v>-0.18330049010960001</v>
      </c>
      <c r="Q1457">
        <v>0.39062729557986497</v>
      </c>
      <c r="R1457">
        <v>0.38271029280140301</v>
      </c>
      <c r="S1457">
        <v>0.506352146079739</v>
      </c>
      <c r="T1457">
        <v>0.86087709690391501</v>
      </c>
      <c r="U1457">
        <v>0.444425205362039</v>
      </c>
      <c r="V1457">
        <v>-0.45768022322770502</v>
      </c>
      <c r="W1457">
        <v>0.27120749237984498</v>
      </c>
      <c r="X1457">
        <v>0.262452501148008</v>
      </c>
      <c r="Y1457">
        <v>0.91545754639135701</v>
      </c>
      <c r="Z1457">
        <v>0.61850914775771304</v>
      </c>
      <c r="AA1457">
        <v>0.53184814663081503</v>
      </c>
      <c r="AB1457">
        <v>-0.28808834352210499</v>
      </c>
      <c r="AC1457">
        <v>0.97216188013350902</v>
      </c>
      <c r="AD1457">
        <v>-0.234777812686676</v>
      </c>
      <c r="AE1457">
        <v>-1.71205488724736</v>
      </c>
      <c r="AF1457">
        <v>-0.63196303541060195</v>
      </c>
      <c r="AG1457">
        <v>0.67664822866499597</v>
      </c>
      <c r="AH1457">
        <v>1.3158104727098501</v>
      </c>
      <c r="AI1457">
        <v>1.6851271455605199</v>
      </c>
      <c r="AJ1457">
        <v>1.3202784078643801</v>
      </c>
      <c r="AK1457">
        <v>0.19284399652597101</v>
      </c>
      <c r="AL1457">
        <v>-0.58431632928439303</v>
      </c>
      <c r="AM1457">
        <v>1.3469766047915499</v>
      </c>
      <c r="AN1457">
        <v>1.5503180842086</v>
      </c>
      <c r="AO1457">
        <v>8.6933339274696699</v>
      </c>
      <c r="AP1457">
        <v>3.2545003175487301</v>
      </c>
      <c r="AQ1457">
        <v>5.3427095377221399</v>
      </c>
      <c r="AR1457">
        <v>8.1363301128571095</v>
      </c>
    </row>
    <row r="1458" spans="1:44" x14ac:dyDescent="0.25">
      <c r="A1458">
        <v>0.32376882224849801</v>
      </c>
      <c r="B1458">
        <v>0.37973628568471102</v>
      </c>
      <c r="C1458">
        <v>-9.5806289340407899E-2</v>
      </c>
      <c r="D1458">
        <v>-0.53080920589784697</v>
      </c>
      <c r="E1458">
        <v>-4.4506325555997199E-2</v>
      </c>
      <c r="F1458">
        <v>-0.89500858609531198</v>
      </c>
      <c r="G1458">
        <v>-1.1782067278406001</v>
      </c>
      <c r="H1458">
        <v>0.488873568145198</v>
      </c>
      <c r="I1458">
        <v>0.291879160718169</v>
      </c>
      <c r="J1458">
        <v>-0.112623766731557</v>
      </c>
      <c r="K1458">
        <v>-0.949454854030642</v>
      </c>
      <c r="L1458">
        <v>1.58510357387514</v>
      </c>
      <c r="M1458">
        <v>-1.12959100812394</v>
      </c>
      <c r="N1458">
        <v>-3.3437982549489299E-2</v>
      </c>
      <c r="O1458">
        <v>0.55638686246179903</v>
      </c>
      <c r="P1458">
        <v>0.94063615171563997</v>
      </c>
      <c r="Q1458">
        <v>0.62986878011013403</v>
      </c>
      <c r="R1458">
        <v>0.56880308250484801</v>
      </c>
      <c r="S1458">
        <v>0.61743113149878703</v>
      </c>
      <c r="T1458">
        <v>0.262549914507483</v>
      </c>
      <c r="U1458">
        <v>0.31133848910857498</v>
      </c>
      <c r="V1458">
        <v>-0.202743337069267</v>
      </c>
      <c r="W1458">
        <v>0.54123639738354301</v>
      </c>
      <c r="X1458">
        <v>0.39609876388611798</v>
      </c>
      <c r="Y1458">
        <v>1.1558069358021199</v>
      </c>
      <c r="Z1458">
        <v>0.64015833320213</v>
      </c>
      <c r="AA1458">
        <v>0.314011889972933</v>
      </c>
      <c r="AB1458">
        <v>0.73787872765361295</v>
      </c>
      <c r="AC1458">
        <v>0.64414719549467503</v>
      </c>
      <c r="AD1458">
        <v>0.63151364089546302</v>
      </c>
      <c r="AE1458">
        <v>-1.74176158541822</v>
      </c>
      <c r="AF1458">
        <v>0.26150244709438702</v>
      </c>
      <c r="AG1458">
        <v>0.28369114190621397</v>
      </c>
      <c r="AH1458">
        <v>1.4251213847358799</v>
      </c>
      <c r="AI1458">
        <v>1.3065253898586899</v>
      </c>
      <c r="AJ1458">
        <v>1.4795790047433399</v>
      </c>
      <c r="AK1458">
        <v>-0.15033456719122701</v>
      </c>
      <c r="AL1458">
        <v>-0.75361710154486705</v>
      </c>
      <c r="AM1458">
        <v>1.47607613082704</v>
      </c>
      <c r="AN1458">
        <v>1.6697303861153501</v>
      </c>
      <c r="AO1458">
        <v>5.6007862634185699</v>
      </c>
      <c r="AP1458">
        <v>2.97513733588357</v>
      </c>
      <c r="AQ1458">
        <v>5.7977397796446599</v>
      </c>
      <c r="AR1458">
        <v>6.2008159463147603</v>
      </c>
    </row>
    <row r="1459" spans="1:44" x14ac:dyDescent="0.25">
      <c r="A1459">
        <v>0.86524027907473799</v>
      </c>
      <c r="B1459">
        <v>0.166148719852899</v>
      </c>
      <c r="C1459">
        <v>-0.54143314088571604</v>
      </c>
      <c r="D1459">
        <v>-1.61658975384952</v>
      </c>
      <c r="E1459">
        <v>-7.9418402735764795E-2</v>
      </c>
      <c r="F1459">
        <v>-0.42811371355332101</v>
      </c>
      <c r="G1459">
        <v>-1.2326180245073901</v>
      </c>
      <c r="H1459">
        <v>0.38339600423044601</v>
      </c>
      <c r="I1459">
        <v>0.49839037815500797</v>
      </c>
      <c r="J1459">
        <v>7.0747759623840806E-2</v>
      </c>
      <c r="K1459">
        <v>-1.6802835653358199</v>
      </c>
      <c r="L1459">
        <v>0.312977304778292</v>
      </c>
      <c r="M1459">
        <v>-0.78614321084285899</v>
      </c>
      <c r="N1459">
        <v>-0.64790557859097797</v>
      </c>
      <c r="O1459">
        <v>0.57933358335372098</v>
      </c>
      <c r="P1459">
        <v>-6.1587778699965798E-3</v>
      </c>
      <c r="Q1459">
        <v>0.58992349891921003</v>
      </c>
      <c r="R1459">
        <v>0.258743846867592</v>
      </c>
      <c r="S1459">
        <v>0.55036328800972101</v>
      </c>
      <c r="T1459">
        <v>0.89129020387263602</v>
      </c>
      <c r="U1459">
        <v>0.55132263571086804</v>
      </c>
      <c r="V1459">
        <v>-0.55828008444199195</v>
      </c>
      <c r="W1459">
        <v>0.44546701309992598</v>
      </c>
      <c r="X1459">
        <v>0.61726082187485298</v>
      </c>
      <c r="Y1459">
        <v>-0.110581457155321</v>
      </c>
      <c r="Z1459">
        <v>0.52644231609835701</v>
      </c>
      <c r="AA1459">
        <v>0.53622999200146404</v>
      </c>
      <c r="AB1459">
        <v>-5.9335260980626199E-2</v>
      </c>
      <c r="AC1459">
        <v>0.42278686560779</v>
      </c>
      <c r="AD1459">
        <v>-0.21184225303947801</v>
      </c>
      <c r="AE1459">
        <v>-0.74639920631531698</v>
      </c>
      <c r="AF1459">
        <v>-1.5693556649619</v>
      </c>
      <c r="AG1459">
        <v>0.38235820564086798</v>
      </c>
      <c r="AH1459">
        <v>0.97936308519681503</v>
      </c>
      <c r="AI1459">
        <v>1.5094897600005099</v>
      </c>
      <c r="AJ1459">
        <v>1.8099191233488401</v>
      </c>
      <c r="AK1459">
        <v>-6.2628070019853904E-2</v>
      </c>
      <c r="AL1459">
        <v>-0.55438732621282705</v>
      </c>
      <c r="AM1459">
        <v>1.8345337582511601</v>
      </c>
      <c r="AN1459">
        <v>1.5400269125739099</v>
      </c>
      <c r="AO1459">
        <v>2.4052554432723401</v>
      </c>
      <c r="AP1459">
        <v>6.8499560001537496</v>
      </c>
      <c r="AQ1459">
        <v>9.1945363392613402</v>
      </c>
      <c r="AR1459">
        <v>4.4090911933029204</v>
      </c>
    </row>
    <row r="1460" spans="1:44" x14ac:dyDescent="0.25">
      <c r="A1460">
        <v>0.41004820152799099</v>
      </c>
      <c r="B1460">
        <v>0.64585832164536705</v>
      </c>
      <c r="C1460">
        <v>-1.27606862869784</v>
      </c>
      <c r="D1460">
        <v>-2.2882987983802998</v>
      </c>
      <c r="E1460">
        <v>0.39922897397145601</v>
      </c>
      <c r="F1460">
        <v>-1.1286435606477401</v>
      </c>
      <c r="G1460">
        <v>-0.59519680930863705</v>
      </c>
      <c r="H1460">
        <v>0.65846688848266299</v>
      </c>
      <c r="I1460">
        <v>0.36890943859536202</v>
      </c>
      <c r="J1460">
        <v>0.241919751863093</v>
      </c>
      <c r="K1460">
        <v>-2.40520224735402</v>
      </c>
      <c r="L1460">
        <v>0.32459877795887998</v>
      </c>
      <c r="M1460">
        <v>-0.754639644218281</v>
      </c>
      <c r="N1460">
        <v>-0.11186305978377301</v>
      </c>
      <c r="O1460">
        <v>0.281359213352599</v>
      </c>
      <c r="P1460">
        <v>1.1967296743292399</v>
      </c>
      <c r="Q1460">
        <v>0.26607012253886098</v>
      </c>
      <c r="R1460">
        <v>0.62965809099243397</v>
      </c>
      <c r="S1460">
        <v>0.37760536674647399</v>
      </c>
      <c r="T1460">
        <v>5.10811405555524E-2</v>
      </c>
      <c r="U1460">
        <v>0.501362179922337</v>
      </c>
      <c r="V1460">
        <v>-1.4402112149648401</v>
      </c>
      <c r="W1460">
        <v>0.38591295783100799</v>
      </c>
      <c r="X1460">
        <v>0.22445703802255301</v>
      </c>
      <c r="Y1460">
        <v>0.98341298192043702</v>
      </c>
      <c r="Z1460">
        <v>0.33783045245582299</v>
      </c>
      <c r="AA1460">
        <v>0.60179932257816704</v>
      </c>
      <c r="AB1460">
        <v>0.35644829641528503</v>
      </c>
      <c r="AC1460">
        <v>1.10349194973697</v>
      </c>
      <c r="AD1460">
        <v>0.75157691946433303</v>
      </c>
      <c r="AE1460">
        <v>-0.66714237205063598</v>
      </c>
      <c r="AF1460">
        <v>-1.0792307194969799</v>
      </c>
      <c r="AG1460">
        <v>0.216185993432848</v>
      </c>
      <c r="AH1460">
        <v>1.6043079002074601</v>
      </c>
      <c r="AI1460">
        <v>1.63412965143619</v>
      </c>
      <c r="AJ1460">
        <v>1.5937492677590499</v>
      </c>
      <c r="AK1460">
        <v>0.16107906723922</v>
      </c>
      <c r="AL1460">
        <v>-0.760726500465843</v>
      </c>
      <c r="AM1460">
        <v>1.78310431806215</v>
      </c>
      <c r="AN1460">
        <v>1.37428118321569</v>
      </c>
      <c r="AO1460">
        <v>3.13020736057083</v>
      </c>
      <c r="AP1460">
        <v>12.345575175913799</v>
      </c>
      <c r="AQ1460">
        <v>4.4282156064273304</v>
      </c>
      <c r="AR1460">
        <v>4.8925179411330602</v>
      </c>
    </row>
    <row r="1461" spans="1:44" x14ac:dyDescent="0.25">
      <c r="A1461">
        <v>1.1157660375887299</v>
      </c>
      <c r="B1461">
        <v>0.37865806194893498</v>
      </c>
      <c r="C1461">
        <v>-0.41856278154293203</v>
      </c>
      <c r="D1461">
        <v>-0.95045517817050396</v>
      </c>
      <c r="E1461">
        <v>0.27921170653741001</v>
      </c>
      <c r="F1461">
        <v>-0.60370692727924402</v>
      </c>
      <c r="G1461">
        <v>-1.04789706723922</v>
      </c>
      <c r="H1461">
        <v>0.319375953231468</v>
      </c>
      <c r="I1461">
        <v>0.22731569737053101</v>
      </c>
      <c r="J1461">
        <v>0.38311573128363402</v>
      </c>
      <c r="K1461">
        <v>-1.42175428580452</v>
      </c>
      <c r="L1461">
        <v>0.39028952469405598</v>
      </c>
      <c r="M1461">
        <v>-0.61367929274093502</v>
      </c>
      <c r="N1461">
        <v>-0.80909039956241402</v>
      </c>
      <c r="O1461">
        <v>0.27068004225394499</v>
      </c>
      <c r="P1461">
        <v>1.0061787351567599</v>
      </c>
      <c r="Q1461">
        <v>0.306930735761554</v>
      </c>
      <c r="R1461">
        <v>0.62991653496377698</v>
      </c>
      <c r="S1461">
        <v>0.37978013311018999</v>
      </c>
      <c r="T1461">
        <v>-8.2216072235171897E-2</v>
      </c>
      <c r="U1461">
        <v>0.36053917984019701</v>
      </c>
      <c r="V1461">
        <v>-1.62311289279589</v>
      </c>
      <c r="W1461">
        <v>0.50546349087500897</v>
      </c>
      <c r="X1461">
        <v>0.41581927017561798</v>
      </c>
      <c r="Y1461">
        <v>0.80402571680222501</v>
      </c>
      <c r="Z1461">
        <v>0.38279565013591699</v>
      </c>
      <c r="AA1461">
        <v>-0.12093926047947701</v>
      </c>
      <c r="AB1461">
        <v>0.79922798228186298</v>
      </c>
      <c r="AC1461">
        <v>0.70480076179851703</v>
      </c>
      <c r="AD1461">
        <v>0.191131605315572</v>
      </c>
      <c r="AE1461">
        <v>-1.2763481163803501</v>
      </c>
      <c r="AF1461">
        <v>-1.3383789971203699</v>
      </c>
      <c r="AG1461">
        <v>0.404372850998299</v>
      </c>
      <c r="AH1461">
        <v>1.1108264452402301</v>
      </c>
      <c r="AI1461">
        <v>1.16045921865642</v>
      </c>
      <c r="AJ1461">
        <v>1.59057732664476</v>
      </c>
      <c r="AK1461">
        <v>-0.33762134646284597</v>
      </c>
      <c r="AL1461">
        <v>-0.77057943280566799</v>
      </c>
      <c r="AM1461">
        <v>1.21223898826994</v>
      </c>
      <c r="AN1461">
        <v>1.6263017058521601</v>
      </c>
      <c r="AO1461">
        <v>4.7606344572874297</v>
      </c>
      <c r="AP1461">
        <v>4.0608285993060802</v>
      </c>
      <c r="AQ1461">
        <v>5.3002509759005099</v>
      </c>
      <c r="AR1461">
        <v>7.1469645334412197</v>
      </c>
    </row>
    <row r="1462" spans="1:44" x14ac:dyDescent="0.25">
      <c r="A1462">
        <v>6.4972676907364704E-2</v>
      </c>
      <c r="B1462">
        <v>-3.6231668657556698E-2</v>
      </c>
      <c r="C1462">
        <v>-0.32701253690780202</v>
      </c>
      <c r="D1462">
        <v>-0.92877898126618996</v>
      </c>
      <c r="E1462">
        <v>0.56887292984092996</v>
      </c>
      <c r="F1462">
        <v>-0.90815675241009697</v>
      </c>
      <c r="G1462">
        <v>-0.76852519211650405</v>
      </c>
      <c r="H1462">
        <v>0.27066091981806401</v>
      </c>
      <c r="I1462">
        <v>0.51394066503514202</v>
      </c>
      <c r="J1462">
        <v>-0.116183160367333</v>
      </c>
      <c r="K1462">
        <v>-0.30110838729431</v>
      </c>
      <c r="L1462">
        <v>0.26958725694098801</v>
      </c>
      <c r="M1462">
        <v>-1.06066990885673</v>
      </c>
      <c r="N1462">
        <v>0.10944386027016299</v>
      </c>
      <c r="O1462">
        <v>0.338485120576693</v>
      </c>
      <c r="P1462">
        <v>0.81685242435041205</v>
      </c>
      <c r="Q1462">
        <v>0.603890902965871</v>
      </c>
      <c r="R1462">
        <v>0.52621809473144299</v>
      </c>
      <c r="S1462">
        <v>0.48371214148354902</v>
      </c>
      <c r="T1462">
        <v>0.426647977625496</v>
      </c>
      <c r="U1462">
        <v>0.60101053272014604</v>
      </c>
      <c r="V1462">
        <v>-0.79990510523376401</v>
      </c>
      <c r="W1462">
        <v>0.343906094802161</v>
      </c>
      <c r="X1462">
        <v>0.19348880014604</v>
      </c>
      <c r="Y1462">
        <v>0.16486961894381399</v>
      </c>
      <c r="Z1462">
        <v>0.66550679288654502</v>
      </c>
      <c r="AA1462">
        <v>0.23157027703055399</v>
      </c>
      <c r="AB1462">
        <v>0.242506745551054</v>
      </c>
      <c r="AC1462">
        <v>0.68135738123401202</v>
      </c>
      <c r="AD1462">
        <v>0.20661169442394101</v>
      </c>
      <c r="AE1462">
        <v>-0.74361414414205995</v>
      </c>
      <c r="AF1462">
        <v>-0.948360660032466</v>
      </c>
      <c r="AG1462">
        <v>0.31352168694361698</v>
      </c>
      <c r="AH1462">
        <v>1.4298005077990099</v>
      </c>
      <c r="AI1462">
        <v>1.4502176081874401</v>
      </c>
      <c r="AJ1462">
        <v>1.49392671636479</v>
      </c>
      <c r="AK1462">
        <v>-0.152872652734141</v>
      </c>
      <c r="AL1462">
        <v>-0.90004145431717197</v>
      </c>
      <c r="AM1462">
        <v>1.51988769101372</v>
      </c>
      <c r="AN1462">
        <v>1.3734679145226001</v>
      </c>
      <c r="AO1462">
        <v>9.3510359693999803</v>
      </c>
      <c r="AP1462">
        <v>3.6920642948395899</v>
      </c>
      <c r="AQ1462">
        <v>3.03822153176236</v>
      </c>
      <c r="AR1462">
        <v>5.4771521556581204</v>
      </c>
    </row>
    <row r="1463" spans="1:44" x14ac:dyDescent="0.25">
      <c r="A1463">
        <v>0.83568550436426003</v>
      </c>
      <c r="B1463">
        <v>0.65788940962982401</v>
      </c>
      <c r="C1463">
        <v>-0.76683318752755403</v>
      </c>
      <c r="D1463">
        <v>-0.56857039272578302</v>
      </c>
      <c r="E1463">
        <v>0.650876373688414</v>
      </c>
      <c r="F1463">
        <v>-1.0228824601033399</v>
      </c>
      <c r="G1463">
        <v>-1.1314853705563399</v>
      </c>
      <c r="H1463">
        <v>0.57781082717941201</v>
      </c>
      <c r="I1463">
        <v>0.38048869059785301</v>
      </c>
      <c r="J1463">
        <v>-8.6831756575173197E-2</v>
      </c>
      <c r="K1463">
        <v>-0.40520252998131301</v>
      </c>
      <c r="L1463">
        <v>1.0443934859685</v>
      </c>
      <c r="M1463">
        <v>-0.30390649213712301</v>
      </c>
      <c r="N1463">
        <v>-0.35328781930999598</v>
      </c>
      <c r="O1463">
        <v>0.49915297745097598</v>
      </c>
      <c r="P1463">
        <v>0.115188180518923</v>
      </c>
      <c r="Q1463">
        <v>0.67413759236292403</v>
      </c>
      <c r="R1463">
        <v>0.22724959633992101</v>
      </c>
      <c r="S1463">
        <v>0.32969335897687102</v>
      </c>
      <c r="T1463">
        <v>0.207639009599147</v>
      </c>
      <c r="U1463">
        <v>0.26375487246135498</v>
      </c>
      <c r="V1463">
        <v>-1.71332551833534</v>
      </c>
      <c r="W1463">
        <v>0.60946678488366202</v>
      </c>
      <c r="X1463">
        <v>0.54599549946064396</v>
      </c>
      <c r="Y1463">
        <v>0.116441587226619</v>
      </c>
      <c r="Z1463">
        <v>0.252399489134425</v>
      </c>
      <c r="AA1463">
        <v>0.60519058970721495</v>
      </c>
      <c r="AB1463">
        <v>1.42810406047434</v>
      </c>
      <c r="AC1463">
        <v>0.41925845292202601</v>
      </c>
      <c r="AD1463">
        <v>0.12629272036292799</v>
      </c>
      <c r="AE1463">
        <v>-0.21002961193386699</v>
      </c>
      <c r="AF1463">
        <v>-0.68985675916553502</v>
      </c>
      <c r="AG1463">
        <v>0.43872390634662201</v>
      </c>
      <c r="AH1463">
        <v>1.14749800725177</v>
      </c>
      <c r="AI1463">
        <v>1.50070255726454</v>
      </c>
      <c r="AJ1463">
        <v>1.34111888602339</v>
      </c>
      <c r="AK1463">
        <v>-0.24393155985053599</v>
      </c>
      <c r="AL1463">
        <v>-0.72191836234399698</v>
      </c>
      <c r="AM1463">
        <v>1.4369977610473601</v>
      </c>
      <c r="AN1463">
        <v>1.4200362492218299</v>
      </c>
      <c r="AO1463">
        <v>10.6796101672414</v>
      </c>
      <c r="AP1463">
        <v>12.2459320967896</v>
      </c>
      <c r="AQ1463">
        <v>4.7986152287846604</v>
      </c>
      <c r="AR1463">
        <v>3.6222987569299399</v>
      </c>
    </row>
    <row r="1464" spans="1:44" x14ac:dyDescent="0.25">
      <c r="A1464">
        <v>0.34032975612912097</v>
      </c>
      <c r="B1464">
        <v>-1.70159528218768E-2</v>
      </c>
      <c r="C1464">
        <v>5.6784785098702002E-2</v>
      </c>
      <c r="D1464">
        <v>-0.19396327977616501</v>
      </c>
      <c r="E1464">
        <v>0.114888979909841</v>
      </c>
      <c r="F1464">
        <v>-0.65027169281013797</v>
      </c>
      <c r="G1464">
        <v>-1.13685528639654</v>
      </c>
      <c r="H1464">
        <v>0.41510954620678597</v>
      </c>
      <c r="I1464">
        <v>0.52196001993241903</v>
      </c>
      <c r="J1464">
        <v>0.45434363979438303</v>
      </c>
      <c r="K1464">
        <v>-1.6773627525213699</v>
      </c>
      <c r="L1464">
        <v>0.30247767890302302</v>
      </c>
      <c r="M1464">
        <v>-0.884759899551396</v>
      </c>
      <c r="N1464">
        <v>-0.95249941919953096</v>
      </c>
      <c r="O1464">
        <v>0.412629160380593</v>
      </c>
      <c r="P1464">
        <v>0.60837433115735196</v>
      </c>
      <c r="Q1464">
        <v>0.37905198548534702</v>
      </c>
      <c r="R1464">
        <v>0.53250282687375705</v>
      </c>
      <c r="S1464">
        <v>0.304821466094575</v>
      </c>
      <c r="T1464">
        <v>1.7710906127407899</v>
      </c>
      <c r="U1464">
        <v>0.57667859982202896</v>
      </c>
      <c r="V1464">
        <v>-0.20922640845818299</v>
      </c>
      <c r="W1464">
        <v>0.45679068153233099</v>
      </c>
      <c r="X1464">
        <v>0.194896576873754</v>
      </c>
      <c r="Y1464">
        <v>0.71714921840769397</v>
      </c>
      <c r="Z1464">
        <v>0.226751024098795</v>
      </c>
      <c r="AA1464">
        <v>0.27391760789361502</v>
      </c>
      <c r="AB1464">
        <v>0.89629090987238902</v>
      </c>
      <c r="AC1464">
        <v>0.30908840755301098</v>
      </c>
      <c r="AD1464">
        <v>0.43742753845375199</v>
      </c>
      <c r="AE1464">
        <v>-1.22244699332023</v>
      </c>
      <c r="AF1464">
        <v>-1.4975187199573301</v>
      </c>
      <c r="AG1464">
        <v>0.28123110950640201</v>
      </c>
      <c r="AH1464">
        <v>1.5349520460610999</v>
      </c>
      <c r="AI1464">
        <v>1.22714798822388</v>
      </c>
      <c r="AJ1464">
        <v>1.02125429526825</v>
      </c>
      <c r="AK1464">
        <v>-0.211657025190922</v>
      </c>
      <c r="AL1464">
        <v>-0.61046333982954903</v>
      </c>
      <c r="AM1464">
        <v>1.3568038056416301</v>
      </c>
      <c r="AN1464">
        <v>1.39017814993177</v>
      </c>
      <c r="AO1464">
        <v>8.1435431990721803</v>
      </c>
      <c r="AP1464">
        <v>12.152847532123801</v>
      </c>
      <c r="AQ1464">
        <v>4.8134824530646698</v>
      </c>
      <c r="AR1464">
        <v>0.67270210710082001</v>
      </c>
    </row>
    <row r="1465" spans="1:44" x14ac:dyDescent="0.25">
      <c r="A1465">
        <v>0.90745878577814898</v>
      </c>
      <c r="B1465">
        <v>0.72804880292069396</v>
      </c>
      <c r="C1465">
        <v>-6.3674445615738803E-2</v>
      </c>
      <c r="D1465">
        <v>-0.91761720817334902</v>
      </c>
      <c r="E1465">
        <v>0.65425322490947802</v>
      </c>
      <c r="F1465">
        <v>-0.522142679679375</v>
      </c>
      <c r="G1465">
        <v>-1.0260275483802499</v>
      </c>
      <c r="H1465">
        <v>0.47158160392834197</v>
      </c>
      <c r="I1465">
        <v>0.30749351064191999</v>
      </c>
      <c r="J1465">
        <v>-0.13127809559980499</v>
      </c>
      <c r="K1465">
        <v>-0.34706993219851001</v>
      </c>
      <c r="L1465">
        <v>0.52017941405796198</v>
      </c>
      <c r="M1465">
        <v>-0.91784760176412095</v>
      </c>
      <c r="N1465">
        <v>-0.58413955431214204</v>
      </c>
      <c r="O1465">
        <v>0.28373702310299598</v>
      </c>
      <c r="P1465">
        <v>1.0019784929277</v>
      </c>
      <c r="Q1465">
        <v>0.452158558701306</v>
      </c>
      <c r="R1465">
        <v>0.50044977369839005</v>
      </c>
      <c r="S1465">
        <v>0.35981915799060998</v>
      </c>
      <c r="T1465">
        <v>2.3419229088707302E-2</v>
      </c>
      <c r="U1465">
        <v>0.46266571531296202</v>
      </c>
      <c r="V1465">
        <v>-0.57392189158336504</v>
      </c>
      <c r="W1465">
        <v>0.50642302034821696</v>
      </c>
      <c r="X1465">
        <v>0.35220602364947601</v>
      </c>
      <c r="Y1465">
        <v>0.89372716719733003</v>
      </c>
      <c r="Z1465">
        <v>0.229900534912965</v>
      </c>
      <c r="AA1465">
        <v>0.44840374818934198</v>
      </c>
      <c r="AB1465">
        <v>0.86751362885982997</v>
      </c>
      <c r="AC1465">
        <v>0.69088368618925</v>
      </c>
      <c r="AD1465">
        <v>0.559806672413798</v>
      </c>
      <c r="AE1465">
        <v>-0.53281914886342197</v>
      </c>
      <c r="AF1465">
        <v>0.11653838718614799</v>
      </c>
      <c r="AG1465">
        <v>0.37669598056880799</v>
      </c>
      <c r="AH1465">
        <v>1.42719066382059</v>
      </c>
      <c r="AI1465">
        <v>1.44898126409849</v>
      </c>
      <c r="AJ1465">
        <v>1.4702392751648301</v>
      </c>
      <c r="AK1465">
        <v>-4.3072801862217097E-2</v>
      </c>
      <c r="AL1465">
        <v>-0.94596319808088603</v>
      </c>
      <c r="AM1465">
        <v>1.6280100593490401</v>
      </c>
      <c r="AN1465">
        <v>1.38739158062792</v>
      </c>
      <c r="AO1465">
        <v>7.2821492373986301</v>
      </c>
      <c r="AP1465">
        <v>4.2279486677711997</v>
      </c>
      <c r="AQ1465">
        <v>8.4851900351274097</v>
      </c>
      <c r="AR1465">
        <v>8.5346052793340501</v>
      </c>
    </row>
    <row r="1466" spans="1:44" x14ac:dyDescent="0.25">
      <c r="A1466">
        <v>0.82641152053383504</v>
      </c>
      <c r="B1466">
        <v>0.71991833837061303</v>
      </c>
      <c r="C1466">
        <v>-1.3525668476319801</v>
      </c>
      <c r="D1466">
        <v>-9.1260554975415006E-2</v>
      </c>
      <c r="E1466">
        <v>0.43763870385658998</v>
      </c>
      <c r="F1466">
        <v>-0.99128566359688197</v>
      </c>
      <c r="G1466">
        <v>0.11625003922992599</v>
      </c>
      <c r="H1466">
        <v>0.182459219914442</v>
      </c>
      <c r="I1466">
        <v>0.35387535503344397</v>
      </c>
      <c r="J1466">
        <v>1.27349043446772E-2</v>
      </c>
      <c r="K1466">
        <v>-0.444104430029511</v>
      </c>
      <c r="L1466">
        <v>0.48341292101988997</v>
      </c>
      <c r="M1466">
        <v>-1.26428469134931</v>
      </c>
      <c r="N1466">
        <v>-1.56038700967401</v>
      </c>
      <c r="O1466">
        <v>0.57858928832655299</v>
      </c>
      <c r="P1466">
        <v>0.124505439890139</v>
      </c>
      <c r="Q1466">
        <v>0.239338089129878</v>
      </c>
      <c r="R1466">
        <v>0.36978854512815801</v>
      </c>
      <c r="S1466">
        <v>0.29103034446093801</v>
      </c>
      <c r="T1466">
        <v>0.19874370212609599</v>
      </c>
      <c r="U1466">
        <v>0.33311926123861202</v>
      </c>
      <c r="V1466">
        <v>-1.2076301029515</v>
      </c>
      <c r="W1466">
        <v>0.26214498876258102</v>
      </c>
      <c r="X1466">
        <v>0.33708147301698199</v>
      </c>
      <c r="Y1466">
        <v>7.0428497012421903E-2</v>
      </c>
      <c r="Z1466">
        <v>0.24873227847710899</v>
      </c>
      <c r="AA1466">
        <v>0.725483468525012</v>
      </c>
      <c r="AB1466">
        <v>1.00546012351174</v>
      </c>
      <c r="AC1466">
        <v>0.54687105751229004</v>
      </c>
      <c r="AD1466">
        <v>7.4430908961563597E-2</v>
      </c>
      <c r="AE1466">
        <v>-0.67507995707435697</v>
      </c>
      <c r="AF1466">
        <v>-0.223054829428014</v>
      </c>
      <c r="AG1466">
        <v>0.43978741623015499</v>
      </c>
      <c r="AH1466">
        <v>1.5452488160089399</v>
      </c>
      <c r="AI1466">
        <v>1.4441767660403799</v>
      </c>
      <c r="AJ1466">
        <v>1.45805718400725</v>
      </c>
      <c r="AK1466">
        <v>-0.11374271637764399</v>
      </c>
      <c r="AL1466">
        <v>-0.65318229837629604</v>
      </c>
      <c r="AM1466">
        <v>1.24727577662726</v>
      </c>
      <c r="AN1466">
        <v>1.83461857655532</v>
      </c>
      <c r="AO1466">
        <v>2.6431983304143598</v>
      </c>
      <c r="AP1466">
        <v>3.4598315583702601</v>
      </c>
      <c r="AQ1466">
        <v>5.0122599040141997</v>
      </c>
      <c r="AR1466">
        <v>5.1307543190352298</v>
      </c>
    </row>
    <row r="1467" spans="1:44" x14ac:dyDescent="0.25">
      <c r="A1467">
        <v>0.99688694242367504</v>
      </c>
      <c r="B1467">
        <v>0.73096109352766603</v>
      </c>
      <c r="C1467">
        <v>-0.91079404222129301</v>
      </c>
      <c r="D1467">
        <v>-0.27941260320660899</v>
      </c>
      <c r="E1467">
        <v>0.457143816352377</v>
      </c>
      <c r="F1467">
        <v>-0.76974571939721004</v>
      </c>
      <c r="G1467">
        <v>-1.0040705518467301</v>
      </c>
      <c r="H1467">
        <v>0.49566317066023502</v>
      </c>
      <c r="I1467">
        <v>0.48664611573315802</v>
      </c>
      <c r="J1467">
        <v>9.8985419628622603E-2</v>
      </c>
      <c r="K1467">
        <v>-1.36373107224747</v>
      </c>
      <c r="L1467">
        <v>6.9612046103639094E-2</v>
      </c>
      <c r="M1467">
        <v>-0.42988395747388802</v>
      </c>
      <c r="N1467">
        <v>-0.456221928185161</v>
      </c>
      <c r="O1467">
        <v>0.25372297301271401</v>
      </c>
      <c r="P1467">
        <v>0.31907306440108502</v>
      </c>
      <c r="Q1467">
        <v>0.45881807448894002</v>
      </c>
      <c r="R1467">
        <v>0.43963203758590802</v>
      </c>
      <c r="S1467">
        <v>0.25055342361497701</v>
      </c>
      <c r="T1467">
        <v>0.40231135871770202</v>
      </c>
      <c r="U1467">
        <v>0.63897770599089698</v>
      </c>
      <c r="V1467">
        <v>-0.67321210196660197</v>
      </c>
      <c r="W1467">
        <v>0.27438020132826901</v>
      </c>
      <c r="X1467">
        <v>0.23187106505264399</v>
      </c>
      <c r="Y1467">
        <v>0.36216230496111701</v>
      </c>
      <c r="Z1467">
        <v>0.34695843339896998</v>
      </c>
      <c r="AA1467">
        <v>0.26410359852388698</v>
      </c>
      <c r="AB1467">
        <v>0.50168208963340299</v>
      </c>
      <c r="AC1467">
        <v>1.0920248502686201</v>
      </c>
      <c r="AD1467">
        <v>2.37350156380026E-2</v>
      </c>
      <c r="AE1467">
        <v>-0.74742463306478302</v>
      </c>
      <c r="AF1467">
        <v>-0.16481912317421499</v>
      </c>
      <c r="AG1467">
        <v>0.41065864885397502</v>
      </c>
      <c r="AH1467">
        <v>1.5285697555289299</v>
      </c>
      <c r="AI1467">
        <v>1.4790594762370901</v>
      </c>
      <c r="AJ1467">
        <v>1.3573192356485699</v>
      </c>
      <c r="AK1467">
        <v>-1.8418497984631001E-2</v>
      </c>
      <c r="AL1467">
        <v>-0.43815531679333097</v>
      </c>
      <c r="AM1467">
        <v>1.2424407098307999</v>
      </c>
      <c r="AN1467">
        <v>1.30705266013952</v>
      </c>
      <c r="AO1467">
        <v>1.9945215592627401</v>
      </c>
      <c r="AP1467">
        <v>3.1320394738936499</v>
      </c>
      <c r="AQ1467">
        <v>8.2741669822622601</v>
      </c>
      <c r="AR1467">
        <v>1.96849993054854</v>
      </c>
    </row>
    <row r="1468" spans="1:44" x14ac:dyDescent="0.25">
      <c r="A1468">
        <v>0.409504147597887</v>
      </c>
      <c r="B1468">
        <v>0.120230200140859</v>
      </c>
      <c r="C1468">
        <v>-1.1777056138078399</v>
      </c>
      <c r="D1468">
        <v>-0.52025181597766201</v>
      </c>
      <c r="E1468">
        <v>7.3252715054566403E-2</v>
      </c>
      <c r="F1468">
        <v>-0.82790195443409598</v>
      </c>
      <c r="G1468">
        <v>-0.31750515427743797</v>
      </c>
      <c r="H1468">
        <v>0.61569046748795597</v>
      </c>
      <c r="I1468">
        <v>0.56604830809413398</v>
      </c>
      <c r="J1468">
        <v>0.50507897892180398</v>
      </c>
      <c r="K1468">
        <v>-0.85390115080534201</v>
      </c>
      <c r="L1468">
        <v>0.36570562994040201</v>
      </c>
      <c r="M1468">
        <v>-0.30426057203692602</v>
      </c>
      <c r="N1468">
        <v>-1.09063229330267</v>
      </c>
      <c r="O1468">
        <v>0.32678860559638501</v>
      </c>
      <c r="P1468">
        <v>3.7662008032568799E-2</v>
      </c>
      <c r="Q1468">
        <v>0.36015911651976901</v>
      </c>
      <c r="R1468">
        <v>0.40043688725894699</v>
      </c>
      <c r="S1468">
        <v>0.55617187782206701</v>
      </c>
      <c r="T1468">
        <v>-0.220237766904545</v>
      </c>
      <c r="U1468">
        <v>0.30308576992119501</v>
      </c>
      <c r="V1468">
        <v>-0.77568688412571696</v>
      </c>
      <c r="W1468">
        <v>0.51282490513147605</v>
      </c>
      <c r="X1468">
        <v>0.56177152069562197</v>
      </c>
      <c r="Y1468">
        <v>0.77713944814758795</v>
      </c>
      <c r="Z1468">
        <v>0.33517131739265399</v>
      </c>
      <c r="AA1468">
        <v>0.64631167162411995</v>
      </c>
      <c r="AB1468">
        <v>-7.1551092634516297E-2</v>
      </c>
      <c r="AC1468">
        <v>8.44245407159918E-2</v>
      </c>
      <c r="AD1468">
        <v>0.77153910857139696</v>
      </c>
      <c r="AE1468">
        <v>-1.0717868252704901</v>
      </c>
      <c r="AF1468">
        <v>-0.98896494298997395</v>
      </c>
      <c r="AG1468">
        <v>0.44469246966245701</v>
      </c>
      <c r="AH1468">
        <v>1.62474535617757</v>
      </c>
      <c r="AI1468">
        <v>1.45302895428572</v>
      </c>
      <c r="AJ1468">
        <v>1.7345212565586201</v>
      </c>
      <c r="AK1468">
        <v>-3.5779289610092899E-2</v>
      </c>
      <c r="AL1468">
        <v>-0.78009196086007004</v>
      </c>
      <c r="AM1468">
        <v>0.95848999225326004</v>
      </c>
      <c r="AN1468">
        <v>1.46378492924478</v>
      </c>
      <c r="AO1468">
        <v>4.3996565747323499</v>
      </c>
      <c r="AP1468">
        <v>4.0299828004336202</v>
      </c>
      <c r="AQ1468">
        <v>3.3420020203168002</v>
      </c>
      <c r="AR1468">
        <v>3.5386485542687098</v>
      </c>
    </row>
    <row r="1469" spans="1:44" x14ac:dyDescent="0.25">
      <c r="A1469">
        <v>0.33981043387869703</v>
      </c>
      <c r="B1469">
        <v>0.65678841411631195</v>
      </c>
      <c r="C1469">
        <v>-0.98389226344029501</v>
      </c>
      <c r="D1469">
        <v>-0.83384227874706596</v>
      </c>
      <c r="E1469">
        <v>0.106196568794568</v>
      </c>
      <c r="F1469">
        <v>-0.96590051518666797</v>
      </c>
      <c r="G1469">
        <v>-0.63573763870460298</v>
      </c>
      <c r="H1469">
        <v>0.52381686056161403</v>
      </c>
      <c r="I1469">
        <v>0.188043928596652</v>
      </c>
      <c r="J1469">
        <v>0.81021338545906296</v>
      </c>
      <c r="K1469">
        <v>0.30121155987187498</v>
      </c>
      <c r="L1469">
        <v>-0.22225884601530299</v>
      </c>
      <c r="M1469">
        <v>-0.40444992526097701</v>
      </c>
      <c r="N1469">
        <v>-1.30809424944596</v>
      </c>
      <c r="O1469">
        <v>0.45022404893728402</v>
      </c>
      <c r="P1469">
        <v>0.92974695150317599</v>
      </c>
      <c r="Q1469">
        <v>0.308401138236442</v>
      </c>
      <c r="R1469">
        <v>0.25689395160220602</v>
      </c>
      <c r="S1469">
        <v>0.194880345963792</v>
      </c>
      <c r="T1469">
        <v>0.55621855129325903</v>
      </c>
      <c r="U1469">
        <v>0.57666485600900397</v>
      </c>
      <c r="V1469">
        <v>-0.78761848625352204</v>
      </c>
      <c r="W1469">
        <v>0.66231033519900195</v>
      </c>
      <c r="X1469">
        <v>0.30807812180697203</v>
      </c>
      <c r="Y1469">
        <v>-4.2464745187982003E-2</v>
      </c>
      <c r="Z1469">
        <v>0.33846120881727298</v>
      </c>
      <c r="AA1469">
        <v>0.50807963328525596</v>
      </c>
      <c r="AB1469">
        <v>1.1394876815694699</v>
      </c>
      <c r="AC1469">
        <v>0.765697127076157</v>
      </c>
      <c r="AD1469">
        <v>0.20561240616229201</v>
      </c>
      <c r="AE1469">
        <v>-0.84654066158698005</v>
      </c>
      <c r="AF1469">
        <v>-1.2885224648184199</v>
      </c>
      <c r="AG1469">
        <v>0.56046740740510304</v>
      </c>
      <c r="AH1469">
        <v>1.1996150958206</v>
      </c>
      <c r="AI1469">
        <v>1.3193535577299</v>
      </c>
      <c r="AJ1469">
        <v>1.41122199620267</v>
      </c>
      <c r="AK1469">
        <v>0.15029000136517801</v>
      </c>
      <c r="AL1469">
        <v>-0.78910456215407199</v>
      </c>
      <c r="AM1469">
        <v>1.6436979866563499</v>
      </c>
      <c r="AN1469">
        <v>1.43706372448268</v>
      </c>
      <c r="AO1469">
        <v>2.9667405948297501</v>
      </c>
      <c r="AP1469">
        <v>1.8757247684184799</v>
      </c>
      <c r="AQ1469">
        <v>5.8366211356284596</v>
      </c>
      <c r="AR1469">
        <v>4.1308394219289202</v>
      </c>
    </row>
    <row r="1470" spans="1:44" x14ac:dyDescent="0.25">
      <c r="A1470">
        <v>0.57861991605015095</v>
      </c>
      <c r="B1470">
        <v>0.141772644575858</v>
      </c>
      <c r="C1470">
        <v>-0.12067957502340999</v>
      </c>
      <c r="D1470">
        <v>-0.69619061647894598</v>
      </c>
      <c r="E1470">
        <v>0.344628322014225</v>
      </c>
      <c r="F1470">
        <v>-1.10909095070129</v>
      </c>
      <c r="G1470">
        <v>-1.43881165263597</v>
      </c>
      <c r="H1470">
        <v>0.52158181379260704</v>
      </c>
      <c r="I1470">
        <v>0.185914278672141</v>
      </c>
      <c r="J1470">
        <v>0.75526600218092299</v>
      </c>
      <c r="K1470">
        <v>-0.57489037972366697</v>
      </c>
      <c r="L1470">
        <v>1.06519184148294</v>
      </c>
      <c r="M1470">
        <v>-0.119622997085885</v>
      </c>
      <c r="N1470">
        <v>-0.31967592070073497</v>
      </c>
      <c r="O1470">
        <v>0.64719684367972397</v>
      </c>
      <c r="P1470">
        <v>-3.2408612100877997E-2</v>
      </c>
      <c r="Q1470">
        <v>0.52953669462435005</v>
      </c>
      <c r="R1470">
        <v>0.34825093301035198</v>
      </c>
      <c r="S1470">
        <v>0.58558096819454997</v>
      </c>
      <c r="T1470">
        <v>-0.217385066521186</v>
      </c>
      <c r="U1470">
        <v>0.23784129807262899</v>
      </c>
      <c r="V1470">
        <v>-1.20236526940947</v>
      </c>
      <c r="W1470">
        <v>0.181410044372842</v>
      </c>
      <c r="X1470">
        <v>0.60059956451543794</v>
      </c>
      <c r="Y1470">
        <v>-5.2953749069903702E-2</v>
      </c>
      <c r="Z1470">
        <v>0.24914294664811601</v>
      </c>
      <c r="AA1470">
        <v>0.79329321701633304</v>
      </c>
      <c r="AB1470">
        <v>0.47769853870754903</v>
      </c>
      <c r="AC1470">
        <v>0.41493138712747202</v>
      </c>
      <c r="AD1470">
        <v>0.226606961360762</v>
      </c>
      <c r="AE1470">
        <v>-0.49749221883413902</v>
      </c>
      <c r="AF1470">
        <v>-0.63140568843007105</v>
      </c>
      <c r="AG1470">
        <v>0.50732261231148001</v>
      </c>
      <c r="AH1470">
        <v>1.7498821312994599</v>
      </c>
      <c r="AI1470">
        <v>1.8730513945162599</v>
      </c>
      <c r="AJ1470">
        <v>1.52242353223381</v>
      </c>
      <c r="AK1470">
        <v>3.6844895183813002E-2</v>
      </c>
      <c r="AL1470">
        <v>-0.781276882584653</v>
      </c>
      <c r="AM1470">
        <v>1.7039383537495301</v>
      </c>
      <c r="AN1470">
        <v>1.3729516360281</v>
      </c>
      <c r="AO1470">
        <v>5.8244149895168196</v>
      </c>
      <c r="AP1470">
        <v>2.72396573884471</v>
      </c>
      <c r="AQ1470">
        <v>4.9773230290077501</v>
      </c>
      <c r="AR1470">
        <v>3.6242602551815501</v>
      </c>
    </row>
    <row r="1471" spans="1:44" x14ac:dyDescent="0.25">
      <c r="A1471">
        <v>0.34072526739395098</v>
      </c>
      <c r="B1471">
        <v>0.44685924445977498</v>
      </c>
      <c r="C1471">
        <v>-0.57057878870516099</v>
      </c>
      <c r="D1471">
        <v>0.107869726486979</v>
      </c>
      <c r="E1471">
        <v>0.84222995109407806</v>
      </c>
      <c r="F1471">
        <v>-0.66662132594030399</v>
      </c>
      <c r="G1471">
        <v>-0.93339746553469605</v>
      </c>
      <c r="H1471">
        <v>0.58276174340473297</v>
      </c>
      <c r="I1471">
        <v>0.518498973724141</v>
      </c>
      <c r="J1471">
        <v>0.42972051278588502</v>
      </c>
      <c r="K1471">
        <v>-0.42845239284016501</v>
      </c>
      <c r="L1471">
        <v>0.33122370425144998</v>
      </c>
      <c r="M1471">
        <v>-0.78751590970398699</v>
      </c>
      <c r="N1471">
        <v>-0.76580085208173299</v>
      </c>
      <c r="O1471">
        <v>0.29456905618004697</v>
      </c>
      <c r="P1471">
        <v>0.93215877317015305</v>
      </c>
      <c r="Q1471">
        <v>0.28044388249484797</v>
      </c>
      <c r="R1471">
        <v>0.41064843603853302</v>
      </c>
      <c r="S1471">
        <v>0.21654977685558799</v>
      </c>
      <c r="T1471">
        <v>-0.25169302965581097</v>
      </c>
      <c r="U1471">
        <v>0.25591403772811799</v>
      </c>
      <c r="V1471">
        <v>5.9437676697760497E-2</v>
      </c>
      <c r="W1471">
        <v>0.31583310541450399</v>
      </c>
      <c r="X1471">
        <v>0.63409814200968195</v>
      </c>
      <c r="Y1471">
        <v>0.514173973653413</v>
      </c>
      <c r="Z1471">
        <v>0.20272164594456399</v>
      </c>
      <c r="AA1471">
        <v>0.55312025153137001</v>
      </c>
      <c r="AB1471">
        <v>1.2080890814443099</v>
      </c>
      <c r="AC1471">
        <v>1.58275278393999</v>
      </c>
      <c r="AD1471">
        <v>0.25722144834947003</v>
      </c>
      <c r="AE1471">
        <v>-1.31908562589009</v>
      </c>
      <c r="AF1471">
        <v>-0.36631600661700497</v>
      </c>
      <c r="AG1471">
        <v>0.42836245009081297</v>
      </c>
      <c r="AH1471">
        <v>1.5386790606567</v>
      </c>
      <c r="AI1471">
        <v>1.5584862811234499</v>
      </c>
      <c r="AJ1471">
        <v>1.78915759324327</v>
      </c>
      <c r="AK1471">
        <v>-0.43211214417333899</v>
      </c>
      <c r="AL1471">
        <v>-1.05712658940436</v>
      </c>
      <c r="AM1471">
        <v>1.4534403242012399</v>
      </c>
      <c r="AN1471">
        <v>1.27853467255806</v>
      </c>
      <c r="AO1471">
        <v>2.3909748767650001</v>
      </c>
      <c r="AP1471">
        <v>2.7538735805549002</v>
      </c>
      <c r="AQ1471">
        <v>6.0243581381974796</v>
      </c>
      <c r="AR1471">
        <v>2.6052774903204399</v>
      </c>
    </row>
    <row r="1472" spans="1:44" x14ac:dyDescent="0.25">
      <c r="A1472">
        <v>4.2109983635576102E-2</v>
      </c>
      <c r="B1472">
        <v>1.00032846089622</v>
      </c>
      <c r="C1472">
        <v>-1.4948386182067199</v>
      </c>
      <c r="D1472">
        <v>-0.38422767779437</v>
      </c>
      <c r="E1472">
        <v>0.99579486362594805</v>
      </c>
      <c r="F1472">
        <v>-0.39719866393283298</v>
      </c>
      <c r="G1472">
        <v>-0.97496989426473002</v>
      </c>
      <c r="H1472">
        <v>0.46759058014553101</v>
      </c>
      <c r="I1472">
        <v>0.40322055842587301</v>
      </c>
      <c r="J1472">
        <v>0.94966521782473801</v>
      </c>
      <c r="K1472">
        <v>-0.50162812588162997</v>
      </c>
      <c r="L1472">
        <v>0.97712191836279205</v>
      </c>
      <c r="M1472">
        <v>-0.94173036792952802</v>
      </c>
      <c r="N1472">
        <v>0.23228659006892499</v>
      </c>
      <c r="O1472">
        <v>0.31309639484009999</v>
      </c>
      <c r="P1472">
        <v>4.0856155976694002E-2</v>
      </c>
      <c r="Q1472">
        <v>0.41130226769720801</v>
      </c>
      <c r="R1472">
        <v>0.25923367641540501</v>
      </c>
      <c r="S1472">
        <v>0.54306878866480701</v>
      </c>
      <c r="T1472">
        <v>0.12153255671720301</v>
      </c>
      <c r="U1472">
        <v>0.638201273275526</v>
      </c>
      <c r="V1472">
        <v>-0.43153612179895301</v>
      </c>
      <c r="W1472">
        <v>0.19797187836456201</v>
      </c>
      <c r="X1472">
        <v>0.278441933510924</v>
      </c>
      <c r="Y1472">
        <v>0.528015621692561</v>
      </c>
      <c r="Z1472">
        <v>0.63367256707858499</v>
      </c>
      <c r="AA1472">
        <v>0.92907431318070399</v>
      </c>
      <c r="AB1472">
        <v>0.14701759922434399</v>
      </c>
      <c r="AC1472">
        <v>-0.10406496957563099</v>
      </c>
      <c r="AD1472">
        <v>0.75788923500161998</v>
      </c>
      <c r="AE1472">
        <v>-0.89809997657721796</v>
      </c>
      <c r="AF1472">
        <v>-0.72578090368522397</v>
      </c>
      <c r="AG1472">
        <v>0.47866785308925403</v>
      </c>
      <c r="AH1472">
        <v>1.45297772140603</v>
      </c>
      <c r="AI1472">
        <v>1.16940947053606</v>
      </c>
      <c r="AJ1472">
        <v>1.34438383557075</v>
      </c>
      <c r="AK1472">
        <v>6.4449386304389705E-2</v>
      </c>
      <c r="AL1472">
        <v>-0.83684756460687504</v>
      </c>
      <c r="AM1472">
        <v>1.63452883913739</v>
      </c>
      <c r="AN1472">
        <v>1.21241287778957</v>
      </c>
      <c r="AO1472">
        <v>5.01690836235771</v>
      </c>
      <c r="AP1472">
        <v>12.7267269617092</v>
      </c>
      <c r="AQ1472">
        <v>7.2649295522683603</v>
      </c>
      <c r="AR1472">
        <v>7.4770161063202796</v>
      </c>
    </row>
    <row r="1473" spans="1:44" x14ac:dyDescent="0.25">
      <c r="A1473">
        <v>0.146978072924935</v>
      </c>
      <c r="B1473">
        <v>7.2207006795537002E-2</v>
      </c>
      <c r="C1473">
        <v>2.5918711254329301E-2</v>
      </c>
      <c r="D1473">
        <v>0.309337147134922</v>
      </c>
      <c r="E1473">
        <v>0.876037685278929</v>
      </c>
      <c r="F1473">
        <v>-0.71189699916614202</v>
      </c>
      <c r="G1473">
        <v>-1.2813641853756399</v>
      </c>
      <c r="H1473">
        <v>0.42774885528699103</v>
      </c>
      <c r="I1473">
        <v>0.56079381299790798</v>
      </c>
      <c r="J1473">
        <v>0.57508070434784297</v>
      </c>
      <c r="K1473">
        <v>-0.61839176497201698</v>
      </c>
      <c r="L1473">
        <v>1.3796145492137599</v>
      </c>
      <c r="M1473">
        <v>-0.32097008206543798</v>
      </c>
      <c r="N1473">
        <v>-1.0404674577053801</v>
      </c>
      <c r="O1473">
        <v>0.34397642691422198</v>
      </c>
      <c r="P1473">
        <v>1.8458072401985699</v>
      </c>
      <c r="Q1473">
        <v>0.39008153632370002</v>
      </c>
      <c r="R1473">
        <v>0.57326786305059296</v>
      </c>
      <c r="S1473">
        <v>0.48999943874859397</v>
      </c>
      <c r="T1473">
        <v>-0.41745600325214399</v>
      </c>
      <c r="U1473">
        <v>0.381668291116809</v>
      </c>
      <c r="V1473">
        <v>-0.39758414628201499</v>
      </c>
      <c r="W1473">
        <v>0.446228022546513</v>
      </c>
      <c r="X1473">
        <v>0.40644486744805602</v>
      </c>
      <c r="Y1473">
        <v>0.86583862963537295</v>
      </c>
      <c r="Z1473">
        <v>0.26770323911657801</v>
      </c>
      <c r="AA1473">
        <v>0.50374635206348295</v>
      </c>
      <c r="AB1473">
        <v>-2.1459106655217299E-2</v>
      </c>
      <c r="AC1473">
        <v>0.96719441241674398</v>
      </c>
      <c r="AD1473">
        <v>0.39613739619421401</v>
      </c>
      <c r="AE1473">
        <v>-0.97139224603571594</v>
      </c>
      <c r="AF1473">
        <v>-0.28182192510372001</v>
      </c>
      <c r="AG1473">
        <v>0.60347522043402202</v>
      </c>
      <c r="AH1473">
        <v>1.42302014607088</v>
      </c>
      <c r="AI1473">
        <v>1.51188914278315</v>
      </c>
      <c r="AJ1473">
        <v>1.35315623730987</v>
      </c>
      <c r="AK1473">
        <v>-0.53863703093575799</v>
      </c>
      <c r="AL1473">
        <v>-0.87384611792396505</v>
      </c>
      <c r="AM1473">
        <v>1.53009112627988</v>
      </c>
      <c r="AN1473">
        <v>1.5895984737183699</v>
      </c>
      <c r="AO1473">
        <v>9.5127963893187992</v>
      </c>
      <c r="AP1473">
        <v>3.4791257857073101</v>
      </c>
      <c r="AQ1473">
        <v>1.85531552786777</v>
      </c>
      <c r="AR1473">
        <v>2.9123227735322899</v>
      </c>
    </row>
    <row r="1474" spans="1:44" x14ac:dyDescent="0.25">
      <c r="A1474">
        <v>0.28230136850391002</v>
      </c>
      <c r="B1474">
        <v>0.16539401272259899</v>
      </c>
      <c r="C1474">
        <v>-0.61104378168413598</v>
      </c>
      <c r="D1474">
        <v>1.9647201821158301E-2</v>
      </c>
      <c r="E1474">
        <v>0.14760728309913501</v>
      </c>
      <c r="F1474">
        <v>-1.4426691486204799</v>
      </c>
      <c r="G1474">
        <v>-0.60664862268976805</v>
      </c>
      <c r="H1474">
        <v>0.45793211454791699</v>
      </c>
      <c r="I1474">
        <v>0.54453636192359001</v>
      </c>
      <c r="J1474">
        <v>0.96362877432122895</v>
      </c>
      <c r="K1474">
        <v>-0.95308200735119097</v>
      </c>
      <c r="L1474">
        <v>1.07678430473074E-2</v>
      </c>
      <c r="M1474">
        <v>-0.96805758941747899</v>
      </c>
      <c r="N1474">
        <v>-0.77898759392871497</v>
      </c>
      <c r="O1474">
        <v>0.49472845342127197</v>
      </c>
      <c r="P1474">
        <v>0.38259994340443598</v>
      </c>
      <c r="Q1474">
        <v>0.38330229851933401</v>
      </c>
      <c r="R1474">
        <v>0.19589559739626899</v>
      </c>
      <c r="S1474">
        <v>0.20348835370096899</v>
      </c>
      <c r="T1474">
        <v>0.308199833447656</v>
      </c>
      <c r="U1474">
        <v>0.48189010629880802</v>
      </c>
      <c r="V1474">
        <v>-0.355013812865418</v>
      </c>
      <c r="W1474">
        <v>0.537296245323996</v>
      </c>
      <c r="X1474">
        <v>0.40180850556566899</v>
      </c>
      <c r="Y1474">
        <v>1.4172000239302499E-3</v>
      </c>
      <c r="Z1474">
        <v>0.57126113842197002</v>
      </c>
      <c r="AA1474">
        <v>1.04716993108423</v>
      </c>
      <c r="AB1474">
        <v>0.59930493184755196</v>
      </c>
      <c r="AC1474">
        <v>-2.20447324454505E-2</v>
      </c>
      <c r="AD1474">
        <v>0.463448636278948</v>
      </c>
      <c r="AE1474">
        <v>-0.86010419510117897</v>
      </c>
      <c r="AF1474">
        <v>-1.3269770596073001</v>
      </c>
      <c r="AG1474">
        <v>0.39095114069931902</v>
      </c>
      <c r="AH1474">
        <v>1.3845521125647899</v>
      </c>
      <c r="AI1474">
        <v>1.6853253282209899</v>
      </c>
      <c r="AJ1474">
        <v>1.7160456198026199</v>
      </c>
      <c r="AK1474">
        <v>0.141109532763358</v>
      </c>
      <c r="AL1474">
        <v>-0.61022034236698197</v>
      </c>
      <c r="AM1474">
        <v>1.2361669921291301</v>
      </c>
      <c r="AN1474">
        <v>1.5157380314538</v>
      </c>
      <c r="AO1474">
        <v>2.4016764262661598</v>
      </c>
      <c r="AP1474">
        <v>11.349180259145101</v>
      </c>
      <c r="AQ1474">
        <v>5.3733225307579398</v>
      </c>
      <c r="AR1474">
        <v>0.72462583574933304</v>
      </c>
    </row>
    <row r="1475" spans="1:44" x14ac:dyDescent="0.25">
      <c r="A1475">
        <v>1.9601206365628601</v>
      </c>
      <c r="B1475">
        <v>0.66945930495211103</v>
      </c>
      <c r="C1475">
        <v>-1.09602729266707</v>
      </c>
      <c r="D1475">
        <v>-0.75444056901393997</v>
      </c>
      <c r="E1475">
        <v>0.72789452338802596</v>
      </c>
      <c r="F1475">
        <v>-0.56523632256482104</v>
      </c>
      <c r="G1475">
        <v>-0.90608751656477404</v>
      </c>
      <c r="H1475">
        <v>0.406183711235796</v>
      </c>
      <c r="I1475">
        <v>0.463769354168517</v>
      </c>
      <c r="J1475">
        <v>0.60109749311476102</v>
      </c>
      <c r="K1475">
        <v>-0.59699577297130701</v>
      </c>
      <c r="L1475">
        <v>0.49989046314378799</v>
      </c>
      <c r="M1475">
        <v>-0.85582493048737196</v>
      </c>
      <c r="N1475">
        <v>-0.30533853266427202</v>
      </c>
      <c r="O1475">
        <v>0.34225115571119502</v>
      </c>
      <c r="P1475">
        <v>1.1989971855105199</v>
      </c>
      <c r="Q1475">
        <v>0.60286571884504803</v>
      </c>
      <c r="R1475">
        <v>0.35843994348080899</v>
      </c>
      <c r="S1475">
        <v>0.46989515657841002</v>
      </c>
      <c r="T1475">
        <v>0.83963993661847602</v>
      </c>
      <c r="U1475">
        <v>0.56815106846615304</v>
      </c>
      <c r="V1475">
        <v>-0.40641465615536598</v>
      </c>
      <c r="W1475">
        <v>0.27912966480281698</v>
      </c>
      <c r="X1475">
        <v>0.63668754659282401</v>
      </c>
      <c r="Y1475">
        <v>-0.13251305429811</v>
      </c>
      <c r="Z1475">
        <v>0.62708796243357001</v>
      </c>
      <c r="AA1475">
        <v>0.67731920880915797</v>
      </c>
      <c r="AB1475">
        <v>0.226840948653351</v>
      </c>
      <c r="AC1475">
        <v>0.33316682054025498</v>
      </c>
      <c r="AD1475">
        <v>1.0735174165061501</v>
      </c>
      <c r="AE1475">
        <v>-8.7972822594493405E-2</v>
      </c>
      <c r="AF1475">
        <v>-0.27127012101624498</v>
      </c>
      <c r="AG1475">
        <v>0.65695623784027901</v>
      </c>
      <c r="AH1475">
        <v>1.2214741333686301</v>
      </c>
      <c r="AI1475">
        <v>1.1014107231608099</v>
      </c>
      <c r="AJ1475">
        <v>1.13802353773455</v>
      </c>
      <c r="AK1475">
        <v>-3.31553534016261E-3</v>
      </c>
      <c r="AL1475">
        <v>-0.416376667908331</v>
      </c>
      <c r="AM1475">
        <v>1.4540741710194101</v>
      </c>
      <c r="AN1475">
        <v>1.4746927697607299</v>
      </c>
      <c r="AO1475">
        <v>10.238161092761199</v>
      </c>
      <c r="AP1475">
        <v>8.1333886810876201</v>
      </c>
      <c r="AQ1475">
        <v>9.8763188661667094</v>
      </c>
      <c r="AR1475">
        <v>10.5700062112303</v>
      </c>
    </row>
    <row r="1476" spans="1:44" x14ac:dyDescent="0.25">
      <c r="A1476">
        <v>0.98792284303577804</v>
      </c>
      <c r="B1476">
        <v>0.248227861217795</v>
      </c>
      <c r="C1476">
        <v>-1.5298893154443101</v>
      </c>
      <c r="D1476">
        <v>-1.2150955987382399</v>
      </c>
      <c r="E1476">
        <v>0.36894411363822699</v>
      </c>
      <c r="F1476">
        <v>-1.17160767855421</v>
      </c>
      <c r="G1476">
        <v>-0.27090435192121098</v>
      </c>
      <c r="H1476">
        <v>0.33714914165920501</v>
      </c>
      <c r="I1476">
        <v>0.17904991190521</v>
      </c>
      <c r="J1476">
        <v>0.29125631087751003</v>
      </c>
      <c r="K1476">
        <v>-0.62335688798163102</v>
      </c>
      <c r="L1476">
        <v>0.105340084419021</v>
      </c>
      <c r="M1476">
        <v>-0.38024984728017203</v>
      </c>
      <c r="N1476">
        <v>0.67883599409356499</v>
      </c>
      <c r="O1476">
        <v>0.32268843969140099</v>
      </c>
      <c r="P1476">
        <v>-7.5522169547231094E-2</v>
      </c>
      <c r="Q1476">
        <v>0.47165103037137601</v>
      </c>
      <c r="R1476">
        <v>0.40764448359649302</v>
      </c>
      <c r="S1476">
        <v>0.63541101498931696</v>
      </c>
      <c r="T1476">
        <v>1.11742039589138</v>
      </c>
      <c r="U1476">
        <v>0.52252211227815204</v>
      </c>
      <c r="V1476">
        <v>-0.66871309247262001</v>
      </c>
      <c r="W1476">
        <v>0.43979074258963602</v>
      </c>
      <c r="X1476">
        <v>0.41510998724416798</v>
      </c>
      <c r="Y1476">
        <v>0.84718100863753698</v>
      </c>
      <c r="Z1476">
        <v>0.57489902264817105</v>
      </c>
      <c r="AA1476">
        <v>0.34963198660157302</v>
      </c>
      <c r="AB1476">
        <v>0.32602400234151402</v>
      </c>
      <c r="AC1476">
        <v>0.18510670118113401</v>
      </c>
      <c r="AD1476">
        <v>0.25290874994728202</v>
      </c>
      <c r="AE1476">
        <v>-0.23894870203756299</v>
      </c>
      <c r="AF1476">
        <v>2.5487492865136002E-2</v>
      </c>
      <c r="AG1476">
        <v>0.57100378320749501</v>
      </c>
      <c r="AH1476">
        <v>1.0316549556278001</v>
      </c>
      <c r="AI1476">
        <v>1.28836570623254</v>
      </c>
      <c r="AJ1476">
        <v>1.64997547795532</v>
      </c>
      <c r="AK1476">
        <v>-0.15028319794520201</v>
      </c>
      <c r="AL1476">
        <v>-0.62611416868810998</v>
      </c>
      <c r="AM1476">
        <v>1.49431979479004</v>
      </c>
      <c r="AN1476">
        <v>1.50311462626429</v>
      </c>
      <c r="AO1476">
        <v>5.5874522049963904</v>
      </c>
      <c r="AP1476">
        <v>3.1537807112324301</v>
      </c>
      <c r="AQ1476">
        <v>2.6518237193551899</v>
      </c>
      <c r="AR1476">
        <v>4.3504212719303501</v>
      </c>
    </row>
    <row r="1477" spans="1:44" x14ac:dyDescent="0.25">
      <c r="A1477">
        <v>1.02732643327506</v>
      </c>
      <c r="B1477">
        <v>0.97165282820275001</v>
      </c>
      <c r="C1477">
        <v>-0.48578405308099298</v>
      </c>
      <c r="D1477">
        <v>-0.56678555300866296</v>
      </c>
      <c r="E1477">
        <v>0.84970725838859196</v>
      </c>
      <c r="F1477">
        <v>-1.37355374998105</v>
      </c>
      <c r="G1477">
        <v>2.6126769705853901E-2</v>
      </c>
      <c r="H1477">
        <v>0.24769132147548301</v>
      </c>
      <c r="I1477">
        <v>0.57393684608226503</v>
      </c>
      <c r="J1477">
        <v>0.15080625902745501</v>
      </c>
      <c r="K1477">
        <v>-0.54473010240993303</v>
      </c>
      <c r="L1477">
        <v>0.46462426341811502</v>
      </c>
      <c r="M1477">
        <v>4.9849778594195697E-2</v>
      </c>
      <c r="N1477">
        <v>-0.11163628592816401</v>
      </c>
      <c r="O1477">
        <v>0.20667334859217201</v>
      </c>
      <c r="P1477">
        <v>0.26011505492006798</v>
      </c>
      <c r="Q1477">
        <v>0.320934906924774</v>
      </c>
      <c r="R1477">
        <v>0.56290326148053804</v>
      </c>
      <c r="S1477">
        <v>0.63499638066041098</v>
      </c>
      <c r="T1477">
        <v>0.959568544479667</v>
      </c>
      <c r="U1477">
        <v>0.311208514116531</v>
      </c>
      <c r="V1477">
        <v>-0.38689356301206501</v>
      </c>
      <c r="W1477">
        <v>0.34507815922493901</v>
      </c>
      <c r="X1477">
        <v>0.535623067947124</v>
      </c>
      <c r="Y1477">
        <v>1.39231916192101</v>
      </c>
      <c r="Z1477">
        <v>0.60994110302178195</v>
      </c>
      <c r="AA1477">
        <v>0.27078815335291101</v>
      </c>
      <c r="AB1477">
        <v>0.88718559679144704</v>
      </c>
      <c r="AC1477">
        <v>0.232766429260295</v>
      </c>
      <c r="AD1477">
        <v>0.64334970469123498</v>
      </c>
      <c r="AE1477">
        <v>-8.9266570819994395E-2</v>
      </c>
      <c r="AF1477">
        <v>-0.48317723975629301</v>
      </c>
      <c r="AG1477">
        <v>0.64265182358914597</v>
      </c>
      <c r="AH1477">
        <v>1.8848655829319201</v>
      </c>
      <c r="AI1477">
        <v>1.30116431753841</v>
      </c>
      <c r="AJ1477">
        <v>1.5610709421011999</v>
      </c>
      <c r="AK1477">
        <v>-0.21426711223459699</v>
      </c>
      <c r="AL1477">
        <v>-0.58201914948227196</v>
      </c>
      <c r="AM1477">
        <v>1.68271068432938</v>
      </c>
      <c r="AN1477">
        <v>1.2995790368803899</v>
      </c>
      <c r="AO1477">
        <v>5.1913930810564501</v>
      </c>
      <c r="AP1477">
        <v>7.5845495217162098</v>
      </c>
      <c r="AQ1477">
        <v>10.839816044865801</v>
      </c>
      <c r="AR1477">
        <v>1.54137397405117</v>
      </c>
    </row>
    <row r="1478" spans="1:44" x14ac:dyDescent="0.25">
      <c r="A1478">
        <v>0.68124658673203498</v>
      </c>
      <c r="B1478">
        <v>0.70554581433780295</v>
      </c>
      <c r="C1478">
        <v>0.24316997632248499</v>
      </c>
      <c r="D1478">
        <v>-0.68764211408818798</v>
      </c>
      <c r="E1478">
        <v>0.166353947793172</v>
      </c>
      <c r="F1478">
        <v>-1.3519540983742</v>
      </c>
      <c r="G1478">
        <v>-0.10091484221093699</v>
      </c>
      <c r="H1478">
        <v>0.41284016092397302</v>
      </c>
      <c r="I1478">
        <v>0.62137222710552298</v>
      </c>
      <c r="J1478">
        <v>0.73725768515699897</v>
      </c>
      <c r="K1478">
        <v>-0.28505094049922802</v>
      </c>
      <c r="L1478">
        <v>0.56080280544870098</v>
      </c>
      <c r="M1478">
        <v>-0.88267850992638297</v>
      </c>
      <c r="N1478">
        <v>-0.95143755896799198</v>
      </c>
      <c r="O1478">
        <v>0.52376991111452298</v>
      </c>
      <c r="P1478">
        <v>-8.5622319355467297E-2</v>
      </c>
      <c r="Q1478">
        <v>0.41778080716117399</v>
      </c>
      <c r="R1478">
        <v>0.179915825877803</v>
      </c>
      <c r="S1478">
        <v>0.34896988200864398</v>
      </c>
      <c r="T1478">
        <v>0.199920823274361</v>
      </c>
      <c r="U1478">
        <v>0.44629687902302401</v>
      </c>
      <c r="V1478">
        <v>-0.751129533457774</v>
      </c>
      <c r="W1478">
        <v>0.193422216038454</v>
      </c>
      <c r="X1478">
        <v>0.18170310980211199</v>
      </c>
      <c r="Y1478">
        <v>0.54571802050724805</v>
      </c>
      <c r="Z1478">
        <v>0.24491860957536901</v>
      </c>
      <c r="AA1478">
        <v>0.27295561310494598</v>
      </c>
      <c r="AB1478">
        <v>0.206663983878901</v>
      </c>
      <c r="AC1478">
        <v>1.1520138024203099</v>
      </c>
      <c r="AD1478">
        <v>0.91494895630268303</v>
      </c>
      <c r="AE1478">
        <v>-0.10865442246302601</v>
      </c>
      <c r="AF1478">
        <v>-0.90114180203655003</v>
      </c>
      <c r="AG1478">
        <v>0.51399918525623201</v>
      </c>
      <c r="AH1478">
        <v>1.08843348160375</v>
      </c>
      <c r="AI1478">
        <v>1.0624473006270301</v>
      </c>
      <c r="AJ1478">
        <v>1.5657811874793099</v>
      </c>
      <c r="AK1478">
        <v>-9.3658575162659699E-2</v>
      </c>
      <c r="AL1478">
        <v>-1.1048526230173199</v>
      </c>
      <c r="AM1478">
        <v>1.31503152062093</v>
      </c>
      <c r="AN1478">
        <v>1.2363899711264199</v>
      </c>
      <c r="AO1478">
        <v>3.88840957958866</v>
      </c>
      <c r="AP1478">
        <v>6.99367094522235</v>
      </c>
      <c r="AQ1478">
        <v>1.9844427161538201</v>
      </c>
      <c r="AR1478">
        <v>5.8280574127555802</v>
      </c>
    </row>
    <row r="1479" spans="1:44" x14ac:dyDescent="0.25">
      <c r="A1479">
        <v>1.4155951801214499</v>
      </c>
      <c r="B1479">
        <v>0.30853341009684898</v>
      </c>
      <c r="C1479">
        <v>0.20951727145151899</v>
      </c>
      <c r="D1479">
        <v>-0.318398642071894</v>
      </c>
      <c r="E1479">
        <v>1.1108323944951199</v>
      </c>
      <c r="F1479">
        <v>-0.61579886138292295</v>
      </c>
      <c r="G1479">
        <v>0.20809002171162899</v>
      </c>
      <c r="H1479">
        <v>0.260303510054197</v>
      </c>
      <c r="I1479">
        <v>0.55873982336224404</v>
      </c>
      <c r="J1479">
        <v>0.28994626832477499</v>
      </c>
      <c r="K1479">
        <v>-0.77347139781845897</v>
      </c>
      <c r="L1479">
        <v>0.88269671992027998</v>
      </c>
      <c r="M1479">
        <v>-0.41847629805523601</v>
      </c>
      <c r="N1479">
        <v>1.85621405333171E-2</v>
      </c>
      <c r="O1479">
        <v>0.65661496261819396</v>
      </c>
      <c r="P1479">
        <v>0.80021602716432105</v>
      </c>
      <c r="Q1479">
        <v>0.29774481868177299</v>
      </c>
      <c r="R1479">
        <v>0.50100438906768896</v>
      </c>
      <c r="S1479">
        <v>0.29252578010345498</v>
      </c>
      <c r="T1479">
        <v>0.41531413729493499</v>
      </c>
      <c r="U1479">
        <v>0.56736460079692896</v>
      </c>
      <c r="V1479">
        <v>-0.63604342080135001</v>
      </c>
      <c r="W1479">
        <v>0.50290381913119497</v>
      </c>
      <c r="X1479">
        <v>0.53988530493247</v>
      </c>
      <c r="Y1479">
        <v>-1.2281195352634699E-2</v>
      </c>
      <c r="Z1479">
        <v>0.50278999405022595</v>
      </c>
      <c r="AA1479">
        <v>0.76502128946648396</v>
      </c>
      <c r="AB1479">
        <v>0.34971019748709498</v>
      </c>
      <c r="AC1479">
        <v>0.34518247136497199</v>
      </c>
      <c r="AD1479">
        <v>0.74714041384089203</v>
      </c>
      <c r="AE1479">
        <v>-0.35256953412571401</v>
      </c>
      <c r="AF1479">
        <v>-0.78200330231248705</v>
      </c>
      <c r="AG1479">
        <v>0.44002546232105899</v>
      </c>
      <c r="AH1479">
        <v>1.2951392342299499</v>
      </c>
      <c r="AI1479">
        <v>1.6237231972550099</v>
      </c>
      <c r="AJ1479">
        <v>1.1705474229224699</v>
      </c>
      <c r="AK1479">
        <v>-9.9338095066271406E-2</v>
      </c>
      <c r="AL1479">
        <v>-0.60219486079585705</v>
      </c>
      <c r="AM1479">
        <v>1.34952328755085</v>
      </c>
      <c r="AN1479">
        <v>1.3385754145595701</v>
      </c>
      <c r="AO1479">
        <v>5.1006558759559004</v>
      </c>
      <c r="AP1479">
        <v>3.29272493221707</v>
      </c>
      <c r="AQ1479">
        <v>2.49492544897182</v>
      </c>
      <c r="AR1479">
        <v>9.0854498143082392</v>
      </c>
    </row>
    <row r="1480" spans="1:44" x14ac:dyDescent="0.25">
      <c r="A1480">
        <v>-5.25974256792512E-2</v>
      </c>
      <c r="B1480">
        <v>0.88021941229323397</v>
      </c>
      <c r="C1480">
        <v>-0.90386161931210596</v>
      </c>
      <c r="D1480">
        <v>-0.29453452653523099</v>
      </c>
      <c r="E1480">
        <v>1.1192501940722199</v>
      </c>
      <c r="F1480">
        <v>-0.71844056015760105</v>
      </c>
      <c r="G1480">
        <v>2.3401904996854399E-2</v>
      </c>
      <c r="H1480">
        <v>0.27592360851831399</v>
      </c>
      <c r="I1480">
        <v>0.59504137686889202</v>
      </c>
      <c r="J1480">
        <v>0.48612764904173</v>
      </c>
      <c r="K1480">
        <v>-0.49121799605682198</v>
      </c>
      <c r="L1480">
        <v>0.42381936810064902</v>
      </c>
      <c r="M1480">
        <v>-4.2050155585714698E-2</v>
      </c>
      <c r="N1480">
        <v>2.1370912980737702E-2</v>
      </c>
      <c r="O1480">
        <v>0.58250685161762705</v>
      </c>
      <c r="P1480">
        <v>0.76387700131196201</v>
      </c>
      <c r="Q1480">
        <v>0.55199771219226901</v>
      </c>
      <c r="R1480">
        <v>0.235597188281783</v>
      </c>
      <c r="S1480">
        <v>0.33561632640190697</v>
      </c>
      <c r="T1480">
        <v>0.26514358060802601</v>
      </c>
      <c r="U1480">
        <v>0.55167572161461498</v>
      </c>
      <c r="V1480">
        <v>-0.78979452181980103</v>
      </c>
      <c r="W1480">
        <v>0.65931826563255302</v>
      </c>
      <c r="X1480">
        <v>0.207150127655575</v>
      </c>
      <c r="Y1480">
        <v>1.63536503241055</v>
      </c>
      <c r="Z1480">
        <v>0.246260129781705</v>
      </c>
      <c r="AA1480">
        <v>1.07200797775</v>
      </c>
      <c r="AB1480">
        <v>0.88030062546433296</v>
      </c>
      <c r="AC1480">
        <v>-0.23712554281814299</v>
      </c>
      <c r="AD1480">
        <v>0.54813133842302597</v>
      </c>
      <c r="AE1480">
        <v>0.19165669432947299</v>
      </c>
      <c r="AF1480">
        <v>-1.27624119381193</v>
      </c>
      <c r="AG1480">
        <v>0.36277535766227398</v>
      </c>
      <c r="AH1480">
        <v>1.24137093405043</v>
      </c>
      <c r="AI1480">
        <v>1.5061830468069699</v>
      </c>
      <c r="AJ1480">
        <v>1.6286207901596601</v>
      </c>
      <c r="AK1480">
        <v>-0.20193910247229199</v>
      </c>
      <c r="AL1480">
        <v>-0.93230186796856895</v>
      </c>
      <c r="AM1480">
        <v>1.36895948246393</v>
      </c>
      <c r="AN1480">
        <v>1.19415959660563</v>
      </c>
      <c r="AO1480">
        <v>5.5114654380629</v>
      </c>
      <c r="AP1480">
        <v>5.5781665867411698</v>
      </c>
      <c r="AQ1480">
        <v>9.9450424114449998</v>
      </c>
      <c r="AR1480">
        <v>6.0237151684505896</v>
      </c>
    </row>
    <row r="1481" spans="1:44" x14ac:dyDescent="0.25">
      <c r="A1481">
        <v>0.80315137063988395</v>
      </c>
      <c r="B1481">
        <v>0.62361438671583902</v>
      </c>
      <c r="C1481">
        <v>-0.78396860855334405</v>
      </c>
      <c r="D1481">
        <v>-0.41266473303118401</v>
      </c>
      <c r="E1481">
        <v>1.01396374614917</v>
      </c>
      <c r="F1481">
        <v>-0.60319481265909902</v>
      </c>
      <c r="G1481">
        <v>0.167275280506267</v>
      </c>
      <c r="H1481">
        <v>0.51022874756848702</v>
      </c>
      <c r="I1481">
        <v>0.42256141572966199</v>
      </c>
      <c r="J1481">
        <v>1.1233494186911499</v>
      </c>
      <c r="K1481">
        <v>-0.79191044202136895</v>
      </c>
      <c r="L1481">
        <v>1.1996281815943799</v>
      </c>
      <c r="M1481">
        <v>0.28558819333170699</v>
      </c>
      <c r="N1481">
        <v>-6.3436710907673305E-2</v>
      </c>
      <c r="O1481">
        <v>0.25479551772000902</v>
      </c>
      <c r="P1481">
        <v>0.92256876521076303</v>
      </c>
      <c r="Q1481">
        <v>0.48768919572248398</v>
      </c>
      <c r="R1481">
        <v>0.244083832193493</v>
      </c>
      <c r="S1481">
        <v>0.26573821711277401</v>
      </c>
      <c r="T1481">
        <v>0.99678839673895403</v>
      </c>
      <c r="U1481">
        <v>0.57599355709208699</v>
      </c>
      <c r="V1481">
        <v>-1.76746500393498</v>
      </c>
      <c r="W1481">
        <v>0.22423086657973401</v>
      </c>
      <c r="X1481">
        <v>0.63433588750984204</v>
      </c>
      <c r="Y1481">
        <v>-0.41157735697231101</v>
      </c>
      <c r="Z1481">
        <v>0.45614162138139802</v>
      </c>
      <c r="AA1481">
        <v>1.01403401862841</v>
      </c>
      <c r="AB1481">
        <v>-0.34859838960853001</v>
      </c>
      <c r="AC1481">
        <v>0.51652665292738698</v>
      </c>
      <c r="AD1481">
        <v>0.21935685012748199</v>
      </c>
      <c r="AE1481">
        <v>0.32565017554853898</v>
      </c>
      <c r="AF1481">
        <v>0.115907911631369</v>
      </c>
      <c r="AG1481">
        <v>0.22757661010147701</v>
      </c>
      <c r="AH1481">
        <v>1.26042341155852</v>
      </c>
      <c r="AI1481">
        <v>1.18591414285269</v>
      </c>
      <c r="AJ1481">
        <v>1.3613662722402899</v>
      </c>
      <c r="AK1481">
        <v>-0.24374031642412</v>
      </c>
      <c r="AL1481">
        <v>-1.0196863318851499</v>
      </c>
      <c r="AM1481">
        <v>1.2440656398719301</v>
      </c>
      <c r="AN1481">
        <v>1.4911702015174599</v>
      </c>
      <c r="AO1481">
        <v>7.2961983328533497</v>
      </c>
      <c r="AP1481">
        <v>10.588567597396199</v>
      </c>
      <c r="AQ1481">
        <v>5.7439954237245097</v>
      </c>
      <c r="AR1481">
        <v>2.5896043008446998</v>
      </c>
    </row>
    <row r="1482" spans="1:44" x14ac:dyDescent="0.25">
      <c r="A1482">
        <v>-6.41506947483787E-2</v>
      </c>
      <c r="B1482">
        <v>0.69872093522883705</v>
      </c>
      <c r="C1482">
        <v>-1.3334161834899501</v>
      </c>
      <c r="D1482">
        <v>-0.90876814576787701</v>
      </c>
      <c r="E1482">
        <v>0.300404931195489</v>
      </c>
      <c r="F1482">
        <v>0.154411204348715</v>
      </c>
      <c r="G1482">
        <v>0.34395622474749699</v>
      </c>
      <c r="H1482">
        <v>0.192216459671082</v>
      </c>
      <c r="I1482">
        <v>0.26737024453247599</v>
      </c>
      <c r="J1482">
        <v>0.74540334426140298</v>
      </c>
      <c r="K1482">
        <v>-0.246357921015564</v>
      </c>
      <c r="L1482">
        <v>0.87173631643010796</v>
      </c>
      <c r="M1482">
        <v>0.571957475172712</v>
      </c>
      <c r="N1482">
        <v>3.8601721693784702E-2</v>
      </c>
      <c r="O1482">
        <v>0.62592239629188795</v>
      </c>
      <c r="P1482">
        <v>0.14471806462349601</v>
      </c>
      <c r="Q1482">
        <v>0.36996858389948101</v>
      </c>
      <c r="R1482">
        <v>0.594623752135088</v>
      </c>
      <c r="S1482">
        <v>0.53987109049584503</v>
      </c>
      <c r="T1482">
        <v>1.56418821147118</v>
      </c>
      <c r="U1482">
        <v>0.50137012280954696</v>
      </c>
      <c r="V1482">
        <v>-0.84810089704996705</v>
      </c>
      <c r="W1482">
        <v>0.42583068169360699</v>
      </c>
      <c r="X1482">
        <v>0.56091745402142501</v>
      </c>
      <c r="Y1482">
        <v>0.332336653739989</v>
      </c>
      <c r="Z1482">
        <v>0.64988663325913698</v>
      </c>
      <c r="AA1482">
        <v>0.48147448976614898</v>
      </c>
      <c r="AB1482">
        <v>0.29284930482982402</v>
      </c>
      <c r="AC1482">
        <v>2.2826468023017199</v>
      </c>
      <c r="AD1482">
        <v>0.342303494719219</v>
      </c>
      <c r="AE1482">
        <v>-1.28234278647541</v>
      </c>
      <c r="AF1482">
        <v>5.8663159060365497E-2</v>
      </c>
      <c r="AG1482">
        <v>0.65774205163383204</v>
      </c>
      <c r="AH1482">
        <v>1.0897797259292401</v>
      </c>
      <c r="AI1482">
        <v>1.6644931260462701</v>
      </c>
      <c r="AJ1482">
        <v>1.5015068219814101</v>
      </c>
      <c r="AK1482">
        <v>-0.55723609254539996</v>
      </c>
      <c r="AL1482">
        <v>-0.91860496547676096</v>
      </c>
      <c r="AM1482">
        <v>1.3245879070869899</v>
      </c>
      <c r="AN1482">
        <v>1.47109393115496</v>
      </c>
      <c r="AO1482">
        <v>11.6819105831347</v>
      </c>
      <c r="AP1482">
        <v>8.7456340998185294</v>
      </c>
      <c r="AQ1482">
        <v>6.0375560283435199</v>
      </c>
      <c r="AR1482">
        <v>4.6333526651460302</v>
      </c>
    </row>
    <row r="1483" spans="1:44" x14ac:dyDescent="0.25">
      <c r="A1483">
        <v>0.60299454242922701</v>
      </c>
      <c r="B1483">
        <v>0.43004414596843699</v>
      </c>
      <c r="C1483">
        <v>-0.26031156066319899</v>
      </c>
      <c r="D1483">
        <v>0.276863634173179</v>
      </c>
      <c r="E1483">
        <v>0.93296435749543105</v>
      </c>
      <c r="F1483">
        <v>0.41350191121290403</v>
      </c>
      <c r="G1483">
        <v>-9.3895801663123807E-2</v>
      </c>
      <c r="H1483">
        <v>0.58342136440724102</v>
      </c>
      <c r="I1483">
        <v>0.19308352985794799</v>
      </c>
      <c r="J1483">
        <v>1.0212927563006999</v>
      </c>
      <c r="K1483">
        <v>9.1569596605709999E-2</v>
      </c>
      <c r="L1483">
        <v>7.75804752537015E-2</v>
      </c>
      <c r="M1483">
        <v>-0.82149513665235097</v>
      </c>
      <c r="N1483">
        <v>-1.0661291373275901</v>
      </c>
      <c r="O1483">
        <v>0.37909815029896599</v>
      </c>
      <c r="P1483">
        <v>-0.330270083944883</v>
      </c>
      <c r="Q1483">
        <v>0.56337327111435698</v>
      </c>
      <c r="R1483">
        <v>0.34278580696217897</v>
      </c>
      <c r="S1483">
        <v>0.61480163619377703</v>
      </c>
      <c r="T1483">
        <v>0.18580136105284101</v>
      </c>
      <c r="U1483">
        <v>0.52903773258627196</v>
      </c>
      <c r="V1483">
        <v>0.15558441428606301</v>
      </c>
      <c r="W1483">
        <v>0.43765089698724002</v>
      </c>
      <c r="X1483">
        <v>0.34103341061436199</v>
      </c>
      <c r="Y1483">
        <v>0.78294730853411199</v>
      </c>
      <c r="Z1483">
        <v>0.64602885885211103</v>
      </c>
      <c r="AA1483">
        <v>1.1690352545698799</v>
      </c>
      <c r="AB1483">
        <v>-0.19737547529319199</v>
      </c>
      <c r="AC1483">
        <v>0.64721783199805705</v>
      </c>
      <c r="AD1483">
        <v>1.12212150081872</v>
      </c>
      <c r="AE1483">
        <v>-1.0588885748896699</v>
      </c>
      <c r="AF1483">
        <v>-0.84998930386854499</v>
      </c>
      <c r="AG1483">
        <v>0.67204548234447103</v>
      </c>
      <c r="AH1483">
        <v>1.27960263267093</v>
      </c>
      <c r="AI1483">
        <v>1.8204222346485599</v>
      </c>
      <c r="AJ1483">
        <v>1.44927684530139</v>
      </c>
      <c r="AK1483">
        <v>-0.140811437030395</v>
      </c>
      <c r="AL1483">
        <v>-0.822691998643587</v>
      </c>
      <c r="AM1483">
        <v>1.36682941409849</v>
      </c>
      <c r="AN1483">
        <v>1.3628727135207701</v>
      </c>
      <c r="AO1483">
        <v>7.8529549227686601</v>
      </c>
      <c r="AP1483">
        <v>2.2011155271380902</v>
      </c>
      <c r="AQ1483">
        <v>6.4362393421846704</v>
      </c>
      <c r="AR1483">
        <v>9.2126298547097694</v>
      </c>
    </row>
    <row r="1484" spans="1:44" x14ac:dyDescent="0.25">
      <c r="A1484">
        <v>0.18449215606700001</v>
      </c>
      <c r="B1484">
        <v>0.93465464994456304</v>
      </c>
      <c r="C1484">
        <v>-0.53615393164991998</v>
      </c>
      <c r="D1484">
        <v>-5.8808632696562599E-2</v>
      </c>
      <c r="E1484">
        <v>0.514649784128698</v>
      </c>
      <c r="F1484">
        <v>-0.183655801966217</v>
      </c>
      <c r="G1484">
        <v>-0.51494353112961899</v>
      </c>
      <c r="H1484">
        <v>0.29620121943064798</v>
      </c>
      <c r="I1484">
        <v>0.38821594945014898</v>
      </c>
      <c r="J1484">
        <v>1.05004850421031</v>
      </c>
      <c r="K1484">
        <v>-0.21372435776606599</v>
      </c>
      <c r="L1484">
        <v>0.153000860586018</v>
      </c>
      <c r="M1484">
        <v>-8.5333065778886899E-2</v>
      </c>
      <c r="N1484">
        <v>-1.12348427767224</v>
      </c>
      <c r="O1484">
        <v>0.23594170165467801</v>
      </c>
      <c r="P1484">
        <v>0.92620152583738102</v>
      </c>
      <c r="Q1484">
        <v>0.34789724591964499</v>
      </c>
      <c r="R1484">
        <v>0.43438724027162501</v>
      </c>
      <c r="S1484">
        <v>0.204429135729188</v>
      </c>
      <c r="T1484">
        <v>2.9345715117269001E-2</v>
      </c>
      <c r="U1484">
        <v>0.27050120440278003</v>
      </c>
      <c r="V1484">
        <v>-0.308732419587329</v>
      </c>
      <c r="W1484">
        <v>0.33195529146153901</v>
      </c>
      <c r="X1484">
        <v>0.48186182250763998</v>
      </c>
      <c r="Y1484">
        <v>-0.31268995264244798</v>
      </c>
      <c r="Z1484">
        <v>0.54036035434768304</v>
      </c>
      <c r="AA1484">
        <v>1.1582169143979799</v>
      </c>
      <c r="AB1484">
        <v>0.20644388654023399</v>
      </c>
      <c r="AC1484">
        <v>-0.25493517255979298</v>
      </c>
      <c r="AD1484">
        <v>0.67875761865974205</v>
      </c>
      <c r="AE1484">
        <v>-0.47048692784808399</v>
      </c>
      <c r="AF1484">
        <v>-0.81035944955842298</v>
      </c>
      <c r="AG1484">
        <v>0.301751390449016</v>
      </c>
      <c r="AH1484">
        <v>1.38307684719295</v>
      </c>
      <c r="AI1484">
        <v>1.29632229589421</v>
      </c>
      <c r="AJ1484">
        <v>1.3836758383915999</v>
      </c>
      <c r="AK1484">
        <v>0.105579110336467</v>
      </c>
      <c r="AL1484">
        <v>-1.2282016177505299</v>
      </c>
      <c r="AM1484">
        <v>1.4586591825170701</v>
      </c>
      <c r="AN1484">
        <v>1.3319494886019401</v>
      </c>
      <c r="AO1484">
        <v>6.7329973489901898</v>
      </c>
      <c r="AP1484">
        <v>7.9396352055089503</v>
      </c>
      <c r="AQ1484">
        <v>2.6848953996387399</v>
      </c>
      <c r="AR1484">
        <v>6.2363317751656098</v>
      </c>
    </row>
    <row r="1485" spans="1:44" x14ac:dyDescent="0.25">
      <c r="A1485">
        <v>0.52604178786506794</v>
      </c>
      <c r="B1485">
        <v>0.97790785543775804</v>
      </c>
      <c r="C1485">
        <v>-0.419102338236095</v>
      </c>
      <c r="D1485">
        <v>-3.9107848420396598E-3</v>
      </c>
      <c r="E1485">
        <v>0.95612808819001205</v>
      </c>
      <c r="F1485">
        <v>-0.37510584042879902</v>
      </c>
      <c r="G1485">
        <v>-0.84372846292605796</v>
      </c>
      <c r="H1485">
        <v>0.22739536755324199</v>
      </c>
      <c r="I1485">
        <v>0.21896280531915999</v>
      </c>
      <c r="J1485">
        <v>0.40241649990335199</v>
      </c>
      <c r="K1485">
        <v>0.35862905783228499</v>
      </c>
      <c r="L1485">
        <v>0.60546137215144402</v>
      </c>
      <c r="M1485">
        <v>-0.50209807763134995</v>
      </c>
      <c r="N1485">
        <v>-0.478472262598858</v>
      </c>
      <c r="O1485">
        <v>0.445680106836288</v>
      </c>
      <c r="P1485">
        <v>0.781679279710909</v>
      </c>
      <c r="Q1485">
        <v>0.58251256812673702</v>
      </c>
      <c r="R1485">
        <v>0.219847641859198</v>
      </c>
      <c r="S1485">
        <v>0.313984597119561</v>
      </c>
      <c r="T1485">
        <v>0.49448467870477297</v>
      </c>
      <c r="U1485">
        <v>0.28724279418186499</v>
      </c>
      <c r="V1485">
        <v>-0.20308867913964199</v>
      </c>
      <c r="W1485">
        <v>0.646083990750008</v>
      </c>
      <c r="X1485">
        <v>0.62515128257185804</v>
      </c>
      <c r="Y1485">
        <v>0.180680620272897</v>
      </c>
      <c r="Z1485">
        <v>0.30997591816546299</v>
      </c>
      <c r="AA1485">
        <v>0.388886523998487</v>
      </c>
      <c r="AB1485">
        <v>0.36200356444622001</v>
      </c>
      <c r="AC1485">
        <v>0.80238057381105099</v>
      </c>
      <c r="AD1485">
        <v>1.1165030514551</v>
      </c>
      <c r="AE1485">
        <v>-3.8510148385851803E-2</v>
      </c>
      <c r="AF1485">
        <v>0.35815753469348099</v>
      </c>
      <c r="AG1485">
        <v>0.50911967327504504</v>
      </c>
      <c r="AH1485">
        <v>1.2956766895974301</v>
      </c>
      <c r="AI1485">
        <v>1.43862796018199</v>
      </c>
      <c r="AJ1485">
        <v>1.58373483628901</v>
      </c>
      <c r="AK1485">
        <v>-0.111080447809307</v>
      </c>
      <c r="AL1485">
        <v>-0.51555899081104695</v>
      </c>
      <c r="AM1485">
        <v>1.28002486541573</v>
      </c>
      <c r="AN1485">
        <v>1.2265613687799699</v>
      </c>
      <c r="AO1485">
        <v>7.9909869851635102</v>
      </c>
      <c r="AP1485">
        <v>11.3171806387101</v>
      </c>
      <c r="AQ1485">
        <v>2.5383436284832799</v>
      </c>
      <c r="AR1485">
        <v>6.3119309809172197</v>
      </c>
    </row>
    <row r="1486" spans="1:44" x14ac:dyDescent="0.25">
      <c r="A1486">
        <v>0.76363498490395698</v>
      </c>
      <c r="B1486">
        <v>1.04654374853056</v>
      </c>
      <c r="C1486">
        <v>-0.192905460068754</v>
      </c>
      <c r="D1486">
        <v>-0.82230268743454005</v>
      </c>
      <c r="E1486">
        <v>0.99399561566927297</v>
      </c>
      <c r="F1486">
        <v>-1.16093595136795</v>
      </c>
      <c r="G1486">
        <v>0.223192259112895</v>
      </c>
      <c r="H1486">
        <v>0.55584490645294904</v>
      </c>
      <c r="I1486">
        <v>0.32977143824367</v>
      </c>
      <c r="J1486">
        <v>0.76333128176759502</v>
      </c>
      <c r="K1486">
        <v>-0.83870715387565897</v>
      </c>
      <c r="L1486">
        <v>-0.286856311329584</v>
      </c>
      <c r="M1486">
        <v>-0.40305987631963203</v>
      </c>
      <c r="N1486">
        <v>-0.87433985401593095</v>
      </c>
      <c r="O1486">
        <v>0.26745803660871897</v>
      </c>
      <c r="P1486">
        <v>5.1113356797014203E-2</v>
      </c>
      <c r="Q1486">
        <v>0.51063494518705999</v>
      </c>
      <c r="R1486">
        <v>0.20121916666495199</v>
      </c>
      <c r="S1486">
        <v>0.36102622758456399</v>
      </c>
      <c r="T1486">
        <v>0.34371135740027298</v>
      </c>
      <c r="U1486">
        <v>0.41154425371787301</v>
      </c>
      <c r="V1486">
        <v>0.26119262912728097</v>
      </c>
      <c r="W1486">
        <v>0.45553497450029801</v>
      </c>
      <c r="X1486">
        <v>0.63950862433550004</v>
      </c>
      <c r="Y1486">
        <v>-0.21734930332576999</v>
      </c>
      <c r="Z1486">
        <v>0.48715904604788401</v>
      </c>
      <c r="AA1486">
        <v>0.36502624871418199</v>
      </c>
      <c r="AB1486">
        <v>0.87616848190389396</v>
      </c>
      <c r="AC1486">
        <v>0.25507879030448899</v>
      </c>
      <c r="AD1486">
        <v>0.41600321198602402</v>
      </c>
      <c r="AE1486">
        <v>-0.13472917076684299</v>
      </c>
      <c r="AF1486">
        <v>-0.41642401370703103</v>
      </c>
      <c r="AG1486">
        <v>0.496251172792261</v>
      </c>
      <c r="AH1486">
        <v>1.4523769648110101</v>
      </c>
      <c r="AI1486">
        <v>1.6619984602983</v>
      </c>
      <c r="AJ1486">
        <v>1.14163485395341</v>
      </c>
      <c r="AK1486">
        <v>-0.14854573519148501</v>
      </c>
      <c r="AL1486">
        <v>-0.68647220653021501</v>
      </c>
      <c r="AM1486">
        <v>1.4683858602748101</v>
      </c>
      <c r="AN1486">
        <v>1.85720776686973</v>
      </c>
      <c r="AO1486">
        <v>4.3720408514096603</v>
      </c>
      <c r="AP1486">
        <v>2.97318406177614</v>
      </c>
      <c r="AQ1486">
        <v>13.434499964071801</v>
      </c>
      <c r="AR1486">
        <v>3.74603006670463</v>
      </c>
    </row>
    <row r="1487" spans="1:44" x14ac:dyDescent="0.25">
      <c r="A1487">
        <v>0.780689635525048</v>
      </c>
      <c r="B1487">
        <v>0.93696211185019795</v>
      </c>
      <c r="C1487">
        <v>-0.43576404292430598</v>
      </c>
      <c r="D1487">
        <v>7.0745180406849004E-2</v>
      </c>
      <c r="E1487">
        <v>0.76049311217729798</v>
      </c>
      <c r="F1487">
        <v>5.2266900769950102E-2</v>
      </c>
      <c r="G1487">
        <v>-1.0551311778867001</v>
      </c>
      <c r="H1487">
        <v>0.56388496637482299</v>
      </c>
      <c r="I1487">
        <v>0.44710477303070101</v>
      </c>
      <c r="J1487">
        <v>0.985033226684629</v>
      </c>
      <c r="K1487">
        <v>0.183605490215209</v>
      </c>
      <c r="L1487">
        <v>0.44457079153359702</v>
      </c>
      <c r="M1487">
        <v>-0.30836810100164702</v>
      </c>
      <c r="N1487">
        <v>-0.52677242298931704</v>
      </c>
      <c r="O1487">
        <v>0.64576349441187397</v>
      </c>
      <c r="P1487">
        <v>0.50497976172419601</v>
      </c>
      <c r="Q1487">
        <v>0.22006597057876301</v>
      </c>
      <c r="R1487">
        <v>0.36907634951553903</v>
      </c>
      <c r="S1487">
        <v>0.246349225437932</v>
      </c>
      <c r="T1487">
        <v>0.69141503020943496</v>
      </c>
      <c r="U1487">
        <v>0.30281444796449097</v>
      </c>
      <c r="V1487">
        <v>-1.08802995789464</v>
      </c>
      <c r="W1487">
        <v>0.65485863817573298</v>
      </c>
      <c r="X1487">
        <v>0.19999141841152099</v>
      </c>
      <c r="Y1487">
        <v>1.0962593021721101</v>
      </c>
      <c r="Z1487">
        <v>0.66062913846210802</v>
      </c>
      <c r="AA1487">
        <v>0.67234269796368995</v>
      </c>
      <c r="AB1487">
        <v>0.30480889250632798</v>
      </c>
      <c r="AC1487">
        <v>0.74311279943697195</v>
      </c>
      <c r="AD1487">
        <v>0.44216440780975402</v>
      </c>
      <c r="AE1487">
        <v>0.29683034757834398</v>
      </c>
      <c r="AF1487">
        <v>-0.17301496991394399</v>
      </c>
      <c r="AG1487">
        <v>0.47200333119886001</v>
      </c>
      <c r="AH1487">
        <v>1.1881468087022999</v>
      </c>
      <c r="AI1487">
        <v>1.49701427855473</v>
      </c>
      <c r="AJ1487">
        <v>1.48051710808736</v>
      </c>
      <c r="AK1487">
        <v>-8.3309958198677994E-2</v>
      </c>
      <c r="AL1487">
        <v>-1.0599751796718</v>
      </c>
      <c r="AM1487">
        <v>1.09639672974467</v>
      </c>
      <c r="AN1487">
        <v>0.88064672120988097</v>
      </c>
      <c r="AO1487">
        <v>5.69986695304548</v>
      </c>
      <c r="AP1487">
        <v>1.1719113283608</v>
      </c>
      <c r="AQ1487">
        <v>2.1978156664283302</v>
      </c>
      <c r="AR1487">
        <v>11.275487544912799</v>
      </c>
    </row>
    <row r="1488" spans="1:44" x14ac:dyDescent="0.25">
      <c r="A1488">
        <v>0.43183131214141701</v>
      </c>
      <c r="B1488">
        <v>0.89675204985781498</v>
      </c>
      <c r="C1488">
        <v>-0.36309316438870198</v>
      </c>
      <c r="D1488">
        <v>-1.76365844496039</v>
      </c>
      <c r="E1488">
        <v>0.98227454743611697</v>
      </c>
      <c r="F1488">
        <v>-1.2843393680037301</v>
      </c>
      <c r="G1488">
        <v>-0.32330781061116198</v>
      </c>
      <c r="H1488">
        <v>0.458056033340489</v>
      </c>
      <c r="I1488">
        <v>0.233346498683902</v>
      </c>
      <c r="J1488">
        <v>0.82797907214209698</v>
      </c>
      <c r="K1488">
        <v>-0.37740185068996701</v>
      </c>
      <c r="L1488">
        <v>0.60407919104695695</v>
      </c>
      <c r="M1488">
        <v>0.14821942944779701</v>
      </c>
      <c r="N1488">
        <v>-0.12923553345748601</v>
      </c>
      <c r="O1488">
        <v>0.59047675207204298</v>
      </c>
      <c r="P1488">
        <v>0.106897414857236</v>
      </c>
      <c r="Q1488">
        <v>0.39219368896474099</v>
      </c>
      <c r="R1488">
        <v>0.30963247936126698</v>
      </c>
      <c r="S1488">
        <v>0.63485810702817702</v>
      </c>
      <c r="T1488">
        <v>1.5744939645148899E-2</v>
      </c>
      <c r="U1488">
        <v>0.64585311089374098</v>
      </c>
      <c r="V1488">
        <v>-0.181106915463042</v>
      </c>
      <c r="W1488">
        <v>0.45255799124061302</v>
      </c>
      <c r="X1488">
        <v>0.49919541413317498</v>
      </c>
      <c r="Y1488">
        <v>9.7636134625127893E-2</v>
      </c>
      <c r="Z1488">
        <v>0.43735630435205203</v>
      </c>
      <c r="AA1488">
        <v>0.43826285932289899</v>
      </c>
      <c r="AB1488">
        <v>4.63974619836219E-2</v>
      </c>
      <c r="AC1488">
        <v>5.1598113564155897E-2</v>
      </c>
      <c r="AD1488">
        <v>0.83174024211015896</v>
      </c>
      <c r="AE1488">
        <v>-0.25651751120640198</v>
      </c>
      <c r="AF1488">
        <v>0.55572750398956605</v>
      </c>
      <c r="AG1488">
        <v>0.20341363093433901</v>
      </c>
      <c r="AH1488">
        <v>1.34157575179444</v>
      </c>
      <c r="AI1488">
        <v>1.30713034918914</v>
      </c>
      <c r="AJ1488">
        <v>1.0998373457687201</v>
      </c>
      <c r="AK1488">
        <v>-5.26918015498202E-2</v>
      </c>
      <c r="AL1488">
        <v>-0.61342632449956902</v>
      </c>
      <c r="AM1488">
        <v>1.3521024236554899</v>
      </c>
      <c r="AN1488">
        <v>1.32508264384754</v>
      </c>
      <c r="AO1488">
        <v>3.0573523344203402</v>
      </c>
      <c r="AP1488">
        <v>3.5954777497904402</v>
      </c>
      <c r="AQ1488">
        <v>2.48724903514255</v>
      </c>
      <c r="AR1488">
        <v>2.84943894950483</v>
      </c>
    </row>
    <row r="1489" spans="1:44" x14ac:dyDescent="0.25">
      <c r="A1489">
        <v>-0.373000699269671</v>
      </c>
      <c r="B1489">
        <v>1.31135210340774</v>
      </c>
      <c r="C1489">
        <v>-0.79425859213794303</v>
      </c>
      <c r="D1489">
        <v>9.2178136364924196E-2</v>
      </c>
      <c r="E1489">
        <v>0.68796890192438898</v>
      </c>
      <c r="F1489">
        <v>-0.22428020585015199</v>
      </c>
      <c r="G1489">
        <v>-0.77245334462113002</v>
      </c>
      <c r="H1489">
        <v>0.56431313017525997</v>
      </c>
      <c r="I1489">
        <v>0.37116415692023802</v>
      </c>
      <c r="J1489">
        <v>0.44391563533390299</v>
      </c>
      <c r="K1489">
        <v>-0.67481839505157404</v>
      </c>
      <c r="L1489">
        <v>8.4224683445197193E-2</v>
      </c>
      <c r="M1489">
        <v>1.07246453836189</v>
      </c>
      <c r="N1489">
        <v>0.27965768261726798</v>
      </c>
      <c r="O1489">
        <v>0.659332851412746</v>
      </c>
      <c r="P1489">
        <v>-0.15449033276506499</v>
      </c>
      <c r="Q1489">
        <v>0.61589120698843403</v>
      </c>
      <c r="R1489">
        <v>0.50964140139911096</v>
      </c>
      <c r="S1489">
        <v>0.57676559915557502</v>
      </c>
      <c r="T1489">
        <v>-1.3147946825156499E-2</v>
      </c>
      <c r="U1489">
        <v>0.36979556768599398</v>
      </c>
      <c r="V1489">
        <v>-0.75398601811850796</v>
      </c>
      <c r="W1489">
        <v>0.65871955756911704</v>
      </c>
      <c r="X1489">
        <v>0.493886112856045</v>
      </c>
      <c r="Y1489">
        <v>-5.6017440134065899E-2</v>
      </c>
      <c r="Z1489">
        <v>0.66396802151702405</v>
      </c>
      <c r="AA1489">
        <v>0.48352678306899</v>
      </c>
      <c r="AB1489">
        <v>1.2705414218684601</v>
      </c>
      <c r="AC1489">
        <v>0.356514252942983</v>
      </c>
      <c r="AD1489">
        <v>0.65789928854679303</v>
      </c>
      <c r="AE1489">
        <v>-0.47647366475105002</v>
      </c>
      <c r="AF1489">
        <v>-5.1712580355562497E-2</v>
      </c>
      <c r="AG1489">
        <v>0.289455890016728</v>
      </c>
      <c r="AH1489">
        <v>1.22891642101543</v>
      </c>
      <c r="AI1489">
        <v>1.46467055796649</v>
      </c>
      <c r="AJ1489">
        <v>1.61441141734296</v>
      </c>
      <c r="AK1489">
        <v>-0.22276434899425801</v>
      </c>
      <c r="AL1489">
        <v>-1.2544739962073399</v>
      </c>
      <c r="AM1489">
        <v>1.3290864706960299</v>
      </c>
      <c r="AN1489">
        <v>1.8124388547339201</v>
      </c>
      <c r="AO1489">
        <v>7.4882152544265397</v>
      </c>
      <c r="AP1489">
        <v>9.4194921009925494</v>
      </c>
      <c r="AQ1489">
        <v>7.0417621877902201</v>
      </c>
      <c r="AR1489">
        <v>4.9055704079864002</v>
      </c>
    </row>
    <row r="1490" spans="1:44" x14ac:dyDescent="0.25">
      <c r="A1490">
        <v>0.68017524382066397</v>
      </c>
      <c r="B1490">
        <v>0.400524719802343</v>
      </c>
      <c r="C1490">
        <v>0.126873597426687</v>
      </c>
      <c r="D1490">
        <v>-0.54776083191649405</v>
      </c>
      <c r="E1490">
        <v>1.1990573891409899</v>
      </c>
      <c r="F1490">
        <v>-0.53571625332682304</v>
      </c>
      <c r="G1490">
        <v>-0.36089555525025901</v>
      </c>
      <c r="H1490">
        <v>0.20873133929156701</v>
      </c>
      <c r="I1490">
        <v>0.45393784213763999</v>
      </c>
      <c r="J1490">
        <v>0.39580580284381001</v>
      </c>
      <c r="K1490">
        <v>-0.370905892589941</v>
      </c>
      <c r="L1490">
        <v>-0.23867710996272401</v>
      </c>
      <c r="M1490">
        <v>0.19728832857857301</v>
      </c>
      <c r="N1490">
        <v>-0.54721244039102701</v>
      </c>
      <c r="O1490">
        <v>0.20518617772042499</v>
      </c>
      <c r="P1490">
        <v>-0.410167048588435</v>
      </c>
      <c r="Q1490">
        <v>0.58146833829885303</v>
      </c>
      <c r="R1490">
        <v>0.340985798549855</v>
      </c>
      <c r="S1490">
        <v>0.497377491436166</v>
      </c>
      <c r="T1490">
        <v>-0.26243186405719499</v>
      </c>
      <c r="U1490">
        <v>0.45205858219280298</v>
      </c>
      <c r="V1490">
        <v>-0.42681995504572401</v>
      </c>
      <c r="W1490">
        <v>0.397556547840408</v>
      </c>
      <c r="X1490">
        <v>0.541851255244995</v>
      </c>
      <c r="Y1490">
        <v>-0.12767196801549999</v>
      </c>
      <c r="Z1490">
        <v>0.60849012031850402</v>
      </c>
      <c r="AA1490">
        <v>1.1403657864477299</v>
      </c>
      <c r="AB1490">
        <v>0.22005116670278099</v>
      </c>
      <c r="AC1490">
        <v>0.163139622895356</v>
      </c>
      <c r="AD1490">
        <v>0.81906535188381302</v>
      </c>
      <c r="AE1490">
        <v>-0.45672201379296701</v>
      </c>
      <c r="AF1490">
        <v>-0.25414917230147199</v>
      </c>
      <c r="AG1490">
        <v>0.18309599483764999</v>
      </c>
      <c r="AH1490">
        <v>1.5350548098166701</v>
      </c>
      <c r="AI1490">
        <v>1.35149164449593</v>
      </c>
      <c r="AJ1490">
        <v>1.3728023489465599</v>
      </c>
      <c r="AK1490">
        <v>-4.6105370605646297E-2</v>
      </c>
      <c r="AL1490">
        <v>-0.62096639986436397</v>
      </c>
      <c r="AM1490">
        <v>1.50480043890087</v>
      </c>
      <c r="AN1490">
        <v>1.1116740919032999</v>
      </c>
      <c r="AO1490">
        <v>6.2018376844763301</v>
      </c>
      <c r="AP1490">
        <v>4.4226453085839399</v>
      </c>
      <c r="AQ1490">
        <v>7.2927984398722598</v>
      </c>
      <c r="AR1490">
        <v>2.79207796186589</v>
      </c>
    </row>
    <row r="1491" spans="1:44" x14ac:dyDescent="0.25">
      <c r="A1491">
        <v>0.37622959922190902</v>
      </c>
      <c r="B1491">
        <v>0.86470406450346604</v>
      </c>
      <c r="C1491">
        <v>-0.14161684184485199</v>
      </c>
      <c r="D1491">
        <v>-0.81188127950257705</v>
      </c>
      <c r="E1491">
        <v>0.80327763912216898</v>
      </c>
      <c r="F1491">
        <v>-1.1596369176888801</v>
      </c>
      <c r="G1491">
        <v>9.39549104349061E-2</v>
      </c>
      <c r="H1491">
        <v>0.23522722378250799</v>
      </c>
      <c r="I1491">
        <v>0.420920557725739</v>
      </c>
      <c r="J1491">
        <v>0.55386674244398904</v>
      </c>
      <c r="K1491">
        <v>-0.272148681934478</v>
      </c>
      <c r="L1491">
        <v>0.14692481777925001</v>
      </c>
      <c r="M1491">
        <v>-0.953441673628459</v>
      </c>
      <c r="N1491">
        <v>-1.0735878988938901</v>
      </c>
      <c r="O1491">
        <v>0.65169669760104298</v>
      </c>
      <c r="P1491">
        <v>1.3395638056836301</v>
      </c>
      <c r="Q1491">
        <v>0.32596953922329203</v>
      </c>
      <c r="R1491">
        <v>0.53592397781930301</v>
      </c>
      <c r="S1491">
        <v>0.51110631805530304</v>
      </c>
      <c r="T1491">
        <v>0.29815600047274599</v>
      </c>
      <c r="U1491">
        <v>0.33619866484699001</v>
      </c>
      <c r="V1491">
        <v>5.43275243474E-2</v>
      </c>
      <c r="W1491">
        <v>0.32050730414812101</v>
      </c>
      <c r="X1491">
        <v>0.481654653038736</v>
      </c>
      <c r="Y1491">
        <v>3.1702264301725402E-2</v>
      </c>
      <c r="Z1491">
        <v>0.48105994350426101</v>
      </c>
      <c r="AA1491">
        <v>1.3735111734779299</v>
      </c>
      <c r="AB1491">
        <v>2.2493656865029501</v>
      </c>
      <c r="AC1491">
        <v>0.44093580116532399</v>
      </c>
      <c r="AD1491">
        <v>1.2771074577666499</v>
      </c>
      <c r="AE1491">
        <v>-0.201232637725302</v>
      </c>
      <c r="AF1491">
        <v>-0.80844175170640598</v>
      </c>
      <c r="AG1491">
        <v>0.38199298679089999</v>
      </c>
      <c r="AH1491">
        <v>1.53806202208263</v>
      </c>
      <c r="AI1491">
        <v>1.4752304902292199</v>
      </c>
      <c r="AJ1491">
        <v>1.3401934008305501</v>
      </c>
      <c r="AK1491">
        <v>0.20269098603250099</v>
      </c>
      <c r="AL1491">
        <v>-0.664949255047943</v>
      </c>
      <c r="AM1491">
        <v>1.4184795613919801</v>
      </c>
      <c r="AN1491">
        <v>1.7257590694879601</v>
      </c>
      <c r="AO1491">
        <v>6.4435089693154701</v>
      </c>
      <c r="AP1491">
        <v>2.8067852218665101</v>
      </c>
      <c r="AQ1491">
        <v>5.5071984327927304</v>
      </c>
      <c r="AR1491">
        <v>4.7812407283386502</v>
      </c>
    </row>
    <row r="1492" spans="1:44" x14ac:dyDescent="0.25">
      <c r="A1492">
        <v>-0.25876952869532299</v>
      </c>
      <c r="B1492">
        <v>1.0525976125818799</v>
      </c>
      <c r="C1492">
        <v>-0.139772460246543</v>
      </c>
      <c r="D1492">
        <v>-0.48225873134196601</v>
      </c>
      <c r="E1492">
        <v>0.65866622913139306</v>
      </c>
      <c r="F1492">
        <v>-0.104225858327714</v>
      </c>
      <c r="G1492">
        <v>-1.3597742439799001</v>
      </c>
      <c r="H1492">
        <v>0.34948314672074898</v>
      </c>
      <c r="I1492">
        <v>0.297346730615132</v>
      </c>
      <c r="J1492">
        <v>0.80972575894582399</v>
      </c>
      <c r="K1492">
        <v>-0.87827712861806795</v>
      </c>
      <c r="L1492">
        <v>-9.4673397617866903E-2</v>
      </c>
      <c r="M1492">
        <v>0.130918157076201</v>
      </c>
      <c r="N1492">
        <v>0.84944205448518195</v>
      </c>
      <c r="O1492">
        <v>0.45192961484978</v>
      </c>
      <c r="P1492">
        <v>1.1293194581649699</v>
      </c>
      <c r="Q1492">
        <v>0.45557875998341002</v>
      </c>
      <c r="R1492">
        <v>0.65982824314606303</v>
      </c>
      <c r="S1492">
        <v>0.54942058959711904</v>
      </c>
      <c r="T1492">
        <v>0.147558133441449</v>
      </c>
      <c r="U1492">
        <v>0.37649311747467301</v>
      </c>
      <c r="V1492">
        <v>0.49229341678276101</v>
      </c>
      <c r="W1492">
        <v>0.65179385158079906</v>
      </c>
      <c r="X1492">
        <v>0.55528665615254902</v>
      </c>
      <c r="Y1492">
        <v>0.118520856789863</v>
      </c>
      <c r="Z1492">
        <v>0.56000351023157802</v>
      </c>
      <c r="AA1492">
        <v>0.57367814633273495</v>
      </c>
      <c r="AB1492">
        <v>-4.46421290543665E-2</v>
      </c>
      <c r="AC1492">
        <v>0.89831895776968895</v>
      </c>
      <c r="AD1492">
        <v>1.3164281869340899</v>
      </c>
      <c r="AE1492">
        <v>-0.48844409343552198</v>
      </c>
      <c r="AF1492">
        <v>-0.21177776188275099</v>
      </c>
      <c r="AG1492">
        <v>0.54166202877022895</v>
      </c>
      <c r="AH1492">
        <v>1.4319311181660901</v>
      </c>
      <c r="AI1492">
        <v>1.22971661306936</v>
      </c>
      <c r="AJ1492">
        <v>1.28021894026635</v>
      </c>
      <c r="AK1492">
        <v>9.9797594783215204E-2</v>
      </c>
      <c r="AL1492">
        <v>-0.598262445513152</v>
      </c>
      <c r="AM1492">
        <v>1.0141238698289801</v>
      </c>
      <c r="AN1492">
        <v>1.47204121206681</v>
      </c>
      <c r="AO1492">
        <v>8.3059467870258903</v>
      </c>
      <c r="AP1492">
        <v>6.0010781329936203</v>
      </c>
      <c r="AQ1492">
        <v>3.5777944278209</v>
      </c>
      <c r="AR1492">
        <v>8.1038060189677203</v>
      </c>
    </row>
    <row r="1493" spans="1:44" x14ac:dyDescent="0.25">
      <c r="A1493">
        <v>-0.250092519355048</v>
      </c>
      <c r="B1493">
        <v>0.84106438919150295</v>
      </c>
      <c r="C1493">
        <v>-0.67137913763950796</v>
      </c>
      <c r="D1493">
        <v>-0.769677622670492</v>
      </c>
      <c r="E1493">
        <v>1.0363027369133699</v>
      </c>
      <c r="F1493">
        <v>0.17686377973831799</v>
      </c>
      <c r="G1493">
        <v>-0.22529039223243</v>
      </c>
      <c r="H1493">
        <v>0.45498172781579199</v>
      </c>
      <c r="I1493">
        <v>0.19823624071034401</v>
      </c>
      <c r="J1493">
        <v>0.89382032805896205</v>
      </c>
      <c r="K1493">
        <v>-0.20126284569303299</v>
      </c>
      <c r="L1493">
        <v>0.83178833737094704</v>
      </c>
      <c r="M1493">
        <v>-0.22101067562604099</v>
      </c>
      <c r="N1493">
        <v>-0.313564007568154</v>
      </c>
      <c r="O1493">
        <v>0.27277157243387301</v>
      </c>
      <c r="P1493">
        <v>0.44591299470886903</v>
      </c>
      <c r="Q1493">
        <v>0.60395383335285502</v>
      </c>
      <c r="R1493">
        <v>0.42501734806841102</v>
      </c>
      <c r="S1493">
        <v>0.30358415095685198</v>
      </c>
      <c r="T1493">
        <v>-0.287729836701062</v>
      </c>
      <c r="U1493">
        <v>0.41156018901606001</v>
      </c>
      <c r="V1493">
        <v>0.26306429759896899</v>
      </c>
      <c r="W1493">
        <v>0.39099831066989199</v>
      </c>
      <c r="X1493">
        <v>0.39456474807243003</v>
      </c>
      <c r="Y1493">
        <v>-0.27227467806779698</v>
      </c>
      <c r="Z1493">
        <v>0.67073125431265201</v>
      </c>
      <c r="AA1493">
        <v>0.64159513986873895</v>
      </c>
      <c r="AB1493">
        <v>-0.12993950295458601</v>
      </c>
      <c r="AC1493">
        <v>1.0246768213178199</v>
      </c>
      <c r="AD1493">
        <v>1.0415275268742501</v>
      </c>
      <c r="AE1493">
        <v>-1.03872864710905</v>
      </c>
      <c r="AF1493">
        <v>0.26036014849010702</v>
      </c>
      <c r="AG1493">
        <v>0.40545233342501802</v>
      </c>
      <c r="AH1493">
        <v>1.56060990448209</v>
      </c>
      <c r="AI1493">
        <v>1.09252883312951</v>
      </c>
      <c r="AJ1493">
        <v>1.0367375776841801</v>
      </c>
      <c r="AK1493">
        <v>-0.27758548304250102</v>
      </c>
      <c r="AL1493">
        <v>-1.0343834234926099</v>
      </c>
      <c r="AM1493">
        <v>1.68966858517972</v>
      </c>
      <c r="AN1493">
        <v>1.5942405139868701</v>
      </c>
      <c r="AO1493">
        <v>7.4574906502985803</v>
      </c>
      <c r="AP1493">
        <v>6.73720745665086</v>
      </c>
      <c r="AQ1493">
        <v>5.7022226271721097</v>
      </c>
      <c r="AR1493">
        <v>7.2594561945198501</v>
      </c>
    </row>
    <row r="1494" spans="1:44" x14ac:dyDescent="0.25">
      <c r="A1494">
        <v>-2.8893042079701201E-2</v>
      </c>
      <c r="B1494">
        <v>0.74863399032026801</v>
      </c>
      <c r="C1494">
        <v>-0.131743854814066</v>
      </c>
      <c r="D1494">
        <v>-0.51422629515418905</v>
      </c>
      <c r="E1494">
        <v>1.11954415166782</v>
      </c>
      <c r="F1494">
        <v>-0.83514819831484999</v>
      </c>
      <c r="G1494">
        <v>-0.59846288783388701</v>
      </c>
      <c r="H1494">
        <v>0.384118882013047</v>
      </c>
      <c r="I1494">
        <v>0.26271710074025101</v>
      </c>
      <c r="J1494">
        <v>1.41769853570444</v>
      </c>
      <c r="K1494">
        <v>-0.32203095734294501</v>
      </c>
      <c r="L1494">
        <v>0.930323207301475</v>
      </c>
      <c r="M1494">
        <v>0.42732211004391901</v>
      </c>
      <c r="N1494">
        <v>0.422663175208427</v>
      </c>
      <c r="O1494">
        <v>0.478037378101134</v>
      </c>
      <c r="P1494">
        <v>0.93715948939692495</v>
      </c>
      <c r="Q1494">
        <v>0.65829664342349303</v>
      </c>
      <c r="R1494">
        <v>0.27278846777031601</v>
      </c>
      <c r="S1494">
        <v>0.34504461380279899</v>
      </c>
      <c r="T1494">
        <v>-0.35610591097757599</v>
      </c>
      <c r="U1494">
        <v>0.59831627492106398</v>
      </c>
      <c r="V1494">
        <v>-0.106005508297827</v>
      </c>
      <c r="W1494">
        <v>0.51482691086911003</v>
      </c>
      <c r="X1494">
        <v>0.455940335329101</v>
      </c>
      <c r="Y1494">
        <v>0.48665337355052002</v>
      </c>
      <c r="Z1494">
        <v>0.48641071473870001</v>
      </c>
      <c r="AA1494">
        <v>1.26896062263758</v>
      </c>
      <c r="AB1494">
        <v>1.64347898281614</v>
      </c>
      <c r="AC1494">
        <v>-1.8870111429965399E-2</v>
      </c>
      <c r="AD1494">
        <v>0.93258902418134704</v>
      </c>
      <c r="AE1494">
        <v>-0.29528152083012599</v>
      </c>
      <c r="AF1494">
        <v>-1.55056593781709</v>
      </c>
      <c r="AG1494">
        <v>0.44358735627985002</v>
      </c>
      <c r="AH1494">
        <v>1.7692805632617501</v>
      </c>
      <c r="AI1494">
        <v>1.4080202306392999</v>
      </c>
      <c r="AJ1494">
        <v>1.30804099969856</v>
      </c>
      <c r="AK1494">
        <v>8.0805941688742999E-2</v>
      </c>
      <c r="AL1494">
        <v>-0.61389220323282501</v>
      </c>
      <c r="AM1494">
        <v>1.27455882695656</v>
      </c>
      <c r="AN1494">
        <v>1.1073675430327701</v>
      </c>
      <c r="AO1494">
        <v>3.3811798228358199</v>
      </c>
      <c r="AP1494">
        <v>0.93325426771919096</v>
      </c>
      <c r="AQ1494">
        <v>5.7567162782005896</v>
      </c>
      <c r="AR1494">
        <v>9.8889900951332805</v>
      </c>
    </row>
    <row r="1495" spans="1:44" x14ac:dyDescent="0.25">
      <c r="A1495">
        <v>4.6430572493425998E-2</v>
      </c>
      <c r="B1495">
        <v>0.84962036723767298</v>
      </c>
      <c r="C1495">
        <v>-6.8297171065120593E-2</v>
      </c>
      <c r="D1495">
        <v>-0.98946507219644797</v>
      </c>
      <c r="E1495">
        <v>0.73670213554880604</v>
      </c>
      <c r="F1495">
        <v>0.95046367972346602</v>
      </c>
      <c r="G1495">
        <v>0.15808863843536</v>
      </c>
      <c r="H1495">
        <v>0.215043554199389</v>
      </c>
      <c r="I1495">
        <v>0.315305702319021</v>
      </c>
      <c r="J1495">
        <v>0.81743463902663105</v>
      </c>
      <c r="K1495">
        <v>-0.46951734168071302</v>
      </c>
      <c r="L1495">
        <v>-0.16964098942714601</v>
      </c>
      <c r="M1495">
        <v>-0.29434249066263302</v>
      </c>
      <c r="N1495">
        <v>-0.46636977100077998</v>
      </c>
      <c r="O1495">
        <v>0.203207306675219</v>
      </c>
      <c r="P1495">
        <v>0.60641416631770795</v>
      </c>
      <c r="Q1495">
        <v>0.32067957956186799</v>
      </c>
      <c r="R1495">
        <v>0.58477137662503798</v>
      </c>
      <c r="S1495">
        <v>0.493817744557636</v>
      </c>
      <c r="T1495">
        <v>0.81597602547112102</v>
      </c>
      <c r="U1495">
        <v>0.23062615923889601</v>
      </c>
      <c r="V1495">
        <v>0.54167570290276201</v>
      </c>
      <c r="W1495">
        <v>0.52488453805485302</v>
      </c>
      <c r="X1495">
        <v>0.31820943711984701</v>
      </c>
      <c r="Y1495">
        <v>0.25505756698711401</v>
      </c>
      <c r="Z1495">
        <v>0.43387617425519198</v>
      </c>
      <c r="AA1495">
        <v>0.97932972422817999</v>
      </c>
      <c r="AB1495">
        <v>0.517384986867506</v>
      </c>
      <c r="AC1495">
        <v>-0.29178805992350099</v>
      </c>
      <c r="AD1495">
        <v>0.58187447040477402</v>
      </c>
      <c r="AE1495">
        <v>0.33805156230119499</v>
      </c>
      <c r="AF1495">
        <v>-1.09616709655676</v>
      </c>
      <c r="AG1495">
        <v>0.20169055635930799</v>
      </c>
      <c r="AH1495">
        <v>1.4543024937379401</v>
      </c>
      <c r="AI1495">
        <v>1.37457795040557</v>
      </c>
      <c r="AJ1495">
        <v>1.4388196292014199</v>
      </c>
      <c r="AK1495">
        <v>0.23649962299062999</v>
      </c>
      <c r="AL1495">
        <v>-0.918784765747789</v>
      </c>
      <c r="AM1495">
        <v>1.2441391040846199</v>
      </c>
      <c r="AN1495">
        <v>1.31786840871044</v>
      </c>
      <c r="AO1495">
        <v>3.97427183036945</v>
      </c>
      <c r="AP1495">
        <v>4.4638315965274202</v>
      </c>
      <c r="AQ1495">
        <v>7.7621253099529097</v>
      </c>
      <c r="AR1495">
        <v>5.1714239176701904</v>
      </c>
    </row>
    <row r="1496" spans="1:44" x14ac:dyDescent="0.25">
      <c r="A1496">
        <v>0.396866777542428</v>
      </c>
      <c r="B1496">
        <v>1.28442974620258</v>
      </c>
      <c r="C1496">
        <v>0.51284479858798004</v>
      </c>
      <c r="D1496">
        <v>-0.44633876847583098</v>
      </c>
      <c r="E1496">
        <v>1.46770975140766</v>
      </c>
      <c r="F1496">
        <v>-0.931346353600225</v>
      </c>
      <c r="G1496">
        <v>6.1162222037185199E-4</v>
      </c>
      <c r="H1496">
        <v>0.39707891548387098</v>
      </c>
      <c r="I1496">
        <v>0.503002362127002</v>
      </c>
      <c r="J1496">
        <v>1.33889570321389</v>
      </c>
      <c r="K1496">
        <v>0.16318640294119899</v>
      </c>
      <c r="L1496">
        <v>0.158846928454591</v>
      </c>
      <c r="M1496">
        <v>-1.1165838374725401</v>
      </c>
      <c r="N1496">
        <v>0.53956029860624499</v>
      </c>
      <c r="O1496">
        <v>0.46526677675329903</v>
      </c>
      <c r="P1496">
        <v>0.155715355547454</v>
      </c>
      <c r="Q1496">
        <v>0.32175718266138198</v>
      </c>
      <c r="R1496">
        <v>0.412590423357999</v>
      </c>
      <c r="S1496">
        <v>0.254896266537255</v>
      </c>
      <c r="T1496">
        <v>0.17213408357733401</v>
      </c>
      <c r="U1496">
        <v>0.293921814469635</v>
      </c>
      <c r="V1496">
        <v>-0.87470794868680901</v>
      </c>
      <c r="W1496">
        <v>0.39449457426769802</v>
      </c>
      <c r="X1496">
        <v>0.306073159620251</v>
      </c>
      <c r="Y1496">
        <v>-8.1947593275879492E-3</v>
      </c>
      <c r="Z1496">
        <v>0.31692419335573602</v>
      </c>
      <c r="AA1496">
        <v>1.3095926856622</v>
      </c>
      <c r="AB1496">
        <v>0.31957588039025298</v>
      </c>
      <c r="AC1496">
        <v>0.39619664457696002</v>
      </c>
      <c r="AD1496">
        <v>1.27914167566669</v>
      </c>
      <c r="AE1496">
        <v>0.38361081014536802</v>
      </c>
      <c r="AF1496">
        <v>0.57911624990565702</v>
      </c>
      <c r="AG1496">
        <v>0.47324421724460702</v>
      </c>
      <c r="AH1496">
        <v>1.54889553327869</v>
      </c>
      <c r="AI1496">
        <v>1.4241982330901699</v>
      </c>
      <c r="AJ1496">
        <v>1.40619796890799</v>
      </c>
      <c r="AK1496">
        <v>-0.13117216490557301</v>
      </c>
      <c r="AL1496">
        <v>-0.78082344002033</v>
      </c>
      <c r="AM1496">
        <v>1.00628439744413</v>
      </c>
      <c r="AN1496">
        <v>1.5259181224321801</v>
      </c>
      <c r="AO1496">
        <v>16.111664778711202</v>
      </c>
      <c r="AP1496">
        <v>11.490437926075399</v>
      </c>
      <c r="AQ1496">
        <v>6.17935951949989</v>
      </c>
      <c r="AR1496">
        <v>6.2900517511337899</v>
      </c>
    </row>
    <row r="1497" spans="1:44" x14ac:dyDescent="0.25">
      <c r="A1497">
        <v>0.576837279730121</v>
      </c>
      <c r="B1497">
        <v>1.00470058175095</v>
      </c>
      <c r="C1497">
        <v>9.3351755616709706E-2</v>
      </c>
      <c r="D1497">
        <v>-0.82566587512243095</v>
      </c>
      <c r="E1497">
        <v>1.39174806365431</v>
      </c>
      <c r="F1497">
        <v>0.475010350105802</v>
      </c>
      <c r="G1497">
        <v>-0.26188878353793099</v>
      </c>
      <c r="H1497">
        <v>0.20476825307545601</v>
      </c>
      <c r="I1497">
        <v>0.46013598417138402</v>
      </c>
      <c r="J1497">
        <v>1.41404007089119</v>
      </c>
      <c r="K1497">
        <v>-0.15569685859875401</v>
      </c>
      <c r="L1497">
        <v>0.16370779115926301</v>
      </c>
      <c r="M1497">
        <v>0.63827619216724796</v>
      </c>
      <c r="N1497">
        <v>-0.259243450445795</v>
      </c>
      <c r="O1497">
        <v>0.23815260834174801</v>
      </c>
      <c r="P1497">
        <v>0.15372485019749699</v>
      </c>
      <c r="Q1497">
        <v>0.272404705489382</v>
      </c>
      <c r="R1497">
        <v>0.40668109353211701</v>
      </c>
      <c r="S1497">
        <v>0.54098740729749495</v>
      </c>
      <c r="T1497">
        <v>0.38581440461932698</v>
      </c>
      <c r="U1497">
        <v>0.44337150680258403</v>
      </c>
      <c r="V1497">
        <v>0.37160710279800202</v>
      </c>
      <c r="W1497">
        <v>0.26974543285278801</v>
      </c>
      <c r="X1497">
        <v>0.67102945320090701</v>
      </c>
      <c r="Y1497">
        <v>5.0690668523788798E-2</v>
      </c>
      <c r="Z1497">
        <v>0.54435344550230202</v>
      </c>
      <c r="AA1497">
        <v>0.91822407970194198</v>
      </c>
      <c r="AB1497">
        <v>0.62739149647836601</v>
      </c>
      <c r="AC1497">
        <v>0.62283794307084495</v>
      </c>
      <c r="AD1497">
        <v>1.12809908509704</v>
      </c>
      <c r="AE1497">
        <v>0.63428651792475699</v>
      </c>
      <c r="AF1497">
        <v>0.23076280229382701</v>
      </c>
      <c r="AG1497">
        <v>0.31499494575862502</v>
      </c>
      <c r="AH1497">
        <v>1.3269225332638299</v>
      </c>
      <c r="AI1497">
        <v>1.4573556016001701</v>
      </c>
      <c r="AJ1497">
        <v>1.3077451201731201</v>
      </c>
      <c r="AK1497">
        <v>6.5060003864556695E-2</v>
      </c>
      <c r="AL1497">
        <v>-0.63781426390470597</v>
      </c>
      <c r="AM1497">
        <v>1.6980780908720301</v>
      </c>
      <c r="AN1497">
        <v>1.3976108434980901</v>
      </c>
      <c r="AO1497">
        <v>4.7468214693822901</v>
      </c>
      <c r="AP1497">
        <v>2.9590236631817701</v>
      </c>
      <c r="AQ1497">
        <v>3.6691526429051802</v>
      </c>
      <c r="AR1497">
        <v>13.7404178162696</v>
      </c>
    </row>
    <row r="1498" spans="1:44" x14ac:dyDescent="0.25">
      <c r="A1498">
        <v>0.52178700978078796</v>
      </c>
      <c r="B1498">
        <v>1.3404326340296699</v>
      </c>
      <c r="C1498">
        <v>0.17527134382850201</v>
      </c>
      <c r="D1498">
        <v>0.64650035765223601</v>
      </c>
      <c r="E1498">
        <v>1.44746098384788</v>
      </c>
      <c r="F1498">
        <v>0.67128017970350395</v>
      </c>
      <c r="G1498">
        <v>0.83613016527931505</v>
      </c>
      <c r="H1498">
        <v>0.38714614538500702</v>
      </c>
      <c r="I1498">
        <v>0.35260267465654299</v>
      </c>
      <c r="J1498">
        <v>1.1092266140473399</v>
      </c>
      <c r="K1498">
        <v>0.42320715080146498</v>
      </c>
      <c r="L1498">
        <v>-0.161173673819376</v>
      </c>
      <c r="M1498">
        <v>-0.79854182321973</v>
      </c>
      <c r="N1498">
        <v>-0.60058582722004505</v>
      </c>
      <c r="O1498">
        <v>0.47800510595151802</v>
      </c>
      <c r="P1498">
        <v>0.38641516781225499</v>
      </c>
      <c r="Q1498">
        <v>0.65300186624116696</v>
      </c>
      <c r="R1498">
        <v>0.43625570049027101</v>
      </c>
      <c r="S1498">
        <v>0.22247115519636201</v>
      </c>
      <c r="T1498">
        <v>0.84434577286602697</v>
      </c>
      <c r="U1498">
        <v>0.59203153723171897</v>
      </c>
      <c r="V1498">
        <v>-0.355177356578595</v>
      </c>
      <c r="W1498">
        <v>0.45860666300728598</v>
      </c>
      <c r="X1498">
        <v>0.33913665383705999</v>
      </c>
      <c r="Y1498">
        <v>0.76236825473294001</v>
      </c>
      <c r="Z1498">
        <v>0.29547526338550401</v>
      </c>
      <c r="AA1498">
        <v>0.92986269640443397</v>
      </c>
      <c r="AB1498">
        <v>0.51532169145075701</v>
      </c>
      <c r="AC1498">
        <v>1.70314763638894</v>
      </c>
      <c r="AD1498">
        <v>1.29907837174038</v>
      </c>
      <c r="AE1498">
        <v>-3.0534722099950298E-2</v>
      </c>
      <c r="AF1498">
        <v>6.7665414899399895E-2</v>
      </c>
      <c r="AG1498">
        <v>0.46717007140654898</v>
      </c>
      <c r="AH1498">
        <v>1.1055778762324899</v>
      </c>
      <c r="AI1498">
        <v>1.03965064691084</v>
      </c>
      <c r="AJ1498">
        <v>1.16032957387264</v>
      </c>
      <c r="AK1498">
        <v>8.03157563047847E-2</v>
      </c>
      <c r="AL1498">
        <v>-0.68151859991138497</v>
      </c>
      <c r="AM1498">
        <v>1.5747463811756</v>
      </c>
      <c r="AN1498">
        <v>1.4900225969699501</v>
      </c>
      <c r="AO1498">
        <v>2.7454971817523299</v>
      </c>
      <c r="AP1498">
        <v>7.5701477439411304</v>
      </c>
      <c r="AQ1498">
        <v>9.9126619013899209</v>
      </c>
      <c r="AR1498">
        <v>4.9720160955975103</v>
      </c>
    </row>
    <row r="1499" spans="1:44" x14ac:dyDescent="0.25">
      <c r="A1499">
        <v>-0.34627021250041701</v>
      </c>
      <c r="B1499">
        <v>0.73832466483661796</v>
      </c>
      <c r="C1499">
        <v>-0.29720862109273899</v>
      </c>
      <c r="D1499">
        <v>0.120694313920686</v>
      </c>
      <c r="E1499">
        <v>0.56380005948114797</v>
      </c>
      <c r="F1499">
        <v>-7.8416969466614903E-2</v>
      </c>
      <c r="G1499">
        <v>3.2591848909732601E-2</v>
      </c>
      <c r="H1499">
        <v>0.46837840119405799</v>
      </c>
      <c r="I1499">
        <v>0.396265867896616</v>
      </c>
      <c r="J1499">
        <v>0.85874682188599305</v>
      </c>
      <c r="K1499">
        <v>-0.29022273903967899</v>
      </c>
      <c r="L1499">
        <v>-0.37358436107312698</v>
      </c>
      <c r="M1499">
        <v>0.28481168626606801</v>
      </c>
      <c r="N1499">
        <v>0.24257292270697201</v>
      </c>
      <c r="O1499">
        <v>0.53492864254264805</v>
      </c>
      <c r="P1499">
        <v>0.270150461199609</v>
      </c>
      <c r="Q1499">
        <v>0.205478830671741</v>
      </c>
      <c r="R1499">
        <v>0.35267105536764298</v>
      </c>
      <c r="S1499">
        <v>0.275818300642103</v>
      </c>
      <c r="T1499">
        <v>0.42764592111143701</v>
      </c>
      <c r="U1499">
        <v>0.47715916887363602</v>
      </c>
      <c r="V1499">
        <v>-0.289131895309027</v>
      </c>
      <c r="W1499">
        <v>0.50529807884131706</v>
      </c>
      <c r="X1499">
        <v>0.57285395485586499</v>
      </c>
      <c r="Y1499">
        <v>0.60874542790600195</v>
      </c>
      <c r="Z1499">
        <v>0.25586463554208599</v>
      </c>
      <c r="AA1499">
        <v>1.2893829975290101</v>
      </c>
      <c r="AB1499">
        <v>1.1155693736541299</v>
      </c>
      <c r="AC1499">
        <v>0.92935993305629705</v>
      </c>
      <c r="AD1499">
        <v>0.69723836873221701</v>
      </c>
      <c r="AE1499">
        <v>8.9997542594882504E-2</v>
      </c>
      <c r="AF1499">
        <v>-0.71190103132804095</v>
      </c>
      <c r="AG1499">
        <v>0.43050304525659799</v>
      </c>
      <c r="AH1499">
        <v>1.3791033733040701</v>
      </c>
      <c r="AI1499">
        <v>1.5193996773060501</v>
      </c>
      <c r="AJ1499">
        <v>1.2697140560017599</v>
      </c>
      <c r="AK1499">
        <v>-0.25178123763652299</v>
      </c>
      <c r="AL1499">
        <v>-0.81456555781908502</v>
      </c>
      <c r="AM1499">
        <v>1.3907347880701799</v>
      </c>
      <c r="AN1499">
        <v>1.2681431216300101</v>
      </c>
      <c r="AO1499">
        <v>8.96515719583366</v>
      </c>
      <c r="AP1499">
        <v>1.7068413973265699</v>
      </c>
      <c r="AQ1499">
        <v>12.5222138370275</v>
      </c>
      <c r="AR1499">
        <v>3.8322384745561</v>
      </c>
    </row>
    <row r="1500" spans="1:44" x14ac:dyDescent="0.25">
      <c r="A1500">
        <v>0.490177977597967</v>
      </c>
      <c r="B1500">
        <v>1.0033675346520701</v>
      </c>
      <c r="C1500">
        <v>0.81972527502457204</v>
      </c>
      <c r="D1500">
        <v>0.67161266132826003</v>
      </c>
      <c r="E1500">
        <v>0.76832532527127795</v>
      </c>
      <c r="F1500">
        <v>-0.19445431924610401</v>
      </c>
      <c r="G1500">
        <v>-0.34843181419862401</v>
      </c>
      <c r="H1500">
        <v>0.60321966910686597</v>
      </c>
      <c r="I1500">
        <v>0.60787253899668203</v>
      </c>
      <c r="J1500">
        <v>0.93856106350877699</v>
      </c>
      <c r="K1500">
        <v>0.45866877882461599</v>
      </c>
      <c r="L1500">
        <v>0.70702354978589199</v>
      </c>
      <c r="M1500">
        <v>0.41441988637702998</v>
      </c>
      <c r="N1500">
        <v>-0.51440288080076002</v>
      </c>
      <c r="O1500">
        <v>0.613126014857027</v>
      </c>
      <c r="P1500">
        <v>-0.24494616494736801</v>
      </c>
      <c r="Q1500">
        <v>0.55013790051726796</v>
      </c>
      <c r="R1500">
        <v>0.40985836454928098</v>
      </c>
      <c r="S1500">
        <v>0.24560969239163899</v>
      </c>
      <c r="T1500">
        <v>0.30730565821723899</v>
      </c>
      <c r="U1500">
        <v>0.181582059775166</v>
      </c>
      <c r="V1500">
        <v>-0.111740669844812</v>
      </c>
      <c r="W1500">
        <v>0.61224188658780698</v>
      </c>
      <c r="X1500">
        <v>0.52385006308536797</v>
      </c>
      <c r="Y1500">
        <v>-8.4875302389665994E-2</v>
      </c>
      <c r="Z1500">
        <v>0.38436035641473998</v>
      </c>
      <c r="AA1500">
        <v>0.64076509570553497</v>
      </c>
      <c r="AB1500">
        <v>0.97683526320480096</v>
      </c>
      <c r="AC1500">
        <v>0.460782008211295</v>
      </c>
      <c r="AD1500">
        <v>1.4659889079919199</v>
      </c>
      <c r="AE1500">
        <v>0.37154565804003797</v>
      </c>
      <c r="AF1500">
        <v>0.43176430870424398</v>
      </c>
      <c r="AG1500">
        <v>0.53211242821433502</v>
      </c>
      <c r="AH1500">
        <v>1.33049212102061</v>
      </c>
      <c r="AI1500">
        <v>1.5548043872235</v>
      </c>
      <c r="AJ1500">
        <v>1.3318117756677501</v>
      </c>
      <c r="AK1500">
        <v>1.5514965100011401E-2</v>
      </c>
      <c r="AL1500">
        <v>-0.69728738469310103</v>
      </c>
      <c r="AM1500">
        <v>1.4239255980912999</v>
      </c>
      <c r="AN1500">
        <v>1.5166755376929499</v>
      </c>
      <c r="AO1500">
        <v>2.1027533237309002</v>
      </c>
      <c r="AP1500">
        <v>3.37031749241179</v>
      </c>
      <c r="AQ1500">
        <v>1.1272630572482401</v>
      </c>
      <c r="AR1500">
        <v>3.6773114725649299</v>
      </c>
    </row>
    <row r="1501" spans="1:44" x14ac:dyDescent="0.25">
      <c r="A1501">
        <v>-8.4368446584520002E-2</v>
      </c>
      <c r="B1501">
        <v>0.753962595906988</v>
      </c>
      <c r="C1501">
        <v>-0.19913851051120099</v>
      </c>
      <c r="D1501">
        <v>-7.9026872347757807E-2</v>
      </c>
      <c r="E1501">
        <v>1.3995495329422301</v>
      </c>
      <c r="F1501">
        <v>-0.78274678638763295</v>
      </c>
      <c r="G1501">
        <v>-5.1306215255261703E-2</v>
      </c>
      <c r="H1501">
        <v>0.25305549823297802</v>
      </c>
      <c r="I1501">
        <v>0.45383973638182401</v>
      </c>
      <c r="J1501">
        <v>1.55160209057458</v>
      </c>
      <c r="K1501">
        <v>0.75728641329718605</v>
      </c>
      <c r="L1501">
        <v>-0.11607824673557</v>
      </c>
      <c r="M1501">
        <v>0.54772887134746095</v>
      </c>
      <c r="N1501">
        <v>0.13567786462254899</v>
      </c>
      <c r="O1501">
        <v>0.24900852119911701</v>
      </c>
      <c r="P1501">
        <v>0.397226756366033</v>
      </c>
      <c r="Q1501">
        <v>0.60777081285907297</v>
      </c>
      <c r="R1501">
        <v>0.42960979890467899</v>
      </c>
      <c r="S1501">
        <v>0.402176845418724</v>
      </c>
      <c r="T1501">
        <v>0.102842363216181</v>
      </c>
      <c r="U1501">
        <v>0.289755460353807</v>
      </c>
      <c r="V1501">
        <v>0.326305903236568</v>
      </c>
      <c r="W1501">
        <v>0.38946470042142201</v>
      </c>
      <c r="X1501">
        <v>0.28808709491362999</v>
      </c>
      <c r="Y1501">
        <v>0.83358474710476105</v>
      </c>
      <c r="Z1501">
        <v>0.38458708167231898</v>
      </c>
      <c r="AA1501">
        <v>1.4947712214918301</v>
      </c>
      <c r="AB1501">
        <v>-0.438027449570419</v>
      </c>
      <c r="AC1501">
        <v>0.133912218034938</v>
      </c>
      <c r="AD1501">
        <v>1.0313843186904299</v>
      </c>
      <c r="AE1501">
        <v>-0.56834886349889202</v>
      </c>
      <c r="AF1501">
        <v>-1.20890855430051</v>
      </c>
      <c r="AG1501">
        <v>0.65365781746451501</v>
      </c>
      <c r="AH1501">
        <v>1.3768609860646399</v>
      </c>
      <c r="AI1501">
        <v>1.40299845321327</v>
      </c>
      <c r="AJ1501">
        <v>1.4254346711221499</v>
      </c>
      <c r="AK1501">
        <v>0.159186233079886</v>
      </c>
      <c r="AL1501">
        <v>-0.78037207520280805</v>
      </c>
      <c r="AM1501">
        <v>1.4304202695777599</v>
      </c>
      <c r="AN1501">
        <v>1.5068294930125199</v>
      </c>
      <c r="AO1501">
        <v>5.6475572576561204</v>
      </c>
      <c r="AP1501">
        <v>3.5615269554690498</v>
      </c>
      <c r="AQ1501">
        <v>4.0041034078103301</v>
      </c>
      <c r="AR1501">
        <v>2.61637636945908</v>
      </c>
    </row>
    <row r="1502" spans="1:44" x14ac:dyDescent="0.25">
      <c r="A1502">
        <v>4.8315643246204097E-2</v>
      </c>
      <c r="B1502">
        <v>1.59669480401602</v>
      </c>
      <c r="C1502">
        <v>0.430019845268243</v>
      </c>
      <c r="D1502">
        <v>0.65567775395094796</v>
      </c>
      <c r="E1502">
        <v>0.97634555532160605</v>
      </c>
      <c r="F1502">
        <v>-1.5787797184965001E-2</v>
      </c>
      <c r="G1502">
        <v>0.19839249975487899</v>
      </c>
      <c r="H1502">
        <v>0.42481623013549002</v>
      </c>
      <c r="I1502">
        <v>0.50550679778757501</v>
      </c>
      <c r="J1502">
        <v>1.5236816822541699</v>
      </c>
      <c r="K1502">
        <v>-0.42745038681300201</v>
      </c>
      <c r="L1502">
        <v>0.143326870378258</v>
      </c>
      <c r="M1502">
        <v>0.48086217802229703</v>
      </c>
      <c r="N1502">
        <v>-0.409033633347193</v>
      </c>
      <c r="O1502">
        <v>0.40727322204198102</v>
      </c>
      <c r="P1502">
        <v>0.28239787315470999</v>
      </c>
      <c r="Q1502">
        <v>0.62510915092251396</v>
      </c>
      <c r="R1502">
        <v>0.27294761942191997</v>
      </c>
      <c r="S1502">
        <v>0.207298380976288</v>
      </c>
      <c r="T1502">
        <v>1.18002682229794</v>
      </c>
      <c r="U1502">
        <v>0.24107959491071901</v>
      </c>
      <c r="V1502">
        <v>7.9358894499136107E-2</v>
      </c>
      <c r="W1502">
        <v>0.55427741131299701</v>
      </c>
      <c r="X1502">
        <v>0.200861641856383</v>
      </c>
      <c r="Y1502">
        <v>-2.59053834152271E-2</v>
      </c>
      <c r="Z1502">
        <v>0.57613909513330697</v>
      </c>
      <c r="AA1502">
        <v>1.36726500850243</v>
      </c>
      <c r="AB1502">
        <v>0.36171073076767801</v>
      </c>
      <c r="AC1502">
        <v>0.80565411561239397</v>
      </c>
      <c r="AD1502">
        <v>1.2235896252551499</v>
      </c>
      <c r="AE1502">
        <v>8.1716955963796495E-2</v>
      </c>
      <c r="AF1502">
        <v>0.246303365169872</v>
      </c>
      <c r="AG1502">
        <v>0.34799555458321701</v>
      </c>
      <c r="AH1502">
        <v>1.44342773675827</v>
      </c>
      <c r="AI1502">
        <v>1.5460310348642401</v>
      </c>
      <c r="AJ1502">
        <v>1.6134776052873301</v>
      </c>
      <c r="AK1502">
        <v>-0.19848632395152799</v>
      </c>
      <c r="AL1502">
        <v>-0.227528880516082</v>
      </c>
      <c r="AM1502">
        <v>1.4563726996564099</v>
      </c>
      <c r="AN1502">
        <v>1.0949562057260001</v>
      </c>
      <c r="AO1502">
        <v>5.1387124442522296</v>
      </c>
      <c r="AP1502">
        <v>2.9790005081502402</v>
      </c>
      <c r="AQ1502">
        <v>5.32871446066628</v>
      </c>
      <c r="AR1502">
        <v>8.0537056982926796</v>
      </c>
    </row>
    <row r="1503" spans="1:44" x14ac:dyDescent="0.25">
      <c r="A1503">
        <v>1.3985658807455399</v>
      </c>
      <c r="B1503">
        <v>1.5379481911418</v>
      </c>
      <c r="C1503">
        <v>-0.31049332099870902</v>
      </c>
      <c r="D1503">
        <v>0.88875893827707597</v>
      </c>
      <c r="E1503">
        <v>1.3281253840487299</v>
      </c>
      <c r="F1503">
        <v>-0.117709602801403</v>
      </c>
      <c r="G1503">
        <v>-0.152409598450711</v>
      </c>
      <c r="H1503">
        <v>0.59675897313261606</v>
      </c>
      <c r="I1503">
        <v>0.26312950172737898</v>
      </c>
      <c r="J1503">
        <v>1.40641073967174</v>
      </c>
      <c r="K1503">
        <v>-0.58569256917844204</v>
      </c>
      <c r="L1503">
        <v>0.44068777739250198</v>
      </c>
      <c r="M1503">
        <v>0.46565566966855099</v>
      </c>
      <c r="N1503">
        <v>-0.28480106043515202</v>
      </c>
      <c r="O1503">
        <v>0.25142194552078201</v>
      </c>
      <c r="P1503">
        <v>0.27834225431189902</v>
      </c>
      <c r="Q1503">
        <v>0.41987864064177699</v>
      </c>
      <c r="R1503">
        <v>0.64101871016613399</v>
      </c>
      <c r="S1503">
        <v>0.27426815441673302</v>
      </c>
      <c r="T1503">
        <v>0.66068729620382005</v>
      </c>
      <c r="U1503">
        <v>0.53513075040557201</v>
      </c>
      <c r="V1503">
        <v>-0.56437658912175903</v>
      </c>
      <c r="W1503">
        <v>0.45083102348895499</v>
      </c>
      <c r="X1503">
        <v>0.59199376618247401</v>
      </c>
      <c r="Y1503">
        <v>-0.195642168546214</v>
      </c>
      <c r="Z1503">
        <v>0.38015099143747</v>
      </c>
      <c r="AA1503">
        <v>1.5113749941446</v>
      </c>
      <c r="AB1503">
        <v>-7.6623108909349494E-2</v>
      </c>
      <c r="AC1503">
        <v>0.84402637383838996</v>
      </c>
      <c r="AD1503">
        <v>0.75920875704355895</v>
      </c>
      <c r="AE1503">
        <v>0.52494929930414902</v>
      </c>
      <c r="AF1503">
        <v>-0.66922921900785703</v>
      </c>
      <c r="AG1503">
        <v>0.47166496607217501</v>
      </c>
      <c r="AH1503">
        <v>1.09079937276787</v>
      </c>
      <c r="AI1503">
        <v>1.22545801199836</v>
      </c>
      <c r="AJ1503">
        <v>1.30088783469459</v>
      </c>
      <c r="AK1503">
        <v>-0.31985464914849199</v>
      </c>
      <c r="AL1503">
        <v>-0.44804236259739</v>
      </c>
      <c r="AM1503">
        <v>1.4661206461155001</v>
      </c>
      <c r="AN1503">
        <v>1.4207888565442</v>
      </c>
      <c r="AO1503">
        <v>3.0929051580592999</v>
      </c>
      <c r="AP1503">
        <v>3.8468233123976598</v>
      </c>
      <c r="AQ1503">
        <v>7.8203040700240303</v>
      </c>
      <c r="AR1503">
        <v>2.67210371870814</v>
      </c>
    </row>
    <row r="1504" spans="1:44" x14ac:dyDescent="0.25">
      <c r="A1504">
        <v>0.121840582799247</v>
      </c>
      <c r="B1504">
        <v>1.0051126859550501</v>
      </c>
      <c r="C1504">
        <v>0.138515500351584</v>
      </c>
      <c r="D1504">
        <v>0.17076686675456701</v>
      </c>
      <c r="E1504">
        <v>1.5131938727544201</v>
      </c>
      <c r="F1504">
        <v>0.15728647074829499</v>
      </c>
      <c r="G1504">
        <v>0.38543007742904001</v>
      </c>
      <c r="H1504">
        <v>0.33610968881738001</v>
      </c>
      <c r="I1504">
        <v>0.52558378100356395</v>
      </c>
      <c r="J1504">
        <v>1.2551658287345799</v>
      </c>
      <c r="K1504">
        <v>0.351229910989872</v>
      </c>
      <c r="L1504">
        <v>0.17857949925494301</v>
      </c>
      <c r="M1504">
        <v>0.35285327199651501</v>
      </c>
      <c r="N1504">
        <v>0.33007753654034999</v>
      </c>
      <c r="O1504">
        <v>0.25668661673100202</v>
      </c>
      <c r="P1504">
        <v>-0.117594205454499</v>
      </c>
      <c r="Q1504">
        <v>0.50836151528262696</v>
      </c>
      <c r="R1504">
        <v>0.20951001115287299</v>
      </c>
      <c r="S1504">
        <v>0.232919530974003</v>
      </c>
      <c r="T1504">
        <v>4.8286588589494502E-3</v>
      </c>
      <c r="U1504">
        <v>0.55057031539462198</v>
      </c>
      <c r="V1504">
        <v>0.47653202714397702</v>
      </c>
      <c r="W1504">
        <v>0.22506002781849499</v>
      </c>
      <c r="X1504">
        <v>0.247276477786181</v>
      </c>
      <c r="Y1504">
        <v>-0.32245624643912002</v>
      </c>
      <c r="Z1504">
        <v>0.30576133850931397</v>
      </c>
      <c r="AA1504">
        <v>1.3893907539873001</v>
      </c>
      <c r="AB1504">
        <v>0.23180631464386101</v>
      </c>
      <c r="AC1504">
        <v>1.38002451931804</v>
      </c>
      <c r="AD1504">
        <v>0.73144379687130601</v>
      </c>
      <c r="AE1504">
        <v>0.45561643637900701</v>
      </c>
      <c r="AF1504">
        <v>-0.121750345372338</v>
      </c>
      <c r="AG1504">
        <v>0.381133023982269</v>
      </c>
      <c r="AH1504">
        <v>1.3862136638288001</v>
      </c>
      <c r="AI1504">
        <v>1.4965469054393501</v>
      </c>
      <c r="AJ1504">
        <v>1.1712604681290699</v>
      </c>
      <c r="AK1504">
        <v>0.14565448803317699</v>
      </c>
      <c r="AL1504">
        <v>-0.64479388399029303</v>
      </c>
      <c r="AM1504">
        <v>1.2159342257119099</v>
      </c>
      <c r="AN1504">
        <v>1.5215674341704699</v>
      </c>
      <c r="AO1504">
        <v>7.8796026893228701</v>
      </c>
      <c r="AP1504">
        <v>6.8317916496147397</v>
      </c>
      <c r="AQ1504">
        <v>3.7852225326403701</v>
      </c>
      <c r="AR1504">
        <v>3.14252511333375</v>
      </c>
    </row>
    <row r="1505" spans="1:44" x14ac:dyDescent="0.25">
      <c r="A1505">
        <v>3.6016029244692098E-2</v>
      </c>
      <c r="B1505">
        <v>1.26954403409043</v>
      </c>
      <c r="C1505">
        <v>-3.8466804794249201E-2</v>
      </c>
      <c r="D1505">
        <v>-0.30861826218474903</v>
      </c>
      <c r="E1505">
        <v>1.59005057110714</v>
      </c>
      <c r="F1505">
        <v>-0.98464645238621196</v>
      </c>
      <c r="G1505">
        <v>0.188405753349392</v>
      </c>
      <c r="H1505">
        <v>0.50961132853895896</v>
      </c>
      <c r="I1505">
        <v>0.50067870172859896</v>
      </c>
      <c r="J1505">
        <v>0.91271472967617095</v>
      </c>
      <c r="K1505">
        <v>-0.104165875284216</v>
      </c>
      <c r="L1505">
        <v>0.473051852804314</v>
      </c>
      <c r="M1505">
        <v>0.36632609254209297</v>
      </c>
      <c r="N1505">
        <v>1.03798549579177</v>
      </c>
      <c r="O1505">
        <v>0.64603877277551103</v>
      </c>
      <c r="P1505">
        <v>0.74545518931237298</v>
      </c>
      <c r="Q1505">
        <v>0.546058729947273</v>
      </c>
      <c r="R1505">
        <v>0.248828821169299</v>
      </c>
      <c r="S1505">
        <v>0.19262845490872199</v>
      </c>
      <c r="T1505">
        <v>-0.38930787384414101</v>
      </c>
      <c r="U1505">
        <v>0.449362212239169</v>
      </c>
      <c r="V1505">
        <v>0.50936325839756103</v>
      </c>
      <c r="W1505">
        <v>0.59795892027268005</v>
      </c>
      <c r="X1505">
        <v>0.48983352717626399</v>
      </c>
      <c r="Y1505">
        <v>0.34194460612609301</v>
      </c>
      <c r="Z1505">
        <v>0.44488770086702201</v>
      </c>
      <c r="AA1505">
        <v>0.83103345203522405</v>
      </c>
      <c r="AB1505">
        <v>0.18076498740785599</v>
      </c>
      <c r="AC1505">
        <v>-0.18334552306164101</v>
      </c>
      <c r="AD1505">
        <v>0.71652520358195904</v>
      </c>
      <c r="AE1505">
        <v>-0.69456115362140103</v>
      </c>
      <c r="AF1505">
        <v>0.41539474186005698</v>
      </c>
      <c r="AG1505">
        <v>0.21680544483483</v>
      </c>
      <c r="AH1505">
        <v>1.75973743832528</v>
      </c>
      <c r="AI1505">
        <v>1.5393432832655001</v>
      </c>
      <c r="AJ1505">
        <v>1.2363389899044199</v>
      </c>
      <c r="AK1505">
        <v>0.121633070818498</v>
      </c>
      <c r="AL1505">
        <v>-0.42757355311071799</v>
      </c>
      <c r="AM1505">
        <v>1.22283514754397</v>
      </c>
      <c r="AN1505">
        <v>1.43195474416637</v>
      </c>
      <c r="AO1505">
        <v>9.8584445902015503</v>
      </c>
      <c r="AP1505">
        <v>2.1607363552591599</v>
      </c>
      <c r="AQ1505">
        <v>5.4577984355821396</v>
      </c>
      <c r="AR1505">
        <v>7.0976737713781999</v>
      </c>
    </row>
    <row r="1506" spans="1:44" x14ac:dyDescent="0.25">
      <c r="A1506">
        <v>0.26794862318145302</v>
      </c>
      <c r="B1506">
        <v>1.1338880850852699</v>
      </c>
      <c r="C1506">
        <v>3.7672648876623603E-2</v>
      </c>
      <c r="D1506">
        <v>-0.41784485315946501</v>
      </c>
      <c r="E1506">
        <v>0.88725572504848904</v>
      </c>
      <c r="F1506">
        <v>0.10753008137426399</v>
      </c>
      <c r="G1506">
        <v>-0.13067299946455499</v>
      </c>
      <c r="H1506">
        <v>0.46605367527019997</v>
      </c>
      <c r="I1506">
        <v>0.33539487356431702</v>
      </c>
      <c r="J1506">
        <v>0.90376879468212301</v>
      </c>
      <c r="K1506">
        <v>-0.40464361590468301</v>
      </c>
      <c r="L1506">
        <v>0.60598308525271705</v>
      </c>
      <c r="M1506">
        <v>-7.2179168265032304E-2</v>
      </c>
      <c r="N1506">
        <v>0.93188929244212404</v>
      </c>
      <c r="O1506">
        <v>0.40210895900107502</v>
      </c>
      <c r="P1506">
        <v>7.14566083442678E-2</v>
      </c>
      <c r="Q1506">
        <v>0.53752914481075997</v>
      </c>
      <c r="R1506">
        <v>0.49445231340893298</v>
      </c>
      <c r="S1506">
        <v>0.43489657188854097</v>
      </c>
      <c r="T1506">
        <v>0.59340798171011599</v>
      </c>
      <c r="U1506">
        <v>0.35915602470103603</v>
      </c>
      <c r="V1506">
        <v>1.1522188067088599</v>
      </c>
      <c r="W1506">
        <v>0.324027943932931</v>
      </c>
      <c r="X1506">
        <v>0.560546172469644</v>
      </c>
      <c r="Y1506">
        <v>-0.190466608665009</v>
      </c>
      <c r="Z1506">
        <v>0.65604339303590598</v>
      </c>
      <c r="AA1506">
        <v>1.08653548328918</v>
      </c>
      <c r="AB1506">
        <v>0.65754958740788405</v>
      </c>
      <c r="AC1506">
        <v>0.32008924279555001</v>
      </c>
      <c r="AD1506">
        <v>1.5464037292614401</v>
      </c>
      <c r="AE1506">
        <v>-0.37070027503381398</v>
      </c>
      <c r="AF1506">
        <v>0.87458714253150704</v>
      </c>
      <c r="AG1506">
        <v>0.27756625998046702</v>
      </c>
      <c r="AH1506">
        <v>1.3274672912079599</v>
      </c>
      <c r="AI1506">
        <v>1.24518594457465</v>
      </c>
      <c r="AJ1506">
        <v>1.33431719279938</v>
      </c>
      <c r="AK1506">
        <v>1.6175623255386701E-2</v>
      </c>
      <c r="AL1506">
        <v>-0.75662489382378995</v>
      </c>
      <c r="AM1506">
        <v>1.5266171608763299</v>
      </c>
      <c r="AN1506">
        <v>1.6287743136399999</v>
      </c>
      <c r="AO1506">
        <v>9.1357808337163195</v>
      </c>
      <c r="AP1506">
        <v>5.8638300435160096</v>
      </c>
      <c r="AQ1506">
        <v>5.1590781001864698</v>
      </c>
      <c r="AR1506">
        <v>2.6692303702230902</v>
      </c>
    </row>
    <row r="1507" spans="1:44" x14ac:dyDescent="0.25">
      <c r="A1507">
        <v>-0.46818912330310097</v>
      </c>
      <c r="B1507">
        <v>0.79131356271220699</v>
      </c>
      <c r="C1507">
        <v>-0.45593940068666999</v>
      </c>
      <c r="D1507">
        <v>0.32057280708679797</v>
      </c>
      <c r="E1507">
        <v>1.64123842456146</v>
      </c>
      <c r="F1507">
        <v>0.69571950051410103</v>
      </c>
      <c r="G1507">
        <v>-6.7504396392337102E-2</v>
      </c>
      <c r="H1507">
        <v>0.31532561105429802</v>
      </c>
      <c r="I1507">
        <v>0.33284534027438301</v>
      </c>
      <c r="J1507">
        <v>1.1763997570379501</v>
      </c>
      <c r="K1507">
        <v>0.73681489662729904</v>
      </c>
      <c r="L1507">
        <v>0.30494839304784599</v>
      </c>
      <c r="M1507">
        <v>5.1345721431213402E-2</v>
      </c>
      <c r="N1507">
        <v>0.48930116242028698</v>
      </c>
      <c r="O1507">
        <v>0.596479275876594</v>
      </c>
      <c r="P1507">
        <v>0.35214075853306898</v>
      </c>
      <c r="Q1507">
        <v>0.60354217925245401</v>
      </c>
      <c r="R1507">
        <v>0.61123680874268704</v>
      </c>
      <c r="S1507">
        <v>0.657889075520112</v>
      </c>
      <c r="T1507">
        <v>-6.8080173381794701E-2</v>
      </c>
      <c r="U1507">
        <v>0.186512495114421</v>
      </c>
      <c r="V1507">
        <v>0.445086255363769</v>
      </c>
      <c r="W1507">
        <v>0.28885902557906101</v>
      </c>
      <c r="X1507">
        <v>0.45072604211518202</v>
      </c>
      <c r="Y1507">
        <v>0.51536341995689094</v>
      </c>
      <c r="Z1507">
        <v>0.47251209928276899</v>
      </c>
      <c r="AA1507">
        <v>0.936135175875346</v>
      </c>
      <c r="AB1507">
        <v>0.516913095518441</v>
      </c>
      <c r="AC1507">
        <v>0.210534985019112</v>
      </c>
      <c r="AD1507">
        <v>0.94174523163378199</v>
      </c>
      <c r="AE1507">
        <v>-0.50295690190351205</v>
      </c>
      <c r="AF1507">
        <v>-1.2584648559918299</v>
      </c>
      <c r="AG1507">
        <v>0.40733683650695002</v>
      </c>
      <c r="AH1507">
        <v>1.35971940791408</v>
      </c>
      <c r="AI1507">
        <v>0.99773098351630596</v>
      </c>
      <c r="AJ1507">
        <v>1.7817062376936901</v>
      </c>
      <c r="AK1507">
        <v>0.139317505934097</v>
      </c>
      <c r="AL1507">
        <v>-0.48813273311275801</v>
      </c>
      <c r="AM1507">
        <v>1.70726490617281</v>
      </c>
      <c r="AN1507">
        <v>1.5643774996759401</v>
      </c>
      <c r="AO1507">
        <v>3.1087020329845099</v>
      </c>
      <c r="AP1507">
        <v>8.3271115160846207</v>
      </c>
      <c r="AQ1507">
        <v>5.3631285354495501</v>
      </c>
      <c r="AR1507">
        <v>3.11833533526204</v>
      </c>
    </row>
    <row r="1508" spans="1:44" x14ac:dyDescent="0.25">
      <c r="A1508">
        <v>0.87760068585462503</v>
      </c>
      <c r="B1508">
        <v>0.95062626200510503</v>
      </c>
      <c r="C1508">
        <v>0.16275283921997599</v>
      </c>
      <c r="D1508">
        <v>-0.54292153701655799</v>
      </c>
      <c r="E1508">
        <v>1.6377793623611701</v>
      </c>
      <c r="F1508">
        <v>-1.1050772183836699</v>
      </c>
      <c r="G1508">
        <v>-5.8704342733877E-2</v>
      </c>
      <c r="H1508">
        <v>0.45987409323233103</v>
      </c>
      <c r="I1508">
        <v>0.41396309519621899</v>
      </c>
      <c r="J1508">
        <v>1.09429429478897</v>
      </c>
      <c r="K1508">
        <v>-0.82968367032496804</v>
      </c>
      <c r="L1508">
        <v>0.327737358405782</v>
      </c>
      <c r="M1508">
        <v>1.03525227528413</v>
      </c>
      <c r="N1508">
        <v>3.0565041367743899E-2</v>
      </c>
      <c r="O1508">
        <v>0.30951876156260399</v>
      </c>
      <c r="P1508">
        <v>-3.4402286806019103E-2</v>
      </c>
      <c r="Q1508">
        <v>0.51573579963814498</v>
      </c>
      <c r="R1508">
        <v>0.339373641989547</v>
      </c>
      <c r="S1508">
        <v>0.42402137015918501</v>
      </c>
      <c r="T1508">
        <v>0.40748123182318302</v>
      </c>
      <c r="U1508">
        <v>0.49783449172657901</v>
      </c>
      <c r="V1508">
        <v>0.47089692190028398</v>
      </c>
      <c r="W1508">
        <v>0.63597201091766198</v>
      </c>
      <c r="X1508">
        <v>0.63491893351557804</v>
      </c>
      <c r="Y1508">
        <v>0.30569082825406901</v>
      </c>
      <c r="Z1508">
        <v>0.29318174914855799</v>
      </c>
      <c r="AA1508">
        <v>0.96747869487487703</v>
      </c>
      <c r="AB1508">
        <v>0.40817924951830797</v>
      </c>
      <c r="AC1508">
        <v>0.17794927426437801</v>
      </c>
      <c r="AD1508">
        <v>1.2556858269127</v>
      </c>
      <c r="AE1508">
        <v>0.86507347114222799</v>
      </c>
      <c r="AF1508">
        <v>2.6196102405442699E-2</v>
      </c>
      <c r="AG1508">
        <v>0.39254027595181201</v>
      </c>
      <c r="AH1508">
        <v>1.3475729644085399</v>
      </c>
      <c r="AI1508">
        <v>1.3969093455309101</v>
      </c>
      <c r="AJ1508">
        <v>1.51498255349202</v>
      </c>
      <c r="AK1508">
        <v>6.81951489208793E-2</v>
      </c>
      <c r="AL1508">
        <v>-0.74442570404060404</v>
      </c>
      <c r="AM1508">
        <v>1.2517082099620001</v>
      </c>
      <c r="AN1508">
        <v>1.06752264859583</v>
      </c>
      <c r="AO1508">
        <v>8.6066419007996799</v>
      </c>
      <c r="AP1508">
        <v>8.7557422286573203</v>
      </c>
      <c r="AQ1508">
        <v>3.5512370836170501</v>
      </c>
      <c r="AR1508">
        <v>2.1548312163482102</v>
      </c>
    </row>
    <row r="1509" spans="1:44" x14ac:dyDescent="0.25">
      <c r="A1509">
        <v>8.7494518057505993E-2</v>
      </c>
      <c r="B1509">
        <v>1.6305227379265601</v>
      </c>
      <c r="C1509">
        <v>0.61031647306114301</v>
      </c>
      <c r="D1509">
        <v>-0.37118504881371001</v>
      </c>
      <c r="E1509">
        <v>1.6126804223152</v>
      </c>
      <c r="F1509">
        <v>-0.27283115796336899</v>
      </c>
      <c r="G1509">
        <v>3.5945598517447698E-2</v>
      </c>
      <c r="H1509">
        <v>0.32571761067750898</v>
      </c>
      <c r="I1509">
        <v>0.19957361774027199</v>
      </c>
      <c r="J1509">
        <v>1.2591497362675601</v>
      </c>
      <c r="K1509">
        <v>-0.14764403187682801</v>
      </c>
      <c r="L1509">
        <v>0.92400721644560901</v>
      </c>
      <c r="M1509">
        <v>0.81205497013887595</v>
      </c>
      <c r="N1509">
        <v>0.118801317857373</v>
      </c>
      <c r="O1509">
        <v>0.303658237575331</v>
      </c>
      <c r="P1509">
        <v>0.37632298205310599</v>
      </c>
      <c r="Q1509">
        <v>0.19341717318784499</v>
      </c>
      <c r="R1509">
        <v>0.57463357320264796</v>
      </c>
      <c r="S1509">
        <v>0.24900092031753801</v>
      </c>
      <c r="T1509">
        <v>0.397681904426471</v>
      </c>
      <c r="U1509">
        <v>0.326135103495791</v>
      </c>
      <c r="V1509">
        <v>0.473288118431968</v>
      </c>
      <c r="W1509">
        <v>0.503420148032384</v>
      </c>
      <c r="X1509">
        <v>0.30434825121155601</v>
      </c>
      <c r="Y1509">
        <v>-0.12663711919828599</v>
      </c>
      <c r="Z1509">
        <v>0.22749059470247199</v>
      </c>
      <c r="AA1509">
        <v>0.86936198017947297</v>
      </c>
      <c r="AB1509">
        <v>0.47239180299746097</v>
      </c>
      <c r="AC1509">
        <v>0.68214765551437495</v>
      </c>
      <c r="AD1509">
        <v>0.76663013991228601</v>
      </c>
      <c r="AE1509">
        <v>4.2428771150954898E-2</v>
      </c>
      <c r="AF1509">
        <v>-7.3492822467158296E-3</v>
      </c>
      <c r="AG1509">
        <v>0.64625057699909205</v>
      </c>
      <c r="AH1509">
        <v>1.1551166298882001</v>
      </c>
      <c r="AI1509">
        <v>1.4230411858219301</v>
      </c>
      <c r="AJ1509">
        <v>1.57091141735837</v>
      </c>
      <c r="AK1509">
        <v>-0.13042317384117799</v>
      </c>
      <c r="AL1509">
        <v>-0.50833695836275505</v>
      </c>
      <c r="AM1509">
        <v>1.27555477166048</v>
      </c>
      <c r="AN1509">
        <v>1.5286215767340501</v>
      </c>
      <c r="AO1509">
        <v>6.0672820111243499</v>
      </c>
      <c r="AP1509">
        <v>4.6503326330031296</v>
      </c>
      <c r="AQ1509">
        <v>2.73500671504152</v>
      </c>
      <c r="AR1509">
        <v>3.4008440985845501</v>
      </c>
    </row>
    <row r="1510" spans="1:44" x14ac:dyDescent="0.25">
      <c r="A1510">
        <v>0.62783783441260199</v>
      </c>
      <c r="B1510">
        <v>1.1812810925860799</v>
      </c>
      <c r="C1510">
        <v>0.45937310605996001</v>
      </c>
      <c r="D1510">
        <v>0.55963869409172295</v>
      </c>
      <c r="E1510">
        <v>1.3054826125243599</v>
      </c>
      <c r="F1510">
        <v>0.41334016293855202</v>
      </c>
      <c r="G1510">
        <v>0.66021778861577296</v>
      </c>
      <c r="H1510">
        <v>0.50560511281867604</v>
      </c>
      <c r="I1510">
        <v>0.40351581667606401</v>
      </c>
      <c r="J1510">
        <v>1.5152422098229399</v>
      </c>
      <c r="K1510">
        <v>-0.21655413554216199</v>
      </c>
      <c r="L1510">
        <v>-0.30500822463814098</v>
      </c>
      <c r="M1510">
        <v>2.4621303802640802E-2</v>
      </c>
      <c r="N1510">
        <v>0.186928030839733</v>
      </c>
      <c r="O1510">
        <v>0.25372138450453902</v>
      </c>
      <c r="P1510">
        <v>0.85382898703149501</v>
      </c>
      <c r="Q1510">
        <v>0.432152224029345</v>
      </c>
      <c r="R1510">
        <v>0.53618727282336198</v>
      </c>
      <c r="S1510">
        <v>0.62819023278816</v>
      </c>
      <c r="T1510">
        <v>-0.160852791652877</v>
      </c>
      <c r="U1510">
        <v>0.522406909680043</v>
      </c>
      <c r="V1510">
        <v>0.66120966959092897</v>
      </c>
      <c r="W1510">
        <v>0.65215043619733704</v>
      </c>
      <c r="X1510">
        <v>0.35078056853659401</v>
      </c>
      <c r="Y1510">
        <v>-9.9229190657541492E-3</v>
      </c>
      <c r="Z1510">
        <v>0.60414762036960801</v>
      </c>
      <c r="AA1510">
        <v>1.35242563727839</v>
      </c>
      <c r="AB1510">
        <v>0.83858438848448502</v>
      </c>
      <c r="AC1510">
        <v>-3.1967928175054103E-2</v>
      </c>
      <c r="AD1510">
        <v>0.73838626666799501</v>
      </c>
      <c r="AE1510">
        <v>-0.41743299163581898</v>
      </c>
      <c r="AF1510">
        <v>0.99616116313720204</v>
      </c>
      <c r="AG1510">
        <v>0.203170079654487</v>
      </c>
      <c r="AH1510">
        <v>1.30443315106028</v>
      </c>
      <c r="AI1510">
        <v>1.18708751438354</v>
      </c>
      <c r="AJ1510">
        <v>1.6463235897375601</v>
      </c>
      <c r="AK1510">
        <v>-3.4712864037518998E-2</v>
      </c>
      <c r="AL1510">
        <v>-0.97067566140444606</v>
      </c>
      <c r="AM1510">
        <v>1.34868345453348</v>
      </c>
      <c r="AN1510">
        <v>1.2742336810976</v>
      </c>
      <c r="AO1510">
        <v>2.4113133624729102</v>
      </c>
      <c r="AP1510">
        <v>3.6370209190971998</v>
      </c>
      <c r="AQ1510">
        <v>1.4866680704101201</v>
      </c>
      <c r="AR1510">
        <v>4.1131420650782298</v>
      </c>
    </row>
    <row r="1511" spans="1:44" x14ac:dyDescent="0.25">
      <c r="A1511">
        <v>1.16533184340462</v>
      </c>
      <c r="B1511">
        <v>0.84176820943642106</v>
      </c>
      <c r="C1511">
        <v>-1.30344470129303E-2</v>
      </c>
      <c r="D1511">
        <v>0.19078248760907901</v>
      </c>
      <c r="E1511">
        <v>1.2967138121025199</v>
      </c>
      <c r="F1511">
        <v>0.36486847992615001</v>
      </c>
      <c r="G1511">
        <v>-0.16180296018921</v>
      </c>
      <c r="H1511">
        <v>0.33113610760536699</v>
      </c>
      <c r="I1511">
        <v>0.51633583872117705</v>
      </c>
      <c r="J1511">
        <v>1.7262656092902</v>
      </c>
      <c r="K1511">
        <v>0.85113345436797805</v>
      </c>
      <c r="L1511">
        <v>-6.28630446884169E-2</v>
      </c>
      <c r="M1511">
        <v>-0.315707366330365</v>
      </c>
      <c r="N1511">
        <v>0.186110035276804</v>
      </c>
      <c r="O1511">
        <v>0.42131433190548401</v>
      </c>
      <c r="P1511">
        <v>0.343296816332753</v>
      </c>
      <c r="Q1511">
        <v>0.30843422530321002</v>
      </c>
      <c r="R1511">
        <v>0.32549930635805102</v>
      </c>
      <c r="S1511">
        <v>0.61924743472272803</v>
      </c>
      <c r="T1511">
        <v>0.61155439749628904</v>
      </c>
      <c r="U1511">
        <v>0.218935956588338</v>
      </c>
      <c r="V1511">
        <v>-0.45696155163163599</v>
      </c>
      <c r="W1511">
        <v>0.31838613275072702</v>
      </c>
      <c r="X1511">
        <v>0.19502035864106301</v>
      </c>
      <c r="Y1511">
        <v>0.76989211953468195</v>
      </c>
      <c r="Z1511">
        <v>0.53506051611565897</v>
      </c>
      <c r="AA1511">
        <v>1.2681308531189901</v>
      </c>
      <c r="AB1511">
        <v>0.39982741029269397</v>
      </c>
      <c r="AC1511">
        <v>0.77196348941567206</v>
      </c>
      <c r="AD1511">
        <v>1.10842900417634</v>
      </c>
      <c r="AE1511">
        <v>-0.277588539647185</v>
      </c>
      <c r="AF1511">
        <v>0.57711687398109701</v>
      </c>
      <c r="AG1511">
        <v>0.30553371706944499</v>
      </c>
      <c r="AH1511">
        <v>1.32586724655766</v>
      </c>
      <c r="AI1511">
        <v>1.0280900243329001</v>
      </c>
      <c r="AJ1511">
        <v>1.42285230851833</v>
      </c>
      <c r="AK1511">
        <v>1.8955160691966001E-2</v>
      </c>
      <c r="AL1511">
        <v>-0.63907565792401</v>
      </c>
      <c r="AM1511">
        <v>1.61135503804659</v>
      </c>
      <c r="AN1511">
        <v>1.05616426116045</v>
      </c>
      <c r="AO1511">
        <v>7.72982388958419</v>
      </c>
      <c r="AP1511">
        <v>6.1071408332630996</v>
      </c>
      <c r="AQ1511">
        <v>1.3450895164959999</v>
      </c>
      <c r="AR1511">
        <v>5.9289324962904404</v>
      </c>
    </row>
    <row r="1512" spans="1:44" x14ac:dyDescent="0.25">
      <c r="A1512">
        <v>-0.43373853480436397</v>
      </c>
      <c r="B1512">
        <v>1.3599724783592999</v>
      </c>
      <c r="C1512">
        <v>-9.7699346774679993E-2</v>
      </c>
      <c r="D1512">
        <v>0.53568924892751002</v>
      </c>
      <c r="E1512">
        <v>1.63071648742882</v>
      </c>
      <c r="F1512">
        <v>1.1208544391261599</v>
      </c>
      <c r="G1512">
        <v>-0.15097490950600301</v>
      </c>
      <c r="H1512">
        <v>0.49524716023735699</v>
      </c>
      <c r="I1512">
        <v>0.64712802366355504</v>
      </c>
      <c r="J1512">
        <v>1.10777182074005</v>
      </c>
      <c r="K1512">
        <v>8.2909927158221694E-2</v>
      </c>
      <c r="L1512">
        <v>-3.02331176699305E-2</v>
      </c>
      <c r="M1512">
        <v>1.06688783484906</v>
      </c>
      <c r="N1512">
        <v>-0.220706842105407</v>
      </c>
      <c r="O1512">
        <v>0.62066297230943002</v>
      </c>
      <c r="P1512">
        <v>0.87813034399450496</v>
      </c>
      <c r="Q1512">
        <v>0.44471130789147001</v>
      </c>
      <c r="R1512">
        <v>0.25752859659979199</v>
      </c>
      <c r="S1512">
        <v>0.28232202172057502</v>
      </c>
      <c r="T1512">
        <v>-0.45884097247653599</v>
      </c>
      <c r="U1512">
        <v>0.247309017032489</v>
      </c>
      <c r="V1512">
        <v>0.57627321617344696</v>
      </c>
      <c r="W1512">
        <v>0.20641977830758901</v>
      </c>
      <c r="X1512">
        <v>0.29785431718023903</v>
      </c>
      <c r="Y1512">
        <v>0.15672567189002201</v>
      </c>
      <c r="Z1512">
        <v>0.35278099271733998</v>
      </c>
      <c r="AA1512">
        <v>1.2369248512590301</v>
      </c>
      <c r="AB1512">
        <v>-6.2367073588485603E-2</v>
      </c>
      <c r="AC1512">
        <v>0.33500900042554299</v>
      </c>
      <c r="AD1512">
        <v>1.12794967218051</v>
      </c>
      <c r="AE1512">
        <v>-0.53632968053517205</v>
      </c>
      <c r="AF1512">
        <v>0.62611631054469297</v>
      </c>
      <c r="AG1512">
        <v>0.19586942299678101</v>
      </c>
      <c r="AH1512">
        <v>1.4156714400822401</v>
      </c>
      <c r="AI1512">
        <v>1.50560352779935</v>
      </c>
      <c r="AJ1512">
        <v>1.1390964050110799</v>
      </c>
      <c r="AK1512">
        <v>-6.1680765125540798E-2</v>
      </c>
      <c r="AL1512">
        <v>-0.94941347812634602</v>
      </c>
      <c r="AM1512">
        <v>1.13216501988602</v>
      </c>
      <c r="AN1512">
        <v>1.44590374265627</v>
      </c>
      <c r="AO1512">
        <v>3.84266172914201</v>
      </c>
      <c r="AP1512">
        <v>3.0317509083392</v>
      </c>
      <c r="AQ1512">
        <v>14.5207481698514</v>
      </c>
      <c r="AR1512">
        <v>1.6707174008886501</v>
      </c>
    </row>
    <row r="1513" spans="1:44" x14ac:dyDescent="0.25">
      <c r="A1513">
        <v>-0.44349623481941702</v>
      </c>
      <c r="B1513">
        <v>1.2864630521677001</v>
      </c>
      <c r="C1513">
        <v>0.295834600771196</v>
      </c>
      <c r="D1513">
        <v>0.36210378534925403</v>
      </c>
      <c r="E1513">
        <v>1.68102348348166</v>
      </c>
      <c r="F1513">
        <v>-0.16932260145697101</v>
      </c>
      <c r="G1513">
        <v>0.30005862350191398</v>
      </c>
      <c r="H1513">
        <v>0.182796040751428</v>
      </c>
      <c r="I1513">
        <v>0.34446764485654702</v>
      </c>
      <c r="J1513">
        <v>1.55001044531812</v>
      </c>
      <c r="K1513">
        <v>-5.2880811095947196E-3</v>
      </c>
      <c r="L1513">
        <v>-3.1787980174085601E-2</v>
      </c>
      <c r="M1513">
        <v>1.14774296602696</v>
      </c>
      <c r="N1513">
        <v>0.56577850859396805</v>
      </c>
      <c r="O1513">
        <v>0.54634953606705505</v>
      </c>
      <c r="P1513">
        <v>1.4602262718585699</v>
      </c>
      <c r="Q1513">
        <v>0.32672566342016901</v>
      </c>
      <c r="R1513">
        <v>0.34689698419391002</v>
      </c>
      <c r="S1513">
        <v>0.549992989189937</v>
      </c>
      <c r="T1513">
        <v>0.71376468211983002</v>
      </c>
      <c r="U1513">
        <v>0.58642319652087105</v>
      </c>
      <c r="V1513">
        <v>-0.38063978096107998</v>
      </c>
      <c r="W1513">
        <v>0.360987947141298</v>
      </c>
      <c r="X1513">
        <v>0.60128277975661704</v>
      </c>
      <c r="Y1513">
        <v>0.184515713790146</v>
      </c>
      <c r="Z1513">
        <v>0.25391853181829499</v>
      </c>
      <c r="AA1513">
        <v>1.22499437780345</v>
      </c>
      <c r="AB1513">
        <v>0.104672668110009</v>
      </c>
      <c r="AC1513">
        <v>0.57970881346778202</v>
      </c>
      <c r="AD1513">
        <v>1.67915960526047</v>
      </c>
      <c r="AE1513">
        <v>1.2839633330745801</v>
      </c>
      <c r="AF1513">
        <v>0.67498802281355397</v>
      </c>
      <c r="AG1513">
        <v>0.54116623838953903</v>
      </c>
      <c r="AH1513">
        <v>1.6516422688464001</v>
      </c>
      <c r="AI1513">
        <v>1.1818642779384001</v>
      </c>
      <c r="AJ1513">
        <v>1.24696812188717</v>
      </c>
      <c r="AK1513">
        <v>-0.36730441135497599</v>
      </c>
      <c r="AL1513">
        <v>-0.81432526211132805</v>
      </c>
      <c r="AM1513">
        <v>1.02447683087233</v>
      </c>
      <c r="AN1513">
        <v>1.4264695461499599</v>
      </c>
      <c r="AO1513">
        <v>8.4980004582569109</v>
      </c>
      <c r="AP1513">
        <v>8.1529512300311797</v>
      </c>
      <c r="AQ1513">
        <v>2.8424806651052501</v>
      </c>
      <c r="AR1513">
        <v>7.2687649348384804</v>
      </c>
    </row>
    <row r="1514" spans="1:44" x14ac:dyDescent="0.25">
      <c r="A1514">
        <v>0.33192022892317602</v>
      </c>
      <c r="B1514">
        <v>1.14406379907357</v>
      </c>
      <c r="C1514">
        <v>-0.22867364173424201</v>
      </c>
      <c r="D1514">
        <v>0.41969169319316102</v>
      </c>
      <c r="E1514">
        <v>1.52123289283198</v>
      </c>
      <c r="F1514">
        <v>0.27719594357576199</v>
      </c>
      <c r="G1514">
        <v>0.80841855263554396</v>
      </c>
      <c r="H1514">
        <v>0.29833021468405302</v>
      </c>
      <c r="I1514">
        <v>0.51298040941030798</v>
      </c>
      <c r="J1514">
        <v>1.5851004781295901</v>
      </c>
      <c r="K1514">
        <v>-3.4647970763435697E-2</v>
      </c>
      <c r="L1514">
        <v>-4.7076238630028001E-2</v>
      </c>
      <c r="M1514">
        <v>0.29363246472552401</v>
      </c>
      <c r="N1514">
        <v>0.61244749992240999</v>
      </c>
      <c r="O1514">
        <v>0.54192598442636797</v>
      </c>
      <c r="P1514">
        <v>0.82535377185498304</v>
      </c>
      <c r="Q1514">
        <v>0.32349840819998699</v>
      </c>
      <c r="R1514">
        <v>0.34288665246353001</v>
      </c>
      <c r="S1514">
        <v>0.27744262070276099</v>
      </c>
      <c r="T1514">
        <v>0.47525602594091798</v>
      </c>
      <c r="U1514">
        <v>0.55993723170829002</v>
      </c>
      <c r="V1514">
        <v>-0.48595747171001302</v>
      </c>
      <c r="W1514">
        <v>0.669700909224201</v>
      </c>
      <c r="X1514">
        <v>0.30495267489224398</v>
      </c>
      <c r="Y1514">
        <v>-0.21646778069431</v>
      </c>
      <c r="Z1514">
        <v>0.65403757551407404</v>
      </c>
      <c r="AA1514">
        <v>1.0400537590846599</v>
      </c>
      <c r="AB1514">
        <v>0.34388780678250003</v>
      </c>
      <c r="AC1514">
        <v>-0.20643881390917301</v>
      </c>
      <c r="AD1514">
        <v>1.19503162933058</v>
      </c>
      <c r="AE1514">
        <v>0.33096065642334199</v>
      </c>
      <c r="AF1514">
        <v>0.323103706321057</v>
      </c>
      <c r="AG1514">
        <v>0.42624191840469999</v>
      </c>
      <c r="AH1514">
        <v>1.4753597687997799</v>
      </c>
      <c r="AI1514">
        <v>1.3399751771099999</v>
      </c>
      <c r="AJ1514">
        <v>1.3433982385596701</v>
      </c>
      <c r="AK1514">
        <v>-0.37765602514537</v>
      </c>
      <c r="AL1514">
        <v>-0.78392564982663004</v>
      </c>
      <c r="AM1514">
        <v>1.22234309843207</v>
      </c>
      <c r="AN1514">
        <v>1.2348429302017201</v>
      </c>
      <c r="AO1514">
        <v>5.4353338907359703</v>
      </c>
      <c r="AP1514">
        <v>4.8158263846327101</v>
      </c>
      <c r="AQ1514">
        <v>9.9268504625854703</v>
      </c>
      <c r="AR1514">
        <v>3.62949729612505</v>
      </c>
    </row>
    <row r="1515" spans="1:44" x14ac:dyDescent="0.25">
      <c r="A1515">
        <v>0.118247904230249</v>
      </c>
      <c r="B1515">
        <v>1.1379235447687399</v>
      </c>
      <c r="C1515">
        <v>-0.36696795326486698</v>
      </c>
      <c r="D1515">
        <v>1.3412866410192399</v>
      </c>
      <c r="E1515">
        <v>1.2188823424028301</v>
      </c>
      <c r="F1515">
        <v>-5.4507735590365501E-2</v>
      </c>
      <c r="G1515">
        <v>-0.110723361454239</v>
      </c>
      <c r="H1515">
        <v>0.57110941091030198</v>
      </c>
      <c r="I1515">
        <v>0.19693217509175101</v>
      </c>
      <c r="J1515">
        <v>1.6413884393724301</v>
      </c>
      <c r="K1515">
        <v>0.87290041927643103</v>
      </c>
      <c r="L1515">
        <v>1.4706185684519599</v>
      </c>
      <c r="M1515">
        <v>0.16099184262761099</v>
      </c>
      <c r="N1515">
        <v>0.41939591334770798</v>
      </c>
      <c r="O1515">
        <v>0.185211470007379</v>
      </c>
      <c r="P1515">
        <v>-0.32489496232110998</v>
      </c>
      <c r="Q1515">
        <v>0.57293783321539604</v>
      </c>
      <c r="R1515">
        <v>0.43115917058141701</v>
      </c>
      <c r="S1515">
        <v>0.51331736733717603</v>
      </c>
      <c r="T1515">
        <v>0.15153259802966801</v>
      </c>
      <c r="U1515">
        <v>0.40024453726500397</v>
      </c>
      <c r="V1515">
        <v>-0.539477598601521</v>
      </c>
      <c r="W1515">
        <v>0.19837254717762101</v>
      </c>
      <c r="X1515">
        <v>0.37479812998905598</v>
      </c>
      <c r="Y1515">
        <v>-0.26030637960429698</v>
      </c>
      <c r="Z1515">
        <v>0.44472288108542601</v>
      </c>
      <c r="AA1515">
        <v>1.0411814511606099</v>
      </c>
      <c r="AB1515">
        <v>7.1320815867908002E-3</v>
      </c>
      <c r="AC1515">
        <v>0.81940183576720904</v>
      </c>
      <c r="AD1515">
        <v>1.7542466743296901</v>
      </c>
      <c r="AE1515">
        <v>4.9761774517806903E-2</v>
      </c>
      <c r="AF1515">
        <v>-8.0394039029687905E-2</v>
      </c>
      <c r="AG1515">
        <v>0.38311384383625902</v>
      </c>
      <c r="AH1515">
        <v>1.1893903370682799</v>
      </c>
      <c r="AI1515">
        <v>0.92433208317799798</v>
      </c>
      <c r="AJ1515">
        <v>1.31504081133096</v>
      </c>
      <c r="AK1515">
        <v>-0.418172039146263</v>
      </c>
      <c r="AL1515">
        <v>-0.78410026978216596</v>
      </c>
      <c r="AM1515">
        <v>1.0853288009177</v>
      </c>
      <c r="AN1515">
        <v>1.39783920904888</v>
      </c>
      <c r="AO1515">
        <v>6.1741786355622299</v>
      </c>
      <c r="AP1515">
        <v>2.0741879033071902</v>
      </c>
      <c r="AQ1515">
        <v>2.22139835107604</v>
      </c>
      <c r="AR1515">
        <v>19.212863251374198</v>
      </c>
    </row>
    <row r="1516" spans="1:44" x14ac:dyDescent="0.25">
      <c r="A1516">
        <v>0.69516796620884602</v>
      </c>
      <c r="B1516">
        <v>1.3060270657834501</v>
      </c>
      <c r="C1516">
        <v>0.77036544200533397</v>
      </c>
      <c r="D1516">
        <v>8.9567896984467502E-2</v>
      </c>
      <c r="E1516">
        <v>0.98053890200791904</v>
      </c>
      <c r="F1516">
        <v>-0.17339591641883301</v>
      </c>
      <c r="G1516">
        <v>0.55019095265433504</v>
      </c>
      <c r="H1516">
        <v>0.66940329014665301</v>
      </c>
      <c r="I1516">
        <v>0.372600887767288</v>
      </c>
      <c r="J1516">
        <v>1.0405106699791999</v>
      </c>
      <c r="K1516">
        <v>0.22020444100429401</v>
      </c>
      <c r="L1516">
        <v>-3.0399888440841499E-2</v>
      </c>
      <c r="M1516">
        <v>0.12647087077100699</v>
      </c>
      <c r="N1516">
        <v>0.653952271761852</v>
      </c>
      <c r="O1516">
        <v>0.38271053471632499</v>
      </c>
      <c r="P1516">
        <v>2.5630167516543099E-2</v>
      </c>
      <c r="Q1516">
        <v>0.39969697186613001</v>
      </c>
      <c r="R1516">
        <v>0.52571408257989605</v>
      </c>
      <c r="S1516">
        <v>0.35852695661432199</v>
      </c>
      <c r="T1516">
        <v>5.7464516037647802E-2</v>
      </c>
      <c r="U1516">
        <v>0.44347193361325499</v>
      </c>
      <c r="V1516">
        <v>-0.29800746119786098</v>
      </c>
      <c r="W1516">
        <v>0.580934534975732</v>
      </c>
      <c r="X1516">
        <v>0.26570484675636502</v>
      </c>
      <c r="Y1516">
        <v>0.29162828320350898</v>
      </c>
      <c r="Z1516">
        <v>0.49099652344776801</v>
      </c>
      <c r="AA1516">
        <v>1.36165979396133</v>
      </c>
      <c r="AB1516">
        <v>-0.26537353178488499</v>
      </c>
      <c r="AC1516">
        <v>-5.3915393000642901E-2</v>
      </c>
      <c r="AD1516">
        <v>0.84886559665119699</v>
      </c>
      <c r="AE1516">
        <v>0.67583924309164001</v>
      </c>
      <c r="AF1516">
        <v>0.88761243453572902</v>
      </c>
      <c r="AG1516">
        <v>0.527907476697975</v>
      </c>
      <c r="AH1516">
        <v>1.3919248919518099</v>
      </c>
      <c r="AI1516">
        <v>1.4468458459651801</v>
      </c>
      <c r="AJ1516">
        <v>1.4949316133474999</v>
      </c>
      <c r="AK1516">
        <v>-3.1961319851338203E-2</v>
      </c>
      <c r="AL1516">
        <v>-0.77871146841351302</v>
      </c>
      <c r="AM1516">
        <v>1.07327819632278</v>
      </c>
      <c r="AN1516">
        <v>1.82046662318685</v>
      </c>
      <c r="AO1516">
        <v>4.3380316571019</v>
      </c>
      <c r="AP1516">
        <v>8.5279972733947993</v>
      </c>
      <c r="AQ1516">
        <v>6.51010713273216</v>
      </c>
      <c r="AR1516">
        <v>17.148493160348501</v>
      </c>
    </row>
    <row r="1517" spans="1:44" x14ac:dyDescent="0.25">
      <c r="A1517">
        <v>1.41354879447035E-2</v>
      </c>
      <c r="B1517">
        <v>1.1574140494696099</v>
      </c>
      <c r="C1517">
        <v>-0.10593587741098499</v>
      </c>
      <c r="D1517">
        <v>-2.9891276417704601E-2</v>
      </c>
      <c r="E1517">
        <v>1.67784547420306</v>
      </c>
      <c r="F1517">
        <v>-5.8220351722429502E-2</v>
      </c>
      <c r="G1517">
        <v>-0.35313962092843698</v>
      </c>
      <c r="H1517">
        <v>0.20140597158905599</v>
      </c>
      <c r="I1517">
        <v>0.34342918160328301</v>
      </c>
      <c r="J1517">
        <v>1.62334976748907</v>
      </c>
      <c r="K1517">
        <v>0.68185166130695096</v>
      </c>
      <c r="L1517">
        <v>-0.180569026713087</v>
      </c>
      <c r="M1517">
        <v>0.61844712182680495</v>
      </c>
      <c r="N1517">
        <v>0.83981782650876002</v>
      </c>
      <c r="O1517">
        <v>0.256265454065013</v>
      </c>
      <c r="P1517">
        <v>0.57365261607092999</v>
      </c>
      <c r="Q1517">
        <v>0.247314630841352</v>
      </c>
      <c r="R1517">
        <v>0.21689439709882199</v>
      </c>
      <c r="S1517">
        <v>0.30286829369073398</v>
      </c>
      <c r="T1517">
        <v>0.54969585274930599</v>
      </c>
      <c r="U1517">
        <v>0.47309671475959097</v>
      </c>
      <c r="V1517">
        <v>0.27956749080222598</v>
      </c>
      <c r="W1517">
        <v>0.30703781391618901</v>
      </c>
      <c r="X1517">
        <v>0.24166791100861101</v>
      </c>
      <c r="Y1517">
        <v>5.2385167109893702E-2</v>
      </c>
      <c r="Z1517">
        <v>0.21887806342659599</v>
      </c>
      <c r="AA1517">
        <v>1.1766765351503701</v>
      </c>
      <c r="AB1517">
        <v>1.8509185996569399</v>
      </c>
      <c r="AC1517">
        <v>0.13305983309247901</v>
      </c>
      <c r="AD1517">
        <v>1.64460234376073</v>
      </c>
      <c r="AE1517">
        <v>-0.44580943216185098</v>
      </c>
      <c r="AF1517">
        <v>5.0403729684740099E-2</v>
      </c>
      <c r="AG1517">
        <v>0.58126933964756899</v>
      </c>
      <c r="AH1517">
        <v>1.8376851622428401</v>
      </c>
      <c r="AI1517">
        <v>1.1592601629760999</v>
      </c>
      <c r="AJ1517">
        <v>1.4140075586805001</v>
      </c>
      <c r="AK1517">
        <v>1.56089985991179E-2</v>
      </c>
      <c r="AL1517">
        <v>-0.84363588825857705</v>
      </c>
      <c r="AM1517">
        <v>1.30234719561679</v>
      </c>
      <c r="AN1517">
        <v>0.88158525735307602</v>
      </c>
      <c r="AO1517">
        <v>4.0061398043621796</v>
      </c>
      <c r="AP1517">
        <v>5.9088523330325202</v>
      </c>
      <c r="AQ1517">
        <v>4.4844402464423601</v>
      </c>
      <c r="AR1517">
        <v>1.37176232292808</v>
      </c>
    </row>
    <row r="1518" spans="1:44" x14ac:dyDescent="0.25">
      <c r="A1518">
        <v>0.392337562016151</v>
      </c>
      <c r="B1518">
        <v>1.2181943818207599</v>
      </c>
      <c r="C1518">
        <v>0.72035421197774197</v>
      </c>
      <c r="D1518">
        <v>0.36971716352788597</v>
      </c>
      <c r="E1518">
        <v>1.10914987695241</v>
      </c>
      <c r="F1518">
        <v>0.25108315291036198</v>
      </c>
      <c r="G1518">
        <v>0.91407679882357495</v>
      </c>
      <c r="H1518">
        <v>0.58568523894593305</v>
      </c>
      <c r="I1518">
        <v>0.56977594806601095</v>
      </c>
      <c r="J1518">
        <v>1.1998071349352399</v>
      </c>
      <c r="K1518">
        <v>0.48357235465905701</v>
      </c>
      <c r="L1518">
        <v>0.25451185945473298</v>
      </c>
      <c r="M1518">
        <v>0.85197979478005004</v>
      </c>
      <c r="N1518">
        <v>1.6259792882195101</v>
      </c>
      <c r="O1518">
        <v>0.60900721234953303</v>
      </c>
      <c r="P1518">
        <v>1.53442080262997E-2</v>
      </c>
      <c r="Q1518">
        <v>0.17252129227770499</v>
      </c>
      <c r="R1518">
        <v>0.39965278158212603</v>
      </c>
      <c r="S1518">
        <v>0.36293280184670001</v>
      </c>
      <c r="T1518">
        <v>-0.234790775188297</v>
      </c>
      <c r="U1518">
        <v>0.392005706121067</v>
      </c>
      <c r="V1518">
        <v>1.3390661065614</v>
      </c>
      <c r="W1518">
        <v>0.44005923106602302</v>
      </c>
      <c r="X1518">
        <v>0.26810106341437401</v>
      </c>
      <c r="Y1518">
        <v>2.8026598260950601E-2</v>
      </c>
      <c r="Z1518">
        <v>0.23913275248595101</v>
      </c>
      <c r="AA1518">
        <v>0.96279121832463399</v>
      </c>
      <c r="AB1518">
        <v>-0.24376309247129599</v>
      </c>
      <c r="AC1518">
        <v>5.6549251273651298E-2</v>
      </c>
      <c r="AD1518">
        <v>1.39185653264598</v>
      </c>
      <c r="AE1518">
        <v>-0.36067614735015402</v>
      </c>
      <c r="AF1518">
        <v>1.0406890173632299</v>
      </c>
      <c r="AG1518">
        <v>0.44931219838326403</v>
      </c>
      <c r="AH1518">
        <v>1.23666921837683</v>
      </c>
      <c r="AI1518">
        <v>1.48613572833176</v>
      </c>
      <c r="AJ1518">
        <v>1.4737186685357799</v>
      </c>
      <c r="AK1518">
        <v>5.9022147253413502E-2</v>
      </c>
      <c r="AL1518">
        <v>-0.74462675980064197</v>
      </c>
      <c r="AM1518">
        <v>1.3075144898950699</v>
      </c>
      <c r="AN1518">
        <v>1.0545020636173501</v>
      </c>
      <c r="AO1518">
        <v>9.5746794539196802</v>
      </c>
      <c r="AP1518">
        <v>1.5796996342407601</v>
      </c>
      <c r="AQ1518">
        <v>4.7287450592784497</v>
      </c>
      <c r="AR1518">
        <v>3.1173475921531999</v>
      </c>
    </row>
    <row r="1519" spans="1:44" x14ac:dyDescent="0.25">
      <c r="A1519">
        <v>-0.115492632228308</v>
      </c>
      <c r="B1519">
        <v>0.91044667043636196</v>
      </c>
      <c r="C1519">
        <v>-0.26015834537421201</v>
      </c>
      <c r="D1519">
        <v>0.263604037019886</v>
      </c>
      <c r="E1519">
        <v>1.1994533480271401</v>
      </c>
      <c r="F1519">
        <v>1.03676512409498</v>
      </c>
      <c r="G1519">
        <v>1.8139412258407299</v>
      </c>
      <c r="H1519">
        <v>0.190988337059458</v>
      </c>
      <c r="I1519">
        <v>0.30353651820050898</v>
      </c>
      <c r="J1519">
        <v>0.87598826554775</v>
      </c>
      <c r="K1519">
        <v>0.70830611027633505</v>
      </c>
      <c r="L1519">
        <v>0.43697483559975497</v>
      </c>
      <c r="M1519">
        <v>0.52235001795773095</v>
      </c>
      <c r="N1519">
        <v>0.691552708994295</v>
      </c>
      <c r="O1519">
        <v>0.66339533136519901</v>
      </c>
      <c r="P1519">
        <v>1.0193021759338901E-2</v>
      </c>
      <c r="Q1519">
        <v>0.64453668414961895</v>
      </c>
      <c r="R1519">
        <v>0.54347742355726103</v>
      </c>
      <c r="S1519">
        <v>0.390778010242473</v>
      </c>
      <c r="T1519">
        <v>8.6178273629663196E-2</v>
      </c>
      <c r="U1519">
        <v>0.51908014953229098</v>
      </c>
      <c r="V1519">
        <v>0.49742818047398302</v>
      </c>
      <c r="W1519">
        <v>0.65467389941103005</v>
      </c>
      <c r="X1519">
        <v>0.55375017815114003</v>
      </c>
      <c r="Y1519">
        <v>0.191777465675256</v>
      </c>
      <c r="Z1519">
        <v>0.18334840414405701</v>
      </c>
      <c r="AA1519">
        <v>1.3494777910305</v>
      </c>
      <c r="AB1519">
        <v>-2.2340510639825999E-2</v>
      </c>
      <c r="AC1519">
        <v>0.75419118806589702</v>
      </c>
      <c r="AD1519">
        <v>1.65021558985016</v>
      </c>
      <c r="AE1519">
        <v>0.54161825914916295</v>
      </c>
      <c r="AF1519">
        <v>-0.42552534500238398</v>
      </c>
      <c r="AG1519">
        <v>0.66929560027653601</v>
      </c>
      <c r="AH1519">
        <v>1.15312161919082</v>
      </c>
      <c r="AI1519">
        <v>1.18445147116864</v>
      </c>
      <c r="AJ1519">
        <v>1.11484675945495</v>
      </c>
      <c r="AK1519">
        <v>-0.10058131144516699</v>
      </c>
      <c r="AL1519">
        <v>-0.63836801864562498</v>
      </c>
      <c r="AM1519">
        <v>0.98282019755976802</v>
      </c>
      <c r="AN1519">
        <v>1.1392511338670399</v>
      </c>
      <c r="AO1519">
        <v>11.2069891835256</v>
      </c>
      <c r="AP1519">
        <v>6.1284491298094004</v>
      </c>
      <c r="AQ1519">
        <v>8.2447721250692396</v>
      </c>
      <c r="AR1519">
        <v>5.26296629356934</v>
      </c>
    </row>
    <row r="1520" spans="1:44" x14ac:dyDescent="0.25">
      <c r="A1520">
        <v>-7.9342093752384803E-3</v>
      </c>
      <c r="B1520">
        <v>1.1996511459138299</v>
      </c>
      <c r="C1520">
        <v>0.95465260983768097</v>
      </c>
      <c r="D1520">
        <v>0.28469185349518</v>
      </c>
      <c r="E1520">
        <v>1.53488141414227</v>
      </c>
      <c r="F1520">
        <v>0.279574432758602</v>
      </c>
      <c r="G1520">
        <v>0.91564693139426201</v>
      </c>
      <c r="H1520">
        <v>0.55226578570645002</v>
      </c>
      <c r="I1520">
        <v>0.64954622334416701</v>
      </c>
      <c r="J1520">
        <v>1.0572401830051099</v>
      </c>
      <c r="K1520">
        <v>1.2116493701329101</v>
      </c>
      <c r="L1520">
        <v>0.75310017711152299</v>
      </c>
      <c r="M1520">
        <v>1.0527675220167401</v>
      </c>
      <c r="N1520">
        <v>0.95069442088576905</v>
      </c>
      <c r="O1520">
        <v>0.296619082288271</v>
      </c>
      <c r="P1520">
        <v>0.234317627442587</v>
      </c>
      <c r="Q1520">
        <v>0.33933533003625599</v>
      </c>
      <c r="R1520">
        <v>0.33634255427799697</v>
      </c>
      <c r="S1520">
        <v>0.41730297264620297</v>
      </c>
      <c r="T1520">
        <v>-0.146338440571047</v>
      </c>
      <c r="U1520">
        <v>0.29135801661459998</v>
      </c>
      <c r="V1520">
        <v>0.114124117652671</v>
      </c>
      <c r="W1520">
        <v>0.21551222857912999</v>
      </c>
      <c r="X1520">
        <v>0.490529013607994</v>
      </c>
      <c r="Y1520">
        <v>0.50020344739240596</v>
      </c>
      <c r="Z1520">
        <v>0.64791327656718101</v>
      </c>
      <c r="AA1520">
        <v>0.99569497162031995</v>
      </c>
      <c r="AB1520">
        <v>1.5368994632780899</v>
      </c>
      <c r="AC1520">
        <v>0.86664551257721401</v>
      </c>
      <c r="AD1520">
        <v>1.49587973367919</v>
      </c>
      <c r="AE1520">
        <v>0.274439606035419</v>
      </c>
      <c r="AF1520">
        <v>0.277663132400638</v>
      </c>
      <c r="AG1520">
        <v>0.46243867513940101</v>
      </c>
      <c r="AH1520">
        <v>1.4587314859721501</v>
      </c>
      <c r="AI1520">
        <v>1.2258047791621001</v>
      </c>
      <c r="AJ1520">
        <v>1.30549707237151</v>
      </c>
      <c r="AK1520">
        <v>-0.110637841447239</v>
      </c>
      <c r="AL1520">
        <v>-0.75475793945512004</v>
      </c>
      <c r="AM1520">
        <v>0.93428697215706302</v>
      </c>
      <c r="AN1520">
        <v>1.4879020829915599</v>
      </c>
      <c r="AO1520">
        <v>3.2816384872089799</v>
      </c>
      <c r="AP1520">
        <v>9.5464582962101403</v>
      </c>
      <c r="AQ1520">
        <v>1.3431755482855501</v>
      </c>
      <c r="AR1520">
        <v>4.2791776053246799</v>
      </c>
    </row>
    <row r="1521" spans="1:44" x14ac:dyDescent="0.25">
      <c r="A1521">
        <v>0.10487912643745401</v>
      </c>
      <c r="B1521">
        <v>0.99942212177274703</v>
      </c>
      <c r="C1521">
        <v>0.18149101292147701</v>
      </c>
      <c r="D1521">
        <v>0.230120938271173</v>
      </c>
      <c r="E1521">
        <v>1.21454023717509</v>
      </c>
      <c r="F1521">
        <v>0.65340734431316305</v>
      </c>
      <c r="G1521">
        <v>-0.20778652394219899</v>
      </c>
      <c r="H1521">
        <v>0.58290993128034996</v>
      </c>
      <c r="I1521">
        <v>0.57522530838552399</v>
      </c>
      <c r="J1521">
        <v>1.49836851491378</v>
      </c>
      <c r="K1521">
        <v>4.3781718901602797E-2</v>
      </c>
      <c r="L1521">
        <v>0.52284796027412495</v>
      </c>
      <c r="M1521">
        <v>5.2171332336729902E-2</v>
      </c>
      <c r="N1521">
        <v>0.45120824513456897</v>
      </c>
      <c r="O1521">
        <v>0.42876558193341402</v>
      </c>
      <c r="P1521">
        <v>-0.31016083934583999</v>
      </c>
      <c r="Q1521">
        <v>0.360741482330108</v>
      </c>
      <c r="R1521">
        <v>0.56115931326504997</v>
      </c>
      <c r="S1521">
        <v>0.26291082769695501</v>
      </c>
      <c r="T1521">
        <v>0.91675593036093805</v>
      </c>
      <c r="U1521">
        <v>0.50603480455674199</v>
      </c>
      <c r="V1521">
        <v>0.46134643886341697</v>
      </c>
      <c r="W1521">
        <v>0.265875292413086</v>
      </c>
      <c r="X1521">
        <v>0.47298127253140598</v>
      </c>
      <c r="Y1521">
        <v>0.256216744555955</v>
      </c>
      <c r="Z1521">
        <v>0.63028882757236004</v>
      </c>
      <c r="AA1521">
        <v>1.10800077070716</v>
      </c>
      <c r="AB1521">
        <v>4.3591456201583202E-2</v>
      </c>
      <c r="AC1521">
        <v>-2.0052950600292701E-2</v>
      </c>
      <c r="AD1521">
        <v>1.7132966940618699</v>
      </c>
      <c r="AE1521">
        <v>-0.56124239138949705</v>
      </c>
      <c r="AF1521">
        <v>-0.59398138663158695</v>
      </c>
      <c r="AG1521">
        <v>0.35866263087704198</v>
      </c>
      <c r="AH1521">
        <v>1.4523619552789599</v>
      </c>
      <c r="AI1521">
        <v>1.4899242073221399</v>
      </c>
      <c r="AJ1521">
        <v>1.0178227325493601</v>
      </c>
      <c r="AK1521">
        <v>-0.148489022025313</v>
      </c>
      <c r="AL1521">
        <v>-0.38090658528978899</v>
      </c>
      <c r="AM1521">
        <v>1.57975095739132</v>
      </c>
      <c r="AN1521">
        <v>1.44466024540186</v>
      </c>
      <c r="AO1521">
        <v>5.0509189233715999</v>
      </c>
      <c r="AP1521">
        <v>5.5173185552190898</v>
      </c>
      <c r="AQ1521">
        <v>5.2599991586035904</v>
      </c>
      <c r="AR1521">
        <v>2.54248061021823</v>
      </c>
    </row>
    <row r="1522" spans="1:44" x14ac:dyDescent="0.25">
      <c r="A1522">
        <v>0.13864450160939801</v>
      </c>
      <c r="B1522">
        <v>1.5099220494063701</v>
      </c>
      <c r="C1522">
        <v>1.07079616614675</v>
      </c>
      <c r="D1522">
        <v>0.117464620342017</v>
      </c>
      <c r="E1522">
        <v>1.00008761666016</v>
      </c>
      <c r="F1522">
        <v>8.9296976488814107E-3</v>
      </c>
      <c r="G1522">
        <v>0.71645558115735397</v>
      </c>
      <c r="H1522">
        <v>0.66809306570076599</v>
      </c>
      <c r="I1522">
        <v>0.51263607236516096</v>
      </c>
      <c r="J1522">
        <v>1.30195157073757</v>
      </c>
      <c r="K1522">
        <v>-0.32345799954080401</v>
      </c>
      <c r="L1522">
        <v>0.60186589656977996</v>
      </c>
      <c r="M1522">
        <v>0.42567861616941699</v>
      </c>
      <c r="N1522">
        <v>3.8838065250873202E-2</v>
      </c>
      <c r="O1522">
        <v>0.464013591748898</v>
      </c>
      <c r="P1522">
        <v>0.22649472958988001</v>
      </c>
      <c r="Q1522">
        <v>0.182971558975737</v>
      </c>
      <c r="R1522">
        <v>0.60545608255637295</v>
      </c>
      <c r="S1522">
        <v>0.44315913957993103</v>
      </c>
      <c r="T1522">
        <v>0.90718060496111097</v>
      </c>
      <c r="U1522">
        <v>0.62783822202790995</v>
      </c>
      <c r="V1522">
        <v>0.15415214050454801</v>
      </c>
      <c r="W1522">
        <v>0.26691762359505999</v>
      </c>
      <c r="X1522">
        <v>0.59712547220458201</v>
      </c>
      <c r="Y1522">
        <v>-0.44992785952701098</v>
      </c>
      <c r="Z1522">
        <v>0.465203045509614</v>
      </c>
      <c r="AA1522">
        <v>1.3912746900395401</v>
      </c>
      <c r="AB1522">
        <v>0.16276466382758101</v>
      </c>
      <c r="AC1522">
        <v>0.18887651310015099</v>
      </c>
      <c r="AD1522">
        <v>1.59985851261055</v>
      </c>
      <c r="AE1522">
        <v>0.86387835625864695</v>
      </c>
      <c r="AF1522">
        <v>-0.14452892333628101</v>
      </c>
      <c r="AG1522">
        <v>0.24371518730661201</v>
      </c>
      <c r="AH1522">
        <v>1.44892483072976</v>
      </c>
      <c r="AI1522">
        <v>1.41225642635108</v>
      </c>
      <c r="AJ1522">
        <v>1.4317449111912599</v>
      </c>
      <c r="AK1522">
        <v>-0.26494149043995102</v>
      </c>
      <c r="AL1522">
        <v>-0.69658518866816999</v>
      </c>
      <c r="AM1522">
        <v>1.04483031179274</v>
      </c>
      <c r="AN1522">
        <v>1.62634012400937</v>
      </c>
      <c r="AO1522">
        <v>5.7130131633308103</v>
      </c>
      <c r="AP1522">
        <v>8.8278166344989693</v>
      </c>
      <c r="AQ1522">
        <v>2.1081344776552502</v>
      </c>
      <c r="AR1522">
        <v>2.85855465466924</v>
      </c>
    </row>
    <row r="1523" spans="1:44" x14ac:dyDescent="0.25">
      <c r="A1523">
        <v>0.65001897554443799</v>
      </c>
      <c r="B1523">
        <v>0.94284455854476501</v>
      </c>
      <c r="C1523">
        <v>-0.34813078619044502</v>
      </c>
      <c r="D1523">
        <v>-0.57705557501762095</v>
      </c>
      <c r="E1523">
        <v>1.1555333930502401</v>
      </c>
      <c r="F1523">
        <v>0.14950715293431599</v>
      </c>
      <c r="G1523">
        <v>0.97814245145883205</v>
      </c>
      <c r="H1523">
        <v>0.39853193921956798</v>
      </c>
      <c r="I1523">
        <v>0.63284494770414401</v>
      </c>
      <c r="J1523">
        <v>1.5830095721040001</v>
      </c>
      <c r="K1523">
        <v>0.25904527754901802</v>
      </c>
      <c r="L1523">
        <v>4.2114305052374297E-2</v>
      </c>
      <c r="M1523">
        <v>1.1079093570215599</v>
      </c>
      <c r="N1523">
        <v>-5.2817584962322299E-2</v>
      </c>
      <c r="O1523">
        <v>0.43481323016622703</v>
      </c>
      <c r="P1523">
        <v>0.93652717359293802</v>
      </c>
      <c r="Q1523">
        <v>0.46136841165953701</v>
      </c>
      <c r="R1523">
        <v>0.65875623139551698</v>
      </c>
      <c r="S1523">
        <v>0.43403562634031101</v>
      </c>
      <c r="T1523">
        <v>-0.34049234733380901</v>
      </c>
      <c r="U1523">
        <v>0.33537432952625401</v>
      </c>
      <c r="V1523">
        <v>0.79217524502641701</v>
      </c>
      <c r="W1523">
        <v>0.34287646861006399</v>
      </c>
      <c r="X1523">
        <v>0.64618804884488201</v>
      </c>
      <c r="Y1523">
        <v>0.372321708991249</v>
      </c>
      <c r="Z1523">
        <v>0.42596258651799701</v>
      </c>
      <c r="AA1523">
        <v>1.8366756802305999</v>
      </c>
      <c r="AB1523">
        <v>-7.38886173172659E-3</v>
      </c>
      <c r="AC1523">
        <v>0.114068200755944</v>
      </c>
      <c r="AD1523">
        <v>1.5049816312467701</v>
      </c>
      <c r="AE1523">
        <v>0.82010090933288304</v>
      </c>
      <c r="AF1523">
        <v>-2.22806330628381E-2</v>
      </c>
      <c r="AG1523">
        <v>0.37952976867591498</v>
      </c>
      <c r="AH1523">
        <v>1.30054640731765</v>
      </c>
      <c r="AI1523">
        <v>1.3569986913524501</v>
      </c>
      <c r="AJ1523">
        <v>1.1249444294728299</v>
      </c>
      <c r="AK1523">
        <v>-0.23489298405138401</v>
      </c>
      <c r="AL1523">
        <v>-0.78555061400722004</v>
      </c>
      <c r="AM1523">
        <v>1.7263070712472299</v>
      </c>
      <c r="AN1523">
        <v>1.57346288525961</v>
      </c>
      <c r="AO1523">
        <v>4.4008720715102401</v>
      </c>
      <c r="AP1523">
        <v>6.4035748994388202</v>
      </c>
      <c r="AQ1523">
        <v>9.5611779365354206</v>
      </c>
      <c r="AR1523">
        <v>2.3192600035623001</v>
      </c>
    </row>
    <row r="1524" spans="1:44" x14ac:dyDescent="0.25">
      <c r="A1524">
        <v>0.49263855753618202</v>
      </c>
      <c r="B1524">
        <v>1.31133837213</v>
      </c>
      <c r="C1524">
        <v>0.36223840550361303</v>
      </c>
      <c r="D1524">
        <v>-9.3373990137801899E-2</v>
      </c>
      <c r="E1524">
        <v>0.97257990567263197</v>
      </c>
      <c r="F1524">
        <v>1.1584641822344299</v>
      </c>
      <c r="G1524">
        <v>1.13958183124764</v>
      </c>
      <c r="H1524">
        <v>0.45065449237271898</v>
      </c>
      <c r="I1524">
        <v>0.54938809264772104</v>
      </c>
      <c r="J1524">
        <v>1.5647212622675599</v>
      </c>
      <c r="K1524">
        <v>0.92861844499329405</v>
      </c>
      <c r="L1524">
        <v>-0.28004039326643598</v>
      </c>
      <c r="M1524">
        <v>0.66761150181713103</v>
      </c>
      <c r="N1524">
        <v>0.22339234949307901</v>
      </c>
      <c r="O1524">
        <v>0.23031143287560499</v>
      </c>
      <c r="P1524">
        <v>1.5121894273029099</v>
      </c>
      <c r="Q1524">
        <v>0.54324679093470196</v>
      </c>
      <c r="R1524">
        <v>0.54033309354346004</v>
      </c>
      <c r="S1524">
        <v>0.66112393069948305</v>
      </c>
      <c r="T1524">
        <v>0.44728505698308602</v>
      </c>
      <c r="U1524">
        <v>0.46070837684823601</v>
      </c>
      <c r="V1524">
        <v>0.90746998109669996</v>
      </c>
      <c r="W1524">
        <v>0.54915995843087395</v>
      </c>
      <c r="X1524">
        <v>0.306888965016412</v>
      </c>
      <c r="Y1524">
        <v>0.42392616894509599</v>
      </c>
      <c r="Z1524">
        <v>0.47754363706104702</v>
      </c>
      <c r="AA1524">
        <v>0.93100054597658199</v>
      </c>
      <c r="AB1524">
        <v>-7.4020410904551803E-2</v>
      </c>
      <c r="AC1524">
        <v>0.119435646751999</v>
      </c>
      <c r="AD1524">
        <v>1.14911927468232</v>
      </c>
      <c r="AE1524">
        <v>0.985044347988835</v>
      </c>
      <c r="AF1524">
        <v>0.82383351040065</v>
      </c>
      <c r="AG1524">
        <v>0.58117416519609999</v>
      </c>
      <c r="AH1524">
        <v>1.21046280800351</v>
      </c>
      <c r="AI1524">
        <v>1.04336096924963</v>
      </c>
      <c r="AJ1524">
        <v>1.3877033761678701</v>
      </c>
      <c r="AK1524">
        <v>0.108287581751527</v>
      </c>
      <c r="AL1524">
        <v>-0.900239577240463</v>
      </c>
      <c r="AM1524">
        <v>1.3945632432488</v>
      </c>
      <c r="AN1524">
        <v>1.0612422267602299</v>
      </c>
      <c r="AO1524">
        <v>2.4713362100478302</v>
      </c>
      <c r="AP1524">
        <v>9.3088966648659106</v>
      </c>
      <c r="AQ1524">
        <v>5.7261204047065002</v>
      </c>
      <c r="AR1524">
        <v>2.8394817420882399</v>
      </c>
    </row>
    <row r="1525" spans="1:44" x14ac:dyDescent="0.25">
      <c r="A1525">
        <v>0.27247567101932801</v>
      </c>
      <c r="B1525">
        <v>1.6812088594182999</v>
      </c>
      <c r="C1525">
        <v>1.03217842757768</v>
      </c>
      <c r="D1525">
        <v>-0.41514285202576601</v>
      </c>
      <c r="E1525">
        <v>1.1676631104014801</v>
      </c>
      <c r="F1525">
        <v>0.773190393222838</v>
      </c>
      <c r="G1525">
        <v>0.12514730511636099</v>
      </c>
      <c r="H1525">
        <v>0.54886377048635304</v>
      </c>
      <c r="I1525">
        <v>0.464483592433244</v>
      </c>
      <c r="J1525">
        <v>1.2874434013291101</v>
      </c>
      <c r="K1525">
        <v>0.478525284373088</v>
      </c>
      <c r="L1525">
        <v>-0.23428095190781401</v>
      </c>
      <c r="M1525">
        <v>0.486127172938773</v>
      </c>
      <c r="N1525">
        <v>-0.104592397900491</v>
      </c>
      <c r="O1525">
        <v>0.24306280249416301</v>
      </c>
      <c r="P1525">
        <v>-0.315918487457585</v>
      </c>
      <c r="Q1525">
        <v>0.24762570173378601</v>
      </c>
      <c r="R1525">
        <v>0.277113647119756</v>
      </c>
      <c r="S1525">
        <v>0.408713728403169</v>
      </c>
      <c r="T1525">
        <v>0.67595027321505397</v>
      </c>
      <c r="U1525">
        <v>0.52450015050112497</v>
      </c>
      <c r="V1525">
        <v>0.55543393245373096</v>
      </c>
      <c r="W1525">
        <v>0.63023180988637595</v>
      </c>
      <c r="X1525">
        <v>0.28164549303792902</v>
      </c>
      <c r="Y1525">
        <v>0.97898375617002498</v>
      </c>
      <c r="Z1525">
        <v>0.474718547204939</v>
      </c>
      <c r="AA1525">
        <v>1.3433646988755501</v>
      </c>
      <c r="AB1525">
        <v>0.91744308582305301</v>
      </c>
      <c r="AC1525">
        <v>0.29341457057097298</v>
      </c>
      <c r="AD1525">
        <v>1.2648380561997901</v>
      </c>
      <c r="AE1525">
        <v>1.1481335039188101</v>
      </c>
      <c r="AF1525">
        <v>0.50207057881971096</v>
      </c>
      <c r="AG1525">
        <v>0.19300491304286299</v>
      </c>
      <c r="AH1525">
        <v>1.12815744254312</v>
      </c>
      <c r="AI1525">
        <v>1.3430297136536</v>
      </c>
      <c r="AJ1525">
        <v>1.3563961874378001</v>
      </c>
      <c r="AK1525">
        <v>-0.418675896074993</v>
      </c>
      <c r="AL1525">
        <v>-0.858436940043112</v>
      </c>
      <c r="AM1525">
        <v>1.5365561829216601</v>
      </c>
      <c r="AN1525">
        <v>1.31331391746383</v>
      </c>
      <c r="AO1525">
        <v>1.1618486688846399</v>
      </c>
      <c r="AP1525">
        <v>1.47189940110107</v>
      </c>
      <c r="AQ1525">
        <v>3.4871021894483798</v>
      </c>
      <c r="AR1525">
        <v>6.3850943883195699</v>
      </c>
    </row>
    <row r="1526" spans="1:44" x14ac:dyDescent="0.25">
      <c r="A1526">
        <v>0.36790751819804202</v>
      </c>
      <c r="B1526">
        <v>1.1153866846884499</v>
      </c>
      <c r="C1526">
        <v>0.96758047546087</v>
      </c>
      <c r="D1526">
        <v>0.53666414423464603</v>
      </c>
      <c r="E1526">
        <v>0.95198295889513795</v>
      </c>
      <c r="F1526">
        <v>1.0990196805090799</v>
      </c>
      <c r="G1526">
        <v>1.17561710339227</v>
      </c>
      <c r="H1526">
        <v>0.23514902726251299</v>
      </c>
      <c r="I1526">
        <v>0.55749648865857204</v>
      </c>
      <c r="J1526">
        <v>1.0993325796673601</v>
      </c>
      <c r="K1526">
        <v>0.14352164571353801</v>
      </c>
      <c r="L1526">
        <v>-0.18721550981391599</v>
      </c>
      <c r="M1526">
        <v>0.72231317300435505</v>
      </c>
      <c r="N1526">
        <v>-0.30123543541279302</v>
      </c>
      <c r="O1526">
        <v>0.63827998251304197</v>
      </c>
      <c r="P1526">
        <v>0.10201027836274899</v>
      </c>
      <c r="Q1526">
        <v>0.32692750286363598</v>
      </c>
      <c r="R1526">
        <v>0.430825604863945</v>
      </c>
      <c r="S1526">
        <v>0.23339173518475001</v>
      </c>
      <c r="T1526">
        <v>0.28040904059985899</v>
      </c>
      <c r="U1526">
        <v>0.25578793553169499</v>
      </c>
      <c r="V1526">
        <v>0.23326847924868499</v>
      </c>
      <c r="W1526">
        <v>0.28778722344059099</v>
      </c>
      <c r="X1526">
        <v>0.59755995159585196</v>
      </c>
      <c r="Y1526">
        <v>-7.1391068469349797E-2</v>
      </c>
      <c r="Z1526">
        <v>0.576381336539325</v>
      </c>
      <c r="AA1526">
        <v>0.96858044267565102</v>
      </c>
      <c r="AB1526">
        <v>7.4289383588222097E-2</v>
      </c>
      <c r="AC1526">
        <v>1.3008991579104701</v>
      </c>
      <c r="AD1526">
        <v>1.1712969912315201</v>
      </c>
      <c r="AE1526">
        <v>-0.64448365984854294</v>
      </c>
      <c r="AF1526">
        <v>0.76757578230791301</v>
      </c>
      <c r="AG1526">
        <v>0.315331974518269</v>
      </c>
      <c r="AH1526">
        <v>1.5053071181020701</v>
      </c>
      <c r="AI1526">
        <v>1.3835181696262899</v>
      </c>
      <c r="AJ1526">
        <v>0.89473356506575596</v>
      </c>
      <c r="AK1526">
        <v>-0.12702662120767</v>
      </c>
      <c r="AL1526">
        <v>-0.55063295811554802</v>
      </c>
      <c r="AM1526">
        <v>1.35926842509864</v>
      </c>
      <c r="AN1526">
        <v>1.3358309238652399</v>
      </c>
      <c r="AO1526">
        <v>4.7630181908086699</v>
      </c>
      <c r="AP1526">
        <v>3.4115676795516499</v>
      </c>
      <c r="AQ1526">
        <v>5.74851588452389</v>
      </c>
      <c r="AR1526">
        <v>3.14113057188922</v>
      </c>
    </row>
    <row r="1527" spans="1:44" x14ac:dyDescent="0.25">
      <c r="A1527">
        <v>0.23086380900352299</v>
      </c>
      <c r="B1527">
        <v>1.3584737375796301</v>
      </c>
      <c r="C1527">
        <v>0.26074275739434799</v>
      </c>
      <c r="D1527">
        <v>6.6849353216150403E-2</v>
      </c>
      <c r="E1527">
        <v>1.0320543294601601</v>
      </c>
      <c r="F1527">
        <v>0.70095707758424997</v>
      </c>
      <c r="G1527">
        <v>1.1063857034197899</v>
      </c>
      <c r="H1527">
        <v>0.22290369031358201</v>
      </c>
      <c r="I1527">
        <v>0.41668737387333898</v>
      </c>
      <c r="J1527">
        <v>1.53713064820895</v>
      </c>
      <c r="K1527">
        <v>0.39912856214200998</v>
      </c>
      <c r="L1527">
        <v>0.13682862824893199</v>
      </c>
      <c r="M1527">
        <v>1.09348945399158</v>
      </c>
      <c r="N1527">
        <v>-0.45813061911258901</v>
      </c>
      <c r="O1527">
        <v>0.644868585955928</v>
      </c>
      <c r="P1527">
        <v>0.95661473849187295</v>
      </c>
      <c r="Q1527">
        <v>0.24374311838676799</v>
      </c>
      <c r="R1527">
        <v>0.45914343756787201</v>
      </c>
      <c r="S1527">
        <v>0.18809573934062701</v>
      </c>
      <c r="T1527">
        <v>0.24225375817079001</v>
      </c>
      <c r="U1527">
        <v>0.60103497044434995</v>
      </c>
      <c r="V1527">
        <v>0.66663648591685398</v>
      </c>
      <c r="W1527">
        <v>0.41306685526735898</v>
      </c>
      <c r="X1527">
        <v>0.26330896074309901</v>
      </c>
      <c r="Y1527">
        <v>3.6679470370037899E-4</v>
      </c>
      <c r="Z1527">
        <v>0.31432570569156498</v>
      </c>
      <c r="AA1527">
        <v>0.98596422854680499</v>
      </c>
      <c r="AB1527">
        <v>0.12714132887891699</v>
      </c>
      <c r="AC1527">
        <v>-0.33679171437966599</v>
      </c>
      <c r="AD1527">
        <v>1.0429958069576999</v>
      </c>
      <c r="AE1527">
        <v>0.44371625594180197</v>
      </c>
      <c r="AF1527">
        <v>0.36972823691141998</v>
      </c>
      <c r="AG1527">
        <v>0.35769821780830102</v>
      </c>
      <c r="AH1527">
        <v>1.38832237562811</v>
      </c>
      <c r="AI1527">
        <v>1.1415883968346801</v>
      </c>
      <c r="AJ1527">
        <v>1.29118117919981</v>
      </c>
      <c r="AK1527">
        <v>-0.31164171520041101</v>
      </c>
      <c r="AL1527">
        <v>-0.82873744252386194</v>
      </c>
      <c r="AM1527">
        <v>1.4487361972667001</v>
      </c>
      <c r="AN1527">
        <v>1.38108416682387</v>
      </c>
      <c r="AO1527">
        <v>7.45542202164307</v>
      </c>
      <c r="AP1527">
        <v>2.8691690770567702</v>
      </c>
      <c r="AQ1527">
        <v>13.6218248274636</v>
      </c>
      <c r="AR1527">
        <v>6.0509744010337299</v>
      </c>
    </row>
    <row r="1528" spans="1:44" x14ac:dyDescent="0.25">
      <c r="A1528">
        <v>-5.2690309428768602E-2</v>
      </c>
      <c r="B1528">
        <v>1.0001628538073799</v>
      </c>
      <c r="C1528">
        <v>0.10078075768389801</v>
      </c>
      <c r="D1528">
        <v>0.51453072478055295</v>
      </c>
      <c r="E1528">
        <v>1.86917058972519</v>
      </c>
      <c r="F1528">
        <v>0.192780637197601</v>
      </c>
      <c r="G1528">
        <v>0.56110685154238105</v>
      </c>
      <c r="H1528">
        <v>0.51547209834262997</v>
      </c>
      <c r="I1528">
        <v>0.437841687171448</v>
      </c>
      <c r="J1528">
        <v>1.6868598007480899</v>
      </c>
      <c r="K1528">
        <v>1.29273333955895</v>
      </c>
      <c r="L1528">
        <v>0.120870956393183</v>
      </c>
      <c r="M1528">
        <v>1.82564633276148</v>
      </c>
      <c r="N1528">
        <v>0.21109503577329999</v>
      </c>
      <c r="O1528">
        <v>0.47947315925501599</v>
      </c>
      <c r="P1528">
        <v>0.87780086759779397</v>
      </c>
      <c r="Q1528">
        <v>0.26373972438243798</v>
      </c>
      <c r="R1528">
        <v>0.49690420118741602</v>
      </c>
      <c r="S1528">
        <v>0.49824009587700202</v>
      </c>
      <c r="T1528">
        <v>0.13694388161882901</v>
      </c>
      <c r="U1528">
        <v>0.26789725615804599</v>
      </c>
      <c r="V1528">
        <v>0.21055141082049</v>
      </c>
      <c r="W1528">
        <v>0.58778547647565604</v>
      </c>
      <c r="X1528">
        <v>0.60685220723153399</v>
      </c>
      <c r="Y1528">
        <v>-0.167225976026211</v>
      </c>
      <c r="Z1528">
        <v>0.54528455609495696</v>
      </c>
      <c r="AA1528">
        <v>1.23284453904304</v>
      </c>
      <c r="AB1528">
        <v>0.61961811540836098</v>
      </c>
      <c r="AC1528">
        <v>0.54324339642013197</v>
      </c>
      <c r="AD1528">
        <v>1.7625828909924099</v>
      </c>
      <c r="AE1528">
        <v>1.66212755652527</v>
      </c>
      <c r="AF1528">
        <v>1.6677772925610301E-2</v>
      </c>
      <c r="AG1528">
        <v>0.50709570207757404</v>
      </c>
      <c r="AH1528">
        <v>1.49525753921428</v>
      </c>
      <c r="AI1528">
        <v>1.2838223955866199</v>
      </c>
      <c r="AJ1528">
        <v>1.33613264907735</v>
      </c>
      <c r="AK1528">
        <v>0.108244812901516</v>
      </c>
      <c r="AL1528">
        <v>-0.59043961028546399</v>
      </c>
      <c r="AM1528">
        <v>1.07017416553543</v>
      </c>
      <c r="AN1528">
        <v>1.10573246967297</v>
      </c>
      <c r="AO1528">
        <v>7.4025505319367504</v>
      </c>
      <c r="AP1528">
        <v>6.4919841983136699</v>
      </c>
      <c r="AQ1528">
        <v>13.1179240324627</v>
      </c>
      <c r="AR1528">
        <v>5.3921746442511296</v>
      </c>
    </row>
    <row r="1529" spans="1:44" x14ac:dyDescent="0.25">
      <c r="A1529">
        <v>0.56647084952219595</v>
      </c>
      <c r="B1529">
        <v>1.0704538771960099</v>
      </c>
      <c r="C1529">
        <v>-0.221882415223387</v>
      </c>
      <c r="D1529">
        <v>0.49836788270946503</v>
      </c>
      <c r="E1529">
        <v>1.4834714478951101</v>
      </c>
      <c r="F1529">
        <v>1.15116264213514</v>
      </c>
      <c r="G1529">
        <v>0.36654828418711299</v>
      </c>
      <c r="H1529">
        <v>0.32116129121922299</v>
      </c>
      <c r="I1529">
        <v>0.58684073715914398</v>
      </c>
      <c r="J1529">
        <v>1.3860411096979901</v>
      </c>
      <c r="K1529">
        <v>1.0992063363003699</v>
      </c>
      <c r="L1529">
        <v>1.7096559426831901</v>
      </c>
      <c r="M1529">
        <v>0.75443125097302199</v>
      </c>
      <c r="N1529">
        <v>0.60415786304795704</v>
      </c>
      <c r="O1529">
        <v>0.28699204569201803</v>
      </c>
      <c r="P1529">
        <v>-2.50434902474975E-2</v>
      </c>
      <c r="Q1529">
        <v>0.45515214227970602</v>
      </c>
      <c r="R1529">
        <v>0.250513803536631</v>
      </c>
      <c r="S1529">
        <v>0.20289585140793701</v>
      </c>
      <c r="T1529">
        <v>0.45107808962680301</v>
      </c>
      <c r="U1529">
        <v>0.33078869491511698</v>
      </c>
      <c r="V1529">
        <v>-0.29817945596498802</v>
      </c>
      <c r="W1529">
        <v>0.192107572981526</v>
      </c>
      <c r="X1529">
        <v>0.64665138702343095</v>
      </c>
      <c r="Y1529">
        <v>0.296052085743298</v>
      </c>
      <c r="Z1529">
        <v>0.37913873457434799</v>
      </c>
      <c r="AA1529">
        <v>1.7515376330808301</v>
      </c>
      <c r="AB1529">
        <v>0.194794238770335</v>
      </c>
      <c r="AC1529">
        <v>1.54473102502013</v>
      </c>
      <c r="AD1529">
        <v>1.0640188461216999</v>
      </c>
      <c r="AE1529">
        <v>0.76935110601220602</v>
      </c>
      <c r="AF1529">
        <v>5.5922784614739499E-2</v>
      </c>
      <c r="AG1529">
        <v>0.53906926442019398</v>
      </c>
      <c r="AH1529">
        <v>1.2686122750604101</v>
      </c>
      <c r="AI1529">
        <v>1.1956881764976699</v>
      </c>
      <c r="AJ1529">
        <v>1.0931960504809699</v>
      </c>
      <c r="AK1529">
        <v>-0.283552643422881</v>
      </c>
      <c r="AL1529">
        <v>-0.64124505270165399</v>
      </c>
      <c r="AM1529">
        <v>1.41660365047881</v>
      </c>
      <c r="AN1529">
        <v>1.1230621337146101</v>
      </c>
      <c r="AO1529">
        <v>0.96881289837664697</v>
      </c>
      <c r="AP1529">
        <v>10.6071402617468</v>
      </c>
      <c r="AQ1529">
        <v>11.190715454246799</v>
      </c>
      <c r="AR1529">
        <v>4.5944097862081401</v>
      </c>
    </row>
    <row r="1530" spans="1:44" x14ac:dyDescent="0.25">
      <c r="A1530">
        <v>0.58768538674886905</v>
      </c>
      <c r="B1530">
        <v>1.83597970241521</v>
      </c>
      <c r="C1530">
        <v>-1.02452384280431</v>
      </c>
      <c r="D1530">
        <v>1.2085460627138001</v>
      </c>
      <c r="E1530">
        <v>1.4222904423172</v>
      </c>
      <c r="F1530">
        <v>0.17216372062921501</v>
      </c>
      <c r="G1530">
        <v>1.1534623271947999</v>
      </c>
      <c r="H1530">
        <v>0.65639681412697604</v>
      </c>
      <c r="I1530">
        <v>0.43084472637224203</v>
      </c>
      <c r="J1530">
        <v>1.9105963632795899</v>
      </c>
      <c r="K1530">
        <v>0.68484272179538397</v>
      </c>
      <c r="L1530">
        <v>1.3135915937996701</v>
      </c>
      <c r="M1530">
        <v>0.373529155197943</v>
      </c>
      <c r="N1530">
        <v>-8.8468667473111703E-2</v>
      </c>
      <c r="O1530">
        <v>0.37388723839748</v>
      </c>
      <c r="P1530">
        <v>-0.340919652394165</v>
      </c>
      <c r="Q1530">
        <v>0.64063058766592695</v>
      </c>
      <c r="R1530">
        <v>0.284071332805162</v>
      </c>
      <c r="S1530">
        <v>0.469149905838877</v>
      </c>
      <c r="T1530">
        <v>0.368971695830699</v>
      </c>
      <c r="U1530">
        <v>0.46417073101957801</v>
      </c>
      <c r="V1530">
        <v>0.27697057530344399</v>
      </c>
      <c r="W1530">
        <v>0.65055439315323405</v>
      </c>
      <c r="X1530">
        <v>0.66843699545087998</v>
      </c>
      <c r="Y1530">
        <v>-3.2890878284008399E-2</v>
      </c>
      <c r="Z1530">
        <v>0.58328728371479799</v>
      </c>
      <c r="AA1530">
        <v>1.81066485865566</v>
      </c>
      <c r="AB1530">
        <v>1.2968839138155399</v>
      </c>
      <c r="AC1530">
        <v>6.3965694440737894E-2</v>
      </c>
      <c r="AD1530">
        <v>1.6824124366245301</v>
      </c>
      <c r="AE1530">
        <v>1.12244064122507</v>
      </c>
      <c r="AF1530">
        <v>0.80665560583270901</v>
      </c>
      <c r="AG1530">
        <v>0.535702402850744</v>
      </c>
      <c r="AH1530">
        <v>1.0641367658927401</v>
      </c>
      <c r="AI1530">
        <v>1.3717447049693201</v>
      </c>
      <c r="AJ1530">
        <v>1.10236123199671</v>
      </c>
      <c r="AK1530">
        <v>-0.154821195821778</v>
      </c>
      <c r="AL1530">
        <v>-0.77708913923101497</v>
      </c>
      <c r="AM1530">
        <v>1.2626319182627499</v>
      </c>
      <c r="AN1530">
        <v>1.2698201927345201</v>
      </c>
      <c r="AO1530">
        <v>4.9296611035638103</v>
      </c>
      <c r="AP1530">
        <v>4.7541157280724002</v>
      </c>
      <c r="AQ1530">
        <v>6.8126940891409298</v>
      </c>
      <c r="AR1530">
        <v>6.2485618956968398</v>
      </c>
    </row>
    <row r="1531" spans="1:44" x14ac:dyDescent="0.25">
      <c r="A1531">
        <v>-0.48340365181143002</v>
      </c>
      <c r="B1531">
        <v>1.6517794942177499</v>
      </c>
      <c r="C1531">
        <v>0.50986731605422397</v>
      </c>
      <c r="D1531">
        <v>0.16867068134945401</v>
      </c>
      <c r="E1531">
        <v>1.7763850270113599</v>
      </c>
      <c r="F1531">
        <v>0.59626072910466799</v>
      </c>
      <c r="G1531">
        <v>0.17054870983953299</v>
      </c>
      <c r="H1531">
        <v>0.58532302544892101</v>
      </c>
      <c r="I1531">
        <v>0.231384131636241</v>
      </c>
      <c r="J1531">
        <v>1.7339986418451001</v>
      </c>
      <c r="K1531">
        <v>0.50711000371185699</v>
      </c>
      <c r="L1531">
        <v>0.65440448893740699</v>
      </c>
      <c r="M1531">
        <v>0.71652558636161801</v>
      </c>
      <c r="N1531">
        <v>0.47065357575280797</v>
      </c>
      <c r="O1531">
        <v>0.44688373981556301</v>
      </c>
      <c r="P1531">
        <v>-4.9303843500985198E-2</v>
      </c>
      <c r="Q1531">
        <v>0.60235489460941305</v>
      </c>
      <c r="R1531">
        <v>0.41095844971718398</v>
      </c>
      <c r="S1531">
        <v>0.52653542737972903</v>
      </c>
      <c r="T1531">
        <v>5.3063975864896099E-2</v>
      </c>
      <c r="U1531">
        <v>0.34154423941190698</v>
      </c>
      <c r="V1531">
        <v>1.1375366042437101</v>
      </c>
      <c r="W1531">
        <v>0.39175371977308598</v>
      </c>
      <c r="X1531">
        <v>0.44465053631401302</v>
      </c>
      <c r="Y1531">
        <v>-0.49744403824933198</v>
      </c>
      <c r="Z1531">
        <v>0.33344538798442502</v>
      </c>
      <c r="AA1531">
        <v>1.1852004274110099</v>
      </c>
      <c r="AB1531">
        <v>0.433129682754962</v>
      </c>
      <c r="AC1531">
        <v>-0.39595847219413799</v>
      </c>
      <c r="AD1531">
        <v>1.6467433501637101</v>
      </c>
      <c r="AE1531">
        <v>0.61674804119162097</v>
      </c>
      <c r="AF1531">
        <v>-0.132299199604303</v>
      </c>
      <c r="AG1531">
        <v>0.57435270582254805</v>
      </c>
      <c r="AH1531">
        <v>0.988189074692568</v>
      </c>
      <c r="AI1531">
        <v>1.09951162652967</v>
      </c>
      <c r="AJ1531">
        <v>1.0142781294115499</v>
      </c>
      <c r="AK1531">
        <v>-0.56243479571946497</v>
      </c>
      <c r="AL1531">
        <v>-0.63541306826172705</v>
      </c>
      <c r="AM1531">
        <v>1.1403546241521101</v>
      </c>
      <c r="AN1531">
        <v>1.3589923182336201</v>
      </c>
      <c r="AO1531">
        <v>6.0923988680682504</v>
      </c>
      <c r="AP1531">
        <v>5.7555241040997398</v>
      </c>
      <c r="AQ1531">
        <v>2.8777367319243701</v>
      </c>
      <c r="AR1531">
        <v>9.5247052609354999</v>
      </c>
    </row>
    <row r="1532" spans="1:44" x14ac:dyDescent="0.25">
      <c r="A1532">
        <v>-6.9758047674694304E-2</v>
      </c>
      <c r="B1532">
        <v>1.7137688598341201</v>
      </c>
      <c r="C1532">
        <v>-0.27628858945129298</v>
      </c>
      <c r="D1532">
        <v>1.4313463319500199</v>
      </c>
      <c r="E1532">
        <v>1.9589585220397201</v>
      </c>
      <c r="F1532">
        <v>0.42128387933122602</v>
      </c>
      <c r="G1532">
        <v>1.25402573154958</v>
      </c>
      <c r="H1532">
        <v>0.182177726202816</v>
      </c>
      <c r="I1532">
        <v>0.53118941648834395</v>
      </c>
      <c r="J1532">
        <v>1.5709830326040199</v>
      </c>
      <c r="K1532">
        <v>0.50055183388887803</v>
      </c>
      <c r="L1532">
        <v>-0.12853927460099199</v>
      </c>
      <c r="M1532">
        <v>1.16817269547751</v>
      </c>
      <c r="N1532">
        <v>1.32463692022235</v>
      </c>
      <c r="O1532">
        <v>0.43310408634193898</v>
      </c>
      <c r="P1532">
        <v>-7.5951226570137795E-2</v>
      </c>
      <c r="Q1532">
        <v>0.436802706590385</v>
      </c>
      <c r="R1532">
        <v>0.63675340288548898</v>
      </c>
      <c r="S1532">
        <v>0.63901697728187201</v>
      </c>
      <c r="T1532">
        <v>-0.21665134888448401</v>
      </c>
      <c r="U1532">
        <v>0.492120802104618</v>
      </c>
      <c r="V1532">
        <v>0.92184861210197599</v>
      </c>
      <c r="W1532">
        <v>0.36285723244354501</v>
      </c>
      <c r="X1532">
        <v>0.39965283580489602</v>
      </c>
      <c r="Y1532">
        <v>0.61398615388798505</v>
      </c>
      <c r="Z1532">
        <v>0.37472486041622</v>
      </c>
      <c r="AA1532">
        <v>1.9193930389131399</v>
      </c>
      <c r="AB1532">
        <v>0.94409043298611695</v>
      </c>
      <c r="AC1532">
        <v>-0.45666314765587701</v>
      </c>
      <c r="AD1532">
        <v>1.07129574348353</v>
      </c>
      <c r="AE1532">
        <v>0.75714821276059396</v>
      </c>
      <c r="AF1532">
        <v>-0.201697114047482</v>
      </c>
      <c r="AG1532">
        <v>0.30401576574528899</v>
      </c>
      <c r="AH1532">
        <v>1.27898558539096</v>
      </c>
      <c r="AI1532">
        <v>1.4447315942660199</v>
      </c>
      <c r="AJ1532">
        <v>1.0851896757702</v>
      </c>
      <c r="AK1532">
        <v>2.8499071368324101E-2</v>
      </c>
      <c r="AL1532">
        <v>-0.54813065201608802</v>
      </c>
      <c r="AM1532">
        <v>1.50100842949578</v>
      </c>
      <c r="AN1532">
        <v>1.1768150267369399</v>
      </c>
      <c r="AO1532">
        <v>6.23791205941746</v>
      </c>
      <c r="AP1532">
        <v>2.4088373871312498</v>
      </c>
      <c r="AQ1532">
        <v>7.0313463731111803</v>
      </c>
      <c r="AR1532">
        <v>4.2708919675095496</v>
      </c>
    </row>
    <row r="1533" spans="1:44" x14ac:dyDescent="0.25">
      <c r="A1533">
        <v>-0.23922458735263899</v>
      </c>
      <c r="B1533">
        <v>1.82490323847123</v>
      </c>
      <c r="C1533">
        <v>0.93145761732002497</v>
      </c>
      <c r="D1533">
        <v>0.30752775875439298</v>
      </c>
      <c r="E1533">
        <v>1.7275559281473301</v>
      </c>
      <c r="F1533">
        <v>-0.18863011505681801</v>
      </c>
      <c r="G1533">
        <v>0.39124902261422401</v>
      </c>
      <c r="H1533">
        <v>0.66168907919402298</v>
      </c>
      <c r="I1533">
        <v>0.50116770806201705</v>
      </c>
      <c r="J1533">
        <v>1.02350498223575</v>
      </c>
      <c r="K1533">
        <v>0.153826780575165</v>
      </c>
      <c r="L1533">
        <v>-4.1352383531478298E-2</v>
      </c>
      <c r="M1533">
        <v>0.23566322401269499</v>
      </c>
      <c r="N1533">
        <v>1.2607693573668199</v>
      </c>
      <c r="O1533">
        <v>0.48102393743986099</v>
      </c>
      <c r="P1533">
        <v>-6.3366243009439396E-2</v>
      </c>
      <c r="Q1533">
        <v>0.64373445306503496</v>
      </c>
      <c r="R1533">
        <v>0.215087084883237</v>
      </c>
      <c r="S1533">
        <v>0.25898196488927799</v>
      </c>
      <c r="T1533">
        <v>1.0337624029667301</v>
      </c>
      <c r="U1533">
        <v>0.37496576078358002</v>
      </c>
      <c r="V1533">
        <v>1.48074643800627</v>
      </c>
      <c r="W1533">
        <v>0.34215046712653802</v>
      </c>
      <c r="X1533">
        <v>0.265856161356675</v>
      </c>
      <c r="Y1533">
        <v>1.6005217598254899</v>
      </c>
      <c r="Z1533">
        <v>0.30137380388054302</v>
      </c>
      <c r="AA1533">
        <v>1.75048101959973</v>
      </c>
      <c r="AB1533">
        <v>0.31090382718773002</v>
      </c>
      <c r="AC1533">
        <v>0.62060021035480395</v>
      </c>
      <c r="AD1533">
        <v>1.7792367342643201</v>
      </c>
      <c r="AE1533">
        <v>1.3354820692737599</v>
      </c>
      <c r="AF1533">
        <v>1.5139815368601099</v>
      </c>
      <c r="AG1533">
        <v>0.39361966953672101</v>
      </c>
      <c r="AH1533">
        <v>1.3799756787388999</v>
      </c>
      <c r="AI1533">
        <v>1.03906465012339</v>
      </c>
      <c r="AJ1533">
        <v>1.0301878882101001</v>
      </c>
      <c r="AK1533">
        <v>-0.209986834240909</v>
      </c>
      <c r="AL1533">
        <v>-0.61084307108823899</v>
      </c>
      <c r="AM1533">
        <v>1.20556048812603</v>
      </c>
      <c r="AN1533">
        <v>1.5574644081292499</v>
      </c>
      <c r="AO1533">
        <v>3.1069233202704498</v>
      </c>
      <c r="AP1533">
        <v>5.7170299925000103</v>
      </c>
      <c r="AQ1533">
        <v>3.0422534702011399</v>
      </c>
      <c r="AR1533">
        <v>2.5100330102683102</v>
      </c>
    </row>
    <row r="1534" spans="1:44" x14ac:dyDescent="0.25">
      <c r="A1534">
        <v>2.65828409699158E-2</v>
      </c>
      <c r="B1534">
        <v>1.3032426786192799</v>
      </c>
      <c r="C1534">
        <v>1.0311882552898</v>
      </c>
      <c r="D1534">
        <v>0.92295329354880895</v>
      </c>
      <c r="E1534">
        <v>1.1869980649065199</v>
      </c>
      <c r="F1534">
        <v>1.0484457870314301</v>
      </c>
      <c r="G1534">
        <v>1.3007816441268401</v>
      </c>
      <c r="H1534">
        <v>0.46009581154094797</v>
      </c>
      <c r="I1534">
        <v>0.57741119592208001</v>
      </c>
      <c r="J1534">
        <v>1.202750128978</v>
      </c>
      <c r="K1534">
        <v>0.131757621266167</v>
      </c>
      <c r="L1534">
        <v>2.5689876983679499E-2</v>
      </c>
      <c r="M1534">
        <v>0.670574337675795</v>
      </c>
      <c r="N1534">
        <v>1.5005089868678301</v>
      </c>
      <c r="O1534">
        <v>0.52105834933856399</v>
      </c>
      <c r="P1534">
        <v>7.1377171492846198E-2</v>
      </c>
      <c r="Q1534">
        <v>0.19669446164466101</v>
      </c>
      <c r="R1534">
        <v>0.42037743016041701</v>
      </c>
      <c r="S1534">
        <v>0.66162569168908802</v>
      </c>
      <c r="T1534">
        <v>0.822382218863834</v>
      </c>
      <c r="U1534">
        <v>0.50128328722839399</v>
      </c>
      <c r="V1534">
        <v>1.3896823701124901</v>
      </c>
      <c r="W1534">
        <v>0.47464279332758003</v>
      </c>
      <c r="X1534">
        <v>0.19624571922869699</v>
      </c>
      <c r="Y1534">
        <v>0.59033323887081102</v>
      </c>
      <c r="Z1534">
        <v>0.64126361789118602</v>
      </c>
      <c r="AA1534">
        <v>1.48901010532696</v>
      </c>
      <c r="AB1534">
        <v>0.28669831475437002</v>
      </c>
      <c r="AC1534">
        <v>1.86780814345767E-2</v>
      </c>
      <c r="AD1534">
        <v>1.7863064730510601</v>
      </c>
      <c r="AE1534">
        <v>0.12612115351221401</v>
      </c>
      <c r="AF1534">
        <v>0.80074039378155304</v>
      </c>
      <c r="AG1534">
        <v>0.51752770126560099</v>
      </c>
      <c r="AH1534">
        <v>1.25202239421215</v>
      </c>
      <c r="AI1534">
        <v>1.58577342088198</v>
      </c>
      <c r="AJ1534">
        <v>0.98266786261849504</v>
      </c>
      <c r="AK1534">
        <v>-8.7069271346449803E-2</v>
      </c>
      <c r="AL1534">
        <v>-0.25650938138470503</v>
      </c>
      <c r="AM1534">
        <v>1.2563642157206101</v>
      </c>
      <c r="AN1534">
        <v>1.0180882378890601</v>
      </c>
      <c r="AO1534">
        <v>2.6702690895247398</v>
      </c>
      <c r="AP1534">
        <v>9.29306695416299</v>
      </c>
      <c r="AQ1534">
        <v>7.4217453708833903</v>
      </c>
      <c r="AR1534">
        <v>4.1571191763605304</v>
      </c>
    </row>
    <row r="1535" spans="1:44" x14ac:dyDescent="0.25">
      <c r="A1535">
        <v>3.15356263027202E-2</v>
      </c>
      <c r="B1535">
        <v>1.8266430360593899</v>
      </c>
      <c r="C1535">
        <v>0.78671762944257795</v>
      </c>
      <c r="D1535">
        <v>1.4875230279927201</v>
      </c>
      <c r="E1535">
        <v>1.1034203655772801</v>
      </c>
      <c r="F1535">
        <v>0.58228564764253199</v>
      </c>
      <c r="G1535">
        <v>0.77522452819361098</v>
      </c>
      <c r="H1535">
        <v>0.44169105966292999</v>
      </c>
      <c r="I1535">
        <v>0.66135635334700305</v>
      </c>
      <c r="J1535">
        <v>1.84836121494525</v>
      </c>
      <c r="K1535">
        <v>0.66720191263945905</v>
      </c>
      <c r="L1535">
        <v>0.39087901522139801</v>
      </c>
      <c r="M1535">
        <v>0.91819984985511405</v>
      </c>
      <c r="N1535">
        <v>0.28026247446526498</v>
      </c>
      <c r="O1535">
        <v>0.53906382419695498</v>
      </c>
      <c r="P1535">
        <v>0.33315306890619401</v>
      </c>
      <c r="Q1535">
        <v>0.45520335277889201</v>
      </c>
      <c r="R1535">
        <v>0.39485519707533501</v>
      </c>
      <c r="S1535">
        <v>0.55438670944731205</v>
      </c>
      <c r="T1535">
        <v>-0.33636182002388598</v>
      </c>
      <c r="U1535">
        <v>0.17959493856497</v>
      </c>
      <c r="V1535">
        <v>0.54160726460618203</v>
      </c>
      <c r="W1535">
        <v>0.43281394759428599</v>
      </c>
      <c r="X1535">
        <v>0.41318956765599202</v>
      </c>
      <c r="Y1535">
        <v>0.18299573169209399</v>
      </c>
      <c r="Z1535">
        <v>0.32901238812192102</v>
      </c>
      <c r="AA1535">
        <v>1.0197837119287601</v>
      </c>
      <c r="AB1535">
        <v>0.46220601011578499</v>
      </c>
      <c r="AC1535">
        <v>-0.49504554392327399</v>
      </c>
      <c r="AD1535">
        <v>1.67983605085119</v>
      </c>
      <c r="AE1535">
        <v>0.32948818112670197</v>
      </c>
      <c r="AF1535">
        <v>-0.21233078981727799</v>
      </c>
      <c r="AG1535">
        <v>0.19946166190863801</v>
      </c>
      <c r="AH1535">
        <v>1.29629378682554</v>
      </c>
      <c r="AI1535">
        <v>1.00762729228565</v>
      </c>
      <c r="AJ1535">
        <v>1.0852789165210399</v>
      </c>
      <c r="AK1535">
        <v>0.135418692503536</v>
      </c>
      <c r="AL1535">
        <v>-0.96201295803248998</v>
      </c>
      <c r="AM1535">
        <v>1.2309949609289701</v>
      </c>
      <c r="AN1535">
        <v>1.12455499008033</v>
      </c>
      <c r="AO1535">
        <v>2.4506086995410898</v>
      </c>
      <c r="AP1535">
        <v>3.1501382092540799</v>
      </c>
      <c r="AQ1535">
        <v>5.2018807739164998</v>
      </c>
      <c r="AR1535">
        <v>4.2609323760860898</v>
      </c>
    </row>
    <row r="1536" spans="1:44" x14ac:dyDescent="0.25">
      <c r="A1536">
        <v>0.60768165803936902</v>
      </c>
      <c r="B1536">
        <v>1.15770143105643</v>
      </c>
      <c r="C1536">
        <v>0.63600783091644297</v>
      </c>
      <c r="D1536">
        <v>0.66881676808663404</v>
      </c>
      <c r="E1536">
        <v>1.95427863824016</v>
      </c>
      <c r="F1536">
        <v>0.54367419129261396</v>
      </c>
      <c r="G1536">
        <v>1.4488304395810001</v>
      </c>
      <c r="H1536">
        <v>0.28122508077339298</v>
      </c>
      <c r="I1536">
        <v>0.19581602899494199</v>
      </c>
      <c r="J1536">
        <v>1.17513396566609</v>
      </c>
      <c r="K1536">
        <v>0.51182115287266805</v>
      </c>
      <c r="L1536">
        <v>0.10518773744089099</v>
      </c>
      <c r="M1536">
        <v>1.2119536691396</v>
      </c>
      <c r="N1536">
        <v>0.87162164084689497</v>
      </c>
      <c r="O1536">
        <v>0.32527860412951298</v>
      </c>
      <c r="P1536">
        <v>-0.31564413931103602</v>
      </c>
      <c r="Q1536">
        <v>0.38233548075400797</v>
      </c>
      <c r="R1536">
        <v>0.61088257105927801</v>
      </c>
      <c r="S1536">
        <v>0.35701100688619802</v>
      </c>
      <c r="T1536">
        <v>0.39424150186565998</v>
      </c>
      <c r="U1536">
        <v>0.231717787365817</v>
      </c>
      <c r="V1536">
        <v>0.89861742075459705</v>
      </c>
      <c r="W1536">
        <v>0.58360254306845305</v>
      </c>
      <c r="X1536">
        <v>0.256648920170853</v>
      </c>
      <c r="Y1536">
        <v>1.05546970208153</v>
      </c>
      <c r="Z1536">
        <v>0.49079249104387501</v>
      </c>
      <c r="AA1536">
        <v>1.27304076756128</v>
      </c>
      <c r="AB1536">
        <v>0.754330003667392</v>
      </c>
      <c r="AC1536">
        <v>0.28335946083624303</v>
      </c>
      <c r="AD1536">
        <v>1.77270103668556</v>
      </c>
      <c r="AE1536">
        <v>-0.28082102278429799</v>
      </c>
      <c r="AF1536">
        <v>0.72107508718925795</v>
      </c>
      <c r="AG1536">
        <v>0.63173702439239798</v>
      </c>
      <c r="AH1536">
        <v>1.1107099083636001</v>
      </c>
      <c r="AI1536">
        <v>1.01710953226129</v>
      </c>
      <c r="AJ1536">
        <v>1.1704702002818499</v>
      </c>
      <c r="AK1536">
        <v>-0.115404583414473</v>
      </c>
      <c r="AL1536">
        <v>-0.68881568522812098</v>
      </c>
      <c r="AM1536">
        <v>1.21985322172051</v>
      </c>
      <c r="AN1536">
        <v>1.5870437443034699</v>
      </c>
      <c r="AO1536">
        <v>8.0026295238260694</v>
      </c>
      <c r="AP1536">
        <v>8.8347431953074693</v>
      </c>
      <c r="AQ1536">
        <v>6.6085436645650404</v>
      </c>
      <c r="AR1536">
        <v>2.3190661166552502</v>
      </c>
    </row>
    <row r="1537" spans="1:44" x14ac:dyDescent="0.25">
      <c r="A1537">
        <v>0.246531527106677</v>
      </c>
      <c r="B1537">
        <v>1.30203737825927</v>
      </c>
      <c r="C1537">
        <v>2.0435961074103899</v>
      </c>
      <c r="D1537">
        <v>0.62373734348013199</v>
      </c>
      <c r="E1537">
        <v>1.37515851527904</v>
      </c>
      <c r="F1537">
        <v>1.35800799611115</v>
      </c>
      <c r="G1537">
        <v>1.04868300809399</v>
      </c>
      <c r="H1537">
        <v>0.50627731826302802</v>
      </c>
      <c r="I1537">
        <v>0.53634407783542304</v>
      </c>
      <c r="J1537">
        <v>1.2906465627649699</v>
      </c>
      <c r="K1537">
        <v>0.88895091267502102</v>
      </c>
      <c r="L1537">
        <v>-0.26018473723683</v>
      </c>
      <c r="M1537">
        <v>0.52904971091914899</v>
      </c>
      <c r="N1537">
        <v>-3.3136350389109802E-2</v>
      </c>
      <c r="O1537">
        <v>0.41384436456985402</v>
      </c>
      <c r="P1537">
        <v>-0.22059749580288801</v>
      </c>
      <c r="Q1537">
        <v>0.36876979246066699</v>
      </c>
      <c r="R1537">
        <v>0.55971655313697799</v>
      </c>
      <c r="S1537">
        <v>0.240337496184373</v>
      </c>
      <c r="T1537">
        <v>0.44675186210948098</v>
      </c>
      <c r="U1537">
        <v>0.43719701713606002</v>
      </c>
      <c r="V1537">
        <v>0.75870248459363299</v>
      </c>
      <c r="W1537">
        <v>0.56428611133301299</v>
      </c>
      <c r="X1537">
        <v>0.45474607137572598</v>
      </c>
      <c r="Y1537">
        <v>-0.298442306948423</v>
      </c>
      <c r="Z1537">
        <v>0.20574173425445699</v>
      </c>
      <c r="AA1537">
        <v>1.8102660153083501</v>
      </c>
      <c r="AB1537">
        <v>-6.5387325730086002E-2</v>
      </c>
      <c r="AC1537">
        <v>1.1776259378801399</v>
      </c>
      <c r="AD1537">
        <v>1.6004091870016199</v>
      </c>
      <c r="AE1537">
        <v>0.96196601926089698</v>
      </c>
      <c r="AF1537">
        <v>1.13061750672046</v>
      </c>
      <c r="AG1537">
        <v>0.56051372288604295</v>
      </c>
      <c r="AH1537">
        <v>1.5224953863106601</v>
      </c>
      <c r="AI1537">
        <v>1.01890435338239</v>
      </c>
      <c r="AJ1537">
        <v>0.87279135228147497</v>
      </c>
      <c r="AK1537">
        <v>-0.19620391066529999</v>
      </c>
      <c r="AL1537">
        <v>-0.72796628582535094</v>
      </c>
      <c r="AM1537">
        <v>1.1760620044488499</v>
      </c>
      <c r="AN1537">
        <v>1.1745255487591599</v>
      </c>
      <c r="AO1537">
        <v>6.8176944230411296</v>
      </c>
      <c r="AP1537">
        <v>5.8211239868557101</v>
      </c>
      <c r="AQ1537">
        <v>8.7984611075756902</v>
      </c>
      <c r="AR1537">
        <v>2.3499986378184001</v>
      </c>
    </row>
    <row r="1538" spans="1:44" x14ac:dyDescent="0.25">
      <c r="A1538">
        <v>0.879448824811631</v>
      </c>
      <c r="B1538">
        <v>1.7392266681217701</v>
      </c>
      <c r="C1538">
        <v>0.25263621558020799</v>
      </c>
      <c r="D1538">
        <v>1.0256526021677901</v>
      </c>
      <c r="E1538">
        <v>1.68617655937745</v>
      </c>
      <c r="F1538">
        <v>0.21878279778457799</v>
      </c>
      <c r="G1538">
        <v>0.50930550362893501</v>
      </c>
      <c r="H1538">
        <v>0.64455929685427304</v>
      </c>
      <c r="I1538">
        <v>0.476587430105059</v>
      </c>
      <c r="J1538">
        <v>1.2937906554488401</v>
      </c>
      <c r="K1538">
        <v>0.774249405438317</v>
      </c>
      <c r="L1538">
        <v>-0.137808633453496</v>
      </c>
      <c r="M1538">
        <v>0.69638020043222204</v>
      </c>
      <c r="N1538">
        <v>1.07590037297144</v>
      </c>
      <c r="O1538">
        <v>0.62390657567431895</v>
      </c>
      <c r="P1538">
        <v>0.19822672172747699</v>
      </c>
      <c r="Q1538">
        <v>0.55557313657921803</v>
      </c>
      <c r="R1538">
        <v>0.29777982333402597</v>
      </c>
      <c r="S1538">
        <v>0.493969620908768</v>
      </c>
      <c r="T1538">
        <v>-0.11026885256305501</v>
      </c>
      <c r="U1538">
        <v>0.61193825589879702</v>
      </c>
      <c r="V1538">
        <v>0.81062629862923796</v>
      </c>
      <c r="W1538">
        <v>0.59834442409440602</v>
      </c>
      <c r="X1538">
        <v>0.55889286197501298</v>
      </c>
      <c r="Y1538">
        <v>0.71375150617065197</v>
      </c>
      <c r="Z1538">
        <v>0.54299886480875703</v>
      </c>
      <c r="AA1538">
        <v>1.53792955202783</v>
      </c>
      <c r="AB1538">
        <v>1.83158179862755</v>
      </c>
      <c r="AC1538">
        <v>-9.9416444015681296E-2</v>
      </c>
      <c r="AD1538">
        <v>1.47421620073356</v>
      </c>
      <c r="AE1538">
        <v>0.891167630071799</v>
      </c>
      <c r="AF1538">
        <v>1.8264937844203</v>
      </c>
      <c r="AG1538">
        <v>0.19581179586806399</v>
      </c>
      <c r="AH1538">
        <v>0.98354268579592097</v>
      </c>
      <c r="AI1538">
        <v>1.3726430300802901</v>
      </c>
      <c r="AJ1538">
        <v>1.07713334671607</v>
      </c>
      <c r="AK1538">
        <v>-0.26849992866494699</v>
      </c>
      <c r="AL1538">
        <v>-0.53911208575934999</v>
      </c>
      <c r="AM1538">
        <v>1.55602521995031</v>
      </c>
      <c r="AN1538">
        <v>1.0897559327239199</v>
      </c>
      <c r="AO1538">
        <v>2.4248491259674201</v>
      </c>
      <c r="AP1538">
        <v>1.1838959595894101</v>
      </c>
      <c r="AQ1538">
        <v>9.09163573726876</v>
      </c>
      <c r="AR1538">
        <v>9.29790643510613</v>
      </c>
    </row>
    <row r="1539" spans="1:44" x14ac:dyDescent="0.25">
      <c r="A1539">
        <v>-0.52741045536875497</v>
      </c>
      <c r="B1539">
        <v>1.7285316198926099</v>
      </c>
      <c r="C1539">
        <v>1.0207320417580199</v>
      </c>
      <c r="D1539">
        <v>0.531617416274484</v>
      </c>
      <c r="E1539">
        <v>1.1153539540977999</v>
      </c>
      <c r="F1539">
        <v>0.24964741611980401</v>
      </c>
      <c r="G1539">
        <v>0.79415094504985495</v>
      </c>
      <c r="H1539">
        <v>0.44367348393619399</v>
      </c>
      <c r="I1539">
        <v>0.34050902989739601</v>
      </c>
      <c r="J1539">
        <v>1.2854666259732399</v>
      </c>
      <c r="K1539">
        <v>1.4923576416840401</v>
      </c>
      <c r="L1539">
        <v>-0.18043171363309901</v>
      </c>
      <c r="M1539">
        <v>0.96617907057087804</v>
      </c>
      <c r="N1539">
        <v>0.34656640908776898</v>
      </c>
      <c r="O1539">
        <v>0.33338861246308399</v>
      </c>
      <c r="P1539">
        <v>-0.42620255029079301</v>
      </c>
      <c r="Q1539">
        <v>0.35327774109960097</v>
      </c>
      <c r="R1539">
        <v>0.62106202914452002</v>
      </c>
      <c r="S1539">
        <v>0.482989867843447</v>
      </c>
      <c r="T1539">
        <v>0.23095511719519399</v>
      </c>
      <c r="U1539">
        <v>0.18183814526644099</v>
      </c>
      <c r="V1539">
        <v>1.04228288632338</v>
      </c>
      <c r="W1539">
        <v>0.21030700885262299</v>
      </c>
      <c r="X1539">
        <v>0.64790246822330899</v>
      </c>
      <c r="Y1539">
        <v>-3.2898060247307598E-2</v>
      </c>
      <c r="Z1539">
        <v>0.51749209495167503</v>
      </c>
      <c r="AA1539">
        <v>1.5279014290169399</v>
      </c>
      <c r="AB1539">
        <v>0.62292713265882804</v>
      </c>
      <c r="AC1539">
        <v>2.6836136926432198E-2</v>
      </c>
      <c r="AD1539">
        <v>1.6976062263080001</v>
      </c>
      <c r="AE1539">
        <v>0.57863450266253702</v>
      </c>
      <c r="AF1539">
        <v>1.1180483174484399</v>
      </c>
      <c r="AG1539">
        <v>0.34442440872309599</v>
      </c>
      <c r="AH1539">
        <v>1.14770562411735</v>
      </c>
      <c r="AI1539">
        <v>1.5941712146590299</v>
      </c>
      <c r="AJ1539">
        <v>1.3598803665457</v>
      </c>
      <c r="AK1539">
        <v>-0.43317951298213903</v>
      </c>
      <c r="AL1539">
        <v>-0.49856234688269202</v>
      </c>
      <c r="AM1539">
        <v>0.93255031667078203</v>
      </c>
      <c r="AN1539">
        <v>0.87298971485252796</v>
      </c>
      <c r="AO1539">
        <v>6.9992173029797096</v>
      </c>
      <c r="AP1539">
        <v>6.5348499771634696</v>
      </c>
      <c r="AQ1539">
        <v>2.8508763874580101</v>
      </c>
      <c r="AR1539">
        <v>4.4344978582748702</v>
      </c>
    </row>
    <row r="1540" spans="1:44" x14ac:dyDescent="0.25">
      <c r="A1540">
        <v>0.69342661144941198</v>
      </c>
      <c r="B1540">
        <v>1.71724986495182</v>
      </c>
      <c r="C1540">
        <v>2.0218910338371598</v>
      </c>
      <c r="D1540">
        <v>-7.8267524162236396E-2</v>
      </c>
      <c r="E1540">
        <v>1.0402208514684901</v>
      </c>
      <c r="F1540">
        <v>1.57240519732577</v>
      </c>
      <c r="G1540">
        <v>0.94448866701838696</v>
      </c>
      <c r="H1540">
        <v>0.35829574492872002</v>
      </c>
      <c r="I1540">
        <v>0.47331671486488902</v>
      </c>
      <c r="J1540">
        <v>1.1238970621120601</v>
      </c>
      <c r="K1540">
        <v>0.82194282458723</v>
      </c>
      <c r="L1540">
        <v>0.273553822319342</v>
      </c>
      <c r="M1540">
        <v>1.9020974261766601</v>
      </c>
      <c r="N1540">
        <v>1.0845158178685299</v>
      </c>
      <c r="O1540">
        <v>0.300460896373061</v>
      </c>
      <c r="P1540">
        <v>0.25174896487565601</v>
      </c>
      <c r="Q1540">
        <v>0.57704589031690601</v>
      </c>
      <c r="R1540">
        <v>0.22757506126150701</v>
      </c>
      <c r="S1540">
        <v>0.64876007413159598</v>
      </c>
      <c r="T1540">
        <v>0.14061272057498</v>
      </c>
      <c r="U1540">
        <v>0.19175872240023201</v>
      </c>
      <c r="V1540">
        <v>0.51223728349970699</v>
      </c>
      <c r="W1540">
        <v>0.66794901536407902</v>
      </c>
      <c r="X1540">
        <v>0.33483465847510102</v>
      </c>
      <c r="Y1540">
        <v>9.1873989907519604E-2</v>
      </c>
      <c r="Z1540">
        <v>0.52769108212171201</v>
      </c>
      <c r="AA1540">
        <v>1.7256318174873599</v>
      </c>
      <c r="AB1540">
        <v>1.05867324761149</v>
      </c>
      <c r="AC1540">
        <v>1.19413062785289</v>
      </c>
      <c r="AD1540">
        <v>1.954159888323</v>
      </c>
      <c r="AE1540">
        <v>1.4493149339989799</v>
      </c>
      <c r="AF1540">
        <v>0.66167033966234801</v>
      </c>
      <c r="AG1540">
        <v>0.27908863839842302</v>
      </c>
      <c r="AH1540">
        <v>1.0330187185273501</v>
      </c>
      <c r="AI1540">
        <v>0.99893751648472895</v>
      </c>
      <c r="AJ1540">
        <v>1.38371391741961</v>
      </c>
      <c r="AK1540">
        <v>-0.30686466531757101</v>
      </c>
      <c r="AL1540">
        <v>-0.61966481591887901</v>
      </c>
      <c r="AM1540">
        <v>1.1648189393794099</v>
      </c>
      <c r="AN1540">
        <v>1.0413570521348601</v>
      </c>
      <c r="AO1540">
        <v>4.9215336886374699</v>
      </c>
      <c r="AP1540">
        <v>4.0572396810994498</v>
      </c>
      <c r="AQ1540">
        <v>0.96840693630630903</v>
      </c>
      <c r="AR1540">
        <v>6.5437808333096097</v>
      </c>
    </row>
    <row r="1541" spans="1:44" x14ac:dyDescent="0.25">
      <c r="A1541">
        <v>-0.23592637320721099</v>
      </c>
      <c r="B1541">
        <v>1.4587042423982</v>
      </c>
      <c r="C1541">
        <v>0.61346208868619201</v>
      </c>
      <c r="D1541">
        <v>1.11389683837012</v>
      </c>
      <c r="E1541">
        <v>1.63207462802144</v>
      </c>
      <c r="F1541">
        <v>0.72630961457167498</v>
      </c>
      <c r="G1541">
        <v>0.53204397150908</v>
      </c>
      <c r="H1541">
        <v>0.625702649963924</v>
      </c>
      <c r="I1541">
        <v>0.28314436714408803</v>
      </c>
      <c r="J1541">
        <v>1.9781469145500099</v>
      </c>
      <c r="K1541">
        <v>0.41665880566081598</v>
      </c>
      <c r="L1541">
        <v>0.23282839477705899</v>
      </c>
      <c r="M1541">
        <v>0.76803510176864997</v>
      </c>
      <c r="N1541">
        <v>0.83102661010276901</v>
      </c>
      <c r="O1541">
        <v>0.59540297499741202</v>
      </c>
      <c r="P1541">
        <v>0.59019722661921104</v>
      </c>
      <c r="Q1541">
        <v>0.65939618919114096</v>
      </c>
      <c r="R1541">
        <v>0.60317225511431005</v>
      </c>
      <c r="S1541">
        <v>0.45968356269494398</v>
      </c>
      <c r="T1541">
        <v>-0.25325949637005502</v>
      </c>
      <c r="U1541">
        <v>0.63796501365492897</v>
      </c>
      <c r="V1541">
        <v>-0.19846546229176901</v>
      </c>
      <c r="W1541">
        <v>0.46821885702680399</v>
      </c>
      <c r="X1541">
        <v>0.31522262398959799</v>
      </c>
      <c r="Y1541">
        <v>0.29128543955972103</v>
      </c>
      <c r="Z1541">
        <v>0.65313485257105297</v>
      </c>
      <c r="AA1541">
        <v>1.3341805072007</v>
      </c>
      <c r="AB1541">
        <v>-0.22292825247904699</v>
      </c>
      <c r="AC1541">
        <v>-0.30924207056775799</v>
      </c>
      <c r="AD1541">
        <v>1.20546704184503</v>
      </c>
      <c r="AE1541">
        <v>1.0908657575262699</v>
      </c>
      <c r="AF1541">
        <v>0.55023175332710095</v>
      </c>
      <c r="AG1541">
        <v>0.39186319526003499</v>
      </c>
      <c r="AH1541">
        <v>1.25528380310246</v>
      </c>
      <c r="AI1541">
        <v>1.4192750266213601</v>
      </c>
      <c r="AJ1541">
        <v>1.0484614934813099</v>
      </c>
      <c r="AK1541">
        <v>-0.13007951296379899</v>
      </c>
      <c r="AL1541">
        <v>-0.18115036707052101</v>
      </c>
      <c r="AM1541">
        <v>1.3399693091828799</v>
      </c>
      <c r="AN1541">
        <v>1.3371541060088701</v>
      </c>
      <c r="AO1541">
        <v>6.7501767760621796</v>
      </c>
      <c r="AP1541">
        <v>11.8702713018754</v>
      </c>
      <c r="AQ1541">
        <v>9.5136603122231396</v>
      </c>
      <c r="AR1541">
        <v>2.0055067953896102</v>
      </c>
    </row>
    <row r="1542" spans="1:44" x14ac:dyDescent="0.25">
      <c r="A1542">
        <v>0.66620003114391002</v>
      </c>
      <c r="B1542">
        <v>1.0684078787000999</v>
      </c>
      <c r="C1542">
        <v>1.5214702985397299</v>
      </c>
      <c r="D1542">
        <v>1.6540089689569299</v>
      </c>
      <c r="E1542">
        <v>1.90447904855893</v>
      </c>
      <c r="F1542">
        <v>1.3874952035064601</v>
      </c>
      <c r="G1542">
        <v>0.92967550182425196</v>
      </c>
      <c r="H1542">
        <v>0.65321486613830804</v>
      </c>
      <c r="I1542">
        <v>0.27615551314571202</v>
      </c>
      <c r="J1542">
        <v>1.34139873421557</v>
      </c>
      <c r="K1542">
        <v>0.499996206533316</v>
      </c>
      <c r="L1542">
        <v>-0.37201492020559401</v>
      </c>
      <c r="M1542">
        <v>1.1158567147343701</v>
      </c>
      <c r="N1542">
        <v>1.64187739687895</v>
      </c>
      <c r="O1542">
        <v>0.40657770396950099</v>
      </c>
      <c r="P1542">
        <v>1.3359934457443201</v>
      </c>
      <c r="Q1542">
        <v>0.44052865796249302</v>
      </c>
      <c r="R1542">
        <v>0.48486862866868202</v>
      </c>
      <c r="S1542">
        <v>0.37041513639489398</v>
      </c>
      <c r="T1542">
        <v>0.73515725793836995</v>
      </c>
      <c r="U1542">
        <v>0.24676142086092001</v>
      </c>
      <c r="V1542">
        <v>1.09982919428037</v>
      </c>
      <c r="W1542">
        <v>0.32310697195698401</v>
      </c>
      <c r="X1542">
        <v>0.41541831564378401</v>
      </c>
      <c r="Y1542">
        <v>-0.17897218302103499</v>
      </c>
      <c r="Z1542">
        <v>0.20624408415311701</v>
      </c>
      <c r="AA1542">
        <v>1.1979904142359401</v>
      </c>
      <c r="AB1542">
        <v>0.33189707822118097</v>
      </c>
      <c r="AC1542">
        <v>0.130302902150951</v>
      </c>
      <c r="AD1542">
        <v>1.9107781815087499</v>
      </c>
      <c r="AE1542">
        <v>0.68595647289816497</v>
      </c>
      <c r="AF1542">
        <v>1.3421902667386201</v>
      </c>
      <c r="AG1542">
        <v>0.51349965786692198</v>
      </c>
      <c r="AH1542">
        <v>1.0441321918942199</v>
      </c>
      <c r="AI1542">
        <v>1.13448642342617</v>
      </c>
      <c r="AJ1542">
        <v>1.4132661808164599</v>
      </c>
      <c r="AK1542">
        <v>5.3038188057763502E-4</v>
      </c>
      <c r="AL1542">
        <v>-0.58916007453341601</v>
      </c>
      <c r="AM1542">
        <v>1.3323949662907699</v>
      </c>
      <c r="AN1542">
        <v>1.0984734268673</v>
      </c>
      <c r="AO1542">
        <v>7.81149736367081</v>
      </c>
      <c r="AP1542">
        <v>7.72647149276367</v>
      </c>
      <c r="AQ1542">
        <v>6.4436487864714502</v>
      </c>
      <c r="AR1542">
        <v>2.6323246249652801</v>
      </c>
    </row>
    <row r="1543" spans="1:44" x14ac:dyDescent="0.25">
      <c r="A1543">
        <v>0.17462453255004401</v>
      </c>
      <c r="B1543">
        <v>1.9905494066998699</v>
      </c>
      <c r="C1543">
        <v>0.18594891380812401</v>
      </c>
      <c r="D1543">
        <v>0.722480815390807</v>
      </c>
      <c r="E1543">
        <v>1.8387012240813201</v>
      </c>
      <c r="F1543">
        <v>0.49776020776420299</v>
      </c>
      <c r="G1543">
        <v>0.99513620393991598</v>
      </c>
      <c r="H1543">
        <v>0.27929074175652402</v>
      </c>
      <c r="I1543">
        <v>0.542744995198856</v>
      </c>
      <c r="J1543">
        <v>1.14785805511353</v>
      </c>
      <c r="K1543">
        <v>0.43168592419019702</v>
      </c>
      <c r="L1543">
        <v>1.7140066396082201</v>
      </c>
      <c r="M1543">
        <v>0.73831582352164005</v>
      </c>
      <c r="N1543">
        <v>1.2185475901359599</v>
      </c>
      <c r="O1543">
        <v>0.54850617061794804</v>
      </c>
      <c r="P1543">
        <v>-0.58236740210345905</v>
      </c>
      <c r="Q1543">
        <v>0.66218993083705502</v>
      </c>
      <c r="R1543">
        <v>0.38407758975620998</v>
      </c>
      <c r="S1543">
        <v>0.26423294420580801</v>
      </c>
      <c r="T1543">
        <v>-0.33810094297634002</v>
      </c>
      <c r="U1543">
        <v>0.51623596469725996</v>
      </c>
      <c r="V1543">
        <v>0.33946813652292201</v>
      </c>
      <c r="W1543">
        <v>0.65591323624204301</v>
      </c>
      <c r="X1543">
        <v>0.63266658029207101</v>
      </c>
      <c r="Y1543">
        <v>0.118373547680974</v>
      </c>
      <c r="Z1543">
        <v>0.54135791665035904</v>
      </c>
      <c r="AA1543">
        <v>1.8842241574627101</v>
      </c>
      <c r="AB1543">
        <v>0.50122632555120505</v>
      </c>
      <c r="AC1543">
        <v>0.48286018858398499</v>
      </c>
      <c r="AD1543">
        <v>1.7082287115704999</v>
      </c>
      <c r="AE1543">
        <v>1.4575645065043299</v>
      </c>
      <c r="AF1543">
        <v>0.220546537987409</v>
      </c>
      <c r="AG1543">
        <v>0.585785324576507</v>
      </c>
      <c r="AH1543">
        <v>1.36676716633091</v>
      </c>
      <c r="AI1543">
        <v>1.38833517827723</v>
      </c>
      <c r="AJ1543">
        <v>1.3564359878778101</v>
      </c>
      <c r="AK1543">
        <v>-0.43302259922436898</v>
      </c>
      <c r="AL1543">
        <v>-0.50888168044285798</v>
      </c>
      <c r="AM1543">
        <v>1.16369296980057</v>
      </c>
      <c r="AN1543">
        <v>1.31926858695421</v>
      </c>
      <c r="AO1543">
        <v>1.94670303236925</v>
      </c>
      <c r="AP1543">
        <v>4.4155736844745004</v>
      </c>
      <c r="AQ1543">
        <v>5.7061642317202796</v>
      </c>
      <c r="AR1543">
        <v>5.5583880545499298</v>
      </c>
    </row>
    <row r="1544" spans="1:44" x14ac:dyDescent="0.25">
      <c r="A1544">
        <v>0.38026532256596102</v>
      </c>
      <c r="B1544">
        <v>1.7150618922279199</v>
      </c>
      <c r="C1544">
        <v>0.24139769306097</v>
      </c>
      <c r="D1544">
        <v>1.10158967461615</v>
      </c>
      <c r="E1544">
        <v>1.60265662230318</v>
      </c>
      <c r="F1544">
        <v>2.1337052159380301</v>
      </c>
      <c r="G1544">
        <v>0.35944471200865702</v>
      </c>
      <c r="H1544">
        <v>0.47339669048988098</v>
      </c>
      <c r="I1544">
        <v>0.34903429575263201</v>
      </c>
      <c r="J1544">
        <v>1.6015157805540901</v>
      </c>
      <c r="K1544">
        <v>0.20788499464058099</v>
      </c>
      <c r="L1544">
        <v>-0.104190432109748</v>
      </c>
      <c r="M1544">
        <v>0.49346788973648897</v>
      </c>
      <c r="N1544">
        <v>0.32822493058017699</v>
      </c>
      <c r="O1544">
        <v>0.177109564444073</v>
      </c>
      <c r="P1544">
        <v>-0.197420156873237</v>
      </c>
      <c r="Q1544">
        <v>0.36006756696431302</v>
      </c>
      <c r="R1544">
        <v>0.62595102120977397</v>
      </c>
      <c r="S1544">
        <v>0.39699325560030202</v>
      </c>
      <c r="T1544">
        <v>-0.37231727103805801</v>
      </c>
      <c r="U1544">
        <v>0.31175865544131898</v>
      </c>
      <c r="V1544">
        <v>1.6281217837545801</v>
      </c>
      <c r="W1544">
        <v>0.367661508609821</v>
      </c>
      <c r="X1544">
        <v>0.66111495743135695</v>
      </c>
      <c r="Y1544">
        <v>1.32158917340953</v>
      </c>
      <c r="Z1544">
        <v>0.53640513117767197</v>
      </c>
      <c r="AA1544">
        <v>1.70659796328234</v>
      </c>
      <c r="AB1544">
        <v>0.49818204511659703</v>
      </c>
      <c r="AC1544">
        <v>0.79301386370703897</v>
      </c>
      <c r="AD1544">
        <v>1.75113885286426</v>
      </c>
      <c r="AE1544">
        <v>1.32832021634516</v>
      </c>
      <c r="AF1544">
        <v>1.2856782574225001</v>
      </c>
      <c r="AG1544">
        <v>0.22785014593917399</v>
      </c>
      <c r="AH1544">
        <v>1.1487726914510801</v>
      </c>
      <c r="AI1544">
        <v>1.30300211248243</v>
      </c>
      <c r="AJ1544">
        <v>1.7462872719814599</v>
      </c>
      <c r="AK1544">
        <v>-0.41897847002896998</v>
      </c>
      <c r="AL1544">
        <v>-0.90898125119008299</v>
      </c>
      <c r="AM1544">
        <v>1.12473380043228</v>
      </c>
      <c r="AN1544">
        <v>1.0717077963016099</v>
      </c>
      <c r="AO1544">
        <v>2.0462580939501098</v>
      </c>
      <c r="AP1544">
        <v>1.3740259250664499</v>
      </c>
      <c r="AQ1544">
        <v>4.0677819265248001</v>
      </c>
      <c r="AR1544">
        <v>1.57289398759594</v>
      </c>
    </row>
    <row r="1545" spans="1:44" x14ac:dyDescent="0.25">
      <c r="A1545">
        <v>-0.29753111351594702</v>
      </c>
      <c r="B1545">
        <v>1.5550671498273101</v>
      </c>
      <c r="C1545">
        <v>0.211028545461178</v>
      </c>
      <c r="D1545">
        <v>1.33231158366268</v>
      </c>
      <c r="E1545">
        <v>1.3596955247226801</v>
      </c>
      <c r="F1545">
        <v>0.72415440996319902</v>
      </c>
      <c r="G1545">
        <v>1.0639922839251801</v>
      </c>
      <c r="H1545">
        <v>0.55755374339066799</v>
      </c>
      <c r="I1545">
        <v>0.39878539445525002</v>
      </c>
      <c r="J1545">
        <v>1.18556824765476</v>
      </c>
      <c r="K1545">
        <v>2.2282285652698701</v>
      </c>
      <c r="L1545">
        <v>-0.52224616997402895</v>
      </c>
      <c r="M1545">
        <v>-0.511082526744982</v>
      </c>
      <c r="N1545">
        <v>0.633217900341289</v>
      </c>
      <c r="O1545">
        <v>0.35982629149915601</v>
      </c>
      <c r="P1545">
        <v>0.36570878828681602</v>
      </c>
      <c r="Q1545">
        <v>0.33497464917137598</v>
      </c>
      <c r="R1545">
        <v>0.53819015263267</v>
      </c>
      <c r="S1545">
        <v>0.44502355423761403</v>
      </c>
      <c r="T1545">
        <v>0.23539136525638199</v>
      </c>
      <c r="U1545">
        <v>0.40709868220714501</v>
      </c>
      <c r="V1545">
        <v>0.97955842929095904</v>
      </c>
      <c r="W1545">
        <v>0.46635188521884602</v>
      </c>
      <c r="X1545">
        <v>0.53846622877454398</v>
      </c>
      <c r="Y1545">
        <v>0.36325700012476803</v>
      </c>
      <c r="Z1545">
        <v>0.54041638308926898</v>
      </c>
      <c r="AA1545">
        <v>1.3018133614877501</v>
      </c>
      <c r="AB1545">
        <v>0.19195543239300999</v>
      </c>
      <c r="AC1545">
        <v>-0.26901195142142598</v>
      </c>
      <c r="AD1545">
        <v>1.90054456477127</v>
      </c>
      <c r="AE1545">
        <v>1.3679302579499699</v>
      </c>
      <c r="AF1545">
        <v>1.14819193103802</v>
      </c>
      <c r="AG1545">
        <v>0.65677947966003403</v>
      </c>
      <c r="AH1545">
        <v>0.99140407192086499</v>
      </c>
      <c r="AI1545">
        <v>0.93005449879312896</v>
      </c>
      <c r="AJ1545">
        <v>1.19760782039062</v>
      </c>
      <c r="AK1545">
        <v>-0.397722238688271</v>
      </c>
      <c r="AL1545">
        <v>-0.34122776046296799</v>
      </c>
      <c r="AM1545">
        <v>1.47855132617425</v>
      </c>
      <c r="AN1545">
        <v>0.96384058402356698</v>
      </c>
      <c r="AO1545">
        <v>3.7639674369708498</v>
      </c>
      <c r="AP1545">
        <v>16.309808336852399</v>
      </c>
      <c r="AQ1545">
        <v>5.4562198416309302</v>
      </c>
      <c r="AR1545">
        <v>6.7116982878828804</v>
      </c>
    </row>
    <row r="1546" spans="1:44" x14ac:dyDescent="0.25">
      <c r="A1546">
        <v>0.59645288127530305</v>
      </c>
      <c r="B1546">
        <v>1.1534864346615299</v>
      </c>
      <c r="C1546">
        <v>0.85105086498807703</v>
      </c>
      <c r="D1546">
        <v>0.32777576895420002</v>
      </c>
      <c r="E1546">
        <v>1.54258330120452</v>
      </c>
      <c r="F1546">
        <v>0.53707212707598995</v>
      </c>
      <c r="G1546">
        <v>1.8010753382270299</v>
      </c>
      <c r="H1546">
        <v>0.239237253669279</v>
      </c>
      <c r="I1546">
        <v>0.31959669609906399</v>
      </c>
      <c r="J1546">
        <v>1.9854376206441899</v>
      </c>
      <c r="K1546">
        <v>0.35235907507696101</v>
      </c>
      <c r="L1546">
        <v>-4.1204282284384303E-2</v>
      </c>
      <c r="M1546">
        <v>0.64440458428676906</v>
      </c>
      <c r="N1546">
        <v>0.23575713300202</v>
      </c>
      <c r="O1546">
        <v>0.53395331303678495</v>
      </c>
      <c r="P1546">
        <v>0.96723297823694998</v>
      </c>
      <c r="Q1546">
        <v>0.35240071004273799</v>
      </c>
      <c r="R1546">
        <v>0.29536738400502799</v>
      </c>
      <c r="S1546">
        <v>0.44434815829261898</v>
      </c>
      <c r="T1546">
        <v>0.158702595023757</v>
      </c>
      <c r="U1546">
        <v>0.54102394219906602</v>
      </c>
      <c r="V1546">
        <v>0.73490511282764903</v>
      </c>
      <c r="W1546">
        <v>0.40960695986522999</v>
      </c>
      <c r="X1546">
        <v>0.43537910047143102</v>
      </c>
      <c r="Y1546">
        <v>2.8485667549626999E-3</v>
      </c>
      <c r="Z1546">
        <v>0.21162266806680299</v>
      </c>
      <c r="AA1546">
        <v>1.7170658117109201</v>
      </c>
      <c r="AB1546">
        <v>1.7720144595342999</v>
      </c>
      <c r="AC1546">
        <v>-0.27710901061351101</v>
      </c>
      <c r="AD1546">
        <v>1.59239939789492</v>
      </c>
      <c r="AE1546">
        <v>2.0563056163112998</v>
      </c>
      <c r="AF1546">
        <v>1.1206046019542999</v>
      </c>
      <c r="AG1546">
        <v>0.42618673291716502</v>
      </c>
      <c r="AH1546">
        <v>1.2343352490639099</v>
      </c>
      <c r="AI1546">
        <v>1.4194908423514701</v>
      </c>
      <c r="AJ1546">
        <v>1.4262595541213099</v>
      </c>
      <c r="AK1546">
        <v>-0.23163136766984399</v>
      </c>
      <c r="AL1546">
        <v>-0.44725156318280401</v>
      </c>
      <c r="AM1546">
        <v>1.55083455911399</v>
      </c>
      <c r="AN1546">
        <v>1.17743609287679</v>
      </c>
      <c r="AO1546">
        <v>6.2190590371288303</v>
      </c>
      <c r="AP1546">
        <v>1.9809365314198</v>
      </c>
      <c r="AQ1546">
        <v>6.6392565421181597</v>
      </c>
      <c r="AR1546">
        <v>2.80183618316974</v>
      </c>
    </row>
    <row r="1547" spans="1:44" x14ac:dyDescent="0.25">
      <c r="A1547">
        <v>-0.18460385661679601</v>
      </c>
      <c r="B1547">
        <v>1.0889372445138801</v>
      </c>
      <c r="C1547">
        <v>0.98644984265062696</v>
      </c>
      <c r="D1547">
        <v>1.1436519154195199</v>
      </c>
      <c r="E1547">
        <v>1.6399732324493901</v>
      </c>
      <c r="F1547">
        <v>0.90164904509474997</v>
      </c>
      <c r="G1547">
        <v>1.9185219467410299</v>
      </c>
      <c r="H1547">
        <v>0.55671508580499796</v>
      </c>
      <c r="I1547">
        <v>0.65786400319184102</v>
      </c>
      <c r="J1547">
        <v>1.6925200549398201</v>
      </c>
      <c r="K1547">
        <v>2.1326021484778801</v>
      </c>
      <c r="L1547">
        <v>-0.29887758239711398</v>
      </c>
      <c r="M1547">
        <v>0.84374185169496496</v>
      </c>
      <c r="N1547">
        <v>0.56856832114629496</v>
      </c>
      <c r="O1547">
        <v>0.34952487547600603</v>
      </c>
      <c r="P1547">
        <v>0.26294664965740999</v>
      </c>
      <c r="Q1547">
        <v>0.49492635452158801</v>
      </c>
      <c r="R1547">
        <v>0.43581563874159501</v>
      </c>
      <c r="S1547">
        <v>0.35568909028550799</v>
      </c>
      <c r="T1547">
        <v>-0.233579954082133</v>
      </c>
      <c r="U1547">
        <v>0.18558920593467701</v>
      </c>
      <c r="V1547">
        <v>0.45471291167856098</v>
      </c>
      <c r="W1547">
        <v>0.460367121158541</v>
      </c>
      <c r="X1547">
        <v>0.61273428956846199</v>
      </c>
      <c r="Y1547">
        <v>3.7330622808948798E-2</v>
      </c>
      <c r="Z1547">
        <v>0.43837486498188699</v>
      </c>
      <c r="AA1547">
        <v>1.16752731351663</v>
      </c>
      <c r="AB1547">
        <v>-0.14660463531953</v>
      </c>
      <c r="AC1547">
        <v>0.77395240107885799</v>
      </c>
      <c r="AD1547">
        <v>1.89911030796445</v>
      </c>
      <c r="AE1547">
        <v>7.8358976341759604E-2</v>
      </c>
      <c r="AF1547">
        <v>1.1380671157914899</v>
      </c>
      <c r="AG1547">
        <v>0.61661280501682703</v>
      </c>
      <c r="AH1547">
        <v>1.06037679852287</v>
      </c>
      <c r="AI1547">
        <v>1.17425054864371</v>
      </c>
      <c r="AJ1547">
        <v>1.0883184301109701</v>
      </c>
      <c r="AK1547">
        <v>-0.24078508001663401</v>
      </c>
      <c r="AL1547">
        <v>-0.58377367445657502</v>
      </c>
      <c r="AM1547">
        <v>1.1899289655413501</v>
      </c>
      <c r="AN1547">
        <v>1.0056724654642499</v>
      </c>
      <c r="AO1547">
        <v>15.793131007332899</v>
      </c>
      <c r="AP1547">
        <v>6.1845182154281497</v>
      </c>
      <c r="AQ1547">
        <v>3.1053186780464102</v>
      </c>
      <c r="AR1547">
        <v>7.8063668159953901</v>
      </c>
    </row>
    <row r="1548" spans="1:44" x14ac:dyDescent="0.25">
      <c r="A1548">
        <v>0.23881208984121699</v>
      </c>
      <c r="B1548">
        <v>1.1832840281624699</v>
      </c>
      <c r="C1548">
        <v>1.32715496431922</v>
      </c>
      <c r="D1548">
        <v>0.76599093739748703</v>
      </c>
      <c r="E1548">
        <v>1.4451332603024001</v>
      </c>
      <c r="F1548">
        <v>0.64090742364464703</v>
      </c>
      <c r="G1548">
        <v>0.66396163404605102</v>
      </c>
      <c r="H1548">
        <v>0.17799200047615801</v>
      </c>
      <c r="I1548">
        <v>0.18784652115181699</v>
      </c>
      <c r="J1548">
        <v>1.5995788568792799</v>
      </c>
      <c r="K1548">
        <v>0.77281620208294</v>
      </c>
      <c r="L1548">
        <v>0.19334447100038299</v>
      </c>
      <c r="M1548">
        <v>1.04868541692572</v>
      </c>
      <c r="N1548">
        <v>1.21441518436854</v>
      </c>
      <c r="O1548">
        <v>0.43212700111395302</v>
      </c>
      <c r="P1548">
        <v>0.23735162695820899</v>
      </c>
      <c r="Q1548">
        <v>0.19478532020661599</v>
      </c>
      <c r="R1548">
        <v>0.22098520586283499</v>
      </c>
      <c r="S1548">
        <v>0.534085304408079</v>
      </c>
      <c r="T1548">
        <v>0.31425217860987598</v>
      </c>
      <c r="U1548">
        <v>0.66532901999759197</v>
      </c>
      <c r="V1548">
        <v>1.1366422941056</v>
      </c>
      <c r="W1548">
        <v>0.357750187477617</v>
      </c>
      <c r="X1548">
        <v>0.19274965301720201</v>
      </c>
      <c r="Y1548">
        <v>0.10345122285106</v>
      </c>
      <c r="Z1548">
        <v>0.23390062644764101</v>
      </c>
      <c r="AA1548">
        <v>1.0465737573251901</v>
      </c>
      <c r="AB1548">
        <v>-0.47556446182060602</v>
      </c>
      <c r="AC1548">
        <v>0.48785033999140098</v>
      </c>
      <c r="AD1548">
        <v>1.76196144195141</v>
      </c>
      <c r="AE1548">
        <v>0.374472597958803</v>
      </c>
      <c r="AF1548">
        <v>0.64489536017221905</v>
      </c>
      <c r="AG1548">
        <v>0.37895879368219698</v>
      </c>
      <c r="AH1548">
        <v>1.14294842797247</v>
      </c>
      <c r="AI1548">
        <v>1.17031687737932</v>
      </c>
      <c r="AJ1548">
        <v>0.99777236346063103</v>
      </c>
      <c r="AK1548">
        <v>-0.33910690957485301</v>
      </c>
      <c r="AL1548">
        <v>-0.47766411927398</v>
      </c>
      <c r="AM1548">
        <v>1.4504837803397099</v>
      </c>
      <c r="AN1548">
        <v>1.6818106760162801</v>
      </c>
      <c r="AO1548">
        <v>7.8796310503334599</v>
      </c>
      <c r="AP1548">
        <v>6.7218579023775602</v>
      </c>
      <c r="AQ1548">
        <v>6.56344144227974</v>
      </c>
      <c r="AR1548">
        <v>3.9571420676436202</v>
      </c>
    </row>
    <row r="1549" spans="1:44" x14ac:dyDescent="0.25">
      <c r="A1549">
        <v>0.66326930756206204</v>
      </c>
      <c r="B1549">
        <v>1.50639495066173</v>
      </c>
      <c r="C1549">
        <v>0.81120150584380502</v>
      </c>
      <c r="D1549">
        <v>0.611116512505125</v>
      </c>
      <c r="E1549">
        <v>1.40643952641444</v>
      </c>
      <c r="F1549">
        <v>1.6497110661244601</v>
      </c>
      <c r="G1549">
        <v>0.21267790827049099</v>
      </c>
      <c r="H1549">
        <v>0.25908717582315199</v>
      </c>
      <c r="I1549">
        <v>0.38401617161540702</v>
      </c>
      <c r="J1549">
        <v>1.1735811939663301</v>
      </c>
      <c r="K1549">
        <v>0.98189376803403705</v>
      </c>
      <c r="L1549">
        <v>1.3425207358073601</v>
      </c>
      <c r="M1549">
        <v>0.80769176877394899</v>
      </c>
      <c r="N1549">
        <v>1.1682816889008001</v>
      </c>
      <c r="O1549">
        <v>0.50604289524893997</v>
      </c>
      <c r="P1549">
        <v>0.62102137585221895</v>
      </c>
      <c r="Q1549">
        <v>0.50441188562290895</v>
      </c>
      <c r="R1549">
        <v>0.34589010969433998</v>
      </c>
      <c r="S1549">
        <v>0.61924635961040797</v>
      </c>
      <c r="T1549">
        <v>0.23444547884972</v>
      </c>
      <c r="U1549">
        <v>0.43237427257001698</v>
      </c>
      <c r="V1549">
        <v>1.09928585692208</v>
      </c>
      <c r="W1549">
        <v>0.454936109335426</v>
      </c>
      <c r="X1549">
        <v>0.29095343314976702</v>
      </c>
      <c r="Y1549">
        <v>8.5959243430642707E-2</v>
      </c>
      <c r="Z1549">
        <v>0.41536387854395201</v>
      </c>
      <c r="AA1549">
        <v>1.81687298849519</v>
      </c>
      <c r="AB1549">
        <v>5.3161448695579899E-2</v>
      </c>
      <c r="AC1549">
        <v>0.857064498374844</v>
      </c>
      <c r="AD1549">
        <v>1.3376885013688</v>
      </c>
      <c r="AE1549">
        <v>1.9263965678599599</v>
      </c>
      <c r="AF1549">
        <v>0.56850899914216602</v>
      </c>
      <c r="AG1549">
        <v>0.40798058972489698</v>
      </c>
      <c r="AH1549">
        <v>1.0007499014186001</v>
      </c>
      <c r="AI1549">
        <v>1.0120985080756999</v>
      </c>
      <c r="AJ1549">
        <v>1.1535455372236101</v>
      </c>
      <c r="AK1549">
        <v>-0.24002249893244801</v>
      </c>
      <c r="AL1549">
        <v>-0.55100077800289204</v>
      </c>
      <c r="AM1549">
        <v>1.02057249095581</v>
      </c>
      <c r="AN1549">
        <v>1.22467162501447</v>
      </c>
      <c r="AO1549">
        <v>2.8308145195957901</v>
      </c>
      <c r="AP1549">
        <v>2.66045036043954</v>
      </c>
      <c r="AQ1549">
        <v>3.1689343168489601</v>
      </c>
      <c r="AR1549">
        <v>9.45664564117331</v>
      </c>
    </row>
    <row r="1550" spans="1:44" x14ac:dyDescent="0.25">
      <c r="A1550">
        <v>-2.4169644399476099E-2</v>
      </c>
      <c r="B1550">
        <v>1.32309868218274</v>
      </c>
      <c r="C1550">
        <v>1.7422343289982201</v>
      </c>
      <c r="D1550">
        <v>0.29692890004056499</v>
      </c>
      <c r="E1550">
        <v>1.37228335799974</v>
      </c>
      <c r="F1550">
        <v>1.4780462976676001</v>
      </c>
      <c r="G1550">
        <v>0.86760352247697703</v>
      </c>
      <c r="H1550">
        <v>0.51433407478893101</v>
      </c>
      <c r="I1550">
        <v>0.19596635522324099</v>
      </c>
      <c r="J1550">
        <v>1.7222899026595899</v>
      </c>
      <c r="K1550">
        <v>1.42700866566898</v>
      </c>
      <c r="L1550">
        <v>1.1229844779196201</v>
      </c>
      <c r="M1550">
        <v>0.155237178707305</v>
      </c>
      <c r="N1550">
        <v>1.7739106946202801</v>
      </c>
      <c r="O1550">
        <v>0.59911046400815904</v>
      </c>
      <c r="P1550">
        <v>0.32682526951743202</v>
      </c>
      <c r="Q1550">
        <v>0.18673167931420501</v>
      </c>
      <c r="R1550">
        <v>0.41124364785633399</v>
      </c>
      <c r="S1550">
        <v>0.20973598720219</v>
      </c>
      <c r="T1550">
        <v>0.80393546959184103</v>
      </c>
      <c r="U1550">
        <v>0.45056909935300898</v>
      </c>
      <c r="V1550">
        <v>1.27779500929961</v>
      </c>
      <c r="W1550">
        <v>0.64735961558831101</v>
      </c>
      <c r="X1550">
        <v>0.59052096320997205</v>
      </c>
      <c r="Y1550">
        <v>1.2659030972067</v>
      </c>
      <c r="Z1550">
        <v>0.55687670328700001</v>
      </c>
      <c r="AA1550">
        <v>1.5274805491241501</v>
      </c>
      <c r="AB1550">
        <v>-0.119873450554249</v>
      </c>
      <c r="AC1550">
        <v>7.5338255262242804E-3</v>
      </c>
      <c r="AD1550">
        <v>1.87380541592301</v>
      </c>
      <c r="AE1550">
        <v>4.1413729719173599E-2</v>
      </c>
      <c r="AF1550">
        <v>1.3448778434452</v>
      </c>
      <c r="AG1550">
        <v>0.46594152141830197</v>
      </c>
      <c r="AH1550">
        <v>1.1642472202629801</v>
      </c>
      <c r="AI1550">
        <v>0.79847771608853302</v>
      </c>
      <c r="AJ1550">
        <v>1.1286251549214901</v>
      </c>
      <c r="AK1550">
        <v>-1.20315510941056E-2</v>
      </c>
      <c r="AL1550">
        <v>-0.718503365570901</v>
      </c>
      <c r="AM1550">
        <v>0.91210630530060799</v>
      </c>
      <c r="AN1550">
        <v>1.1060724522808201</v>
      </c>
      <c r="AO1550">
        <v>2.8345348827084802</v>
      </c>
      <c r="AP1550">
        <v>10.2380113298616</v>
      </c>
      <c r="AQ1550">
        <v>7.2538531476305401</v>
      </c>
      <c r="AR1550">
        <v>7.7164807916140497</v>
      </c>
    </row>
    <row r="1551" spans="1:44" x14ac:dyDescent="0.25">
      <c r="A1551">
        <v>0.94279582846290899</v>
      </c>
      <c r="B1551">
        <v>1.59593873970748</v>
      </c>
      <c r="C1551">
        <v>0.69118731320237703</v>
      </c>
      <c r="D1551">
        <v>0.588910989620961</v>
      </c>
      <c r="E1551">
        <v>1.2427851959962299</v>
      </c>
      <c r="F1551">
        <v>1.2219945360901601</v>
      </c>
      <c r="G1551">
        <v>0.82598558460939497</v>
      </c>
      <c r="H1551">
        <v>0.24625083695627001</v>
      </c>
      <c r="I1551">
        <v>0.43998809641396702</v>
      </c>
      <c r="J1551">
        <v>1.80278129407129</v>
      </c>
      <c r="K1551">
        <v>0.62962066859059695</v>
      </c>
      <c r="L1551">
        <v>0.68802817044297604</v>
      </c>
      <c r="M1551">
        <v>1.0094446125815499</v>
      </c>
      <c r="N1551">
        <v>0.59576238451251096</v>
      </c>
      <c r="O1551">
        <v>0.58302444452730895</v>
      </c>
      <c r="P1551">
        <v>0.32687049359412701</v>
      </c>
      <c r="Q1551">
        <v>0.232790093243329</v>
      </c>
      <c r="R1551">
        <v>0.60544538080184696</v>
      </c>
      <c r="S1551">
        <v>0.36619276660021699</v>
      </c>
      <c r="T1551">
        <v>0.41061212138941899</v>
      </c>
      <c r="U1551">
        <v>0.548308685408888</v>
      </c>
      <c r="V1551">
        <v>1.6590294006116799</v>
      </c>
      <c r="W1551">
        <v>0.50651505213704395</v>
      </c>
      <c r="X1551">
        <v>0.21928452939863199</v>
      </c>
      <c r="Y1551">
        <v>0.19797773063276999</v>
      </c>
      <c r="Z1551">
        <v>0.26020800400705202</v>
      </c>
      <c r="AA1551">
        <v>1.6419764239236601</v>
      </c>
      <c r="AB1551">
        <v>0.77744258960511803</v>
      </c>
      <c r="AC1551">
        <v>-0.19857954217458301</v>
      </c>
      <c r="AD1551">
        <v>1.3240127123238601</v>
      </c>
      <c r="AE1551">
        <v>0.79291560191399701</v>
      </c>
      <c r="AF1551">
        <v>1.25437462580429</v>
      </c>
      <c r="AG1551">
        <v>0.41260633679864001</v>
      </c>
      <c r="AH1551">
        <v>1.6566512115285701</v>
      </c>
      <c r="AI1551">
        <v>1.20122833634397</v>
      </c>
      <c r="AJ1551">
        <v>1.1277289682160501</v>
      </c>
      <c r="AK1551">
        <v>-0.39251099838105102</v>
      </c>
      <c r="AL1551">
        <v>-0.29015159691796</v>
      </c>
      <c r="AM1551">
        <v>1.00446722267442</v>
      </c>
      <c r="AN1551">
        <v>1.39758013032804</v>
      </c>
      <c r="AO1551">
        <v>7.4458264049129097</v>
      </c>
      <c r="AP1551">
        <v>4.8675532509398201</v>
      </c>
      <c r="AQ1551">
        <v>10.0634527663669</v>
      </c>
      <c r="AR1551">
        <v>10.6603807357913</v>
      </c>
    </row>
    <row r="1552" spans="1:44" x14ac:dyDescent="0.25">
      <c r="A1552">
        <v>-1.50584291133739E-2</v>
      </c>
      <c r="B1552">
        <v>1.7774002378213301</v>
      </c>
      <c r="C1552">
        <v>1.30531772855794</v>
      </c>
      <c r="D1552">
        <v>0.67032411469709596</v>
      </c>
      <c r="E1552">
        <v>1.32579108291352</v>
      </c>
      <c r="F1552">
        <v>0.63449514436294097</v>
      </c>
      <c r="G1552">
        <v>0.45760659032351397</v>
      </c>
      <c r="H1552">
        <v>0.37721588739118</v>
      </c>
      <c r="I1552">
        <v>0.51933559290156195</v>
      </c>
      <c r="J1552">
        <v>1.1802114304506299</v>
      </c>
      <c r="K1552">
        <v>1.3781222139365801</v>
      </c>
      <c r="L1552">
        <v>0.188494587494481</v>
      </c>
      <c r="M1552">
        <v>1.28587069468257</v>
      </c>
      <c r="N1552">
        <v>1.2138888664291501</v>
      </c>
      <c r="O1552">
        <v>0.531238333830792</v>
      </c>
      <c r="P1552">
        <v>0.88754806413270604</v>
      </c>
      <c r="Q1552">
        <v>0.64249630398286905</v>
      </c>
      <c r="R1552">
        <v>0.35991429999520402</v>
      </c>
      <c r="S1552">
        <v>0.24122741320281299</v>
      </c>
      <c r="T1552">
        <v>0.63549294413761603</v>
      </c>
      <c r="U1552">
        <v>0.56347483053087599</v>
      </c>
      <c r="V1552">
        <v>1.3340203656614</v>
      </c>
      <c r="W1552">
        <v>0.63788043064951605</v>
      </c>
      <c r="X1552">
        <v>0.65448476617021401</v>
      </c>
      <c r="Y1552">
        <v>3.5939438943046999E-2</v>
      </c>
      <c r="Z1552">
        <v>0.455322509872017</v>
      </c>
      <c r="AA1552">
        <v>1.5327588591854899</v>
      </c>
      <c r="AB1552">
        <v>0.4580479537746</v>
      </c>
      <c r="AC1552">
        <v>0.56522854514565501</v>
      </c>
      <c r="AD1552">
        <v>1.51665800130548</v>
      </c>
      <c r="AE1552">
        <v>0.63185273811440801</v>
      </c>
      <c r="AF1552">
        <v>0.675573990631673</v>
      </c>
      <c r="AG1552">
        <v>0.31410173809866199</v>
      </c>
      <c r="AH1552">
        <v>0.76835155850326897</v>
      </c>
      <c r="AI1552">
        <v>1.08201672594775</v>
      </c>
      <c r="AJ1552">
        <v>1.43375248586996</v>
      </c>
      <c r="AK1552">
        <v>-0.22320028302574699</v>
      </c>
      <c r="AL1552">
        <v>-0.65361770135186903</v>
      </c>
      <c r="AM1552">
        <v>1.3780122561086401</v>
      </c>
      <c r="AN1552">
        <v>1.4011018258728001</v>
      </c>
      <c r="AO1552">
        <v>3.6176486734825701</v>
      </c>
      <c r="AP1552">
        <v>5.1201835557723596</v>
      </c>
      <c r="AQ1552">
        <v>4.8076057120671303</v>
      </c>
      <c r="AR1552">
        <v>0.82018570750147202</v>
      </c>
    </row>
    <row r="1553" spans="1:44" x14ac:dyDescent="0.25">
      <c r="A1553">
        <v>1.1377505882391501</v>
      </c>
      <c r="B1553">
        <v>1.76491794882334</v>
      </c>
      <c r="C1553">
        <v>0.33325314163259301</v>
      </c>
      <c r="D1553">
        <v>0.49522973222386502</v>
      </c>
      <c r="E1553">
        <v>1.5698514133527699</v>
      </c>
      <c r="F1553">
        <v>-0.34759240397743002</v>
      </c>
      <c r="G1553">
        <v>0.92523085836539398</v>
      </c>
      <c r="H1553">
        <v>0.32142576790083999</v>
      </c>
      <c r="I1553">
        <v>0.427316280882241</v>
      </c>
      <c r="J1553">
        <v>1.81263246955701</v>
      </c>
      <c r="K1553">
        <v>1.1551014082867299</v>
      </c>
      <c r="L1553">
        <v>-0.23276000473017799</v>
      </c>
      <c r="M1553">
        <v>0.81664467204077895</v>
      </c>
      <c r="N1553">
        <v>1.6847817289992399</v>
      </c>
      <c r="O1553">
        <v>0.47668307845860503</v>
      </c>
      <c r="P1553">
        <v>-0.28340516707994601</v>
      </c>
      <c r="Q1553">
        <v>0.38938742442096502</v>
      </c>
      <c r="R1553">
        <v>0.53364640373043604</v>
      </c>
      <c r="S1553">
        <v>0.26314008401455902</v>
      </c>
      <c r="T1553">
        <v>-0.42277402157886801</v>
      </c>
      <c r="U1553">
        <v>0.27548311677153903</v>
      </c>
      <c r="V1553">
        <v>1.1905235467823601</v>
      </c>
      <c r="W1553">
        <v>0.31040431074885499</v>
      </c>
      <c r="X1553">
        <v>0.37947140711869298</v>
      </c>
      <c r="Y1553">
        <v>1.74325246530002E-2</v>
      </c>
      <c r="Z1553">
        <v>0.55942980332807701</v>
      </c>
      <c r="AA1553">
        <v>1.0772672162727399</v>
      </c>
      <c r="AB1553">
        <v>0.43913529362267301</v>
      </c>
      <c r="AC1553">
        <v>-1.2333124854867299E-2</v>
      </c>
      <c r="AD1553">
        <v>1.47014882688646</v>
      </c>
      <c r="AE1553">
        <v>2.3931477542202699E-2</v>
      </c>
      <c r="AF1553">
        <v>0.57423213217887104</v>
      </c>
      <c r="AG1553">
        <v>0.56191860854317899</v>
      </c>
      <c r="AH1553">
        <v>0.80739814714056901</v>
      </c>
      <c r="AI1553">
        <v>1.02798070374626</v>
      </c>
      <c r="AJ1553">
        <v>1.22783926634796</v>
      </c>
      <c r="AK1553">
        <v>-0.34560119743988199</v>
      </c>
      <c r="AL1553">
        <v>-0.57418078917812099</v>
      </c>
      <c r="AM1553">
        <v>1.36391932793376</v>
      </c>
      <c r="AN1553">
        <v>1.24745789462213</v>
      </c>
      <c r="AO1553">
        <v>2.4401717862988499</v>
      </c>
      <c r="AP1553">
        <v>6.6735528173180896</v>
      </c>
      <c r="AQ1553">
        <v>7.0199514081174899</v>
      </c>
      <c r="AR1553">
        <v>5.8916908675438702</v>
      </c>
    </row>
    <row r="1554" spans="1:44" x14ac:dyDescent="0.25">
      <c r="A1554">
        <v>1.72009801156787E-2</v>
      </c>
      <c r="B1554">
        <v>1.7213516540048299</v>
      </c>
      <c r="C1554">
        <v>0.70018872661813503</v>
      </c>
      <c r="D1554">
        <v>1.47644891920599</v>
      </c>
      <c r="E1554">
        <v>1.2380900000919901</v>
      </c>
      <c r="F1554">
        <v>1.40057921680554</v>
      </c>
      <c r="G1554">
        <v>1.1527506876542299</v>
      </c>
      <c r="H1554">
        <v>0.480165089140482</v>
      </c>
      <c r="I1554">
        <v>0.18201676754816401</v>
      </c>
      <c r="J1554">
        <v>1.6593016248061701</v>
      </c>
      <c r="K1554">
        <v>0.70228436164502595</v>
      </c>
      <c r="L1554">
        <v>0.87129494271163799</v>
      </c>
      <c r="M1554">
        <v>1.0372289526204299</v>
      </c>
      <c r="N1554">
        <v>1.05761208005215</v>
      </c>
      <c r="O1554">
        <v>0.38978363349068301</v>
      </c>
      <c r="P1554">
        <v>0.488472535835694</v>
      </c>
      <c r="Q1554">
        <v>0.211726222886335</v>
      </c>
      <c r="R1554">
        <v>0.27239147716289103</v>
      </c>
      <c r="S1554">
        <v>0.37267601241458098</v>
      </c>
      <c r="T1554">
        <v>0.46518298896779697</v>
      </c>
      <c r="U1554">
        <v>0.322027558978419</v>
      </c>
      <c r="V1554">
        <v>1.77455616028799</v>
      </c>
      <c r="W1554">
        <v>0.24253473572061299</v>
      </c>
      <c r="X1554">
        <v>0.55322342358655596</v>
      </c>
      <c r="Y1554">
        <v>0.19913661351467701</v>
      </c>
      <c r="Z1554">
        <v>0.61398851471183402</v>
      </c>
      <c r="AA1554">
        <v>1.3754896759461901</v>
      </c>
      <c r="AB1554">
        <v>1.04746170096748</v>
      </c>
      <c r="AC1554">
        <v>0.37859255597292402</v>
      </c>
      <c r="AD1554">
        <v>1.53671926085302</v>
      </c>
      <c r="AE1554">
        <v>0.42705747502028601</v>
      </c>
      <c r="AF1554">
        <v>1.3561957324534</v>
      </c>
      <c r="AG1554">
        <v>0.44333776493222499</v>
      </c>
      <c r="AH1554">
        <v>1.1250991426925001</v>
      </c>
      <c r="AI1554">
        <v>1.2411269849772</v>
      </c>
      <c r="AJ1554">
        <v>1.5081098703770099</v>
      </c>
      <c r="AK1554">
        <v>-0.29657151947931198</v>
      </c>
      <c r="AL1554">
        <v>-0.41630562818379502</v>
      </c>
      <c r="AM1554">
        <v>1.0998727081350399</v>
      </c>
      <c r="AN1554">
        <v>1.2072684908890501</v>
      </c>
      <c r="AO1554">
        <v>9.3230758962211908</v>
      </c>
      <c r="AP1554">
        <v>6.3109593190784796</v>
      </c>
      <c r="AQ1554">
        <v>8.0069083238192391</v>
      </c>
      <c r="AR1554">
        <v>3.2286181875295501</v>
      </c>
    </row>
    <row r="1555" spans="1:44" x14ac:dyDescent="0.25">
      <c r="A1555">
        <v>-6.2801863309692396E-2</v>
      </c>
      <c r="B1555">
        <v>1.8042257467649001</v>
      </c>
      <c r="C1555">
        <v>0.70962378256393599</v>
      </c>
      <c r="D1555">
        <v>1.1333565644864001</v>
      </c>
      <c r="E1555">
        <v>1.62560843364317</v>
      </c>
      <c r="F1555">
        <v>1.2761832567204601</v>
      </c>
      <c r="G1555">
        <v>1.28710267213981</v>
      </c>
      <c r="H1555">
        <v>0.243891590961231</v>
      </c>
      <c r="I1555">
        <v>0.265050588871868</v>
      </c>
      <c r="J1555">
        <v>1.9293850048460901</v>
      </c>
      <c r="K1555">
        <v>1.02937088231588</v>
      </c>
      <c r="L1555">
        <v>1.14322933396076</v>
      </c>
      <c r="M1555">
        <v>1.44386686309866</v>
      </c>
      <c r="N1555">
        <v>1.2915488595266</v>
      </c>
      <c r="O1555">
        <v>0.20276648478248299</v>
      </c>
      <c r="P1555">
        <v>0.35544119271198099</v>
      </c>
      <c r="Q1555">
        <v>0.59186645751908495</v>
      </c>
      <c r="R1555">
        <v>0.19279508358931699</v>
      </c>
      <c r="S1555">
        <v>0.17497905874859301</v>
      </c>
      <c r="T1555">
        <v>0.46591075573442098</v>
      </c>
      <c r="U1555">
        <v>0.42642215716488602</v>
      </c>
      <c r="V1555">
        <v>1.1116478995828301</v>
      </c>
      <c r="W1555">
        <v>0.39054166321670503</v>
      </c>
      <c r="X1555">
        <v>0.63531862612132695</v>
      </c>
      <c r="Y1555">
        <v>-0.289236984974304</v>
      </c>
      <c r="Z1555">
        <v>0.41420516867389001</v>
      </c>
      <c r="AA1555">
        <v>1.9019605152196899</v>
      </c>
      <c r="AB1555">
        <v>-0.34596405241362899</v>
      </c>
      <c r="AC1555">
        <v>-0.123949811063181</v>
      </c>
      <c r="AD1555">
        <v>1.6875940441906401</v>
      </c>
      <c r="AE1555">
        <v>0.64600959645531197</v>
      </c>
      <c r="AF1555">
        <v>0.37568655990544603</v>
      </c>
      <c r="AG1555">
        <v>0.28705362277902202</v>
      </c>
      <c r="AH1555">
        <v>1.4915525756265799</v>
      </c>
      <c r="AI1555">
        <v>0.82595451286761701</v>
      </c>
      <c r="AJ1555">
        <v>1.2147765711876299</v>
      </c>
      <c r="AK1555">
        <v>-0.14524893708928199</v>
      </c>
      <c r="AL1555">
        <v>-0.499782880947374</v>
      </c>
      <c r="AM1555">
        <v>1.2049049798938001</v>
      </c>
      <c r="AN1555">
        <v>1.0319734277575801</v>
      </c>
      <c r="AO1555">
        <v>6.5489016448824797</v>
      </c>
      <c r="AP1555">
        <v>5.5123032454352501</v>
      </c>
      <c r="AQ1555">
        <v>2.2552858171247299</v>
      </c>
      <c r="AR1555">
        <v>7.37572706721578</v>
      </c>
    </row>
    <row r="1556" spans="1:44" x14ac:dyDescent="0.25">
      <c r="A1556">
        <v>-0.58546137111192698</v>
      </c>
      <c r="B1556">
        <v>1.4957510398657801</v>
      </c>
      <c r="C1556">
        <v>1.0110859993358801</v>
      </c>
      <c r="D1556">
        <v>2.09473481669523</v>
      </c>
      <c r="E1556">
        <v>1.47456940290032</v>
      </c>
      <c r="F1556">
        <v>1.6758113667779</v>
      </c>
      <c r="G1556">
        <v>1.7733587078059201</v>
      </c>
      <c r="H1556">
        <v>0.53584540859978103</v>
      </c>
      <c r="I1556">
        <v>0.65512329267486302</v>
      </c>
      <c r="J1556">
        <v>1.0474016103625301</v>
      </c>
      <c r="K1556">
        <v>1.6775472515276999</v>
      </c>
      <c r="L1556">
        <v>0.75737858859650897</v>
      </c>
      <c r="M1556">
        <v>0.24838991290350401</v>
      </c>
      <c r="N1556">
        <v>1.76137799894477</v>
      </c>
      <c r="O1556">
        <v>0.34618586238205901</v>
      </c>
      <c r="P1556">
        <v>0.11057585956572499</v>
      </c>
      <c r="Q1556">
        <v>0.449427646462569</v>
      </c>
      <c r="R1556">
        <v>0.256846008843234</v>
      </c>
      <c r="S1556">
        <v>0.32291651079942502</v>
      </c>
      <c r="T1556">
        <v>0.57724256632771498</v>
      </c>
      <c r="U1556">
        <v>0.32707159342948999</v>
      </c>
      <c r="V1556">
        <v>1.09067337754579</v>
      </c>
      <c r="W1556">
        <v>0.28360980636052502</v>
      </c>
      <c r="X1556">
        <v>0.25002534433179002</v>
      </c>
      <c r="Y1556">
        <v>-0.16180750740144101</v>
      </c>
      <c r="Z1556">
        <v>0.49614602526845802</v>
      </c>
      <c r="AA1556">
        <v>1.12400445957622</v>
      </c>
      <c r="AB1556">
        <v>0.296555565328532</v>
      </c>
      <c r="AC1556">
        <v>1.47243739857871</v>
      </c>
      <c r="AD1556">
        <v>1.26672587420872</v>
      </c>
      <c r="AE1556">
        <v>0.35751240194839701</v>
      </c>
      <c r="AF1556">
        <v>0.73268566191771101</v>
      </c>
      <c r="AG1556">
        <v>0.460114170214244</v>
      </c>
      <c r="AH1556">
        <v>1.4788048286580999</v>
      </c>
      <c r="AI1556">
        <v>1.38056101803175</v>
      </c>
      <c r="AJ1556">
        <v>1.1893108690152501</v>
      </c>
      <c r="AK1556">
        <v>-0.445115217461312</v>
      </c>
      <c r="AL1556">
        <v>-0.57307581963540699</v>
      </c>
      <c r="AM1556">
        <v>1.51191628440336</v>
      </c>
      <c r="AN1556">
        <v>1.2335618299665401</v>
      </c>
      <c r="AO1556">
        <v>9.5493240464865004</v>
      </c>
      <c r="AP1556">
        <v>4.1353332681165202</v>
      </c>
      <c r="AQ1556">
        <v>7.6249695808200899</v>
      </c>
      <c r="AR1556">
        <v>3.2465424660157498</v>
      </c>
    </row>
    <row r="1557" spans="1:44" x14ac:dyDescent="0.25">
      <c r="A1557">
        <v>-7.3772967303706305E-2</v>
      </c>
      <c r="B1557">
        <v>1.27935312459559</v>
      </c>
      <c r="C1557">
        <v>1.3030678891433201</v>
      </c>
      <c r="D1557">
        <v>0.62850294995710299</v>
      </c>
      <c r="E1557">
        <v>1.2795806462350101</v>
      </c>
      <c r="F1557">
        <v>2.11333560738617</v>
      </c>
      <c r="G1557">
        <v>1.70472972977072</v>
      </c>
      <c r="H1557">
        <v>0.25298592256911201</v>
      </c>
      <c r="I1557">
        <v>0.45638357246981898</v>
      </c>
      <c r="J1557">
        <v>1.8704914635409899</v>
      </c>
      <c r="K1557">
        <v>-1.91669244122212E-2</v>
      </c>
      <c r="L1557">
        <v>4.50769812119199E-2</v>
      </c>
      <c r="M1557">
        <v>1.12765466168229</v>
      </c>
      <c r="N1557">
        <v>0.98156052254368698</v>
      </c>
      <c r="O1557">
        <v>0.64499264130525702</v>
      </c>
      <c r="P1557">
        <v>5.1761242616570703E-2</v>
      </c>
      <c r="Q1557">
        <v>0.32965768243560301</v>
      </c>
      <c r="R1557">
        <v>0.61007421428731201</v>
      </c>
      <c r="S1557">
        <v>0.55700059197627805</v>
      </c>
      <c r="T1557">
        <v>0.95325772298240696</v>
      </c>
      <c r="U1557">
        <v>0.39147435549173998</v>
      </c>
      <c r="V1557">
        <v>0.179356787903592</v>
      </c>
      <c r="W1557">
        <v>0.42921908738445302</v>
      </c>
      <c r="X1557">
        <v>0.47516577044201203</v>
      </c>
      <c r="Y1557">
        <v>0.152624260847259</v>
      </c>
      <c r="Z1557">
        <v>0.52545027302756298</v>
      </c>
      <c r="AA1557">
        <v>1.3345781979812099</v>
      </c>
      <c r="AB1557">
        <v>0.33876225904195201</v>
      </c>
      <c r="AC1557">
        <v>-0.42579375507161399</v>
      </c>
      <c r="AD1557">
        <v>1.0533939264066401</v>
      </c>
      <c r="AE1557">
        <v>1.1778471756182201</v>
      </c>
      <c r="AF1557">
        <v>1.2468869940423899</v>
      </c>
      <c r="AG1557">
        <v>0.43806237684396998</v>
      </c>
      <c r="AH1557">
        <v>1.0535653386816299</v>
      </c>
      <c r="AI1557">
        <v>0.64643271304181804</v>
      </c>
      <c r="AJ1557">
        <v>1.06960820641231</v>
      </c>
      <c r="AK1557">
        <v>-0.600320233469265</v>
      </c>
      <c r="AL1557">
        <v>-1.06279867301903</v>
      </c>
      <c r="AM1557">
        <v>1.1808512614586399</v>
      </c>
      <c r="AN1557">
        <v>1.30231516910291</v>
      </c>
      <c r="AO1557">
        <v>6.7695877934617403</v>
      </c>
      <c r="AP1557">
        <v>4.5424841671155098</v>
      </c>
      <c r="AQ1557">
        <v>7.20160598696443</v>
      </c>
      <c r="AR1557">
        <v>4.8381064752294503</v>
      </c>
    </row>
    <row r="1558" spans="1:44" x14ac:dyDescent="0.25">
      <c r="A1558">
        <v>-0.40916947755664301</v>
      </c>
      <c r="B1558">
        <v>1.0518202067114699</v>
      </c>
      <c r="C1558">
        <v>0.81218459772116103</v>
      </c>
      <c r="D1558">
        <v>0.61876402241362105</v>
      </c>
      <c r="E1558">
        <v>1.8757764004975701</v>
      </c>
      <c r="F1558">
        <v>0.41574009477555202</v>
      </c>
      <c r="G1558">
        <v>1.205627591282</v>
      </c>
      <c r="H1558">
        <v>0.591627871872622</v>
      </c>
      <c r="I1558">
        <v>0.59592975305942597</v>
      </c>
      <c r="J1558">
        <v>1.3138828621296801</v>
      </c>
      <c r="K1558">
        <v>1.5490372980160401</v>
      </c>
      <c r="L1558">
        <v>0.47784446806238501</v>
      </c>
      <c r="M1558">
        <v>1.44095455740498</v>
      </c>
      <c r="N1558">
        <v>-0.16613210365776501</v>
      </c>
      <c r="O1558">
        <v>0.54854967026245605</v>
      </c>
      <c r="P1558">
        <v>-0.36638264037653701</v>
      </c>
      <c r="Q1558">
        <v>0.213895947984309</v>
      </c>
      <c r="R1558">
        <v>0.174546779659769</v>
      </c>
      <c r="S1558">
        <v>0.66617659811025598</v>
      </c>
      <c r="T1558">
        <v>0.95321465234272795</v>
      </c>
      <c r="U1558">
        <v>0.66672000248105601</v>
      </c>
      <c r="V1558">
        <v>0.80264772042183297</v>
      </c>
      <c r="W1558">
        <v>0.54242892330433001</v>
      </c>
      <c r="X1558">
        <v>0.26833107169913001</v>
      </c>
      <c r="Y1558">
        <v>-0.14285368036876001</v>
      </c>
      <c r="Z1558">
        <v>0.39996602705485801</v>
      </c>
      <c r="AA1558">
        <v>1.2196285988747499</v>
      </c>
      <c r="AB1558">
        <v>1.1668999575241501</v>
      </c>
      <c r="AC1558">
        <v>-0.42303235129140698</v>
      </c>
      <c r="AD1558">
        <v>1.3555762450455799</v>
      </c>
      <c r="AE1558">
        <v>0.47946998359638698</v>
      </c>
      <c r="AF1558">
        <v>0.374461277081515</v>
      </c>
      <c r="AG1558">
        <v>0.17159486940478</v>
      </c>
      <c r="AH1558">
        <v>1.1040698501699899</v>
      </c>
      <c r="AI1558">
        <v>0.87455341374234197</v>
      </c>
      <c r="AJ1558">
        <v>0.81392660475717205</v>
      </c>
      <c r="AK1558">
        <v>2.6280967117751498E-2</v>
      </c>
      <c r="AL1558">
        <v>-0.61906441209402796</v>
      </c>
      <c r="AM1558">
        <v>1.3089723602390999</v>
      </c>
      <c r="AN1558">
        <v>0.94243729031752199</v>
      </c>
      <c r="AO1558">
        <v>4.4802912338591598</v>
      </c>
      <c r="AP1558">
        <v>4.8858450366177699</v>
      </c>
      <c r="AQ1558">
        <v>3.94041746974316</v>
      </c>
      <c r="AR1558">
        <v>10.2169932504776</v>
      </c>
    </row>
    <row r="1559" spans="1:44" x14ac:dyDescent="0.25">
      <c r="A1559">
        <v>1.01778026884267</v>
      </c>
      <c r="B1559">
        <v>1.09199875101029</v>
      </c>
      <c r="C1559">
        <v>0.83125024795340496</v>
      </c>
      <c r="D1559">
        <v>0.68858888263862705</v>
      </c>
      <c r="E1559">
        <v>1.32374771389308</v>
      </c>
      <c r="F1559">
        <v>0.90403471345414499</v>
      </c>
      <c r="G1559">
        <v>1.1226985940652601</v>
      </c>
      <c r="H1559">
        <v>0.51359614400612197</v>
      </c>
      <c r="I1559">
        <v>0.31531325063235899</v>
      </c>
      <c r="J1559">
        <v>1.5790483648507201</v>
      </c>
      <c r="K1559">
        <v>0.84411914747426697</v>
      </c>
      <c r="L1559">
        <v>0.12500144511636499</v>
      </c>
      <c r="M1559">
        <v>0.80473367855083</v>
      </c>
      <c r="N1559">
        <v>0.22394197740723201</v>
      </c>
      <c r="O1559">
        <v>0.49826168195049497</v>
      </c>
      <c r="P1559">
        <v>-0.102785634099399</v>
      </c>
      <c r="Q1559">
        <v>0.47315135313596401</v>
      </c>
      <c r="R1559">
        <v>0.63167932259248705</v>
      </c>
      <c r="S1559">
        <v>0.45403801992975301</v>
      </c>
      <c r="T1559">
        <v>0.60066538079368204</v>
      </c>
      <c r="U1559">
        <v>0.58703527995498805</v>
      </c>
      <c r="V1559">
        <v>2.3402970752910499</v>
      </c>
      <c r="W1559">
        <v>0.62686755673134298</v>
      </c>
      <c r="X1559">
        <v>0.36427562813259701</v>
      </c>
      <c r="Y1559">
        <v>1.6018145633843399</v>
      </c>
      <c r="Z1559">
        <v>0.25297029184567499</v>
      </c>
      <c r="AA1559">
        <v>1.4476458392043901</v>
      </c>
      <c r="AB1559">
        <v>-0.18991937040099</v>
      </c>
      <c r="AC1559">
        <v>0.27320992825495</v>
      </c>
      <c r="AD1559">
        <v>1.31973503234738</v>
      </c>
      <c r="AE1559">
        <v>0.91263822139943196</v>
      </c>
      <c r="AF1559">
        <v>0.58264060364932402</v>
      </c>
      <c r="AG1559">
        <v>0.51892366699610304</v>
      </c>
      <c r="AH1559">
        <v>0.96652071066814405</v>
      </c>
      <c r="AI1559">
        <v>1.1024000773442699</v>
      </c>
      <c r="AJ1559">
        <v>1.0860124394040001</v>
      </c>
      <c r="AK1559">
        <v>-0.21933477207015301</v>
      </c>
      <c r="AL1559">
        <v>-0.59358193715145402</v>
      </c>
      <c r="AM1559">
        <v>1.3130469472748201</v>
      </c>
      <c r="AN1559">
        <v>1.06198984221777</v>
      </c>
      <c r="AO1559">
        <v>2.0925716333328901</v>
      </c>
      <c r="AP1559">
        <v>8.1237720734845293</v>
      </c>
      <c r="AQ1559">
        <v>5.2673080272329802</v>
      </c>
      <c r="AR1559">
        <v>7.6999056682819198</v>
      </c>
    </row>
    <row r="1560" spans="1:44" x14ac:dyDescent="0.25">
      <c r="A1560">
        <v>0.26346562409848201</v>
      </c>
      <c r="B1560">
        <v>1.9285102837552299</v>
      </c>
      <c r="C1560">
        <v>1.45990409863693</v>
      </c>
      <c r="D1560">
        <v>1.5618922545644001</v>
      </c>
      <c r="E1560">
        <v>1.933329454795</v>
      </c>
      <c r="F1560">
        <v>1.06318087441856</v>
      </c>
      <c r="G1560">
        <v>0.88085869843020304</v>
      </c>
      <c r="H1560">
        <v>0.40978133846150799</v>
      </c>
      <c r="I1560">
        <v>0.36919240563225603</v>
      </c>
      <c r="J1560">
        <v>1.77137009995387</v>
      </c>
      <c r="K1560">
        <v>1.8057045507479901</v>
      </c>
      <c r="L1560">
        <v>0.65849229814877197</v>
      </c>
      <c r="M1560">
        <v>1.19357601373994</v>
      </c>
      <c r="N1560">
        <v>0.80861107626248896</v>
      </c>
      <c r="O1560">
        <v>0.183477569546243</v>
      </c>
      <c r="P1560">
        <v>4.0039268402654503E-2</v>
      </c>
      <c r="Q1560">
        <v>0.65418118370978295</v>
      </c>
      <c r="R1560">
        <v>0.53376383950264406</v>
      </c>
      <c r="S1560">
        <v>0.41638998692308199</v>
      </c>
      <c r="T1560">
        <v>0.67469636467365102</v>
      </c>
      <c r="U1560">
        <v>0.20133923105578899</v>
      </c>
      <c r="V1560">
        <v>1.9178106230736001</v>
      </c>
      <c r="W1560">
        <v>0.66241501125240498</v>
      </c>
      <c r="X1560">
        <v>0.27987105211789398</v>
      </c>
      <c r="Y1560">
        <v>-0.30697473895201899</v>
      </c>
      <c r="Z1560">
        <v>0.57108407782527904</v>
      </c>
      <c r="AA1560">
        <v>1.28912156202123</v>
      </c>
      <c r="AB1560">
        <v>-0.51073900484236301</v>
      </c>
      <c r="AC1560">
        <v>0.28115337531053303</v>
      </c>
      <c r="AD1560">
        <v>1.4921907162889301</v>
      </c>
      <c r="AE1560">
        <v>0.40846521660667701</v>
      </c>
      <c r="AF1560">
        <v>1.1270966119044299</v>
      </c>
      <c r="AG1560">
        <v>0.44946023106636501</v>
      </c>
      <c r="AH1560">
        <v>1.20663881721391</v>
      </c>
      <c r="AI1560">
        <v>1.2009413332377601</v>
      </c>
      <c r="AJ1560">
        <v>1.40062018497049</v>
      </c>
      <c r="AK1560">
        <v>-0.349238014584972</v>
      </c>
      <c r="AL1560">
        <v>-0.62678715798610496</v>
      </c>
      <c r="AM1560">
        <v>1.31396479271496</v>
      </c>
      <c r="AN1560">
        <v>0.96610819388188796</v>
      </c>
      <c r="AO1560">
        <v>7.9904651025757598</v>
      </c>
      <c r="AP1560">
        <v>5.9972619506104099</v>
      </c>
      <c r="AQ1560">
        <v>2.9800545394675</v>
      </c>
      <c r="AR1560">
        <v>5.8853010498870697</v>
      </c>
    </row>
    <row r="1561" spans="1:44" x14ac:dyDescent="0.25">
      <c r="A1561">
        <v>-0.186714835877026</v>
      </c>
      <c r="B1561">
        <v>1.05606982443248</v>
      </c>
      <c r="C1561">
        <v>0.39480748102862501</v>
      </c>
      <c r="D1561">
        <v>0.645771230932908</v>
      </c>
      <c r="E1561">
        <v>1.0518774898307299</v>
      </c>
      <c r="F1561">
        <v>0.70096635010539898</v>
      </c>
      <c r="G1561">
        <v>1.5104743358703601</v>
      </c>
      <c r="H1561">
        <v>0.47849557289788702</v>
      </c>
      <c r="I1561">
        <v>0.30030151166040903</v>
      </c>
      <c r="J1561">
        <v>1.00100067493502</v>
      </c>
      <c r="K1561">
        <v>0.48499097517583301</v>
      </c>
      <c r="L1561">
        <v>-0.153161022389358</v>
      </c>
      <c r="M1561">
        <v>1.32479295297835</v>
      </c>
      <c r="N1561">
        <v>1.87683170711114</v>
      </c>
      <c r="O1561">
        <v>0.49105141402741898</v>
      </c>
      <c r="P1561">
        <v>0.83131506263585797</v>
      </c>
      <c r="Q1561">
        <v>0.60669466064628397</v>
      </c>
      <c r="R1561">
        <v>0.25239057127037101</v>
      </c>
      <c r="S1561">
        <v>0.55005026655744704</v>
      </c>
      <c r="T1561">
        <v>0.25326457789812801</v>
      </c>
      <c r="U1561">
        <v>0.19199640497197701</v>
      </c>
      <c r="V1561">
        <v>0.42489354779008398</v>
      </c>
      <c r="W1561">
        <v>0.49263416950252997</v>
      </c>
      <c r="X1561">
        <v>0.57631299576555495</v>
      </c>
      <c r="Y1561">
        <v>-0.26125117271711001</v>
      </c>
      <c r="Z1561">
        <v>0.493636059786074</v>
      </c>
      <c r="AA1561">
        <v>1.8498236410826101</v>
      </c>
      <c r="AB1561">
        <v>-0.17509381893318501</v>
      </c>
      <c r="AC1561">
        <v>0.31189598419994002</v>
      </c>
      <c r="AD1561">
        <v>1.83309941826947</v>
      </c>
      <c r="AE1561">
        <v>0.78995208420836904</v>
      </c>
      <c r="AF1561">
        <v>0.85688096630563004</v>
      </c>
      <c r="AG1561">
        <v>0.36164358273230202</v>
      </c>
      <c r="AH1561">
        <v>1.3882826985100101</v>
      </c>
      <c r="AI1561">
        <v>1.4619367076776499</v>
      </c>
      <c r="AJ1561">
        <v>1.4070549411065401</v>
      </c>
      <c r="AK1561">
        <v>-9.5561278710761199E-2</v>
      </c>
      <c r="AL1561">
        <v>-0.50426165729730499</v>
      </c>
      <c r="AM1561">
        <v>1.2884354121338699</v>
      </c>
      <c r="AN1561">
        <v>0.84253442636095799</v>
      </c>
      <c r="AO1561">
        <v>4.7229787795462901</v>
      </c>
      <c r="AP1561">
        <v>2.3524264494015501</v>
      </c>
      <c r="AQ1561">
        <v>9.3765610591595596</v>
      </c>
      <c r="AR1561">
        <v>7.0246712661202899</v>
      </c>
    </row>
    <row r="1562" spans="1:44" x14ac:dyDescent="0.25">
      <c r="A1562">
        <v>0.52665881472355502</v>
      </c>
      <c r="B1562">
        <v>1.09939000280402</v>
      </c>
      <c r="C1562">
        <v>1.0376521100753799</v>
      </c>
      <c r="D1562">
        <v>1.4777965664422099</v>
      </c>
      <c r="E1562">
        <v>1.63882235127303</v>
      </c>
      <c r="F1562">
        <v>0.42025396630749801</v>
      </c>
      <c r="G1562">
        <v>0.63214021187317904</v>
      </c>
      <c r="H1562">
        <v>0.25150680129720199</v>
      </c>
      <c r="I1562">
        <v>0.343919583009062</v>
      </c>
      <c r="J1562">
        <v>1.55219439894385</v>
      </c>
      <c r="K1562">
        <v>1.3424711512134799</v>
      </c>
      <c r="L1562">
        <v>2.9018222373158199E-2</v>
      </c>
      <c r="M1562">
        <v>0.148619564618478</v>
      </c>
      <c r="N1562">
        <v>1.61014787933151</v>
      </c>
      <c r="O1562">
        <v>0.27752866534169202</v>
      </c>
      <c r="P1562">
        <v>0.54376501257874998</v>
      </c>
      <c r="Q1562">
        <v>0.39357458860082301</v>
      </c>
      <c r="R1562">
        <v>0.60474444762792601</v>
      </c>
      <c r="S1562">
        <v>0.37124313752458499</v>
      </c>
      <c r="T1562">
        <v>-0.32638559776473802</v>
      </c>
      <c r="U1562">
        <v>0.55999147051713005</v>
      </c>
      <c r="V1562">
        <v>1.00211869940936</v>
      </c>
      <c r="W1562">
        <v>0.37889993552766699</v>
      </c>
      <c r="X1562">
        <v>0.26893293818642899</v>
      </c>
      <c r="Y1562">
        <v>0.53977749377217299</v>
      </c>
      <c r="Z1562">
        <v>0.217669931060024</v>
      </c>
      <c r="AA1562">
        <v>1.7197864416133199</v>
      </c>
      <c r="AB1562">
        <v>0.80568288585700798</v>
      </c>
      <c r="AC1562">
        <v>0.16926961079726199</v>
      </c>
      <c r="AD1562">
        <v>1.6357736211888001</v>
      </c>
      <c r="AE1562">
        <v>1.2934725998318299</v>
      </c>
      <c r="AF1562">
        <v>1.25712609887847</v>
      </c>
      <c r="AG1562">
        <v>0.32010808829922599</v>
      </c>
      <c r="AH1562">
        <v>1.4484569922611801</v>
      </c>
      <c r="AI1562">
        <v>1.1062031980913201</v>
      </c>
      <c r="AJ1562">
        <v>1.16931170863228</v>
      </c>
      <c r="AK1562">
        <v>6.8956404834011498E-2</v>
      </c>
      <c r="AL1562">
        <v>-0.75821277985190905</v>
      </c>
      <c r="AM1562">
        <v>1.11602594087966</v>
      </c>
      <c r="AN1562">
        <v>0.94342271104548203</v>
      </c>
      <c r="AO1562">
        <v>5.4605040528581901</v>
      </c>
      <c r="AP1562">
        <v>9.3541120146257501</v>
      </c>
      <c r="AQ1562">
        <v>15.0675556311961</v>
      </c>
      <c r="AR1562">
        <v>7.2895799794991403</v>
      </c>
    </row>
    <row r="1563" spans="1:44" x14ac:dyDescent="0.25">
      <c r="A1563">
        <v>0.63199548258261196</v>
      </c>
      <c r="B1563">
        <v>1.54969947620176</v>
      </c>
      <c r="C1563">
        <v>1.1041613058087101</v>
      </c>
      <c r="D1563">
        <v>1.51006983184681</v>
      </c>
      <c r="E1563">
        <v>1.78918019481791</v>
      </c>
      <c r="F1563">
        <v>1.0964173717997501</v>
      </c>
      <c r="G1563">
        <v>1.3590302465928299</v>
      </c>
      <c r="H1563">
        <v>0.65282405555447798</v>
      </c>
      <c r="I1563">
        <v>0.33444628678537303</v>
      </c>
      <c r="J1563">
        <v>1.83318539836487</v>
      </c>
      <c r="K1563">
        <v>0.685458949645251</v>
      </c>
      <c r="L1563">
        <v>0.27349272919239598</v>
      </c>
      <c r="M1563">
        <v>1.1014147320740499</v>
      </c>
      <c r="N1563">
        <v>0.840658416115318</v>
      </c>
      <c r="O1563">
        <v>0.50229305130138802</v>
      </c>
      <c r="P1563">
        <v>4.6377236768346403E-2</v>
      </c>
      <c r="Q1563">
        <v>0.38612526751011</v>
      </c>
      <c r="R1563">
        <v>0.51794593603788297</v>
      </c>
      <c r="S1563">
        <v>0.56142702919099896</v>
      </c>
      <c r="T1563">
        <v>0.20087742879954401</v>
      </c>
      <c r="U1563">
        <v>0.35465963488729702</v>
      </c>
      <c r="V1563">
        <v>0.73347131238488295</v>
      </c>
      <c r="W1563">
        <v>0.24923106698351599</v>
      </c>
      <c r="X1563">
        <v>0.53390675280493205</v>
      </c>
      <c r="Y1563">
        <v>0.369502705965914</v>
      </c>
      <c r="Z1563">
        <v>0.45654597930983098</v>
      </c>
      <c r="AA1563">
        <v>1.5526465440450199</v>
      </c>
      <c r="AB1563">
        <v>0.82560880463570196</v>
      </c>
      <c r="AC1563">
        <v>1.1640306849309501</v>
      </c>
      <c r="AD1563">
        <v>1.5491736691710101</v>
      </c>
      <c r="AE1563">
        <v>1.12883566641542</v>
      </c>
      <c r="AF1563">
        <v>0.83277547592186596</v>
      </c>
      <c r="AG1563">
        <v>0.63465469857031298</v>
      </c>
      <c r="AH1563">
        <v>1.3966456107199201</v>
      </c>
      <c r="AI1563">
        <v>0.98300230887085005</v>
      </c>
      <c r="AJ1563">
        <v>1.14647283661625</v>
      </c>
      <c r="AK1563">
        <v>-0.26848643522754201</v>
      </c>
      <c r="AL1563">
        <v>-0.76387187083618202</v>
      </c>
      <c r="AM1563">
        <v>1.07122424618792</v>
      </c>
      <c r="AN1563">
        <v>1.13997677637462</v>
      </c>
      <c r="AO1563">
        <v>2.7992855084669599</v>
      </c>
      <c r="AP1563">
        <v>13.3873497753086</v>
      </c>
      <c r="AQ1563">
        <v>1.7547545943402401</v>
      </c>
      <c r="AR1563">
        <v>7.07909177773218</v>
      </c>
    </row>
    <row r="1564" spans="1:44" x14ac:dyDescent="0.25">
      <c r="A1564">
        <v>-1.6555297034687499E-2</v>
      </c>
      <c r="B1564">
        <v>1.4298070163512799</v>
      </c>
      <c r="C1564">
        <v>1.9936002037566001</v>
      </c>
      <c r="D1564">
        <v>0.77318644578050799</v>
      </c>
      <c r="E1564">
        <v>1.38224479805793</v>
      </c>
      <c r="F1564">
        <v>0.98266421246624902</v>
      </c>
      <c r="G1564">
        <v>0.99971295767107105</v>
      </c>
      <c r="H1564">
        <v>0.50225285276144904</v>
      </c>
      <c r="I1564">
        <v>0.52709315041611104</v>
      </c>
      <c r="J1564">
        <v>0.97770081179120205</v>
      </c>
      <c r="K1564">
        <v>1.86453819217491</v>
      </c>
      <c r="L1564">
        <v>0.71674967586485505</v>
      </c>
      <c r="M1564">
        <v>0.83027074898891096</v>
      </c>
      <c r="N1564">
        <v>0.85467277116200002</v>
      </c>
      <c r="O1564">
        <v>0.52766437106392095</v>
      </c>
      <c r="P1564">
        <v>0.163663518304449</v>
      </c>
      <c r="Q1564">
        <v>0.59572219106370194</v>
      </c>
      <c r="R1564">
        <v>0.60569813734386502</v>
      </c>
      <c r="S1564">
        <v>0.39243076176230801</v>
      </c>
      <c r="T1564">
        <v>0.48042369739218499</v>
      </c>
      <c r="U1564">
        <v>0.252834699450594</v>
      </c>
      <c r="V1564">
        <v>1.9893417052185001</v>
      </c>
      <c r="W1564">
        <v>0.31489394059367598</v>
      </c>
      <c r="X1564">
        <v>0.35914554112751701</v>
      </c>
      <c r="Y1564">
        <v>-0.32829624644581601</v>
      </c>
      <c r="Z1564">
        <v>0.65662540896839205</v>
      </c>
      <c r="AA1564">
        <v>0.96117625801889595</v>
      </c>
      <c r="AB1564">
        <v>0.44286047951702601</v>
      </c>
      <c r="AC1564">
        <v>-0.51172032224478903</v>
      </c>
      <c r="AD1564">
        <v>1.5925682506397401</v>
      </c>
      <c r="AE1564">
        <v>1.09225451013931</v>
      </c>
      <c r="AF1564">
        <v>1.32820675004686</v>
      </c>
      <c r="AG1564">
        <v>0.629870019896971</v>
      </c>
      <c r="AH1564">
        <v>1.0859651884113299</v>
      </c>
      <c r="AI1564">
        <v>1.32711343265917</v>
      </c>
      <c r="AJ1564">
        <v>1.15655033881727</v>
      </c>
      <c r="AK1564">
        <v>0.44427081929662399</v>
      </c>
      <c r="AL1564">
        <v>-0.29076422664361201</v>
      </c>
      <c r="AM1564">
        <v>1.19225046450005</v>
      </c>
      <c r="AN1564">
        <v>1.3361915598654901</v>
      </c>
      <c r="AO1564">
        <v>11.601172450110401</v>
      </c>
      <c r="AP1564">
        <v>4.6742891610288302</v>
      </c>
      <c r="AQ1564">
        <v>2.3126624972046299</v>
      </c>
      <c r="AR1564">
        <v>7.5829335867604302</v>
      </c>
    </row>
    <row r="1565" spans="1:44" x14ac:dyDescent="0.25">
      <c r="A1565">
        <v>0.13586594846529401</v>
      </c>
      <c r="B1565">
        <v>1.0262348868095901</v>
      </c>
      <c r="C1565">
        <v>1.3396590278403</v>
      </c>
      <c r="D1565">
        <v>1.01834893592024</v>
      </c>
      <c r="E1565">
        <v>1.64803203058081</v>
      </c>
      <c r="F1565">
        <v>0.98727037987134103</v>
      </c>
      <c r="G1565">
        <v>1.2379785288962399</v>
      </c>
      <c r="H1565">
        <v>0.271125411018524</v>
      </c>
      <c r="I1565">
        <v>0.26200809292981497</v>
      </c>
      <c r="J1565">
        <v>1.47725484561257</v>
      </c>
      <c r="K1565">
        <v>1.84442762787648</v>
      </c>
      <c r="L1565">
        <v>-0.15850920047161901</v>
      </c>
      <c r="M1565">
        <v>6.8531088437756904E-2</v>
      </c>
      <c r="N1565">
        <v>0.165387325265271</v>
      </c>
      <c r="O1565">
        <v>0.36251352066683901</v>
      </c>
      <c r="P1565">
        <v>1.2024780692246799</v>
      </c>
      <c r="Q1565">
        <v>0.21029425699204499</v>
      </c>
      <c r="R1565">
        <v>0.37602338768749299</v>
      </c>
      <c r="S1565">
        <v>0.49124198846503903</v>
      </c>
      <c r="T1565">
        <v>-9.9775981287026694E-2</v>
      </c>
      <c r="U1565">
        <v>0.300222715478696</v>
      </c>
      <c r="V1565">
        <v>1.2773342834031201</v>
      </c>
      <c r="W1565">
        <v>0.32988860727209701</v>
      </c>
      <c r="X1565">
        <v>0.56653877953764598</v>
      </c>
      <c r="Y1565">
        <v>0.491346166857829</v>
      </c>
      <c r="Z1565">
        <v>0.31067758112173099</v>
      </c>
      <c r="AA1565">
        <v>1.7490795944601201</v>
      </c>
      <c r="AB1565">
        <v>0.28279433545420601</v>
      </c>
      <c r="AC1565">
        <v>0.19561514109648701</v>
      </c>
      <c r="AD1565">
        <v>1.55429957292918</v>
      </c>
      <c r="AE1565">
        <v>0.30713181658934602</v>
      </c>
      <c r="AF1565">
        <v>0.41405429164822299</v>
      </c>
      <c r="AG1565">
        <v>0.63285345774203805</v>
      </c>
      <c r="AH1565">
        <v>0.89990323924937698</v>
      </c>
      <c r="AI1565">
        <v>1.1110125278415</v>
      </c>
      <c r="AJ1565">
        <v>1.17078632916589</v>
      </c>
      <c r="AK1565">
        <v>-0.21971246178755699</v>
      </c>
      <c r="AL1565">
        <v>-0.82869397803329803</v>
      </c>
      <c r="AM1565">
        <v>1.2131404090534199</v>
      </c>
      <c r="AN1565">
        <v>1.05560428959356</v>
      </c>
      <c r="AO1565">
        <v>10.1074803398032</v>
      </c>
      <c r="AP1565">
        <v>5.8606546395345296</v>
      </c>
      <c r="AQ1565">
        <v>3.8627841267430099</v>
      </c>
      <c r="AR1565">
        <v>4.5493082250058103</v>
      </c>
    </row>
    <row r="1566" spans="1:44" x14ac:dyDescent="0.25">
      <c r="A1566">
        <v>0.309758009077368</v>
      </c>
      <c r="B1566">
        <v>1.8549210610837199</v>
      </c>
      <c r="C1566">
        <v>1.3639970738421501</v>
      </c>
      <c r="D1566">
        <v>0.61681541839163201</v>
      </c>
      <c r="E1566">
        <v>1.3995164239558899</v>
      </c>
      <c r="F1566">
        <v>1.07590448214093</v>
      </c>
      <c r="G1566">
        <v>1.5402141277925301</v>
      </c>
      <c r="H1566">
        <v>0.64003780132100996</v>
      </c>
      <c r="I1566">
        <v>0.40527268438785202</v>
      </c>
      <c r="J1566">
        <v>1.14736866266492</v>
      </c>
      <c r="K1566">
        <v>1.05112683446636</v>
      </c>
      <c r="L1566">
        <v>0.60353562769392299</v>
      </c>
      <c r="M1566">
        <v>1.1768237427617401</v>
      </c>
      <c r="N1566">
        <v>1.8026439436821</v>
      </c>
      <c r="O1566">
        <v>0.59999666055603895</v>
      </c>
      <c r="P1566">
        <v>7.3554998937115895E-2</v>
      </c>
      <c r="Q1566">
        <v>0.25083207830299398</v>
      </c>
      <c r="R1566">
        <v>0.660331676695047</v>
      </c>
      <c r="S1566">
        <v>0.63935494489877398</v>
      </c>
      <c r="T1566">
        <v>0.62918428533167603</v>
      </c>
      <c r="U1566">
        <v>0.17843386343546999</v>
      </c>
      <c r="V1566">
        <v>1.33133487962409</v>
      </c>
      <c r="W1566">
        <v>0.27307723512490301</v>
      </c>
      <c r="X1566">
        <v>0.65252250221149299</v>
      </c>
      <c r="Y1566">
        <v>-0.17483305045367201</v>
      </c>
      <c r="Z1566">
        <v>0.39336072592626498</v>
      </c>
      <c r="AA1566">
        <v>1.7059225434712599</v>
      </c>
      <c r="AB1566">
        <v>0.19384245090090299</v>
      </c>
      <c r="AC1566">
        <v>0.340235654551927</v>
      </c>
      <c r="AD1566">
        <v>1.0381006729748501</v>
      </c>
      <c r="AE1566">
        <v>1.3248618697413601</v>
      </c>
      <c r="AF1566">
        <v>0.76417787915250401</v>
      </c>
      <c r="AG1566">
        <v>0.20331908343454</v>
      </c>
      <c r="AH1566">
        <v>1.24568722223602</v>
      </c>
      <c r="AI1566">
        <v>1.1579039702891101</v>
      </c>
      <c r="AJ1566">
        <v>1.2301944200147299</v>
      </c>
      <c r="AK1566">
        <v>6.3992657669494898E-2</v>
      </c>
      <c r="AL1566">
        <v>-0.6264170638373</v>
      </c>
      <c r="AM1566">
        <v>0.97975821635462301</v>
      </c>
      <c r="AN1566">
        <v>0.29111754384632399</v>
      </c>
      <c r="AO1566">
        <v>4.9522572031758401</v>
      </c>
      <c r="AP1566">
        <v>7.3896679267309304</v>
      </c>
      <c r="AQ1566">
        <v>6.5327226305350896</v>
      </c>
      <c r="AR1566">
        <v>3.7314336332998899</v>
      </c>
    </row>
    <row r="1567" spans="1:44" x14ac:dyDescent="0.25">
      <c r="A1567">
        <v>1.2447877292357401</v>
      </c>
      <c r="B1567">
        <v>1.21842824388007</v>
      </c>
      <c r="C1567">
        <v>0.61864071009082899</v>
      </c>
      <c r="D1567">
        <v>1.03739557023775</v>
      </c>
      <c r="E1567">
        <v>1.23269203631583</v>
      </c>
      <c r="F1567">
        <v>0.77183423969745901</v>
      </c>
      <c r="G1567">
        <v>1.3155704813981901</v>
      </c>
      <c r="H1567">
        <v>0.38716169915960802</v>
      </c>
      <c r="I1567">
        <v>0.189841403569949</v>
      </c>
      <c r="J1567">
        <v>1.3852680191214399</v>
      </c>
      <c r="K1567">
        <v>1.0564034615482401</v>
      </c>
      <c r="L1567">
        <v>0.62144882876908203</v>
      </c>
      <c r="M1567">
        <v>0.28627420636363399</v>
      </c>
      <c r="N1567">
        <v>1.7429666709553699</v>
      </c>
      <c r="O1567">
        <v>0.41570886229430398</v>
      </c>
      <c r="P1567">
        <v>3.2173833976102101E-2</v>
      </c>
      <c r="Q1567">
        <v>0.50657493537132103</v>
      </c>
      <c r="R1567">
        <v>0.46632511059582099</v>
      </c>
      <c r="S1567">
        <v>0.41039381064492603</v>
      </c>
      <c r="T1567">
        <v>0.28869466026740298</v>
      </c>
      <c r="U1567">
        <v>0.209777656895933</v>
      </c>
      <c r="V1567">
        <v>0.74827786844711297</v>
      </c>
      <c r="W1567">
        <v>0.380925641195345</v>
      </c>
      <c r="X1567">
        <v>0.217529565518499</v>
      </c>
      <c r="Y1567">
        <v>0.50947586819879298</v>
      </c>
      <c r="Z1567">
        <v>0.48555553968788501</v>
      </c>
      <c r="AA1567">
        <v>1.00034273125963</v>
      </c>
      <c r="AB1567">
        <v>-7.3965770517593898E-2</v>
      </c>
      <c r="AC1567">
        <v>0.18639290258810501</v>
      </c>
      <c r="AD1567">
        <v>0.91816529803608504</v>
      </c>
      <c r="AE1567">
        <v>1.75854885252772</v>
      </c>
      <c r="AF1567">
        <v>1.2300144070702399</v>
      </c>
      <c r="AG1567">
        <v>0.45567018126401299</v>
      </c>
      <c r="AH1567">
        <v>1.5855497674148999</v>
      </c>
      <c r="AI1567">
        <v>1.07522930118056</v>
      </c>
      <c r="AJ1567">
        <v>1.08120354935567</v>
      </c>
      <c r="AK1567">
        <v>-0.20829013139261501</v>
      </c>
      <c r="AL1567">
        <v>-0.84122531257333799</v>
      </c>
      <c r="AM1567">
        <v>1.27108727185572</v>
      </c>
      <c r="AN1567">
        <v>1.10035044597937</v>
      </c>
      <c r="AO1567">
        <v>4.70752436249255</v>
      </c>
      <c r="AP1567">
        <v>6.0536749217377501</v>
      </c>
      <c r="AQ1567">
        <v>14.9638875996318</v>
      </c>
      <c r="AR1567">
        <v>4.8375788445169698</v>
      </c>
    </row>
    <row r="1568" spans="1:44" x14ac:dyDescent="0.25">
      <c r="A1568">
        <v>1.3161799407530199</v>
      </c>
      <c r="B1568">
        <v>1.2179945779604999</v>
      </c>
      <c r="C1568">
        <v>1.4483810746033601</v>
      </c>
      <c r="D1568">
        <v>1.4086046666627801</v>
      </c>
      <c r="E1568">
        <v>0.94955404580309799</v>
      </c>
      <c r="F1568">
        <v>0.47466869207304702</v>
      </c>
      <c r="G1568">
        <v>1.07378869953492</v>
      </c>
      <c r="H1568">
        <v>0.243853534125269</v>
      </c>
      <c r="I1568">
        <v>0.38164555871804101</v>
      </c>
      <c r="J1568">
        <v>1.2940970596852399</v>
      </c>
      <c r="K1568">
        <v>0.50762026359808199</v>
      </c>
      <c r="L1568">
        <v>0.54504239834288204</v>
      </c>
      <c r="M1568">
        <v>1.7995496438576899</v>
      </c>
      <c r="N1568">
        <v>1.26665769262771</v>
      </c>
      <c r="O1568">
        <v>0.53602433895375401</v>
      </c>
      <c r="P1568">
        <v>0.68292519276673302</v>
      </c>
      <c r="Q1568">
        <v>0.22211454437080999</v>
      </c>
      <c r="R1568">
        <v>0.24330954255558601</v>
      </c>
      <c r="S1568">
        <v>0.205951267854833</v>
      </c>
      <c r="T1568">
        <v>9.7895532138298103E-2</v>
      </c>
      <c r="U1568">
        <v>0.45025520853112799</v>
      </c>
      <c r="V1568">
        <v>0.736898603610606</v>
      </c>
      <c r="W1568">
        <v>0.43442732874844198</v>
      </c>
      <c r="X1568">
        <v>0.23658342800743601</v>
      </c>
      <c r="Y1568">
        <v>-0.40114478142293403</v>
      </c>
      <c r="Z1568">
        <v>0.44913129287134002</v>
      </c>
      <c r="AA1568">
        <v>1.85478396628035</v>
      </c>
      <c r="AB1568">
        <v>7.6805461402042696E-2</v>
      </c>
      <c r="AC1568">
        <v>0.54458496288621405</v>
      </c>
      <c r="AD1568">
        <v>1.6986637781390499</v>
      </c>
      <c r="AE1568">
        <v>1.2421712017709099</v>
      </c>
      <c r="AF1568">
        <v>0.86167479252950796</v>
      </c>
      <c r="AG1568">
        <v>0.16591226284535801</v>
      </c>
      <c r="AH1568">
        <v>1.2745809390143401</v>
      </c>
      <c r="AI1568">
        <v>1.10098580739864</v>
      </c>
      <c r="AJ1568">
        <v>1.1423350832211501</v>
      </c>
      <c r="AK1568">
        <v>-0.52824045897781602</v>
      </c>
      <c r="AL1568">
        <v>-0.822601729766683</v>
      </c>
      <c r="AM1568">
        <v>1.1531458223089099</v>
      </c>
      <c r="AN1568">
        <v>1.19479468925349</v>
      </c>
      <c r="AO1568">
        <v>1.53308827139532</v>
      </c>
      <c r="AP1568">
        <v>12.9683980144675</v>
      </c>
      <c r="AQ1568">
        <v>10.608565356148199</v>
      </c>
      <c r="AR1568">
        <v>4.2967354858889699</v>
      </c>
    </row>
    <row r="1569" spans="1:44" x14ac:dyDescent="0.25">
      <c r="A1569">
        <v>-6.5225394681483501E-2</v>
      </c>
      <c r="B1569">
        <v>1.2897957960490101</v>
      </c>
      <c r="C1569">
        <v>0.43710118855178898</v>
      </c>
      <c r="D1569">
        <v>1.3796910875549</v>
      </c>
      <c r="E1569">
        <v>1.6097718265812699</v>
      </c>
      <c r="F1569">
        <v>1.5013093327679401</v>
      </c>
      <c r="G1569">
        <v>1.8033647926664</v>
      </c>
      <c r="H1569">
        <v>0.61763189868663604</v>
      </c>
      <c r="I1569">
        <v>0.48818922940795301</v>
      </c>
      <c r="J1569">
        <v>1.34420614378937</v>
      </c>
      <c r="K1569">
        <v>0.60847496000481804</v>
      </c>
      <c r="L1569">
        <v>0.396612406361249</v>
      </c>
      <c r="M1569">
        <v>1.4343321144988499</v>
      </c>
      <c r="N1569">
        <v>0.60585732251586499</v>
      </c>
      <c r="O1569">
        <v>0.63234865103264304</v>
      </c>
      <c r="P1569">
        <v>2.8098034904816601E-2</v>
      </c>
      <c r="Q1569">
        <v>0.25043109550398901</v>
      </c>
      <c r="R1569">
        <v>0.474765587025265</v>
      </c>
      <c r="S1569">
        <v>0.59424269147652897</v>
      </c>
      <c r="T1569">
        <v>0.412094359106423</v>
      </c>
      <c r="U1569">
        <v>0.61057363795381303</v>
      </c>
      <c r="V1569">
        <v>-0.18910755988625699</v>
      </c>
      <c r="W1569">
        <v>0.59139813035098299</v>
      </c>
      <c r="X1569">
        <v>0.428958376275408</v>
      </c>
      <c r="Y1569">
        <v>0.814604444072769</v>
      </c>
      <c r="Z1569">
        <v>0.220923143912123</v>
      </c>
      <c r="AA1569">
        <v>1.8090452876843699</v>
      </c>
      <c r="AB1569">
        <v>0.33531810369521797</v>
      </c>
      <c r="AC1569">
        <v>0.114068724496903</v>
      </c>
      <c r="AD1569">
        <v>0.89704319689499601</v>
      </c>
      <c r="AE1569">
        <v>0.76099462956361197</v>
      </c>
      <c r="AF1569">
        <v>1.26166673124063</v>
      </c>
      <c r="AG1569">
        <v>0.65868549721958003</v>
      </c>
      <c r="AH1569">
        <v>1.1700306896517501</v>
      </c>
      <c r="AI1569">
        <v>1.1940653059538899</v>
      </c>
      <c r="AJ1569">
        <v>0.98396744516607904</v>
      </c>
      <c r="AK1569">
        <v>-0.15828375696536001</v>
      </c>
      <c r="AL1569">
        <v>-0.77507666276310605</v>
      </c>
      <c r="AM1569">
        <v>1.07400251593832</v>
      </c>
      <c r="AN1569">
        <v>1.3937667635825099</v>
      </c>
      <c r="AO1569">
        <v>5.78729666709709</v>
      </c>
      <c r="AP1569">
        <v>4.1121045205579696</v>
      </c>
      <c r="AQ1569">
        <v>1.7211963853472001</v>
      </c>
      <c r="AR1569">
        <v>3.1761317932820399</v>
      </c>
    </row>
    <row r="1570" spans="1:44" x14ac:dyDescent="0.25">
      <c r="A1570">
        <v>-0.16981155683271301</v>
      </c>
      <c r="B1570">
        <v>1.1629657749890401</v>
      </c>
      <c r="C1570">
        <v>0.49207739381718801</v>
      </c>
      <c r="D1570">
        <v>0.27228634353209002</v>
      </c>
      <c r="E1570">
        <v>1.0001109306745899</v>
      </c>
      <c r="F1570">
        <v>1.2310158310808099</v>
      </c>
      <c r="G1570">
        <v>0.50389383318703196</v>
      </c>
      <c r="H1570">
        <v>0.17348687072851199</v>
      </c>
      <c r="I1570">
        <v>0.63054430391137894</v>
      </c>
      <c r="J1570">
        <v>1.63768024716867</v>
      </c>
      <c r="K1570">
        <v>1.0727514671001901</v>
      </c>
      <c r="L1570">
        <v>0.70724973061741703</v>
      </c>
      <c r="M1570">
        <v>0.53250214374571203</v>
      </c>
      <c r="N1570">
        <v>0.56329584821154199</v>
      </c>
      <c r="O1570">
        <v>0.51794355007662796</v>
      </c>
      <c r="P1570">
        <v>0.49348700878343599</v>
      </c>
      <c r="Q1570">
        <v>0.62958777998027904</v>
      </c>
      <c r="R1570">
        <v>0.51938677806317401</v>
      </c>
      <c r="S1570">
        <v>0.57108129045449396</v>
      </c>
      <c r="T1570">
        <v>-0.46124973652347001</v>
      </c>
      <c r="U1570">
        <v>0.54529873416944497</v>
      </c>
      <c r="V1570">
        <v>0.92050479723876999</v>
      </c>
      <c r="W1570">
        <v>0.26254245341812499</v>
      </c>
      <c r="X1570">
        <v>0.63759570522060605</v>
      </c>
      <c r="Y1570">
        <v>1.4631706769160699</v>
      </c>
      <c r="Z1570">
        <v>0.189445375487268</v>
      </c>
      <c r="AA1570">
        <v>1.1891716904932701</v>
      </c>
      <c r="AB1570">
        <v>-0.29609649159258</v>
      </c>
      <c r="AC1570">
        <v>-0.369149366875827</v>
      </c>
      <c r="AD1570">
        <v>1.17003179340608</v>
      </c>
      <c r="AE1570">
        <v>1.47941347889363</v>
      </c>
      <c r="AF1570">
        <v>0.12852109194031799</v>
      </c>
      <c r="AG1570">
        <v>0.66131741391494903</v>
      </c>
      <c r="AH1570">
        <v>1.2439602433997199</v>
      </c>
      <c r="AI1570">
        <v>1.37819741958217</v>
      </c>
      <c r="AJ1570">
        <v>1.43628936168842</v>
      </c>
      <c r="AK1570">
        <v>-0.17843989819686401</v>
      </c>
      <c r="AL1570">
        <v>-0.476815164078422</v>
      </c>
      <c r="AM1570">
        <v>1.2187856573998901</v>
      </c>
      <c r="AN1570">
        <v>1.54358357093758</v>
      </c>
      <c r="AO1570">
        <v>2.4528646583010798</v>
      </c>
      <c r="AP1570">
        <v>8.8209826547144292</v>
      </c>
      <c r="AQ1570">
        <v>8.2743353589306601</v>
      </c>
      <c r="AR1570">
        <v>4.0971042119684498</v>
      </c>
    </row>
    <row r="1571" spans="1:44" x14ac:dyDescent="0.25">
      <c r="A1571">
        <v>-0.233633719872301</v>
      </c>
      <c r="B1571">
        <v>1.3110851399604899</v>
      </c>
      <c r="C1571">
        <v>1.47341023214828</v>
      </c>
      <c r="D1571">
        <v>0.89682610202369895</v>
      </c>
      <c r="E1571">
        <v>1.2097167470956101</v>
      </c>
      <c r="F1571">
        <v>1.9530057525191</v>
      </c>
      <c r="G1571">
        <v>1.3005295654533899</v>
      </c>
      <c r="H1571">
        <v>0.399663917516555</v>
      </c>
      <c r="I1571">
        <v>0.66394342194623501</v>
      </c>
      <c r="J1571">
        <v>1.8372190630655201</v>
      </c>
      <c r="K1571">
        <v>1.45653948130797</v>
      </c>
      <c r="L1571">
        <v>0.15496756362074601</v>
      </c>
      <c r="M1571">
        <v>1.32569333220546</v>
      </c>
      <c r="N1571">
        <v>1.4928245273859899</v>
      </c>
      <c r="O1571">
        <v>0.18307372128862601</v>
      </c>
      <c r="P1571">
        <v>0.40553776348607701</v>
      </c>
      <c r="Q1571">
        <v>0.58764571195952797</v>
      </c>
      <c r="R1571">
        <v>0.43940649116512698</v>
      </c>
      <c r="S1571">
        <v>0.26907625209159902</v>
      </c>
      <c r="T1571">
        <v>-7.1458816227400704E-2</v>
      </c>
      <c r="U1571">
        <v>0.44165276927147601</v>
      </c>
      <c r="V1571">
        <v>1.9258101455441901</v>
      </c>
      <c r="W1571">
        <v>0.65684218184072596</v>
      </c>
      <c r="X1571">
        <v>0.17684522612933301</v>
      </c>
      <c r="Y1571">
        <v>-0.152668405248053</v>
      </c>
      <c r="Z1571">
        <v>0.61425339792716005</v>
      </c>
      <c r="AA1571">
        <v>1.7539070195722299</v>
      </c>
      <c r="AB1571">
        <v>0.54950164486807596</v>
      </c>
      <c r="AC1571">
        <v>0.290802407434675</v>
      </c>
      <c r="AD1571">
        <v>1.0696566751969601</v>
      </c>
      <c r="AE1571">
        <v>0.96381676321394705</v>
      </c>
      <c r="AF1571">
        <v>1.75053940135552</v>
      </c>
      <c r="AG1571">
        <v>0.36760325195750299</v>
      </c>
      <c r="AH1571">
        <v>1.2848882510894699</v>
      </c>
      <c r="AI1571">
        <v>1.1152187882833999</v>
      </c>
      <c r="AJ1571">
        <v>1.0313899449817701</v>
      </c>
      <c r="AK1571">
        <v>-0.25275674580624002</v>
      </c>
      <c r="AL1571">
        <v>-0.89262078059433603</v>
      </c>
      <c r="AM1571">
        <v>1.0740726972946899</v>
      </c>
      <c r="AN1571">
        <v>1.0076577001999301</v>
      </c>
      <c r="AO1571">
        <v>8.74280870948418</v>
      </c>
      <c r="AP1571">
        <v>14.244861173036499</v>
      </c>
      <c r="AQ1571">
        <v>5.9044646641976302</v>
      </c>
      <c r="AR1571">
        <v>9.7110664351634401</v>
      </c>
    </row>
    <row r="1572" spans="1:44" x14ac:dyDescent="0.25">
      <c r="A1572">
        <v>0.28296527598796001</v>
      </c>
      <c r="B1572">
        <v>1.12118862930528</v>
      </c>
      <c r="C1572">
        <v>1.1884163331750699</v>
      </c>
      <c r="D1572">
        <v>0.79295453493683699</v>
      </c>
      <c r="E1572">
        <v>1.4226097492771399</v>
      </c>
      <c r="F1572">
        <v>0.84341053786875297</v>
      </c>
      <c r="G1572">
        <v>1.01664410943643</v>
      </c>
      <c r="H1572">
        <v>0.237737830318486</v>
      </c>
      <c r="I1572">
        <v>0.48336877993567801</v>
      </c>
      <c r="J1572">
        <v>0.854034255486668</v>
      </c>
      <c r="K1572">
        <v>1.25045258653582</v>
      </c>
      <c r="L1572">
        <v>-0.15068770327727801</v>
      </c>
      <c r="M1572">
        <v>2.39926285656629E-2</v>
      </c>
      <c r="N1572">
        <v>0.90568501724811801</v>
      </c>
      <c r="O1572">
        <v>0.50630982750492204</v>
      </c>
      <c r="P1572">
        <v>-0.23290888988535499</v>
      </c>
      <c r="Q1572">
        <v>0.64775703336576296</v>
      </c>
      <c r="R1572">
        <v>0.191173141856391</v>
      </c>
      <c r="S1572">
        <v>0.45084503308546497</v>
      </c>
      <c r="T1572">
        <v>-0.12687892595789499</v>
      </c>
      <c r="U1572">
        <v>0.44436927527495601</v>
      </c>
      <c r="V1572">
        <v>0.83587212560396995</v>
      </c>
      <c r="W1572">
        <v>0.63282632665477501</v>
      </c>
      <c r="X1572">
        <v>0.32399168527042599</v>
      </c>
      <c r="Y1572">
        <v>-0.49039672948920598</v>
      </c>
      <c r="Z1572">
        <v>0.34313509134824599</v>
      </c>
      <c r="AA1572">
        <v>1.62851926370708</v>
      </c>
      <c r="AB1572">
        <v>0.60850575470364898</v>
      </c>
      <c r="AC1572">
        <v>0.47096800377610398</v>
      </c>
      <c r="AD1572">
        <v>1.43298134862837</v>
      </c>
      <c r="AE1572">
        <v>0.75176866280099097</v>
      </c>
      <c r="AF1572">
        <v>1.01130734665029</v>
      </c>
      <c r="AG1572">
        <v>0.394131779333736</v>
      </c>
      <c r="AH1572">
        <v>0.90713894715544396</v>
      </c>
      <c r="AI1572">
        <v>1.3349544753517799</v>
      </c>
      <c r="AJ1572">
        <v>0.86806222700486402</v>
      </c>
      <c r="AK1572">
        <v>-0.120671381933771</v>
      </c>
      <c r="AL1572">
        <v>-1.01855208278319</v>
      </c>
      <c r="AM1572">
        <v>0.88613603633080595</v>
      </c>
      <c r="AN1572">
        <v>0.96931511297800499</v>
      </c>
      <c r="AO1572">
        <v>8.9763945343387199</v>
      </c>
      <c r="AP1572">
        <v>3.4682074719709401</v>
      </c>
      <c r="AQ1572">
        <v>17.9959050068239</v>
      </c>
      <c r="AR1572">
        <v>14.8998685857864</v>
      </c>
    </row>
    <row r="1573" spans="1:44" x14ac:dyDescent="0.25">
      <c r="A1573">
        <v>0.25794336365273801</v>
      </c>
      <c r="B1573">
        <v>1.40058339581231</v>
      </c>
      <c r="C1573">
        <v>1.63799819243635</v>
      </c>
      <c r="D1573">
        <v>0.89141623638145195</v>
      </c>
      <c r="E1573">
        <v>1.38534676290676</v>
      </c>
      <c r="F1573">
        <v>1.4560776773520701</v>
      </c>
      <c r="G1573">
        <v>1.0572211810382901</v>
      </c>
      <c r="H1573">
        <v>0.23523190311488701</v>
      </c>
      <c r="I1573">
        <v>0.55460211925511704</v>
      </c>
      <c r="J1573">
        <v>1.3370226263551399</v>
      </c>
      <c r="K1573">
        <v>1.0414008128651999</v>
      </c>
      <c r="L1573">
        <v>0.71316801354950998</v>
      </c>
      <c r="M1573">
        <v>0.49013552380373498</v>
      </c>
      <c r="N1573">
        <v>0.36877412131646797</v>
      </c>
      <c r="O1573">
        <v>0.62478861553440601</v>
      </c>
      <c r="P1573">
        <v>-9.2367604554029398E-2</v>
      </c>
      <c r="Q1573">
        <v>0.42797751870001</v>
      </c>
      <c r="R1573">
        <v>0.62251292067320096</v>
      </c>
      <c r="S1573">
        <v>0.42798880772660303</v>
      </c>
      <c r="T1573">
        <v>0.118040620066424</v>
      </c>
      <c r="U1573">
        <v>0.58992728650655402</v>
      </c>
      <c r="V1573">
        <v>0.402694727033646</v>
      </c>
      <c r="W1573">
        <v>0.48758982712379501</v>
      </c>
      <c r="X1573">
        <v>0.40377208036169399</v>
      </c>
      <c r="Y1573">
        <v>1.13775387228608</v>
      </c>
      <c r="Z1573">
        <v>0.64699803029136105</v>
      </c>
      <c r="AA1573">
        <v>1.10655578685608</v>
      </c>
      <c r="AB1573">
        <v>0.30214709617414398</v>
      </c>
      <c r="AC1573">
        <v>0.26614942452528201</v>
      </c>
      <c r="AD1573">
        <v>1.7008170590118901</v>
      </c>
      <c r="AE1573">
        <v>0.97027890778680304</v>
      </c>
      <c r="AF1573">
        <v>1.7787796631505299</v>
      </c>
      <c r="AG1573">
        <v>0.24833300241280401</v>
      </c>
      <c r="AH1573">
        <v>1.28307287840313</v>
      </c>
      <c r="AI1573">
        <v>1.1343255347308601</v>
      </c>
      <c r="AJ1573">
        <v>0.98548711110139997</v>
      </c>
      <c r="AK1573">
        <v>-6.5354049665894406E-2</v>
      </c>
      <c r="AL1573">
        <v>-0.95310598976038796</v>
      </c>
      <c r="AM1573">
        <v>1.27095079454342</v>
      </c>
      <c r="AN1573">
        <v>1.1945422754294199</v>
      </c>
      <c r="AO1573">
        <v>3.1198943749163601</v>
      </c>
      <c r="AP1573">
        <v>3.5037650265215698</v>
      </c>
      <c r="AQ1573">
        <v>9.9959789266639199</v>
      </c>
      <c r="AR1573">
        <v>11.2924477107182</v>
      </c>
    </row>
    <row r="1574" spans="1:44" x14ac:dyDescent="0.25">
      <c r="A1574">
        <v>9.1246287616386697E-3</v>
      </c>
      <c r="B1574">
        <v>1.4720777560131499</v>
      </c>
      <c r="C1574">
        <v>0.222106003095592</v>
      </c>
      <c r="D1574">
        <v>0.194850783309193</v>
      </c>
      <c r="E1574">
        <v>1.3899885125182001</v>
      </c>
      <c r="F1574">
        <v>1.0695549249934699</v>
      </c>
      <c r="G1574">
        <v>1.56723763115868</v>
      </c>
      <c r="H1574">
        <v>0.61615452490880895</v>
      </c>
      <c r="I1574">
        <v>0.27137719375924202</v>
      </c>
      <c r="J1574">
        <v>1.20622548943242</v>
      </c>
      <c r="K1574">
        <v>1.11477068369886</v>
      </c>
      <c r="L1574">
        <v>7.7966307278082195E-2</v>
      </c>
      <c r="M1574">
        <v>1.0743182246246199</v>
      </c>
      <c r="N1574">
        <v>0.81736299870308904</v>
      </c>
      <c r="O1574">
        <v>0.39582015977359503</v>
      </c>
      <c r="P1574">
        <v>-0.13515989856281599</v>
      </c>
      <c r="Q1574">
        <v>0.59171566407123499</v>
      </c>
      <c r="R1574">
        <v>0.64821662749859399</v>
      </c>
      <c r="S1574">
        <v>0.28145033402748998</v>
      </c>
      <c r="T1574">
        <v>0.81137604883268499</v>
      </c>
      <c r="U1574">
        <v>0.48146318865389798</v>
      </c>
      <c r="V1574">
        <v>0.68900321211286397</v>
      </c>
      <c r="W1574">
        <v>0.49578334263642598</v>
      </c>
      <c r="X1574">
        <v>0.27091351199785002</v>
      </c>
      <c r="Y1574">
        <v>-0.27952503142033303</v>
      </c>
      <c r="Z1574">
        <v>0.16945397990577701</v>
      </c>
      <c r="AA1574">
        <v>1.7500540287702999</v>
      </c>
      <c r="AB1574">
        <v>0.29132820873855703</v>
      </c>
      <c r="AC1574">
        <v>0.30315283658309</v>
      </c>
      <c r="AD1574">
        <v>1.49925515132488</v>
      </c>
      <c r="AE1574">
        <v>0.64256997454519504</v>
      </c>
      <c r="AF1574">
        <v>0.46052070846804899</v>
      </c>
      <c r="AG1574">
        <v>0.30633042500030799</v>
      </c>
      <c r="AH1574">
        <v>1.22320267914402</v>
      </c>
      <c r="AI1574">
        <v>0.97956088249353301</v>
      </c>
      <c r="AJ1574">
        <v>1.0266507511217899</v>
      </c>
      <c r="AK1574">
        <v>-0.244587932689732</v>
      </c>
      <c r="AL1574">
        <v>-0.65648532470571297</v>
      </c>
      <c r="AM1574">
        <v>1.3073195761954</v>
      </c>
      <c r="AN1574">
        <v>1.3196478208654501</v>
      </c>
      <c r="AO1574">
        <v>1.4103232833306401</v>
      </c>
      <c r="AP1574">
        <v>1.37364133992918</v>
      </c>
      <c r="AQ1574">
        <v>13.8449681438557</v>
      </c>
      <c r="AR1574">
        <v>7.39084554651029</v>
      </c>
    </row>
    <row r="1575" spans="1:44" x14ac:dyDescent="0.25">
      <c r="A1575">
        <v>0.44694154997278501</v>
      </c>
      <c r="B1575">
        <v>1.68361100980593</v>
      </c>
      <c r="C1575">
        <v>0.23832932509400601</v>
      </c>
      <c r="D1575">
        <v>-7.4401537495539802E-3</v>
      </c>
      <c r="E1575">
        <v>1.00969559023021</v>
      </c>
      <c r="F1575">
        <v>1.2210228717935301</v>
      </c>
      <c r="G1575">
        <v>1.94669961984443</v>
      </c>
      <c r="H1575">
        <v>0.28950612739242199</v>
      </c>
      <c r="I1575">
        <v>0.61690149661080296</v>
      </c>
      <c r="J1575">
        <v>1.5045665874946701</v>
      </c>
      <c r="K1575">
        <v>1.5612583712257899</v>
      </c>
      <c r="L1575">
        <v>-0.60124082809844304</v>
      </c>
      <c r="M1575">
        <v>0.51587957476105295</v>
      </c>
      <c r="N1575">
        <v>0.38924731597513301</v>
      </c>
      <c r="O1575">
        <v>0.62983129984296704</v>
      </c>
      <c r="P1575">
        <v>0.621452451849276</v>
      </c>
      <c r="Q1575">
        <v>0.54557203027750301</v>
      </c>
      <c r="R1575">
        <v>0.65726435391175997</v>
      </c>
      <c r="S1575">
        <v>0.41616998505671299</v>
      </c>
      <c r="T1575">
        <v>-5.0202088351511902E-2</v>
      </c>
      <c r="U1575">
        <v>0.53221769110008299</v>
      </c>
      <c r="V1575">
        <v>0.80410893954915397</v>
      </c>
      <c r="W1575">
        <v>0.21104567544188901</v>
      </c>
      <c r="X1575">
        <v>0.32380213290701099</v>
      </c>
      <c r="Y1575">
        <v>0.21482729212146001</v>
      </c>
      <c r="Z1575">
        <v>0.59344626142409296</v>
      </c>
      <c r="AA1575">
        <v>1.6308272392946399</v>
      </c>
      <c r="AB1575">
        <v>0.939029506676338</v>
      </c>
      <c r="AC1575">
        <v>0.91761802348282095</v>
      </c>
      <c r="AD1575">
        <v>1.45409401409397</v>
      </c>
      <c r="AE1575">
        <v>1.1165151920663099</v>
      </c>
      <c r="AF1575">
        <v>0.91748296512513705</v>
      </c>
      <c r="AG1575">
        <v>0.57585896521684898</v>
      </c>
      <c r="AH1575">
        <v>1.4826432547583399</v>
      </c>
      <c r="AI1575">
        <v>1.0132109878889899</v>
      </c>
      <c r="AJ1575">
        <v>1.48292617036594</v>
      </c>
      <c r="AK1575">
        <v>-0.13397893497432101</v>
      </c>
      <c r="AL1575">
        <v>-0.50687339594456704</v>
      </c>
      <c r="AM1575">
        <v>0.76939142278212802</v>
      </c>
      <c r="AN1575">
        <v>0.83483869448150905</v>
      </c>
      <c r="AO1575">
        <v>2.9600238368745999</v>
      </c>
      <c r="AP1575">
        <v>3.2558860502065499</v>
      </c>
      <c r="AQ1575">
        <v>1.085006164006</v>
      </c>
      <c r="AR1575">
        <v>8.6900022270966808</v>
      </c>
    </row>
    <row r="1576" spans="1:44" x14ac:dyDescent="0.25">
      <c r="A1576">
        <v>-0.44499028565911802</v>
      </c>
      <c r="B1576">
        <v>1.7566736035345101</v>
      </c>
      <c r="C1576">
        <v>1.07662965085135</v>
      </c>
      <c r="D1576">
        <v>1.21900265990014</v>
      </c>
      <c r="E1576">
        <v>1.2602167944270799</v>
      </c>
      <c r="F1576">
        <v>1.11366138792071</v>
      </c>
      <c r="G1576">
        <v>0.94923862079583998</v>
      </c>
      <c r="H1576">
        <v>0.32554861821082298</v>
      </c>
      <c r="I1576">
        <v>0.35951907153739998</v>
      </c>
      <c r="J1576">
        <v>1.55706781813129</v>
      </c>
      <c r="K1576">
        <v>0.58697885462640098</v>
      </c>
      <c r="L1576">
        <v>0.45362789968164202</v>
      </c>
      <c r="M1576">
        <v>0.81994941813217903</v>
      </c>
      <c r="N1576">
        <v>0.93812509770403196</v>
      </c>
      <c r="O1576">
        <v>0.17072199451826101</v>
      </c>
      <c r="P1576">
        <v>0.44608768632561502</v>
      </c>
      <c r="Q1576">
        <v>0.52517840775491997</v>
      </c>
      <c r="R1576">
        <v>0.23806172872393</v>
      </c>
      <c r="S1576">
        <v>0.165004381945447</v>
      </c>
      <c r="T1576">
        <v>-0.67253319122422295</v>
      </c>
      <c r="U1576">
        <v>0.57879985286388103</v>
      </c>
      <c r="V1576">
        <v>0.65662451521360798</v>
      </c>
      <c r="W1576">
        <v>0.64073268559385199</v>
      </c>
      <c r="X1576">
        <v>0.238513301894862</v>
      </c>
      <c r="Y1576">
        <v>-0.31993232850157799</v>
      </c>
      <c r="Z1576">
        <v>0.64738128849238696</v>
      </c>
      <c r="AA1576">
        <v>1.6198426202529901</v>
      </c>
      <c r="AB1576">
        <v>-0.52824048561633097</v>
      </c>
      <c r="AC1576">
        <v>0.42582543935503098</v>
      </c>
      <c r="AD1576">
        <v>1.26452667264801</v>
      </c>
      <c r="AE1576">
        <v>0.44899137688881002</v>
      </c>
      <c r="AF1576">
        <v>0.123432760344568</v>
      </c>
      <c r="AG1576">
        <v>0.55769393335510198</v>
      </c>
      <c r="AH1576">
        <v>0.83575163701839195</v>
      </c>
      <c r="AI1576">
        <v>1.0143927270961799</v>
      </c>
      <c r="AJ1576">
        <v>0.99315358053061797</v>
      </c>
      <c r="AK1576">
        <v>-0.258342678899532</v>
      </c>
      <c r="AL1576">
        <v>-0.71174853054438403</v>
      </c>
      <c r="AM1576">
        <v>1.6170098323667501</v>
      </c>
      <c r="AN1576">
        <v>1.3831276834538999</v>
      </c>
      <c r="AO1576">
        <v>17.065501517624298</v>
      </c>
      <c r="AP1576">
        <v>5.1418562730391502</v>
      </c>
      <c r="AQ1576">
        <v>7.6264869060119604</v>
      </c>
      <c r="AR1576">
        <v>3.9053276854804402</v>
      </c>
    </row>
    <row r="1577" spans="1:44" x14ac:dyDescent="0.25">
      <c r="A1577">
        <v>1.01196207805505E-2</v>
      </c>
      <c r="B1577">
        <v>1.68403106284578</v>
      </c>
      <c r="C1577">
        <v>0.63310245136225796</v>
      </c>
      <c r="D1577">
        <v>1.09790522561189</v>
      </c>
      <c r="E1577">
        <v>1.73444039432135</v>
      </c>
      <c r="F1577">
        <v>0.54079424976331203</v>
      </c>
      <c r="G1577">
        <v>0.92574637670556403</v>
      </c>
      <c r="H1577">
        <v>0.61617024589644498</v>
      </c>
      <c r="I1577">
        <v>0.55757930566936897</v>
      </c>
      <c r="J1577">
        <v>0.90959579097616405</v>
      </c>
      <c r="K1577">
        <v>0.97509481539320697</v>
      </c>
      <c r="L1577">
        <v>0.47311914190754101</v>
      </c>
      <c r="M1577">
        <v>1.40323971730972</v>
      </c>
      <c r="N1577">
        <v>0.99846395340016703</v>
      </c>
      <c r="O1577">
        <v>0.44510584500417599</v>
      </c>
      <c r="P1577">
        <v>0.110179101720582</v>
      </c>
      <c r="Q1577">
        <v>0.29404311353556201</v>
      </c>
      <c r="R1577">
        <v>0.224018639677485</v>
      </c>
      <c r="S1577">
        <v>0.34919133371663102</v>
      </c>
      <c r="T1577">
        <v>-0.10670637475929701</v>
      </c>
      <c r="U1577">
        <v>0.50967105982837102</v>
      </c>
      <c r="V1577">
        <v>0.74947927305615802</v>
      </c>
      <c r="W1577">
        <v>0.41479075245809499</v>
      </c>
      <c r="X1577">
        <v>0.313608923528434</v>
      </c>
      <c r="Y1577">
        <v>0.646807837046256</v>
      </c>
      <c r="Z1577">
        <v>0.65785966813026198</v>
      </c>
      <c r="AA1577">
        <v>0.96569505029685598</v>
      </c>
      <c r="AB1577">
        <v>0.23959577947437999</v>
      </c>
      <c r="AC1577">
        <v>-0.49913891302010399</v>
      </c>
      <c r="AD1577">
        <v>1.17056365342434</v>
      </c>
      <c r="AE1577">
        <v>0.52318443395268799</v>
      </c>
      <c r="AF1577">
        <v>1.08261680065258</v>
      </c>
      <c r="AG1577">
        <v>0.28248187578891698</v>
      </c>
      <c r="AH1577">
        <v>0.98147207386504698</v>
      </c>
      <c r="AI1577">
        <v>1.2329075520056201</v>
      </c>
      <c r="AJ1577">
        <v>0.80519981077352398</v>
      </c>
      <c r="AK1577">
        <v>3.6322124456060902E-2</v>
      </c>
      <c r="AL1577">
        <v>-0.855743019040484</v>
      </c>
      <c r="AM1577">
        <v>1.1699123881835101</v>
      </c>
      <c r="AN1577">
        <v>0.927723893686493</v>
      </c>
      <c r="AO1577">
        <v>8.5896990635410209</v>
      </c>
      <c r="AP1577">
        <v>4.5851329034185504</v>
      </c>
      <c r="AQ1577">
        <v>3.4502655035531</v>
      </c>
      <c r="AR1577">
        <v>5.0276473781264404</v>
      </c>
    </row>
    <row r="1578" spans="1:44" x14ac:dyDescent="0.25">
      <c r="A1578">
        <v>0.20410023613407099</v>
      </c>
      <c r="B1578">
        <v>0.77590788578098102</v>
      </c>
      <c r="C1578">
        <v>1.1320289089048301</v>
      </c>
      <c r="D1578">
        <v>1.15450291137424</v>
      </c>
      <c r="E1578">
        <v>1.0055419957724101</v>
      </c>
      <c r="F1578">
        <v>0.46543732700136897</v>
      </c>
      <c r="G1578">
        <v>1.21389600605413</v>
      </c>
      <c r="H1578">
        <v>0.62717055242590303</v>
      </c>
      <c r="I1578">
        <v>0.38923815596095301</v>
      </c>
      <c r="J1578">
        <v>0.84229357314076903</v>
      </c>
      <c r="K1578">
        <v>1.5340746086108299</v>
      </c>
      <c r="L1578">
        <v>0.20611025326950499</v>
      </c>
      <c r="M1578">
        <v>1.4049999140642799</v>
      </c>
      <c r="N1578">
        <v>0.61038155844296205</v>
      </c>
      <c r="O1578">
        <v>0.54778475605992905</v>
      </c>
      <c r="P1578">
        <v>0.62456307060836003</v>
      </c>
      <c r="Q1578">
        <v>0.63645696307115196</v>
      </c>
      <c r="R1578">
        <v>0.23512483036597601</v>
      </c>
      <c r="S1578">
        <v>0.51259354628956699</v>
      </c>
      <c r="T1578">
        <v>-0.13121338037355301</v>
      </c>
      <c r="U1578">
        <v>0.19535030629948399</v>
      </c>
      <c r="V1578">
        <v>1.08782652424535</v>
      </c>
      <c r="W1578">
        <v>0.54202433408079997</v>
      </c>
      <c r="X1578">
        <v>0.47902551325671799</v>
      </c>
      <c r="Y1578">
        <v>-0.40290274193953801</v>
      </c>
      <c r="Z1578">
        <v>0.30129003618651701</v>
      </c>
      <c r="AA1578">
        <v>1.7025449760237501</v>
      </c>
      <c r="AB1578">
        <v>0.50303844306418299</v>
      </c>
      <c r="AC1578">
        <v>0.16389575260799599</v>
      </c>
      <c r="AD1578">
        <v>0.92915773960862202</v>
      </c>
      <c r="AE1578">
        <v>1.56006744240341</v>
      </c>
      <c r="AF1578">
        <v>1.2876878655608499</v>
      </c>
      <c r="AG1578">
        <v>0.326734155202898</v>
      </c>
      <c r="AH1578">
        <v>1.1293508471929199</v>
      </c>
      <c r="AI1578">
        <v>1.06813977893384</v>
      </c>
      <c r="AJ1578">
        <v>0.85435143747491704</v>
      </c>
      <c r="AK1578">
        <v>-0.442451354652449</v>
      </c>
      <c r="AL1578">
        <v>-0.69400557084819603</v>
      </c>
      <c r="AM1578">
        <v>1.0197134002624499</v>
      </c>
      <c r="AN1578">
        <v>1.3251356418365701</v>
      </c>
      <c r="AO1578">
        <v>10.296057904236401</v>
      </c>
      <c r="AP1578">
        <v>6.1206439341555603</v>
      </c>
      <c r="AQ1578">
        <v>3.3555306865616199</v>
      </c>
      <c r="AR1578">
        <v>4.6824873084928296</v>
      </c>
    </row>
    <row r="1579" spans="1:44" x14ac:dyDescent="0.25">
      <c r="A1579">
        <v>-0.330156726252054</v>
      </c>
      <c r="B1579">
        <v>0.872724366008791</v>
      </c>
      <c r="C1579">
        <v>1.31143860122398</v>
      </c>
      <c r="D1579">
        <v>1.13908005465499</v>
      </c>
      <c r="E1579">
        <v>1.3332109920100901</v>
      </c>
      <c r="F1579">
        <v>0.98425363356769302</v>
      </c>
      <c r="G1579">
        <v>0.78502306918113596</v>
      </c>
      <c r="H1579">
        <v>0.55145799614932101</v>
      </c>
      <c r="I1579">
        <v>0.62167060974041199</v>
      </c>
      <c r="J1579">
        <v>1.6169718219709099</v>
      </c>
      <c r="K1579">
        <v>1.3267360992727499</v>
      </c>
      <c r="L1579">
        <v>-0.37276175303332798</v>
      </c>
      <c r="M1579">
        <v>1.0606883655060799</v>
      </c>
      <c r="N1579">
        <v>0.66850330648668099</v>
      </c>
      <c r="O1579">
        <v>0.31437847323363299</v>
      </c>
      <c r="P1579">
        <v>0.55357974403874699</v>
      </c>
      <c r="Q1579">
        <v>0.62816171085751504</v>
      </c>
      <c r="R1579">
        <v>0.43900733495925698</v>
      </c>
      <c r="S1579">
        <v>0.35571586275183198</v>
      </c>
      <c r="T1579">
        <v>0.62974907253455503</v>
      </c>
      <c r="U1579">
        <v>0.44858134942438299</v>
      </c>
      <c r="V1579">
        <v>0.56160867318434404</v>
      </c>
      <c r="W1579">
        <v>0.498966270003943</v>
      </c>
      <c r="X1579">
        <v>0.177784679651186</v>
      </c>
      <c r="Y1579">
        <v>0.83003143534183799</v>
      </c>
      <c r="Z1579">
        <v>0.477621560783906</v>
      </c>
      <c r="AA1579">
        <v>0.86230007615155602</v>
      </c>
      <c r="AB1579">
        <v>0.170966401993879</v>
      </c>
      <c r="AC1579">
        <v>-0.48556649017071402</v>
      </c>
      <c r="AD1579">
        <v>1.54301764717574</v>
      </c>
      <c r="AE1579">
        <v>-2.56141994205683E-2</v>
      </c>
      <c r="AF1579">
        <v>0.67877538146910299</v>
      </c>
      <c r="AG1579">
        <v>0.61692986909997904</v>
      </c>
      <c r="AH1579">
        <v>1.2231232562935099</v>
      </c>
      <c r="AI1579">
        <v>1.10111683234139</v>
      </c>
      <c r="AJ1579">
        <v>1.13719090598706</v>
      </c>
      <c r="AK1579">
        <v>-6.91521995924059E-2</v>
      </c>
      <c r="AL1579">
        <v>-0.85534240231376402</v>
      </c>
      <c r="AM1579">
        <v>1.0346807300473</v>
      </c>
      <c r="AN1579">
        <v>0.75145824891198998</v>
      </c>
      <c r="AO1579">
        <v>1.8019038662186799</v>
      </c>
      <c r="AP1579">
        <v>2.8047265149893601</v>
      </c>
      <c r="AQ1579">
        <v>5.4343534740414601</v>
      </c>
      <c r="AR1579">
        <v>4.2797658135476304</v>
      </c>
    </row>
    <row r="1580" spans="1:44" x14ac:dyDescent="0.25">
      <c r="A1580">
        <v>1.2569544395827801</v>
      </c>
      <c r="B1580">
        <v>0.81293156574974301</v>
      </c>
      <c r="C1580">
        <v>0.22323786802016801</v>
      </c>
      <c r="D1580">
        <v>0.50380605016188795</v>
      </c>
      <c r="E1580">
        <v>1.2116547696242701</v>
      </c>
      <c r="F1580">
        <v>0.64438010345600005</v>
      </c>
      <c r="G1580">
        <v>0.72269364112791701</v>
      </c>
      <c r="H1580">
        <v>0.60149852497380696</v>
      </c>
      <c r="I1580">
        <v>0.16489515045693501</v>
      </c>
      <c r="J1580">
        <v>1.3799239210587</v>
      </c>
      <c r="K1580">
        <v>0.105056154582505</v>
      </c>
      <c r="L1580">
        <v>-0.569635303109432</v>
      </c>
      <c r="M1580">
        <v>1.51741752540657</v>
      </c>
      <c r="N1580">
        <v>0.59973087177416795</v>
      </c>
      <c r="O1580">
        <v>0.50595688101920699</v>
      </c>
      <c r="P1580">
        <v>5.9792485538688503E-2</v>
      </c>
      <c r="Q1580">
        <v>0.26083162559042899</v>
      </c>
      <c r="R1580">
        <v>0.64323590356815097</v>
      </c>
      <c r="S1580">
        <v>0.26346251337757998</v>
      </c>
      <c r="T1580">
        <v>0.59721764288502999</v>
      </c>
      <c r="U1580">
        <v>0.553697018944458</v>
      </c>
      <c r="V1580">
        <v>0.76206867952240698</v>
      </c>
      <c r="W1580">
        <v>0.37305719961828099</v>
      </c>
      <c r="X1580">
        <v>0.27406814082057201</v>
      </c>
      <c r="Y1580">
        <v>-0.16006939004051299</v>
      </c>
      <c r="Z1580">
        <v>0.63252933845315196</v>
      </c>
      <c r="AA1580">
        <v>1.61189193520209</v>
      </c>
      <c r="AB1580">
        <v>-2.1336198950593899E-2</v>
      </c>
      <c r="AC1580">
        <v>-0.27721499498575403</v>
      </c>
      <c r="AD1580">
        <v>1.4321081386924699</v>
      </c>
      <c r="AE1580">
        <v>1.24706826898955</v>
      </c>
      <c r="AF1580">
        <v>0.64676602978008502</v>
      </c>
      <c r="AG1580">
        <v>0.487267206685217</v>
      </c>
      <c r="AH1580">
        <v>0.74585065451441301</v>
      </c>
      <c r="AI1580">
        <v>1.55717620850728</v>
      </c>
      <c r="AJ1580">
        <v>1.4766213257748999</v>
      </c>
      <c r="AK1580">
        <v>-0.277463121187497</v>
      </c>
      <c r="AL1580">
        <v>-0.44205580164327202</v>
      </c>
      <c r="AM1580">
        <v>1.2271023600461799</v>
      </c>
      <c r="AN1580">
        <v>1.14727091496245</v>
      </c>
      <c r="AO1580">
        <v>0.85570386891305905</v>
      </c>
      <c r="AP1580">
        <v>9.6935252966879606</v>
      </c>
      <c r="AQ1580">
        <v>6.2310607100780802</v>
      </c>
      <c r="AR1580">
        <v>5.6671055879227499</v>
      </c>
    </row>
    <row r="1581" spans="1:44" x14ac:dyDescent="0.25">
      <c r="A1581">
        <v>0.29595794884000498</v>
      </c>
      <c r="B1581">
        <v>1.3354493866794099</v>
      </c>
      <c r="C1581">
        <v>0.30579811644556998</v>
      </c>
      <c r="D1581">
        <v>0.99112225932270304</v>
      </c>
      <c r="E1581">
        <v>1.6763369059034401</v>
      </c>
      <c r="F1581">
        <v>1.49561002796417</v>
      </c>
      <c r="G1581">
        <v>1.32014770095609</v>
      </c>
      <c r="H1581">
        <v>0.19248507106462101</v>
      </c>
      <c r="I1581">
        <v>0.19956956599023001</v>
      </c>
      <c r="J1581">
        <v>0.775965064329178</v>
      </c>
      <c r="K1581">
        <v>0.59786920017353995</v>
      </c>
      <c r="L1581">
        <v>3.3719623974258199E-2</v>
      </c>
      <c r="M1581">
        <v>0.79302436693270595</v>
      </c>
      <c r="N1581">
        <v>1.10156071418631</v>
      </c>
      <c r="O1581">
        <v>0.42407512610171999</v>
      </c>
      <c r="P1581">
        <v>0.75890145079160198</v>
      </c>
      <c r="Q1581">
        <v>0.60390713461991996</v>
      </c>
      <c r="R1581">
        <v>0.17260710619181099</v>
      </c>
      <c r="S1581">
        <v>0.32123817327625298</v>
      </c>
      <c r="T1581">
        <v>0.25725678827924497</v>
      </c>
      <c r="U1581">
        <v>0.29257323578720901</v>
      </c>
      <c r="V1581">
        <v>0.52504899858329002</v>
      </c>
      <c r="W1581">
        <v>0.27912982072775999</v>
      </c>
      <c r="X1581">
        <v>0.57001860764479495</v>
      </c>
      <c r="Y1581">
        <v>-9.0077322520381295E-2</v>
      </c>
      <c r="Z1581">
        <v>0.227367218411655</v>
      </c>
      <c r="AA1581">
        <v>1.4623787723260899</v>
      </c>
      <c r="AB1581">
        <v>-0.38260328423381901</v>
      </c>
      <c r="AC1581">
        <v>0.60010265693848397</v>
      </c>
      <c r="AD1581">
        <v>0.83611083502244399</v>
      </c>
      <c r="AE1581">
        <v>1.3231376572156801</v>
      </c>
      <c r="AF1581">
        <v>0.489975045833968</v>
      </c>
      <c r="AG1581">
        <v>0.30671859472506902</v>
      </c>
      <c r="AH1581">
        <v>1.52378824331227</v>
      </c>
      <c r="AI1581">
        <v>0.78089391818586695</v>
      </c>
      <c r="AJ1581">
        <v>0.78575973544873101</v>
      </c>
      <c r="AK1581">
        <v>-0.64701526510825402</v>
      </c>
      <c r="AL1581">
        <v>-0.60334319530769798</v>
      </c>
      <c r="AM1581">
        <v>0.89028898852349403</v>
      </c>
      <c r="AN1581">
        <v>1.26748775205956</v>
      </c>
      <c r="AO1581">
        <v>14.5996404304049</v>
      </c>
      <c r="AP1581">
        <v>2.1036385562122502</v>
      </c>
      <c r="AQ1581">
        <v>3.6876624769019002</v>
      </c>
      <c r="AR1581">
        <v>3.7636616514254202</v>
      </c>
    </row>
    <row r="1582" spans="1:44" x14ac:dyDescent="0.25">
      <c r="A1582">
        <v>9.5352650496220007E-2</v>
      </c>
      <c r="B1582">
        <v>1.3563735834475701</v>
      </c>
      <c r="C1582">
        <v>0.88179118225562503</v>
      </c>
      <c r="D1582">
        <v>1.2884219687673699</v>
      </c>
      <c r="E1582">
        <v>1.6529091816997901</v>
      </c>
      <c r="F1582">
        <v>1.10871691487887</v>
      </c>
      <c r="G1582">
        <v>1.0631443847806901</v>
      </c>
      <c r="H1582">
        <v>0.47203499328627402</v>
      </c>
      <c r="I1582">
        <v>0.54114120799823195</v>
      </c>
      <c r="J1582">
        <v>1.10336784309699</v>
      </c>
      <c r="K1582">
        <v>0.37212126752684499</v>
      </c>
      <c r="L1582">
        <v>0.61051479292466504</v>
      </c>
      <c r="M1582">
        <v>0.72217327736380699</v>
      </c>
      <c r="N1582">
        <v>0.570486230711164</v>
      </c>
      <c r="O1582">
        <v>0.30609000180853502</v>
      </c>
      <c r="P1582">
        <v>0.323718500290474</v>
      </c>
      <c r="Q1582">
        <v>0.242657167202181</v>
      </c>
      <c r="R1582">
        <v>0.38307937596789898</v>
      </c>
      <c r="S1582">
        <v>0.42542386419114298</v>
      </c>
      <c r="T1582">
        <v>0.126345351145558</v>
      </c>
      <c r="U1582">
        <v>0.65381948582262195</v>
      </c>
      <c r="V1582">
        <v>0.26585320103100002</v>
      </c>
      <c r="W1582">
        <v>0.210342581665316</v>
      </c>
      <c r="X1582">
        <v>0.17818429627093099</v>
      </c>
      <c r="Y1582">
        <v>-0.41165920137659601</v>
      </c>
      <c r="Z1582">
        <v>0.236285454887112</v>
      </c>
      <c r="AA1582">
        <v>1.65855814718409</v>
      </c>
      <c r="AB1582">
        <v>0.60022515444445601</v>
      </c>
      <c r="AC1582">
        <v>0.383439521836343</v>
      </c>
      <c r="AD1582">
        <v>0.97333588481405298</v>
      </c>
      <c r="AE1582">
        <v>0.87383754982369199</v>
      </c>
      <c r="AF1582">
        <v>0.37430307661399098</v>
      </c>
      <c r="AG1582">
        <v>0.39486715443846598</v>
      </c>
      <c r="AH1582">
        <v>0.95694715956509402</v>
      </c>
      <c r="AI1582">
        <v>0.93236580548045001</v>
      </c>
      <c r="AJ1582">
        <v>1.0984482541187901</v>
      </c>
      <c r="AK1582">
        <v>-0.24727773765696201</v>
      </c>
      <c r="AL1582">
        <v>-0.32025476529526298</v>
      </c>
      <c r="AM1582">
        <v>1.1738658994392399</v>
      </c>
      <c r="AN1582">
        <v>1.07083876575054</v>
      </c>
      <c r="AO1582">
        <v>2.3423736654998999</v>
      </c>
      <c r="AP1582">
        <v>8.40667203093955</v>
      </c>
      <c r="AQ1582">
        <v>4.0270291483802803</v>
      </c>
      <c r="AR1582">
        <v>6.1698127625242796</v>
      </c>
    </row>
    <row r="1583" spans="1:44" x14ac:dyDescent="0.25">
      <c r="A1583">
        <v>1.0256142092726099</v>
      </c>
      <c r="B1583">
        <v>1.5838025150893</v>
      </c>
      <c r="C1583">
        <v>1.32947973854571</v>
      </c>
      <c r="D1583">
        <v>1.6748788662696099</v>
      </c>
      <c r="E1583">
        <v>1.4576023401177201</v>
      </c>
      <c r="F1583">
        <v>1.1132883347388101</v>
      </c>
      <c r="G1583">
        <v>0.81239996321786501</v>
      </c>
      <c r="H1583">
        <v>0.44510518487972001</v>
      </c>
      <c r="I1583">
        <v>0.413255848752971</v>
      </c>
      <c r="J1583">
        <v>1.3163244428802601</v>
      </c>
      <c r="K1583">
        <v>1.60583356870317</v>
      </c>
      <c r="L1583">
        <v>0.118928362618291</v>
      </c>
      <c r="M1583">
        <v>1.24583923999617</v>
      </c>
      <c r="N1583">
        <v>1.5824812372324499</v>
      </c>
      <c r="O1583">
        <v>0.40763341851147999</v>
      </c>
      <c r="P1583">
        <v>0.41375526148595698</v>
      </c>
      <c r="Q1583">
        <v>0.29198218952682398</v>
      </c>
      <c r="R1583">
        <v>0.36804491495348302</v>
      </c>
      <c r="S1583">
        <v>0.55185848301088802</v>
      </c>
      <c r="T1583">
        <v>-0.130690348243718</v>
      </c>
      <c r="U1583">
        <v>0.197071243273644</v>
      </c>
      <c r="V1583">
        <v>1.0504011093108601</v>
      </c>
      <c r="W1583">
        <v>0.18074307143914201</v>
      </c>
      <c r="X1583">
        <v>0.19644044801618399</v>
      </c>
      <c r="Y1583">
        <v>-0.15062465707165701</v>
      </c>
      <c r="Z1583">
        <v>0.20261331015579501</v>
      </c>
      <c r="AA1583">
        <v>1.3997652347346401</v>
      </c>
      <c r="AB1583">
        <v>9.3910799719341007E-2</v>
      </c>
      <c r="AC1583">
        <v>0.12199373370352801</v>
      </c>
      <c r="AD1583">
        <v>0.86920158150649995</v>
      </c>
      <c r="AE1583">
        <v>-0.253665595526337</v>
      </c>
      <c r="AF1583">
        <v>1.5443498492449701</v>
      </c>
      <c r="AG1583">
        <v>0.48523766976285099</v>
      </c>
      <c r="AH1583">
        <v>1.01252307578984</v>
      </c>
      <c r="AI1583">
        <v>1.0388686623116601</v>
      </c>
      <c r="AJ1583">
        <v>1.4938322779378901</v>
      </c>
      <c r="AK1583">
        <v>-0.26480362427137299</v>
      </c>
      <c r="AL1583">
        <v>-0.55149139781703904</v>
      </c>
      <c r="AM1583">
        <v>1.2192754488939499</v>
      </c>
      <c r="AN1583">
        <v>0.80549490294546999</v>
      </c>
      <c r="AO1583">
        <v>9.0579830057453599</v>
      </c>
      <c r="AP1583">
        <v>6.6043344220186997</v>
      </c>
      <c r="AQ1583">
        <v>1.3247797735853299</v>
      </c>
      <c r="AR1583">
        <v>4.5033784470412304</v>
      </c>
    </row>
    <row r="1584" spans="1:44" x14ac:dyDescent="0.25">
      <c r="A1584">
        <v>-9.7893092490817804E-2</v>
      </c>
      <c r="B1584">
        <v>0.91109981337021995</v>
      </c>
      <c r="C1584">
        <v>1.87061038699044</v>
      </c>
      <c r="D1584">
        <v>0.91913388304088095</v>
      </c>
      <c r="E1584">
        <v>0.86475906607790798</v>
      </c>
      <c r="F1584">
        <v>1.1401183894721401</v>
      </c>
      <c r="G1584">
        <v>0.74679139611557499</v>
      </c>
      <c r="H1584">
        <v>0.42220680391892201</v>
      </c>
      <c r="I1584">
        <v>0.63041452164688905</v>
      </c>
      <c r="J1584">
        <v>1.40714019602371</v>
      </c>
      <c r="K1584">
        <v>1.09284158743072</v>
      </c>
      <c r="L1584">
        <v>0.80991113987597996</v>
      </c>
      <c r="M1584">
        <v>1.8300554277235401E-2</v>
      </c>
      <c r="N1584">
        <v>1.19698203968298</v>
      </c>
      <c r="O1584">
        <v>0.63422945290908705</v>
      </c>
      <c r="P1584">
        <v>0.30734752879975602</v>
      </c>
      <c r="Q1584">
        <v>0.38402390780488299</v>
      </c>
      <c r="R1584">
        <v>0.27025015365251898</v>
      </c>
      <c r="S1584">
        <v>0.62488849446778705</v>
      </c>
      <c r="T1584">
        <v>0.45818650868021399</v>
      </c>
      <c r="U1584">
        <v>0.21575023060840201</v>
      </c>
      <c r="V1584">
        <v>0.399226516340766</v>
      </c>
      <c r="W1584">
        <v>0.28816620812573801</v>
      </c>
      <c r="X1584">
        <v>0.61397433848213201</v>
      </c>
      <c r="Y1584">
        <v>1.07702497224286</v>
      </c>
      <c r="Z1584">
        <v>0.36126831892379102</v>
      </c>
      <c r="AA1584">
        <v>0.79652889249559</v>
      </c>
      <c r="AB1584">
        <v>-7.1430935564300399E-2</v>
      </c>
      <c r="AC1584">
        <v>0.65053368819282298</v>
      </c>
      <c r="AD1584">
        <v>1.61320908722026</v>
      </c>
      <c r="AE1584">
        <v>0.47232457472014999</v>
      </c>
      <c r="AF1584">
        <v>0.69999037404537801</v>
      </c>
      <c r="AG1584">
        <v>0.42888023471315501</v>
      </c>
      <c r="AH1584">
        <v>1.0229174367376901</v>
      </c>
      <c r="AI1584">
        <v>0.69956360059061495</v>
      </c>
      <c r="AJ1584">
        <v>1.1008213208764499</v>
      </c>
      <c r="AK1584">
        <v>-1.4028808951677799E-2</v>
      </c>
      <c r="AL1584">
        <v>-0.50163236228640995</v>
      </c>
      <c r="AM1584">
        <v>1.18340709953018</v>
      </c>
      <c r="AN1584">
        <v>1.2295207524470599</v>
      </c>
      <c r="AO1584">
        <v>6.5972529936140196</v>
      </c>
      <c r="AP1584">
        <v>3.4366706423400402</v>
      </c>
      <c r="AQ1584">
        <v>1.5971282631431001</v>
      </c>
      <c r="AR1584">
        <v>3.63260548583545</v>
      </c>
    </row>
    <row r="1585" spans="1:44" x14ac:dyDescent="0.25">
      <c r="A1585">
        <v>0.57859662904548403</v>
      </c>
      <c r="B1585">
        <v>0.98261410959387496</v>
      </c>
      <c r="C1585">
        <v>1.4822123354530701</v>
      </c>
      <c r="D1585">
        <v>0.69138431519596499</v>
      </c>
      <c r="E1585">
        <v>1.13367436770256</v>
      </c>
      <c r="F1585">
        <v>0.75855572267113502</v>
      </c>
      <c r="G1585">
        <v>0.91952249032753997</v>
      </c>
      <c r="H1585">
        <v>0.164380056906964</v>
      </c>
      <c r="I1585">
        <v>0.51149191083951295</v>
      </c>
      <c r="J1585">
        <v>0.93332536686101797</v>
      </c>
      <c r="K1585">
        <v>0.580122129356484</v>
      </c>
      <c r="L1585">
        <v>6.8763943326768495E-2</v>
      </c>
      <c r="M1585">
        <v>0.31872580666415401</v>
      </c>
      <c r="N1585">
        <v>0.234730669289547</v>
      </c>
      <c r="O1585">
        <v>0.62904163460697804</v>
      </c>
      <c r="P1585">
        <v>-0.33604684338156099</v>
      </c>
      <c r="Q1585">
        <v>0.42444506824253098</v>
      </c>
      <c r="R1585">
        <v>0.228959029461068</v>
      </c>
      <c r="S1585">
        <v>0.63555311166503903</v>
      </c>
      <c r="T1585">
        <v>-0.196425865921943</v>
      </c>
      <c r="U1585">
        <v>0.248752426984435</v>
      </c>
      <c r="V1585">
        <v>1.35770446222569</v>
      </c>
      <c r="W1585">
        <v>0.34408656086061201</v>
      </c>
      <c r="X1585">
        <v>0.201333460771464</v>
      </c>
      <c r="Y1585">
        <v>0.185746995528242</v>
      </c>
      <c r="Z1585">
        <v>0.471262743730051</v>
      </c>
      <c r="AA1585">
        <v>1.3891469696785601</v>
      </c>
      <c r="AB1585">
        <v>-0.25239855886805301</v>
      </c>
      <c r="AC1585">
        <v>-0.27568387858489601</v>
      </c>
      <c r="AD1585">
        <v>1.3331797071720899</v>
      </c>
      <c r="AE1585">
        <v>1.46785568873002</v>
      </c>
      <c r="AF1585">
        <v>1.07014211256878</v>
      </c>
      <c r="AG1585">
        <v>0.324731415568556</v>
      </c>
      <c r="AH1585">
        <v>1.0638966601556801</v>
      </c>
      <c r="AI1585">
        <v>0.87507515428105198</v>
      </c>
      <c r="AJ1585">
        <v>1.34238741517769</v>
      </c>
      <c r="AK1585">
        <v>-0.117359809014249</v>
      </c>
      <c r="AL1585">
        <v>-0.168131682821517</v>
      </c>
      <c r="AM1585">
        <v>1.0312988321507299</v>
      </c>
      <c r="AN1585">
        <v>0.78998838047256403</v>
      </c>
      <c r="AO1585">
        <v>6.0206488621940402</v>
      </c>
      <c r="AP1585">
        <v>6.7852773370631896</v>
      </c>
      <c r="AQ1585">
        <v>2.7514714920076799</v>
      </c>
      <c r="AR1585">
        <v>6.9934250188475904</v>
      </c>
    </row>
    <row r="1586" spans="1:44" x14ac:dyDescent="0.25">
      <c r="A1586">
        <v>0.72766670541463696</v>
      </c>
      <c r="B1586">
        <v>1.24518145238193</v>
      </c>
      <c r="C1586">
        <v>1.31550212626194</v>
      </c>
      <c r="D1586">
        <v>0.47893418645685898</v>
      </c>
      <c r="E1586">
        <v>1.11493948504927</v>
      </c>
      <c r="F1586">
        <v>0.67931292294918499</v>
      </c>
      <c r="G1586">
        <v>1.2118563175202799</v>
      </c>
      <c r="H1586">
        <v>0.474382098517942</v>
      </c>
      <c r="I1586">
        <v>0.38331114285631701</v>
      </c>
      <c r="J1586">
        <v>0.849282341258221</v>
      </c>
      <c r="K1586">
        <v>0.89827425400017502</v>
      </c>
      <c r="L1586">
        <v>0.18164253774226599</v>
      </c>
      <c r="M1586">
        <v>0.661105655524307</v>
      </c>
      <c r="N1586">
        <v>0.54727303993224297</v>
      </c>
      <c r="O1586">
        <v>0.54151850265373502</v>
      </c>
      <c r="P1586">
        <v>0.60825994963709196</v>
      </c>
      <c r="Q1586">
        <v>0.38702761539437303</v>
      </c>
      <c r="R1586">
        <v>0.35317381534259601</v>
      </c>
      <c r="S1586">
        <v>0.47991341747191502</v>
      </c>
      <c r="T1586">
        <v>0.46419596713842798</v>
      </c>
      <c r="U1586">
        <v>0.52080599056446397</v>
      </c>
      <c r="V1586">
        <v>1.2060846759491499</v>
      </c>
      <c r="W1586">
        <v>0.30159404748045698</v>
      </c>
      <c r="X1586">
        <v>0.55024084916667204</v>
      </c>
      <c r="Y1586">
        <v>0.77710694049073803</v>
      </c>
      <c r="Z1586">
        <v>0.25169953412773199</v>
      </c>
      <c r="AA1586">
        <v>0.84296089568215704</v>
      </c>
      <c r="AB1586">
        <v>0.21794044943360499</v>
      </c>
      <c r="AC1586">
        <v>-0.46410178131636598</v>
      </c>
      <c r="AD1586">
        <v>1.20117994944522</v>
      </c>
      <c r="AE1586">
        <v>0.88947307903070205</v>
      </c>
      <c r="AF1586">
        <v>0.31531050871302002</v>
      </c>
      <c r="AG1586">
        <v>0.49966712388977902</v>
      </c>
      <c r="AH1586">
        <v>0.88438129069314897</v>
      </c>
      <c r="AI1586">
        <v>0.77838847030296099</v>
      </c>
      <c r="AJ1586">
        <v>0.90608999016755298</v>
      </c>
      <c r="AK1586">
        <v>-0.12639852918587299</v>
      </c>
      <c r="AL1586">
        <v>-0.54387052301099503</v>
      </c>
      <c r="AM1586">
        <v>0.84994122526075699</v>
      </c>
      <c r="AN1586">
        <v>1.04016527795875</v>
      </c>
      <c r="AO1586">
        <v>4.9004791454797898</v>
      </c>
      <c r="AP1586">
        <v>4.1925526341812898</v>
      </c>
      <c r="AQ1586">
        <v>4.2612072640065604</v>
      </c>
      <c r="AR1586">
        <v>10.585299588305199</v>
      </c>
    </row>
    <row r="1587" spans="1:44" x14ac:dyDescent="0.25">
      <c r="A1587">
        <v>-0.18216012183056501</v>
      </c>
      <c r="B1587">
        <v>1.54931600294715</v>
      </c>
      <c r="C1587">
        <v>0.94739311053661102</v>
      </c>
      <c r="D1587">
        <v>0.63326621805022998</v>
      </c>
      <c r="E1587">
        <v>1.57257104289578</v>
      </c>
      <c r="F1587">
        <v>0.57522862311159495</v>
      </c>
      <c r="G1587">
        <v>1.6171189310991601</v>
      </c>
      <c r="H1587">
        <v>0.29171799366510098</v>
      </c>
      <c r="I1587">
        <v>0.66216618874744504</v>
      </c>
      <c r="J1587">
        <v>0.67295534677681002</v>
      </c>
      <c r="K1587">
        <v>0.30389703915519201</v>
      </c>
      <c r="L1587">
        <v>0.45375862075652801</v>
      </c>
      <c r="M1587">
        <v>0.39528419577922003</v>
      </c>
      <c r="N1587">
        <v>0.33038359552388002</v>
      </c>
      <c r="O1587">
        <v>0.65326230394873597</v>
      </c>
      <c r="P1587">
        <v>-0.48831794878437101</v>
      </c>
      <c r="Q1587">
        <v>0.62492013585584905</v>
      </c>
      <c r="R1587">
        <v>0.64410266563089402</v>
      </c>
      <c r="S1587">
        <v>0.25659565310368798</v>
      </c>
      <c r="T1587">
        <v>7.01532435640638E-2</v>
      </c>
      <c r="U1587">
        <v>0.53807161956537797</v>
      </c>
      <c r="V1587">
        <v>0.75751955462897202</v>
      </c>
      <c r="W1587">
        <v>0.24294420665800501</v>
      </c>
      <c r="X1587">
        <v>0.249740146883388</v>
      </c>
      <c r="Y1587">
        <v>0.86398593430895299</v>
      </c>
      <c r="Z1587">
        <v>0.16585828740955899</v>
      </c>
      <c r="AA1587">
        <v>1.4284195498529999</v>
      </c>
      <c r="AB1587">
        <v>0.45168576318345799</v>
      </c>
      <c r="AC1587">
        <v>-0.149982342635473</v>
      </c>
      <c r="AD1587">
        <v>1.01605614571854</v>
      </c>
      <c r="AE1587">
        <v>1.585405391323</v>
      </c>
      <c r="AF1587">
        <v>0.46454976994381803</v>
      </c>
      <c r="AG1587">
        <v>0.25713941812915397</v>
      </c>
      <c r="AH1587">
        <v>1.2354335314212199</v>
      </c>
      <c r="AI1587">
        <v>1.2351129176249001</v>
      </c>
      <c r="AJ1587">
        <v>0.68852835662993195</v>
      </c>
      <c r="AK1587">
        <v>-0.367373328039032</v>
      </c>
      <c r="AL1587">
        <v>-0.67882290714184401</v>
      </c>
      <c r="AM1587">
        <v>0.96171016928307596</v>
      </c>
      <c r="AN1587">
        <v>1.3720802195520301</v>
      </c>
      <c r="AO1587">
        <v>5.6801153864072198</v>
      </c>
      <c r="AP1587">
        <v>3.4549280790874701</v>
      </c>
      <c r="AQ1587">
        <v>4.4347631459809902</v>
      </c>
      <c r="AR1587">
        <v>0.37393371696133998</v>
      </c>
    </row>
    <row r="1588" spans="1:44" x14ac:dyDescent="0.25">
      <c r="A1588">
        <v>-0.42623614030645102</v>
      </c>
      <c r="B1588">
        <v>1.3612816209841201</v>
      </c>
      <c r="C1588">
        <v>0.98450578995779703</v>
      </c>
      <c r="D1588">
        <v>0.84937025751248796</v>
      </c>
      <c r="E1588">
        <v>1.2087380374939101</v>
      </c>
      <c r="F1588">
        <v>1.13691121460526</v>
      </c>
      <c r="G1588">
        <v>-0.26890776030774399</v>
      </c>
      <c r="H1588">
        <v>0.378020196667603</v>
      </c>
      <c r="I1588">
        <v>0.50083494562666697</v>
      </c>
      <c r="J1588">
        <v>1.3677333660390101</v>
      </c>
      <c r="K1588">
        <v>0.54760809200940896</v>
      </c>
      <c r="L1588">
        <v>0.27181671279898301</v>
      </c>
      <c r="M1588">
        <v>0.41296990586236398</v>
      </c>
      <c r="N1588">
        <v>9.5271819806083194E-2</v>
      </c>
      <c r="O1588">
        <v>0.35324313372031102</v>
      </c>
      <c r="P1588">
        <v>-0.11231932351839199</v>
      </c>
      <c r="Q1588">
        <v>0.50642399656857595</v>
      </c>
      <c r="R1588">
        <v>0.40720192575203401</v>
      </c>
      <c r="S1588">
        <v>0.57684238099318197</v>
      </c>
      <c r="T1588">
        <v>0.57062717727406498</v>
      </c>
      <c r="U1588">
        <v>0.34341070261914802</v>
      </c>
      <c r="V1588">
        <v>1.2993464518581399</v>
      </c>
      <c r="W1588">
        <v>0.636981968403041</v>
      </c>
      <c r="X1588">
        <v>0.35634933641913802</v>
      </c>
      <c r="Y1588">
        <v>0.74898428755086</v>
      </c>
      <c r="Z1588">
        <v>0.55393715977358604</v>
      </c>
      <c r="AA1588">
        <v>1.4545944675242699</v>
      </c>
      <c r="AB1588">
        <v>0.82730964279392505</v>
      </c>
      <c r="AC1588">
        <v>-0.26159760098878299</v>
      </c>
      <c r="AD1588">
        <v>0.86286117969448695</v>
      </c>
      <c r="AE1588">
        <v>1.0956606792594901</v>
      </c>
      <c r="AF1588">
        <v>1.30239528351794</v>
      </c>
      <c r="AG1588">
        <v>0.21590116400984199</v>
      </c>
      <c r="AH1588">
        <v>1.2633150694964299</v>
      </c>
      <c r="AI1588">
        <v>1.0551710613730201</v>
      </c>
      <c r="AJ1588">
        <v>1.06437189233789</v>
      </c>
      <c r="AK1588">
        <v>0.117617349865241</v>
      </c>
      <c r="AL1588">
        <v>-0.47911029705614</v>
      </c>
      <c r="AM1588">
        <v>1.09227959715429</v>
      </c>
      <c r="AN1588">
        <v>1.4395366303475701</v>
      </c>
      <c r="AO1588">
        <v>6.2946203925694597</v>
      </c>
      <c r="AP1588">
        <v>8.2995090132046307</v>
      </c>
      <c r="AQ1588">
        <v>3.1527277010225601</v>
      </c>
      <c r="AR1588">
        <v>13.5654066552512</v>
      </c>
    </row>
    <row r="1589" spans="1:44" x14ac:dyDescent="0.25">
      <c r="A1589">
        <v>0.70289619864241903</v>
      </c>
      <c r="B1589">
        <v>1.05029310851811</v>
      </c>
      <c r="C1589">
        <v>0.20020578094069499</v>
      </c>
      <c r="D1589">
        <v>1.0821644444516201</v>
      </c>
      <c r="E1589">
        <v>1.2502853885990199</v>
      </c>
      <c r="F1589">
        <v>0.17349191845520801</v>
      </c>
      <c r="G1589">
        <v>0.69925278632772403</v>
      </c>
      <c r="H1589">
        <v>0.48995490703056099</v>
      </c>
      <c r="I1589">
        <v>0.63744066201754701</v>
      </c>
      <c r="J1589">
        <v>1.48477224613736</v>
      </c>
      <c r="K1589">
        <v>1.0508871239213899</v>
      </c>
      <c r="L1589">
        <v>0.647647593236926</v>
      </c>
      <c r="M1589">
        <v>1.5277681698410801</v>
      </c>
      <c r="N1589">
        <v>-5.5463428616863999E-2</v>
      </c>
      <c r="O1589">
        <v>0.56185795188760101</v>
      </c>
      <c r="P1589">
        <v>0.71484467956179798</v>
      </c>
      <c r="Q1589">
        <v>0.57261984268583099</v>
      </c>
      <c r="R1589">
        <v>0.44727562906351498</v>
      </c>
      <c r="S1589">
        <v>0.59440686703191303</v>
      </c>
      <c r="T1589">
        <v>0.58949687205288104</v>
      </c>
      <c r="U1589">
        <v>0.30818843465471801</v>
      </c>
      <c r="V1589">
        <v>-9.8025754981426697E-2</v>
      </c>
      <c r="W1589">
        <v>0.36045246453768898</v>
      </c>
      <c r="X1589">
        <v>0.26780671108669701</v>
      </c>
      <c r="Y1589">
        <v>0.70334077868061295</v>
      </c>
      <c r="Z1589">
        <v>0.62635382928042205</v>
      </c>
      <c r="AA1589">
        <v>1.35930490887665</v>
      </c>
      <c r="AB1589">
        <v>0.15550876226527699</v>
      </c>
      <c r="AC1589">
        <v>0.40917868542646302</v>
      </c>
      <c r="AD1589">
        <v>1.0979363537381299</v>
      </c>
      <c r="AE1589">
        <v>0.16298764116591799</v>
      </c>
      <c r="AF1589">
        <v>0.23576825723862899</v>
      </c>
      <c r="AG1589">
        <v>0.25537302804687501</v>
      </c>
      <c r="AH1589">
        <v>1.1736094402966599</v>
      </c>
      <c r="AI1589">
        <v>0.893870828811411</v>
      </c>
      <c r="AJ1589">
        <v>1.0209634999961801</v>
      </c>
      <c r="AK1589">
        <v>-0.16233469362831901</v>
      </c>
      <c r="AL1589">
        <v>-0.412948230486054</v>
      </c>
      <c r="AM1589">
        <v>0.865635179205265</v>
      </c>
      <c r="AN1589">
        <v>0.93453775267442496</v>
      </c>
      <c r="AO1589">
        <v>3.8085499037266</v>
      </c>
      <c r="AP1589">
        <v>2.6704476126426901</v>
      </c>
      <c r="AQ1589">
        <v>4.76777294090311</v>
      </c>
      <c r="AR1589">
        <v>10.4185128228842</v>
      </c>
    </row>
    <row r="1590" spans="1:44" x14ac:dyDescent="0.25">
      <c r="A1590">
        <v>-0.52400879612125995</v>
      </c>
      <c r="B1590">
        <v>0.87987977507632498</v>
      </c>
      <c r="C1590">
        <v>0.526282428815389</v>
      </c>
      <c r="D1590">
        <v>1.3378629357155101</v>
      </c>
      <c r="E1590">
        <v>1.1501310949458601</v>
      </c>
      <c r="F1590">
        <v>0.40975753936607201</v>
      </c>
      <c r="G1590">
        <v>0.98725732919889098</v>
      </c>
      <c r="H1590">
        <v>0.41634366457866101</v>
      </c>
      <c r="I1590">
        <v>0.209427730843497</v>
      </c>
      <c r="J1590">
        <v>1.1707457417963001</v>
      </c>
      <c r="K1590">
        <v>0.89963439762170805</v>
      </c>
      <c r="L1590">
        <v>0.40556821011662703</v>
      </c>
      <c r="M1590">
        <v>0.66042070095805905</v>
      </c>
      <c r="N1590">
        <v>0.34283513049636399</v>
      </c>
      <c r="O1590">
        <v>0.39081857684326698</v>
      </c>
      <c r="P1590">
        <v>-0.25299540536077297</v>
      </c>
      <c r="Q1590">
        <v>0.26591722270503898</v>
      </c>
      <c r="R1590">
        <v>0.60571887242628597</v>
      </c>
      <c r="S1590">
        <v>0.44043540728984598</v>
      </c>
      <c r="T1590">
        <v>-7.1017568779583901E-2</v>
      </c>
      <c r="U1590">
        <v>0.467242443785989</v>
      </c>
      <c r="V1590">
        <v>0.94140170919997701</v>
      </c>
      <c r="W1590">
        <v>0.36879268688313699</v>
      </c>
      <c r="X1590">
        <v>0.27161443605383101</v>
      </c>
      <c r="Y1590">
        <v>0.61367676666064896</v>
      </c>
      <c r="Z1590">
        <v>0.373029917985088</v>
      </c>
      <c r="AA1590">
        <v>1.44120840110986</v>
      </c>
      <c r="AB1590">
        <v>0.47122766527542898</v>
      </c>
      <c r="AC1590">
        <v>-0.366675877577395</v>
      </c>
      <c r="AD1590">
        <v>0.61990218792220098</v>
      </c>
      <c r="AE1590">
        <v>-5.6304597295845103E-2</v>
      </c>
      <c r="AF1590">
        <v>0.90664741471864096</v>
      </c>
      <c r="AG1590">
        <v>0.29870358575760902</v>
      </c>
      <c r="AH1590">
        <v>0.83632427857472802</v>
      </c>
      <c r="AI1590">
        <v>1.20924213049507</v>
      </c>
      <c r="AJ1590">
        <v>0.80397527130301005</v>
      </c>
      <c r="AK1590">
        <v>-0.51403605341724901</v>
      </c>
      <c r="AL1590">
        <v>-0.42437634935787</v>
      </c>
      <c r="AM1590">
        <v>1.16249906214305</v>
      </c>
      <c r="AN1590">
        <v>1.14887806907812</v>
      </c>
      <c r="AO1590">
        <v>3.7156870420779802</v>
      </c>
      <c r="AP1590">
        <v>4.3648000669042304</v>
      </c>
      <c r="AQ1590">
        <v>3.9990031499374701</v>
      </c>
      <c r="AR1590">
        <v>10.888787808994399</v>
      </c>
    </row>
    <row r="1591" spans="1:44" x14ac:dyDescent="0.25">
      <c r="A1591">
        <v>-0.42269742336428701</v>
      </c>
      <c r="B1591">
        <v>0.85538445909179495</v>
      </c>
      <c r="C1591">
        <v>0.65215064733287798</v>
      </c>
      <c r="D1591">
        <v>0.89158985934905699</v>
      </c>
      <c r="E1591">
        <v>0.96931750642456505</v>
      </c>
      <c r="F1591">
        <v>0.55032227505645803</v>
      </c>
      <c r="G1591">
        <v>1.30687011914033</v>
      </c>
      <c r="H1591">
        <v>0.38081276017830901</v>
      </c>
      <c r="I1591">
        <v>0.244714473279456</v>
      </c>
      <c r="J1591">
        <v>1.43968712177</v>
      </c>
      <c r="K1591">
        <v>1.23772266866942</v>
      </c>
      <c r="L1591">
        <v>0.54460720094626902</v>
      </c>
      <c r="M1591">
        <v>1.31622872709268</v>
      </c>
      <c r="N1591">
        <v>0.769454488227724</v>
      </c>
      <c r="O1591">
        <v>0.38066319140256999</v>
      </c>
      <c r="P1591">
        <v>-0.31272646420396599</v>
      </c>
      <c r="Q1591">
        <v>0.16360419020776401</v>
      </c>
      <c r="R1591">
        <v>0.20993105520577299</v>
      </c>
      <c r="S1591">
        <v>0.29073250705496601</v>
      </c>
      <c r="T1591">
        <v>0.58993328780335996</v>
      </c>
      <c r="U1591">
        <v>0.33659489773607099</v>
      </c>
      <c r="V1591">
        <v>1.5057253005944999</v>
      </c>
      <c r="W1591">
        <v>0.191530631502802</v>
      </c>
      <c r="X1591">
        <v>0.41666894334765098</v>
      </c>
      <c r="Y1591">
        <v>7.5963158635986502E-2</v>
      </c>
      <c r="Z1591">
        <v>0.40667376199668498</v>
      </c>
      <c r="AA1591">
        <v>1.1056022047545599</v>
      </c>
      <c r="AB1591">
        <v>0.68598646939367502</v>
      </c>
      <c r="AC1591">
        <v>2.7173946503526902E-2</v>
      </c>
      <c r="AD1591">
        <v>1.41207715971845</v>
      </c>
      <c r="AE1591">
        <v>1.33441967187146</v>
      </c>
      <c r="AF1591">
        <v>0.54655354412933599</v>
      </c>
      <c r="AG1591">
        <v>0.204008014758983</v>
      </c>
      <c r="AH1591">
        <v>1.2815421009777499</v>
      </c>
      <c r="AI1591">
        <v>0.97383744335945399</v>
      </c>
      <c r="AJ1591">
        <v>0.99989353215792498</v>
      </c>
      <c r="AK1591">
        <v>0.12971715363376099</v>
      </c>
      <c r="AL1591">
        <v>-0.66429439928812895</v>
      </c>
      <c r="AM1591">
        <v>1.1687696344099501</v>
      </c>
      <c r="AN1591">
        <v>0.74591177220289895</v>
      </c>
      <c r="AO1591">
        <v>5.4181271309051002</v>
      </c>
      <c r="AP1591">
        <v>2.1146874262697999</v>
      </c>
      <c r="AQ1591">
        <v>21.056286437203099</v>
      </c>
      <c r="AR1591">
        <v>7.4384940481691997</v>
      </c>
    </row>
    <row r="1592" spans="1:44" x14ac:dyDescent="0.25">
      <c r="A1592">
        <v>-6.3627764832607597E-2</v>
      </c>
      <c r="B1592">
        <v>0.640076417955879</v>
      </c>
      <c r="C1592">
        <v>3.1542348758913298E-2</v>
      </c>
      <c r="D1592">
        <v>0.28047964253979601</v>
      </c>
      <c r="E1592">
        <v>1.51280293981703</v>
      </c>
      <c r="F1592">
        <v>0.51888646359721302</v>
      </c>
      <c r="G1592">
        <v>1.5957848536528301</v>
      </c>
      <c r="H1592">
        <v>0.37043924288461599</v>
      </c>
      <c r="I1592">
        <v>0.466531333871328</v>
      </c>
      <c r="J1592">
        <v>1.01492805052805</v>
      </c>
      <c r="K1592">
        <v>1.5533655232399</v>
      </c>
      <c r="L1592">
        <v>1.14581306267469E-3</v>
      </c>
      <c r="M1592">
        <v>0.72406602908830997</v>
      </c>
      <c r="N1592">
        <v>0.41255111762718</v>
      </c>
      <c r="O1592">
        <v>0.35663682904951799</v>
      </c>
      <c r="P1592">
        <v>0.22150104840148299</v>
      </c>
      <c r="Q1592">
        <v>0.24600374793995999</v>
      </c>
      <c r="R1592">
        <v>0.36162376946927899</v>
      </c>
      <c r="S1592">
        <v>0.39162499885698698</v>
      </c>
      <c r="T1592">
        <v>-0.185626518131735</v>
      </c>
      <c r="U1592">
        <v>0.200825176202971</v>
      </c>
      <c r="V1592">
        <v>1.6653179990654301</v>
      </c>
      <c r="W1592">
        <v>0.60570259364669998</v>
      </c>
      <c r="X1592">
        <v>0.50530977002674904</v>
      </c>
      <c r="Y1592">
        <v>-0.62336644722906198</v>
      </c>
      <c r="Z1592">
        <v>0.51629680433220704</v>
      </c>
      <c r="AA1592">
        <v>1.04972777210191</v>
      </c>
      <c r="AB1592">
        <v>0.23302002582068701</v>
      </c>
      <c r="AC1592">
        <v>0.32803762006558301</v>
      </c>
      <c r="AD1592">
        <v>0.97429585008177999</v>
      </c>
      <c r="AE1592">
        <v>0.56881628828576802</v>
      </c>
      <c r="AF1592">
        <v>0.76619891565840703</v>
      </c>
      <c r="AG1592">
        <v>0.31308298027834702</v>
      </c>
      <c r="AH1592">
        <v>0.98769460741054604</v>
      </c>
      <c r="AI1592">
        <v>0.46554458595376602</v>
      </c>
      <c r="AJ1592">
        <v>1.2323830792128301</v>
      </c>
      <c r="AK1592">
        <v>-0.443203432391649</v>
      </c>
      <c r="AL1592">
        <v>-0.54005860491593405</v>
      </c>
      <c r="AM1592">
        <v>1.02568653381229</v>
      </c>
      <c r="AN1592">
        <v>1.2447321817602299</v>
      </c>
      <c r="AO1592">
        <v>1.4008802747507201</v>
      </c>
      <c r="AP1592">
        <v>4.7422591732756203</v>
      </c>
      <c r="AQ1592">
        <v>8.4929432591121898</v>
      </c>
      <c r="AR1592">
        <v>3.5271949261396598</v>
      </c>
    </row>
    <row r="1593" spans="1:44" x14ac:dyDescent="0.25">
      <c r="A1593">
        <v>1.56777643853904</v>
      </c>
      <c r="B1593">
        <v>0.664555532052855</v>
      </c>
      <c r="C1593">
        <v>0.74885051562798299</v>
      </c>
      <c r="D1593">
        <v>1.1788369959948599</v>
      </c>
      <c r="E1593">
        <v>0.579208452341193</v>
      </c>
      <c r="F1593">
        <v>1.13538632809845</v>
      </c>
      <c r="G1593">
        <v>1.05352090402104</v>
      </c>
      <c r="H1593">
        <v>0.18919303935419901</v>
      </c>
      <c r="I1593">
        <v>0.20896625302188901</v>
      </c>
      <c r="J1593">
        <v>0.79594417261091799</v>
      </c>
      <c r="K1593">
        <v>0.77314640906870502</v>
      </c>
      <c r="L1593">
        <v>0.98792030995542301</v>
      </c>
      <c r="M1593">
        <v>0.32606856783610599</v>
      </c>
      <c r="N1593">
        <v>1.8154198997972599</v>
      </c>
      <c r="O1593">
        <v>0.21202371285827501</v>
      </c>
      <c r="P1593">
        <v>-0.20934665514329401</v>
      </c>
      <c r="Q1593">
        <v>0.30182950452025997</v>
      </c>
      <c r="R1593">
        <v>0.52753134778090804</v>
      </c>
      <c r="S1593">
        <v>0.25819366699902502</v>
      </c>
      <c r="T1593">
        <v>-0.135322825916805</v>
      </c>
      <c r="U1593">
        <v>0.48557432094819097</v>
      </c>
      <c r="V1593">
        <v>1.25818198252671</v>
      </c>
      <c r="W1593">
        <v>0.260329297697032</v>
      </c>
      <c r="X1593">
        <v>0.45814271718147798</v>
      </c>
      <c r="Y1593">
        <v>-0.53023086823250698</v>
      </c>
      <c r="Z1593">
        <v>0.61722828902145799</v>
      </c>
      <c r="AA1593">
        <v>0.674864664339346</v>
      </c>
      <c r="AB1593">
        <v>0.37680557506978002</v>
      </c>
      <c r="AC1593">
        <v>-4.1127412267741602E-2</v>
      </c>
      <c r="AD1593">
        <v>0.89055127208002005</v>
      </c>
      <c r="AE1593">
        <v>2.1900119240059701</v>
      </c>
      <c r="AF1593">
        <v>1.1692376246699101</v>
      </c>
      <c r="AG1593">
        <v>0.202487415793285</v>
      </c>
      <c r="AH1593">
        <v>0.95716390634197102</v>
      </c>
      <c r="AI1593">
        <v>1.0519588489148901</v>
      </c>
      <c r="AJ1593">
        <v>0.64009211944257804</v>
      </c>
      <c r="AK1593">
        <v>-0.14083724545484699</v>
      </c>
      <c r="AL1593">
        <v>-0.51970941912338198</v>
      </c>
      <c r="AM1593">
        <v>0.90353113264461304</v>
      </c>
      <c r="AN1593">
        <v>1.04889784569939</v>
      </c>
      <c r="AO1593">
        <v>3.5431206012849898</v>
      </c>
      <c r="AP1593">
        <v>2.4470218045200198</v>
      </c>
      <c r="AQ1593">
        <v>2.2415387185570399</v>
      </c>
      <c r="AR1593">
        <v>5.7195337074813803</v>
      </c>
    </row>
    <row r="1594" spans="1:44" x14ac:dyDescent="0.25">
      <c r="A1594">
        <v>0.13692144116090399</v>
      </c>
      <c r="B1594">
        <v>0.88327151608628496</v>
      </c>
      <c r="C1594">
        <v>1.1097497391497499</v>
      </c>
      <c r="D1594">
        <v>1.4585207124114401</v>
      </c>
      <c r="E1594">
        <v>1.4549028021800801</v>
      </c>
      <c r="F1594">
        <v>0.56394286209587596</v>
      </c>
      <c r="G1594">
        <v>0.66135450389333295</v>
      </c>
      <c r="H1594">
        <v>0.65963792470244098</v>
      </c>
      <c r="I1594">
        <v>0.488040037559135</v>
      </c>
      <c r="J1594">
        <v>1.13215337544137</v>
      </c>
      <c r="K1594">
        <v>0.93490924567481404</v>
      </c>
      <c r="L1594">
        <v>8.1326082676641098E-2</v>
      </c>
      <c r="M1594">
        <v>-0.53524526737894895</v>
      </c>
      <c r="N1594">
        <v>0.90957110443561495</v>
      </c>
      <c r="O1594">
        <v>0.37476750771248601</v>
      </c>
      <c r="P1594">
        <v>-3.6788109259666699E-3</v>
      </c>
      <c r="Q1594">
        <v>0.24070797068076999</v>
      </c>
      <c r="R1594">
        <v>0.61158765240157797</v>
      </c>
      <c r="S1594">
        <v>0.35318675129334298</v>
      </c>
      <c r="T1594">
        <v>-0.16408970131463399</v>
      </c>
      <c r="U1594">
        <v>0.43983767492666198</v>
      </c>
      <c r="V1594">
        <v>1.22800280734669</v>
      </c>
      <c r="W1594">
        <v>0.24673189268738099</v>
      </c>
      <c r="X1594">
        <v>0.39687316777947501</v>
      </c>
      <c r="Y1594">
        <v>0.51160313640522503</v>
      </c>
      <c r="Z1594">
        <v>0.64807908231745903</v>
      </c>
      <c r="AA1594">
        <v>1.1488578551472399</v>
      </c>
      <c r="AB1594">
        <v>0.42787855712158801</v>
      </c>
      <c r="AC1594">
        <v>-0.15839121652757299</v>
      </c>
      <c r="AD1594">
        <v>1.19367415264708</v>
      </c>
      <c r="AE1594">
        <v>0.80961444981007102</v>
      </c>
      <c r="AF1594">
        <v>1.6136819389086401</v>
      </c>
      <c r="AG1594">
        <v>0.59822273642650403</v>
      </c>
      <c r="AH1594">
        <v>1.0438459888206899</v>
      </c>
      <c r="AI1594">
        <v>0.87979650559397005</v>
      </c>
      <c r="AJ1594">
        <v>1.1161303965354199</v>
      </c>
      <c r="AK1594">
        <v>-0.16624173950155699</v>
      </c>
      <c r="AL1594">
        <v>-0.62497739173095801</v>
      </c>
      <c r="AM1594">
        <v>0.974379558631434</v>
      </c>
      <c r="AN1594">
        <v>1.0932005115679799</v>
      </c>
      <c r="AO1594">
        <v>11.9785059160765</v>
      </c>
      <c r="AP1594">
        <v>6.8915724981612501</v>
      </c>
      <c r="AQ1594">
        <v>3.6749830510703299</v>
      </c>
      <c r="AR1594">
        <v>3.2013202733528998</v>
      </c>
    </row>
    <row r="1595" spans="1:44" x14ac:dyDescent="0.25">
      <c r="A1595">
        <v>-0.26291656304160999</v>
      </c>
      <c r="B1595">
        <v>0.592971564680985</v>
      </c>
      <c r="C1595">
        <v>0.14487337798099201</v>
      </c>
      <c r="D1595">
        <v>2.4681414905188701E-2</v>
      </c>
      <c r="E1595">
        <v>0.99999694306795295</v>
      </c>
      <c r="F1595">
        <v>0.54874979873252405</v>
      </c>
      <c r="G1595">
        <v>1.21426471535126</v>
      </c>
      <c r="H1595">
        <v>0.61114872055510605</v>
      </c>
      <c r="I1595">
        <v>0.56545950302040404</v>
      </c>
      <c r="J1595">
        <v>0.55038174560237696</v>
      </c>
      <c r="K1595">
        <v>-1.30768554633143E-2</v>
      </c>
      <c r="L1595">
        <v>0.85785564252044899</v>
      </c>
      <c r="M1595">
        <v>0.162176332355676</v>
      </c>
      <c r="N1595">
        <v>1.1368393522959701</v>
      </c>
      <c r="O1595">
        <v>0.29405037037614401</v>
      </c>
      <c r="P1595">
        <v>0.133127121548133</v>
      </c>
      <c r="Q1595">
        <v>0.65541147833339597</v>
      </c>
      <c r="R1595">
        <v>0.53022215995345501</v>
      </c>
      <c r="S1595">
        <v>0.58627723383872798</v>
      </c>
      <c r="T1595">
        <v>0.69537221806573701</v>
      </c>
      <c r="U1595">
        <v>0.428350739043865</v>
      </c>
      <c r="V1595">
        <v>0.98926810428215195</v>
      </c>
      <c r="W1595">
        <v>0.39946864344018101</v>
      </c>
      <c r="X1595">
        <v>0.32387911626181698</v>
      </c>
      <c r="Y1595">
        <v>1.09887444338826</v>
      </c>
      <c r="Z1595">
        <v>0.34168475615733701</v>
      </c>
      <c r="AA1595">
        <v>1.30257216216577</v>
      </c>
      <c r="AB1595">
        <v>0.16096052540331601</v>
      </c>
      <c r="AC1595">
        <v>0.57809264202287203</v>
      </c>
      <c r="AD1595">
        <v>0.53008424202841797</v>
      </c>
      <c r="AE1595">
        <v>0.98097591149188001</v>
      </c>
      <c r="AF1595">
        <v>0.97109691367673301</v>
      </c>
      <c r="AG1595">
        <v>0.40607936688845198</v>
      </c>
      <c r="AH1595">
        <v>1.2640652058970001</v>
      </c>
      <c r="AI1595">
        <v>1.2996785165190401</v>
      </c>
      <c r="AJ1595">
        <v>1.16768926139727</v>
      </c>
      <c r="AK1595">
        <v>-0.230130561100825</v>
      </c>
      <c r="AL1595">
        <v>-0.40875616270410597</v>
      </c>
      <c r="AM1595">
        <v>1.15563486575444</v>
      </c>
      <c r="AN1595">
        <v>0.74297442172314598</v>
      </c>
      <c r="AO1595">
        <v>9.9874844455050091</v>
      </c>
      <c r="AP1595">
        <v>5.9088452821605904</v>
      </c>
      <c r="AQ1595">
        <v>13.6256004697803</v>
      </c>
      <c r="AR1595">
        <v>9.2591810787410207</v>
      </c>
    </row>
    <row r="1596" spans="1:44" x14ac:dyDescent="0.25">
      <c r="A1596">
        <v>0.13751752384764299</v>
      </c>
      <c r="B1596">
        <v>1.08234371972569</v>
      </c>
      <c r="C1596">
        <v>0.96205650161648604</v>
      </c>
      <c r="D1596">
        <v>0.74861173581639295</v>
      </c>
      <c r="E1596">
        <v>0.95787826948889698</v>
      </c>
      <c r="F1596">
        <v>0.415230672891579</v>
      </c>
      <c r="G1596">
        <v>0.64549770045361399</v>
      </c>
      <c r="H1596">
        <v>0.34635894851445398</v>
      </c>
      <c r="I1596">
        <v>0.44767984276385198</v>
      </c>
      <c r="J1596">
        <v>1.2752544655554601</v>
      </c>
      <c r="K1596">
        <v>-3.0359105741918E-2</v>
      </c>
      <c r="L1596">
        <v>-2.81681701812962E-2</v>
      </c>
      <c r="M1596">
        <v>0.67488557726538301</v>
      </c>
      <c r="N1596">
        <v>0.84329297068543696</v>
      </c>
      <c r="O1596">
        <v>0.374387490703394</v>
      </c>
      <c r="P1596">
        <v>-0.339055795896757</v>
      </c>
      <c r="Q1596">
        <v>0.27052892823584002</v>
      </c>
      <c r="R1596">
        <v>0.21365491656612501</v>
      </c>
      <c r="S1596">
        <v>0.33128170634535398</v>
      </c>
      <c r="T1596">
        <v>-0.36224488283595502</v>
      </c>
      <c r="U1596">
        <v>0.56068368907439903</v>
      </c>
      <c r="V1596">
        <v>0.56606112749335302</v>
      </c>
      <c r="W1596">
        <v>0.63930287797292995</v>
      </c>
      <c r="X1596">
        <v>0.20611959119933801</v>
      </c>
      <c r="Y1596">
        <v>0.56370103200628097</v>
      </c>
      <c r="Z1596">
        <v>0.46550931520406802</v>
      </c>
      <c r="AA1596">
        <v>1.3395856464671201</v>
      </c>
      <c r="AB1596">
        <v>-0.148025410979016</v>
      </c>
      <c r="AC1596">
        <v>0.34217271710166802</v>
      </c>
      <c r="AD1596">
        <v>1.1351118980344299</v>
      </c>
      <c r="AE1596">
        <v>1.5921120049023201</v>
      </c>
      <c r="AF1596">
        <v>0.475004062654723</v>
      </c>
      <c r="AG1596">
        <v>0.245731873052491</v>
      </c>
      <c r="AH1596">
        <v>0.97352014387300201</v>
      </c>
      <c r="AI1596">
        <v>0.97604635326574496</v>
      </c>
      <c r="AJ1596">
        <v>0.861485607680191</v>
      </c>
      <c r="AK1596">
        <v>3.4619674180886802E-2</v>
      </c>
      <c r="AL1596">
        <v>-1.00882783479683</v>
      </c>
      <c r="AM1596">
        <v>0.78593445057356204</v>
      </c>
      <c r="AN1596">
        <v>0.90696606186537898</v>
      </c>
      <c r="AO1596">
        <v>5.6920188460750598</v>
      </c>
      <c r="AP1596">
        <v>9.5547506133485491</v>
      </c>
      <c r="AQ1596">
        <v>6.1738369557844699</v>
      </c>
      <c r="AR1596">
        <v>11.2836487891755</v>
      </c>
    </row>
    <row r="1597" spans="1:44" x14ac:dyDescent="0.25">
      <c r="A1597">
        <v>-0.15792326441989399</v>
      </c>
      <c r="B1597">
        <v>1.1881563591731099</v>
      </c>
      <c r="C1597">
        <v>2.70828578785739E-2</v>
      </c>
      <c r="D1597">
        <v>1.18964141465697</v>
      </c>
      <c r="E1597">
        <v>1.2973342294342101</v>
      </c>
      <c r="F1597">
        <v>0.77306783099819698</v>
      </c>
      <c r="G1597">
        <v>0.876973779282744</v>
      </c>
      <c r="H1597">
        <v>0.22687263511622999</v>
      </c>
      <c r="I1597">
        <v>0.62714228475980704</v>
      </c>
      <c r="J1597">
        <v>1.43906152008212</v>
      </c>
      <c r="K1597">
        <v>0.51128901556409601</v>
      </c>
      <c r="L1597">
        <v>-3.10166949863869E-2</v>
      </c>
      <c r="M1597">
        <v>0.66728902564397397</v>
      </c>
      <c r="N1597">
        <v>0.35652384447170998</v>
      </c>
      <c r="O1597">
        <v>0.30258120464462901</v>
      </c>
      <c r="P1597">
        <v>0.16452733339529199</v>
      </c>
      <c r="Q1597">
        <v>0.25172181246598402</v>
      </c>
      <c r="R1597">
        <v>0.37020767956697798</v>
      </c>
      <c r="S1597">
        <v>0.32366349906081598</v>
      </c>
      <c r="T1597">
        <v>2.4363271956924601E-2</v>
      </c>
      <c r="U1597">
        <v>0.38278722611567401</v>
      </c>
      <c r="V1597">
        <v>-3.4781933197394997E-2</v>
      </c>
      <c r="W1597">
        <v>0.23549504373194499</v>
      </c>
      <c r="X1597">
        <v>0.223994239972856</v>
      </c>
      <c r="Y1597">
        <v>-0.22751812802705401</v>
      </c>
      <c r="Z1597">
        <v>0.28708558746193902</v>
      </c>
      <c r="AA1597">
        <v>0.65321910244251502</v>
      </c>
      <c r="AB1597">
        <v>-0.357538574229956</v>
      </c>
      <c r="AC1597">
        <v>0.20376342917510001</v>
      </c>
      <c r="AD1597">
        <v>1.06292919417203</v>
      </c>
      <c r="AE1597">
        <v>-0.17726052907928699</v>
      </c>
      <c r="AF1597">
        <v>-0.62112513833227101</v>
      </c>
      <c r="AG1597">
        <v>0.48761534590810401</v>
      </c>
      <c r="AH1597">
        <v>0.73146134104160498</v>
      </c>
      <c r="AI1597">
        <v>0.91070868730341403</v>
      </c>
      <c r="AJ1597">
        <v>1.19123386033294</v>
      </c>
      <c r="AK1597">
        <v>-0.28317224046755701</v>
      </c>
      <c r="AL1597">
        <v>-0.68419238707447305</v>
      </c>
      <c r="AM1597">
        <v>1.06304463749554</v>
      </c>
      <c r="AN1597">
        <v>0.95421095573419901</v>
      </c>
      <c r="AO1597">
        <v>9.2595494170639991</v>
      </c>
      <c r="AP1597">
        <v>12.3427371389527</v>
      </c>
      <c r="AQ1597">
        <v>12.150675048803899</v>
      </c>
      <c r="AR1597">
        <v>2.1882797677475501</v>
      </c>
    </row>
    <row r="1598" spans="1:44" x14ac:dyDescent="0.25">
      <c r="A1598">
        <v>-0.125911099093345</v>
      </c>
      <c r="B1598">
        <v>1.3317118131877399</v>
      </c>
      <c r="C1598">
        <v>1.65836845788836</v>
      </c>
      <c r="D1598">
        <v>1.36446287078691</v>
      </c>
      <c r="E1598">
        <v>1.28417729149646</v>
      </c>
      <c r="F1598">
        <v>1.1039225982999701</v>
      </c>
      <c r="G1598">
        <v>0.75335496141546698</v>
      </c>
      <c r="H1598">
        <v>0.231570224042283</v>
      </c>
      <c r="I1598">
        <v>0.56357178363320404</v>
      </c>
      <c r="J1598">
        <v>1.29475121089823</v>
      </c>
      <c r="K1598">
        <v>0.91717856886456295</v>
      </c>
      <c r="L1598">
        <v>0.244398495967343</v>
      </c>
      <c r="M1598">
        <v>-0.195500506747604</v>
      </c>
      <c r="N1598">
        <v>0.91092295606248297</v>
      </c>
      <c r="O1598">
        <v>0.16549828784932699</v>
      </c>
      <c r="P1598">
        <v>-0.39404787720022</v>
      </c>
      <c r="Q1598">
        <v>0.37169394136156098</v>
      </c>
      <c r="R1598">
        <v>0.26366230776840399</v>
      </c>
      <c r="S1598">
        <v>0.49562054069645201</v>
      </c>
      <c r="T1598">
        <v>-6.04696331979869E-2</v>
      </c>
      <c r="U1598">
        <v>0.18810115170247399</v>
      </c>
      <c r="V1598">
        <v>0.57966399970878701</v>
      </c>
      <c r="W1598">
        <v>0.64839182836530695</v>
      </c>
      <c r="X1598">
        <v>0.35438304935456799</v>
      </c>
      <c r="Y1598">
        <v>-7.7031410872681505E-2</v>
      </c>
      <c r="Z1598">
        <v>0.23066029837056501</v>
      </c>
      <c r="AA1598">
        <v>0.64123794202629003</v>
      </c>
      <c r="AB1598">
        <v>0.21877080090791701</v>
      </c>
      <c r="AC1598">
        <v>4.9579640020271903E-2</v>
      </c>
      <c r="AD1598">
        <v>0.63874963995820899</v>
      </c>
      <c r="AE1598">
        <v>0.588720481946161</v>
      </c>
      <c r="AF1598">
        <v>-8.0390130640950602E-2</v>
      </c>
      <c r="AG1598">
        <v>0.53431050306988803</v>
      </c>
      <c r="AH1598">
        <v>0.966513863474455</v>
      </c>
      <c r="AI1598">
        <v>1.0365429467313001</v>
      </c>
      <c r="AJ1598">
        <v>0.97172254133109803</v>
      </c>
      <c r="AK1598">
        <v>-0.45503043054386999</v>
      </c>
      <c r="AL1598">
        <v>-0.48572733956806202</v>
      </c>
      <c r="AM1598">
        <v>0.77327484606550501</v>
      </c>
      <c r="AN1598">
        <v>1.11699375268856</v>
      </c>
      <c r="AO1598">
        <v>0.88132042658763399</v>
      </c>
      <c r="AP1598">
        <v>5.1082116248781899</v>
      </c>
      <c r="AQ1598">
        <v>2.9210108621024098</v>
      </c>
      <c r="AR1598">
        <v>1.9111883534830501</v>
      </c>
    </row>
    <row r="1599" spans="1:44" x14ac:dyDescent="0.25">
      <c r="A1599">
        <v>0.24933528228122101</v>
      </c>
      <c r="B1599">
        <v>1.1948390779834701</v>
      </c>
      <c r="C1599">
        <v>-1.4448861893274E-2</v>
      </c>
      <c r="D1599">
        <v>1.0661298574992799</v>
      </c>
      <c r="E1599">
        <v>1.28213301256681</v>
      </c>
      <c r="F1599">
        <v>1.1027496825443901</v>
      </c>
      <c r="G1599">
        <v>1.58681733697538</v>
      </c>
      <c r="H1599">
        <v>0.40407513347590801</v>
      </c>
      <c r="I1599">
        <v>0.35428717809409999</v>
      </c>
      <c r="J1599">
        <v>0.99799639813791297</v>
      </c>
      <c r="K1599">
        <v>0.56896677772860704</v>
      </c>
      <c r="L1599">
        <v>-5.4669670654029397E-2</v>
      </c>
      <c r="M1599">
        <v>0.97230472059597695</v>
      </c>
      <c r="N1599">
        <v>1.54318974965911</v>
      </c>
      <c r="O1599">
        <v>0.43304353846791099</v>
      </c>
      <c r="P1599">
        <v>-9.18932565944139E-2</v>
      </c>
      <c r="Q1599">
        <v>0.46339211857982299</v>
      </c>
      <c r="R1599">
        <v>0.275726318394105</v>
      </c>
      <c r="S1599">
        <v>0.29774714009678099</v>
      </c>
      <c r="T1599">
        <v>-3.4577554364018099E-3</v>
      </c>
      <c r="U1599">
        <v>0.31937631830490698</v>
      </c>
      <c r="V1599">
        <v>4.80009717995733E-2</v>
      </c>
      <c r="W1599">
        <v>0.42477899055165902</v>
      </c>
      <c r="X1599">
        <v>0.51923015705220699</v>
      </c>
      <c r="Y1599">
        <v>-0.174585288877455</v>
      </c>
      <c r="Z1599">
        <v>0.61095436891066401</v>
      </c>
      <c r="AA1599">
        <v>1.4004864674837101</v>
      </c>
      <c r="AB1599">
        <v>0.809771260341691</v>
      </c>
      <c r="AC1599">
        <v>-1.81902147154278E-3</v>
      </c>
      <c r="AD1599">
        <v>0.57959360924813097</v>
      </c>
      <c r="AE1599">
        <v>0.76406228595209102</v>
      </c>
      <c r="AF1599">
        <v>0.23675608991125999</v>
      </c>
      <c r="AG1599">
        <v>0.55994475044254199</v>
      </c>
      <c r="AH1599">
        <v>1.2588085207636099</v>
      </c>
      <c r="AI1599">
        <v>0.98561428662109996</v>
      </c>
      <c r="AJ1599">
        <v>0.92659001151112697</v>
      </c>
      <c r="AK1599">
        <v>-0.23847786254537001</v>
      </c>
      <c r="AL1599">
        <v>-0.268696877543734</v>
      </c>
      <c r="AM1599">
        <v>1.21046195516227</v>
      </c>
      <c r="AN1599">
        <v>1.3338352864549701</v>
      </c>
      <c r="AO1599">
        <v>6.5479270511020404</v>
      </c>
      <c r="AP1599">
        <v>3.0133255445584801</v>
      </c>
      <c r="AQ1599">
        <v>6.4033965340920904</v>
      </c>
      <c r="AR1599">
        <v>7.5748063800912204</v>
      </c>
    </row>
    <row r="1600" spans="1:44" x14ac:dyDescent="0.25">
      <c r="A1600">
        <v>-2.8310037856763001E-2</v>
      </c>
      <c r="B1600">
        <v>1.12950213791562</v>
      </c>
      <c r="C1600">
        <v>1.4103890749424699</v>
      </c>
      <c r="D1600">
        <v>0.30988392069938703</v>
      </c>
      <c r="E1600">
        <v>1.2786606800295399</v>
      </c>
      <c r="F1600">
        <v>0.68884217699462502</v>
      </c>
      <c r="G1600">
        <v>0.337973960013631</v>
      </c>
      <c r="H1600">
        <v>0.42318322745605202</v>
      </c>
      <c r="I1600">
        <v>0.63701712539585797</v>
      </c>
      <c r="J1600">
        <v>0.79458197356197702</v>
      </c>
      <c r="K1600">
        <v>0.89296659664427902</v>
      </c>
      <c r="L1600">
        <v>-0.52123755898288704</v>
      </c>
      <c r="M1600">
        <v>0.20890620337357901</v>
      </c>
      <c r="N1600">
        <v>0.50524691566786795</v>
      </c>
      <c r="O1600">
        <v>0.29516592805353897</v>
      </c>
      <c r="P1600">
        <v>-0.404259403283517</v>
      </c>
      <c r="Q1600">
        <v>0.363751868955002</v>
      </c>
      <c r="R1600">
        <v>0.26464814758449901</v>
      </c>
      <c r="S1600">
        <v>0.36859850446467801</v>
      </c>
      <c r="T1600">
        <v>1.06577030397043</v>
      </c>
      <c r="U1600">
        <v>0.39019664844346702</v>
      </c>
      <c r="V1600">
        <v>0.79503316540450697</v>
      </c>
      <c r="W1600">
        <v>0.39290909959909598</v>
      </c>
      <c r="X1600">
        <v>0.33366447430114199</v>
      </c>
      <c r="Y1600">
        <v>-0.24558178817960699</v>
      </c>
      <c r="Z1600">
        <v>0.44249317938883198</v>
      </c>
      <c r="AA1600">
        <v>0.44517746841092998</v>
      </c>
      <c r="AB1600">
        <v>-0.492309756045472</v>
      </c>
      <c r="AC1600">
        <v>0.13282579360708999</v>
      </c>
      <c r="AD1600">
        <v>0.69890910299692299</v>
      </c>
      <c r="AE1600">
        <v>1.1098551654195801</v>
      </c>
      <c r="AF1600">
        <v>0.50464482890820705</v>
      </c>
      <c r="AG1600">
        <v>0.62383558567165798</v>
      </c>
      <c r="AH1600">
        <v>1.14093007811641</v>
      </c>
      <c r="AI1600">
        <v>0.85051593603960995</v>
      </c>
      <c r="AJ1600">
        <v>1.1287225304027999</v>
      </c>
      <c r="AK1600">
        <v>-0.101062196527011</v>
      </c>
      <c r="AL1600">
        <v>-0.370441689246087</v>
      </c>
      <c r="AM1600">
        <v>0.99450972691214701</v>
      </c>
      <c r="AN1600">
        <v>1.1744908395444</v>
      </c>
      <c r="AO1600">
        <v>1.5617779398020299</v>
      </c>
      <c r="AP1600">
        <v>16.66960052348</v>
      </c>
      <c r="AQ1600">
        <v>5.0699126218695598</v>
      </c>
      <c r="AR1600">
        <v>6.2017812838815098</v>
      </c>
    </row>
    <row r="1601" spans="1:44" x14ac:dyDescent="0.25">
      <c r="A1601">
        <v>-0.54022512327077898</v>
      </c>
      <c r="B1601">
        <v>0.44493692139813801</v>
      </c>
      <c r="C1601">
        <v>0.38143486163576501</v>
      </c>
      <c r="D1601">
        <v>0.55918164184568697</v>
      </c>
      <c r="E1601">
        <v>1.35255423002019</v>
      </c>
      <c r="F1601">
        <v>-0.45965819102046002</v>
      </c>
      <c r="G1601">
        <v>0.73023755948561797</v>
      </c>
      <c r="H1601">
        <v>0.31098786592105498</v>
      </c>
      <c r="I1601">
        <v>0.217310540237559</v>
      </c>
      <c r="J1601">
        <v>0.44173462972546002</v>
      </c>
      <c r="K1601">
        <v>1.2448413604713999</v>
      </c>
      <c r="L1601">
        <v>0.43612874646405297</v>
      </c>
      <c r="M1601">
        <v>0.29295489310221701</v>
      </c>
      <c r="N1601">
        <v>3.2955419334305902E-2</v>
      </c>
      <c r="O1601">
        <v>0.22423680788145001</v>
      </c>
      <c r="P1601">
        <v>1.62727516889338</v>
      </c>
      <c r="Q1601">
        <v>0.448145538768284</v>
      </c>
      <c r="R1601">
        <v>0.31190046472139399</v>
      </c>
      <c r="S1601">
        <v>0.40554854990283201</v>
      </c>
      <c r="T1601">
        <v>0.77377532019449702</v>
      </c>
      <c r="U1601">
        <v>0.40555440140257099</v>
      </c>
      <c r="V1601">
        <v>-4.3964393147902597E-2</v>
      </c>
      <c r="W1601">
        <v>0.49372097406285598</v>
      </c>
      <c r="X1601">
        <v>0.26930359133994097</v>
      </c>
      <c r="Y1601">
        <v>9.4329366697572997E-2</v>
      </c>
      <c r="Z1601">
        <v>0.35335000014595902</v>
      </c>
      <c r="AA1601">
        <v>1.00021655608399</v>
      </c>
      <c r="AB1601">
        <v>-0.23802910498502999</v>
      </c>
      <c r="AC1601">
        <v>0.55357844846902904</v>
      </c>
      <c r="AD1601">
        <v>0.46779904287160601</v>
      </c>
      <c r="AE1601">
        <v>1.09098035144012</v>
      </c>
      <c r="AF1601">
        <v>1.5254893440892101</v>
      </c>
      <c r="AG1601">
        <v>0.17517239561121301</v>
      </c>
      <c r="AH1601">
        <v>0.856000084309123</v>
      </c>
      <c r="AI1601">
        <v>1.1197920157967001</v>
      </c>
      <c r="AJ1601">
        <v>0.86743826365705301</v>
      </c>
      <c r="AK1601">
        <v>-0.55487556134035998</v>
      </c>
      <c r="AL1601">
        <v>-0.236608670641375</v>
      </c>
      <c r="AM1601">
        <v>0.74104003510295602</v>
      </c>
      <c r="AN1601">
        <v>1.28029874400772</v>
      </c>
      <c r="AO1601">
        <v>6.6791117771195196</v>
      </c>
      <c r="AP1601">
        <v>5.03278372283072</v>
      </c>
      <c r="AQ1601">
        <v>10.1875178780039</v>
      </c>
      <c r="AR1601">
        <v>2.2042595640513798</v>
      </c>
    </row>
    <row r="1602" spans="1:44" x14ac:dyDescent="0.25">
      <c r="A1602">
        <v>0.32265671238237298</v>
      </c>
      <c r="B1602">
        <v>1.3185376310195001</v>
      </c>
      <c r="C1602">
        <v>1.43856700038742</v>
      </c>
      <c r="D1602">
        <v>0.53799004951707297</v>
      </c>
      <c r="E1602">
        <v>0.64264364177880295</v>
      </c>
      <c r="F1602">
        <v>-0.38754388858345301</v>
      </c>
      <c r="G1602">
        <v>0.98222981966057299</v>
      </c>
      <c r="H1602">
        <v>0.39059598993852102</v>
      </c>
      <c r="I1602">
        <v>0.45578322742717903</v>
      </c>
      <c r="J1602">
        <v>0.49762148832256298</v>
      </c>
      <c r="K1602">
        <v>1.08887762167114</v>
      </c>
      <c r="L1602">
        <v>9.0176737603705703E-2</v>
      </c>
      <c r="M1602">
        <v>8.5929645391545101E-2</v>
      </c>
      <c r="N1602">
        <v>1.16021488048204</v>
      </c>
      <c r="O1602">
        <v>0.36556351829427902</v>
      </c>
      <c r="P1602">
        <v>-0.74760172985222495</v>
      </c>
      <c r="Q1602">
        <v>0.59960353331470495</v>
      </c>
      <c r="R1602">
        <v>0.22864402723749799</v>
      </c>
      <c r="S1602">
        <v>0.17201167165709699</v>
      </c>
      <c r="T1602">
        <v>-0.27236939564430901</v>
      </c>
      <c r="U1602">
        <v>0.27035782777103901</v>
      </c>
      <c r="V1602">
        <v>0.28218840045689803</v>
      </c>
      <c r="W1602">
        <v>0.585944529186326</v>
      </c>
      <c r="X1602">
        <v>0.30299310515622702</v>
      </c>
      <c r="Y1602">
        <v>-0.24069997314976499</v>
      </c>
      <c r="Z1602">
        <v>0.37098590789723002</v>
      </c>
      <c r="AA1602">
        <v>0.90335779612505096</v>
      </c>
      <c r="AB1602">
        <v>-0.35753505347445103</v>
      </c>
      <c r="AC1602">
        <v>-0.44498355516808202</v>
      </c>
      <c r="AD1602">
        <v>0.56221323559559899</v>
      </c>
      <c r="AE1602">
        <v>0.92177413628113403</v>
      </c>
      <c r="AF1602">
        <v>1.41643553678102</v>
      </c>
      <c r="AG1602">
        <v>0.23998649242182099</v>
      </c>
      <c r="AH1602">
        <v>1.1255969009678</v>
      </c>
      <c r="AI1602">
        <v>0.799312760616542</v>
      </c>
      <c r="AJ1602">
        <v>1.12192483848175</v>
      </c>
      <c r="AK1602">
        <v>-0.21332942641636299</v>
      </c>
      <c r="AL1602">
        <v>-0.40087068074865401</v>
      </c>
      <c r="AM1602">
        <v>1.0309919906690099</v>
      </c>
      <c r="AN1602">
        <v>0.80269574831796597</v>
      </c>
      <c r="AO1602">
        <v>22.8674166449686</v>
      </c>
      <c r="AP1602">
        <v>3.1729073338473199</v>
      </c>
      <c r="AQ1602">
        <v>1.4784417066427999</v>
      </c>
      <c r="AR1602">
        <v>5.12853440111195</v>
      </c>
    </row>
    <row r="1603" spans="1:44" x14ac:dyDescent="0.25">
      <c r="A1603">
        <v>-0.13452459336181799</v>
      </c>
      <c r="B1603">
        <v>1.0624758714329701</v>
      </c>
      <c r="C1603">
        <v>1.4092883249614001</v>
      </c>
      <c r="D1603">
        <v>8.5526226928559101E-2</v>
      </c>
      <c r="E1603">
        <v>1.3121987029661299</v>
      </c>
      <c r="F1603">
        <v>0.74063062328596896</v>
      </c>
      <c r="G1603">
        <v>0.47631072338048702</v>
      </c>
      <c r="H1603">
        <v>0.62037258009862295</v>
      </c>
      <c r="I1603">
        <v>0.22227305198612701</v>
      </c>
      <c r="J1603">
        <v>0.92486556393990604</v>
      </c>
      <c r="K1603">
        <v>0.557678300403605</v>
      </c>
      <c r="L1603">
        <v>-0.185582101699101</v>
      </c>
      <c r="M1603">
        <v>0.80451854550248303</v>
      </c>
      <c r="N1603">
        <v>0.75576137642724905</v>
      </c>
      <c r="O1603">
        <v>0.39962165533034699</v>
      </c>
      <c r="P1603">
        <v>-0.62216457314922602</v>
      </c>
      <c r="Q1603">
        <v>0.41015410363634303</v>
      </c>
      <c r="R1603">
        <v>0.193735464011657</v>
      </c>
      <c r="S1603">
        <v>0.37373522421472</v>
      </c>
      <c r="T1603">
        <v>-0.196426519580502</v>
      </c>
      <c r="U1603">
        <v>0.27758103124172001</v>
      </c>
      <c r="V1603">
        <v>0.76377911211413096</v>
      </c>
      <c r="W1603">
        <v>0.34327171796572498</v>
      </c>
      <c r="X1603">
        <v>0.27868804409526199</v>
      </c>
      <c r="Y1603">
        <v>-9.5121417817535706E-2</v>
      </c>
      <c r="Z1603">
        <v>0.53372371212705705</v>
      </c>
      <c r="AA1603">
        <v>1.1349908003440901</v>
      </c>
      <c r="AB1603">
        <v>-0.156343783306574</v>
      </c>
      <c r="AC1603">
        <v>0.94559859811910996</v>
      </c>
      <c r="AD1603">
        <v>0.51836198184301296</v>
      </c>
      <c r="AE1603">
        <v>1.43717227348619</v>
      </c>
      <c r="AF1603">
        <v>-0.67199747492225903</v>
      </c>
      <c r="AG1603">
        <v>0.32654781692453499</v>
      </c>
      <c r="AH1603">
        <v>0.937323447795955</v>
      </c>
      <c r="AI1603">
        <v>0.91694050313446496</v>
      </c>
      <c r="AJ1603">
        <v>0.78841932489914202</v>
      </c>
      <c r="AK1603">
        <v>1.44418125655431E-2</v>
      </c>
      <c r="AL1603">
        <v>-0.11475677920483</v>
      </c>
      <c r="AM1603">
        <v>0.86680549187455402</v>
      </c>
      <c r="AN1603">
        <v>1.1593924534757101</v>
      </c>
      <c r="AO1603">
        <v>3.3941964860646601</v>
      </c>
      <c r="AP1603">
        <v>16.342416355484399</v>
      </c>
      <c r="AQ1603">
        <v>3.26877053928495</v>
      </c>
      <c r="AR1603">
        <v>4.0767450236440297</v>
      </c>
    </row>
    <row r="1604" spans="1:44" x14ac:dyDescent="0.25">
      <c r="A1604">
        <v>1.1557417940435699</v>
      </c>
      <c r="B1604">
        <v>1.19145258136823</v>
      </c>
      <c r="C1604">
        <v>0.54510365895365098</v>
      </c>
      <c r="D1604">
        <v>1.2924126907148199</v>
      </c>
      <c r="E1604">
        <v>1.28308215921153</v>
      </c>
      <c r="F1604">
        <v>0.51100905145137099</v>
      </c>
      <c r="G1604">
        <v>0.82000306868697104</v>
      </c>
      <c r="H1604">
        <v>0.24055287283521101</v>
      </c>
      <c r="I1604">
        <v>0.38178388613009401</v>
      </c>
      <c r="J1604">
        <v>0.37501454541423201</v>
      </c>
      <c r="K1604">
        <v>0.80535895311324301</v>
      </c>
      <c r="L1604">
        <v>-0.25261410938107598</v>
      </c>
      <c r="M1604">
        <v>1.5613134971165801</v>
      </c>
      <c r="N1604">
        <v>0.80423482695017201</v>
      </c>
      <c r="O1604">
        <v>0.57976029242027904</v>
      </c>
      <c r="P1604">
        <v>0.81367079366387796</v>
      </c>
      <c r="Q1604">
        <v>0.59861897130082597</v>
      </c>
      <c r="R1604">
        <v>0.25054279919854799</v>
      </c>
      <c r="S1604">
        <v>0.50651253208471403</v>
      </c>
      <c r="T1604">
        <v>-0.45822123412383797</v>
      </c>
      <c r="U1604">
        <v>0.44299123487224701</v>
      </c>
      <c r="V1604">
        <v>0.222931640878724</v>
      </c>
      <c r="W1604">
        <v>0.50636300521849198</v>
      </c>
      <c r="X1604">
        <v>0.54855626435067595</v>
      </c>
      <c r="Y1604">
        <v>0.786297516835326</v>
      </c>
      <c r="Z1604">
        <v>0.43302887472580898</v>
      </c>
      <c r="AA1604">
        <v>0.94986279057993805</v>
      </c>
      <c r="AB1604">
        <v>-0.19943101669523999</v>
      </c>
      <c r="AC1604">
        <v>0.428467736210768</v>
      </c>
      <c r="AD1604">
        <v>1.26931024293113</v>
      </c>
      <c r="AE1604">
        <v>0.27668523359715103</v>
      </c>
      <c r="AF1604">
        <v>0.80815099112576105</v>
      </c>
      <c r="AG1604">
        <v>0.42775820595223701</v>
      </c>
      <c r="AH1604">
        <v>1.03002741760943</v>
      </c>
      <c r="AI1604">
        <v>0.66781119417149104</v>
      </c>
      <c r="AJ1604">
        <v>0.61641697769798698</v>
      </c>
      <c r="AK1604">
        <v>-0.14097563351763501</v>
      </c>
      <c r="AL1604">
        <v>-0.215671235667313</v>
      </c>
      <c r="AM1604">
        <v>0.65519431391957395</v>
      </c>
      <c r="AN1604">
        <v>0.70391691502106901</v>
      </c>
      <c r="AO1604">
        <v>2.24193058358534</v>
      </c>
      <c r="AP1604">
        <v>8.0873904014183093</v>
      </c>
      <c r="AQ1604">
        <v>8.5243634137676807</v>
      </c>
      <c r="AR1604">
        <v>5.30805381056767</v>
      </c>
    </row>
    <row r="1605" spans="1:44" x14ac:dyDescent="0.25">
      <c r="A1605">
        <v>0.106595153647564</v>
      </c>
      <c r="B1605">
        <v>1.1294894134392599</v>
      </c>
      <c r="C1605">
        <v>4.9948544119486502E-2</v>
      </c>
      <c r="D1605">
        <v>0.88903109047530404</v>
      </c>
      <c r="E1605">
        <v>1.1478042257801799</v>
      </c>
      <c r="F1605">
        <v>0.87576018079541396</v>
      </c>
      <c r="G1605">
        <v>0.79943147003551795</v>
      </c>
      <c r="H1605">
        <v>0.38476206924154999</v>
      </c>
      <c r="I1605">
        <v>0.55440251633362603</v>
      </c>
      <c r="J1605">
        <v>1.2554191346633501</v>
      </c>
      <c r="K1605">
        <v>0.76205231584315503</v>
      </c>
      <c r="L1605">
        <v>-0.21155702567548501</v>
      </c>
      <c r="M1605">
        <v>0.56416951008337402</v>
      </c>
      <c r="N1605">
        <v>0.92648906267280695</v>
      </c>
      <c r="O1605">
        <v>0.44386303547116701</v>
      </c>
      <c r="P1605">
        <v>-0.262400784779873</v>
      </c>
      <c r="Q1605">
        <v>0.401678980832822</v>
      </c>
      <c r="R1605">
        <v>0.28545445784347401</v>
      </c>
      <c r="S1605">
        <v>0.36875507563858601</v>
      </c>
      <c r="T1605">
        <v>1.1600212643572401</v>
      </c>
      <c r="U1605">
        <v>0.266312825702328</v>
      </c>
      <c r="V1605">
        <v>0.74184648154685695</v>
      </c>
      <c r="W1605">
        <v>0.35565703503683599</v>
      </c>
      <c r="X1605">
        <v>0.497763269664661</v>
      </c>
      <c r="Y1605">
        <v>0.99503168995173197</v>
      </c>
      <c r="Z1605">
        <v>0.32892584451988199</v>
      </c>
      <c r="AA1605">
        <v>0.72987563468064998</v>
      </c>
      <c r="AB1605">
        <v>-0.23992885733400399</v>
      </c>
      <c r="AC1605">
        <v>-0.352563549106301</v>
      </c>
      <c r="AD1605">
        <v>0.68320730119182305</v>
      </c>
      <c r="AE1605">
        <v>0.66852420052882799</v>
      </c>
      <c r="AF1605">
        <v>0.82219656622547799</v>
      </c>
      <c r="AG1605">
        <v>0.244795767090706</v>
      </c>
      <c r="AH1605">
        <v>0.92948629781210201</v>
      </c>
      <c r="AI1605">
        <v>1.08113860889185</v>
      </c>
      <c r="AJ1605">
        <v>0.90774676766545503</v>
      </c>
      <c r="AK1605">
        <v>-0.110589177677858</v>
      </c>
      <c r="AL1605">
        <v>0.28667004189558998</v>
      </c>
      <c r="AM1605">
        <v>0.51164639924972199</v>
      </c>
      <c r="AN1605">
        <v>0.87466644859440701</v>
      </c>
      <c r="AO1605">
        <v>2.4386356778590099</v>
      </c>
      <c r="AP1605">
        <v>2.7383358023032498</v>
      </c>
      <c r="AQ1605">
        <v>9.0503973940906892</v>
      </c>
      <c r="AR1605">
        <v>2.0373173017624802</v>
      </c>
    </row>
    <row r="1606" spans="1:44" x14ac:dyDescent="0.25">
      <c r="A1606">
        <v>1.2892921292224599</v>
      </c>
      <c r="B1606">
        <v>1.2527197705467401</v>
      </c>
      <c r="C1606">
        <v>-0.22230179534396999</v>
      </c>
      <c r="D1606">
        <v>0.73856717546012696</v>
      </c>
      <c r="E1606">
        <v>1.0697707843931801</v>
      </c>
      <c r="F1606">
        <v>-4.1945876663724999E-2</v>
      </c>
      <c r="G1606">
        <v>-6.9535400781647799E-2</v>
      </c>
      <c r="H1606">
        <v>0.391761401185997</v>
      </c>
      <c r="I1606">
        <v>0.538755677692355</v>
      </c>
      <c r="J1606">
        <v>0.75354438381095201</v>
      </c>
      <c r="K1606">
        <v>0.74629703234993905</v>
      </c>
      <c r="L1606">
        <v>0.83152454747291005</v>
      </c>
      <c r="M1606">
        <v>0.11371905156673801</v>
      </c>
      <c r="N1606">
        <v>1.5043600606205201</v>
      </c>
      <c r="O1606">
        <v>0.20170082234518399</v>
      </c>
      <c r="P1606">
        <v>0.173283028854229</v>
      </c>
      <c r="Q1606">
        <v>0.21429451568379501</v>
      </c>
      <c r="R1606">
        <v>0.32873663371497402</v>
      </c>
      <c r="S1606">
        <v>0.36221991616066301</v>
      </c>
      <c r="T1606">
        <v>0.98311719601111802</v>
      </c>
      <c r="U1606">
        <v>0.61532523747908896</v>
      </c>
      <c r="V1606">
        <v>0.20348192084418301</v>
      </c>
      <c r="W1606">
        <v>0.22345152254970099</v>
      </c>
      <c r="X1606">
        <v>0.60293691240980896</v>
      </c>
      <c r="Y1606">
        <v>0.56295625056617205</v>
      </c>
      <c r="Z1606">
        <v>0.45233250410532</v>
      </c>
      <c r="AA1606">
        <v>0.94394017451752499</v>
      </c>
      <c r="AB1606">
        <v>0.31422702973071298</v>
      </c>
      <c r="AC1606">
        <v>-0.59191363053916002</v>
      </c>
      <c r="AD1606">
        <v>0.58925922778992401</v>
      </c>
      <c r="AE1606">
        <v>0.44895655950114099</v>
      </c>
      <c r="AF1606">
        <v>0.34852740329354398</v>
      </c>
      <c r="AG1606">
        <v>0.47812115193850202</v>
      </c>
      <c r="AH1606">
        <v>1.1551706800577199</v>
      </c>
      <c r="AI1606">
        <v>0.707759201305319</v>
      </c>
      <c r="AJ1606">
        <v>0.79514527490723197</v>
      </c>
      <c r="AK1606">
        <v>-0.52927038801537196</v>
      </c>
      <c r="AL1606">
        <v>-0.411149874616904</v>
      </c>
      <c r="AM1606">
        <v>1.3868178543935099</v>
      </c>
      <c r="AN1606">
        <v>1.15259789425436</v>
      </c>
      <c r="AO1606">
        <v>4.4703861326934096</v>
      </c>
      <c r="AP1606">
        <v>4.0786723292512299</v>
      </c>
      <c r="AQ1606">
        <v>2.4026879495425399</v>
      </c>
      <c r="AR1606">
        <v>5.0532082613464597</v>
      </c>
    </row>
    <row r="1607" spans="1:44" x14ac:dyDescent="0.25">
      <c r="A1607">
        <v>-0.18437168724095401</v>
      </c>
      <c r="B1607">
        <v>1.0784087401706699</v>
      </c>
      <c r="C1607">
        <v>7.0683316886754805E-2</v>
      </c>
      <c r="D1607">
        <v>-0.20774581929640601</v>
      </c>
      <c r="E1607">
        <v>0.25479845728408201</v>
      </c>
      <c r="F1607">
        <v>0.72394778179956598</v>
      </c>
      <c r="G1607">
        <v>0.94184795843061098</v>
      </c>
      <c r="H1607">
        <v>0.32158133751750501</v>
      </c>
      <c r="I1607">
        <v>0.35438657987565603</v>
      </c>
      <c r="J1607">
        <v>0.43768387182433</v>
      </c>
      <c r="K1607">
        <v>0.61846212216510299</v>
      </c>
      <c r="L1607">
        <v>-5.2888987479822E-2</v>
      </c>
      <c r="M1607">
        <v>0.54265770609064901</v>
      </c>
      <c r="N1607">
        <v>0.28307250399241402</v>
      </c>
      <c r="O1607">
        <v>0.47343275997445999</v>
      </c>
      <c r="P1607">
        <v>5.4326895189676198E-2</v>
      </c>
      <c r="Q1607">
        <v>0.63563670200987998</v>
      </c>
      <c r="R1607">
        <v>0.56431445202955199</v>
      </c>
      <c r="S1607">
        <v>0.31784251673010699</v>
      </c>
      <c r="T1607">
        <v>-0.49877569705879599</v>
      </c>
      <c r="U1607">
        <v>0.25897791551342603</v>
      </c>
      <c r="V1607">
        <v>0.55622949223111695</v>
      </c>
      <c r="W1607">
        <v>0.537451097293143</v>
      </c>
      <c r="X1607">
        <v>0.54839847611618597</v>
      </c>
      <c r="Y1607">
        <v>-0.205041140463223</v>
      </c>
      <c r="Z1607">
        <v>0.34010810257836099</v>
      </c>
      <c r="AA1607">
        <v>0.41973827719601398</v>
      </c>
      <c r="AB1607">
        <v>1.10037497914236</v>
      </c>
      <c r="AC1607">
        <v>1.2712514234928299E-3</v>
      </c>
      <c r="AD1607">
        <v>0.29706662641626802</v>
      </c>
      <c r="AE1607">
        <v>0.34407800092760099</v>
      </c>
      <c r="AF1607">
        <v>0.81317528607440803</v>
      </c>
      <c r="AG1607">
        <v>0.26991223486566102</v>
      </c>
      <c r="AH1607">
        <v>1.05292347052405</v>
      </c>
      <c r="AI1607">
        <v>1.0416830564938899</v>
      </c>
      <c r="AJ1607">
        <v>1.2267383459877099</v>
      </c>
      <c r="AK1607">
        <v>-0.19067407304956099</v>
      </c>
      <c r="AL1607">
        <v>-7.3436485753448202E-2</v>
      </c>
      <c r="AM1607">
        <v>1.07386860025386</v>
      </c>
      <c r="AN1607">
        <v>0.61625268687313695</v>
      </c>
      <c r="AO1607">
        <v>10.1413640526167</v>
      </c>
      <c r="AP1607">
        <v>2.9145471880942799</v>
      </c>
      <c r="AQ1607">
        <v>6.0025348442056101</v>
      </c>
      <c r="AR1607">
        <v>4.0639958637354896</v>
      </c>
    </row>
    <row r="1608" spans="1:44" x14ac:dyDescent="0.25">
      <c r="A1608">
        <v>0.65422312170543495</v>
      </c>
      <c r="B1608">
        <v>1.1230603541708399</v>
      </c>
      <c r="C1608">
        <v>0.57175093407651401</v>
      </c>
      <c r="D1608">
        <v>-0.22783829744119999</v>
      </c>
      <c r="E1608">
        <v>0.70503587922125699</v>
      </c>
      <c r="F1608">
        <v>1.23647349737754</v>
      </c>
      <c r="G1608">
        <v>0.98533374449010702</v>
      </c>
      <c r="H1608">
        <v>0.60631827998104704</v>
      </c>
      <c r="I1608">
        <v>0.46402659341715902</v>
      </c>
      <c r="J1608">
        <v>0.46019805718032403</v>
      </c>
      <c r="K1608">
        <v>1.36262712902084</v>
      </c>
      <c r="L1608">
        <v>0.63696165207032895</v>
      </c>
      <c r="M1608">
        <v>-0.33405874898166699</v>
      </c>
      <c r="N1608">
        <v>0.41453695907864702</v>
      </c>
      <c r="O1608">
        <v>0.27317551402824097</v>
      </c>
      <c r="P1608">
        <v>0.22946652443582199</v>
      </c>
      <c r="Q1608">
        <v>0.434829303329482</v>
      </c>
      <c r="R1608">
        <v>0.22177388396032099</v>
      </c>
      <c r="S1608">
        <v>0.26795730618966002</v>
      </c>
      <c r="T1608">
        <v>0.1553052673501</v>
      </c>
      <c r="U1608">
        <v>0.43060465742231802</v>
      </c>
      <c r="V1608">
        <v>0.76082978008193303</v>
      </c>
      <c r="W1608">
        <v>0.22937082912113399</v>
      </c>
      <c r="X1608">
        <v>0.22196670801305801</v>
      </c>
      <c r="Y1608">
        <v>0.57649578815538505</v>
      </c>
      <c r="Z1608">
        <v>0.48565865779394501</v>
      </c>
      <c r="AA1608">
        <v>0.84858913907059796</v>
      </c>
      <c r="AB1608">
        <v>-6.2763450696677103E-2</v>
      </c>
      <c r="AC1608">
        <v>-0.19078316463794401</v>
      </c>
      <c r="AD1608">
        <v>1.10615448387436</v>
      </c>
      <c r="AE1608">
        <v>0.35513318245945702</v>
      </c>
      <c r="AF1608">
        <v>0.96768508959448796</v>
      </c>
      <c r="AG1608">
        <v>0.203710010433651</v>
      </c>
      <c r="AH1608">
        <v>1.0426561488219299</v>
      </c>
      <c r="AI1608">
        <v>1.0566984988896799</v>
      </c>
      <c r="AJ1608">
        <v>1.00640165328772</v>
      </c>
      <c r="AK1608">
        <v>-0.26932438045948798</v>
      </c>
      <c r="AL1608">
        <v>-0.37233433152254902</v>
      </c>
      <c r="AM1608">
        <v>0.94642534260731204</v>
      </c>
      <c r="AN1608">
        <v>0.74097429730725095</v>
      </c>
      <c r="AO1608">
        <v>5.3134022200349298</v>
      </c>
      <c r="AP1608">
        <v>7.0161525618684797</v>
      </c>
      <c r="AQ1608">
        <v>4.9663095108302899</v>
      </c>
      <c r="AR1608">
        <v>9.6276745700352198</v>
      </c>
    </row>
    <row r="1609" spans="1:44" x14ac:dyDescent="0.25">
      <c r="A1609">
        <v>0.30196903700297201</v>
      </c>
      <c r="B1609">
        <v>1.1112051045224201</v>
      </c>
      <c r="C1609">
        <v>-7.82578834637567E-2</v>
      </c>
      <c r="D1609">
        <v>-3.5540597815964102E-2</v>
      </c>
      <c r="E1609">
        <v>0.37385462680769899</v>
      </c>
      <c r="F1609">
        <v>0.405564179534594</v>
      </c>
      <c r="G1609">
        <v>0.396518070669096</v>
      </c>
      <c r="H1609">
        <v>0.49020281371172397</v>
      </c>
      <c r="I1609">
        <v>0.49382673443906999</v>
      </c>
      <c r="J1609">
        <v>0.38457958484506199</v>
      </c>
      <c r="K1609">
        <v>0.59788117083486203</v>
      </c>
      <c r="L1609">
        <v>0.33904128188933003</v>
      </c>
      <c r="M1609">
        <v>0.58416402261644396</v>
      </c>
      <c r="N1609">
        <v>0.75452702189332799</v>
      </c>
      <c r="O1609">
        <v>0.35973544489548098</v>
      </c>
      <c r="P1609">
        <v>-0.137601801660308</v>
      </c>
      <c r="Q1609">
        <v>0.274972230863891</v>
      </c>
      <c r="R1609">
        <v>0.45253889337733999</v>
      </c>
      <c r="S1609">
        <v>0.65731630186393497</v>
      </c>
      <c r="T1609">
        <v>0.43090947194674201</v>
      </c>
      <c r="U1609">
        <v>0.27134846915987498</v>
      </c>
      <c r="V1609">
        <v>0.31082959438746399</v>
      </c>
      <c r="W1609">
        <v>0.63439621114810496</v>
      </c>
      <c r="X1609">
        <v>0.19333274772048401</v>
      </c>
      <c r="Y1609">
        <v>-0.63053356593933696</v>
      </c>
      <c r="Z1609">
        <v>0.56393271508777898</v>
      </c>
      <c r="AA1609">
        <v>1.0734929146702901</v>
      </c>
      <c r="AB1609">
        <v>0.82854306193878402</v>
      </c>
      <c r="AC1609">
        <v>-0.15498535209291101</v>
      </c>
      <c r="AD1609">
        <v>0.97424303153486203</v>
      </c>
      <c r="AE1609">
        <v>0.914510423886157</v>
      </c>
      <c r="AF1609">
        <v>4.4699365822282101E-2</v>
      </c>
      <c r="AG1609">
        <v>0.35301653063499</v>
      </c>
      <c r="AH1609">
        <v>0.98795077567897605</v>
      </c>
      <c r="AI1609">
        <v>0.96724718795757203</v>
      </c>
      <c r="AJ1609">
        <v>1.16209573278015</v>
      </c>
      <c r="AK1609">
        <v>-0.10121754274499301</v>
      </c>
      <c r="AL1609">
        <v>-0.51046689401517598</v>
      </c>
      <c r="AM1609">
        <v>0.69992995997429297</v>
      </c>
      <c r="AN1609">
        <v>0.89251495603853304</v>
      </c>
      <c r="AO1609">
        <v>5.61393779082288</v>
      </c>
      <c r="AP1609">
        <v>4.4720769660862203</v>
      </c>
      <c r="AQ1609">
        <v>7.1352388876699004</v>
      </c>
      <c r="AR1609">
        <v>3.5312090397237799</v>
      </c>
    </row>
    <row r="1610" spans="1:44" x14ac:dyDescent="0.25">
      <c r="A1610">
        <v>-0.413803533302667</v>
      </c>
      <c r="B1610">
        <v>1.0672493797326901</v>
      </c>
      <c r="C1610">
        <v>0.61681384279924401</v>
      </c>
      <c r="D1610">
        <v>0.74139472305890797</v>
      </c>
      <c r="E1610">
        <v>0.41777042842685402</v>
      </c>
      <c r="F1610">
        <v>-0.39565576528687801</v>
      </c>
      <c r="G1610">
        <v>-0.225592446588987</v>
      </c>
      <c r="H1610">
        <v>0.256685761734534</v>
      </c>
      <c r="I1610">
        <v>0.163921426239689</v>
      </c>
      <c r="J1610">
        <v>0.67214016240043195</v>
      </c>
      <c r="K1610">
        <v>0.78611071861736603</v>
      </c>
      <c r="L1610">
        <v>0.42505208658393501</v>
      </c>
      <c r="M1610">
        <v>0.50484946361499305</v>
      </c>
      <c r="N1610">
        <v>1.1198751649733301</v>
      </c>
      <c r="O1610">
        <v>0.49161806713522699</v>
      </c>
      <c r="P1610">
        <v>0.56070448709360599</v>
      </c>
      <c r="Q1610">
        <v>0.37627983820574801</v>
      </c>
      <c r="R1610">
        <v>0.239176701745869</v>
      </c>
      <c r="S1610">
        <v>0.43308113593409298</v>
      </c>
      <c r="T1610">
        <v>-0.19389483647587299</v>
      </c>
      <c r="U1610">
        <v>0.47171687880268598</v>
      </c>
      <c r="V1610">
        <v>0.78658930410288197</v>
      </c>
      <c r="W1610">
        <v>0.215116474990624</v>
      </c>
      <c r="X1610">
        <v>0.26148664695403301</v>
      </c>
      <c r="Y1610">
        <v>1.6165694914697799</v>
      </c>
      <c r="Z1610">
        <v>0.43513818908379798</v>
      </c>
      <c r="AA1610">
        <v>0.23847453505048799</v>
      </c>
      <c r="AB1610">
        <v>0.77394424883248103</v>
      </c>
      <c r="AC1610">
        <v>0.112674769746947</v>
      </c>
      <c r="AD1610">
        <v>1.1456886778550901</v>
      </c>
      <c r="AE1610">
        <v>1.1513774788748099</v>
      </c>
      <c r="AF1610">
        <v>0.62076385014477897</v>
      </c>
      <c r="AG1610">
        <v>0.56682609105923898</v>
      </c>
      <c r="AH1610">
        <v>1.17412236583908</v>
      </c>
      <c r="AI1610">
        <v>0.98713145832073701</v>
      </c>
      <c r="AJ1610">
        <v>1.1319997333566401</v>
      </c>
      <c r="AK1610">
        <v>-0.393773804299069</v>
      </c>
      <c r="AL1610">
        <v>-0.68214958445784801</v>
      </c>
      <c r="AM1610">
        <v>1.0367614228809601</v>
      </c>
      <c r="AN1610">
        <v>0.64209616350617205</v>
      </c>
      <c r="AO1610">
        <v>10.8820978674245</v>
      </c>
      <c r="AP1610">
        <v>17.402279776799801</v>
      </c>
      <c r="AQ1610">
        <v>8.7570781779086904</v>
      </c>
      <c r="AR1610">
        <v>7.9001476350474</v>
      </c>
    </row>
    <row r="1611" spans="1:44" x14ac:dyDescent="0.25">
      <c r="A1611">
        <v>-0.32199153964631</v>
      </c>
      <c r="B1611">
        <v>1.02902617140275</v>
      </c>
      <c r="C1611">
        <v>0.54871423586281898</v>
      </c>
      <c r="D1611">
        <v>0.73292575892204204</v>
      </c>
      <c r="E1611">
        <v>0.23629157415531801</v>
      </c>
      <c r="F1611">
        <v>0.48982804316294798</v>
      </c>
      <c r="G1611">
        <v>1.37682925120699</v>
      </c>
      <c r="H1611">
        <v>0.36375616254522197</v>
      </c>
      <c r="I1611">
        <v>0.27356950069540598</v>
      </c>
      <c r="J1611">
        <v>0.42841046808792499</v>
      </c>
      <c r="K1611">
        <v>-0.16679213777459401</v>
      </c>
      <c r="L1611">
        <v>9.2155478473304506E-2</v>
      </c>
      <c r="M1611">
        <v>0.79330328608997203</v>
      </c>
      <c r="N1611">
        <v>5.3237295762015503E-2</v>
      </c>
      <c r="O1611">
        <v>0.37101303200812602</v>
      </c>
      <c r="P1611">
        <v>0.37705898789648601</v>
      </c>
      <c r="Q1611">
        <v>0.381399414242589</v>
      </c>
      <c r="R1611">
        <v>0.58898493305329402</v>
      </c>
      <c r="S1611">
        <v>0.54081033454376704</v>
      </c>
      <c r="T1611">
        <v>0.13282366748803001</v>
      </c>
      <c r="U1611">
        <v>0.39174072698367701</v>
      </c>
      <c r="V1611">
        <v>0.218632286169132</v>
      </c>
      <c r="W1611">
        <v>0.208753857654562</v>
      </c>
      <c r="X1611">
        <v>0.55223404667972198</v>
      </c>
      <c r="Y1611">
        <v>-0.74474038833104395</v>
      </c>
      <c r="Z1611">
        <v>0.61370262162528999</v>
      </c>
      <c r="AA1611">
        <v>0.81021159758448902</v>
      </c>
      <c r="AB1611">
        <v>2.75351374631372E-2</v>
      </c>
      <c r="AC1611">
        <v>0.28216524871802401</v>
      </c>
      <c r="AD1611">
        <v>0.35830971448716897</v>
      </c>
      <c r="AE1611">
        <v>-6.8162183703108697E-2</v>
      </c>
      <c r="AF1611">
        <v>0.25154587494951203</v>
      </c>
      <c r="AG1611">
        <v>0.39227112287357901</v>
      </c>
      <c r="AH1611">
        <v>0.96457065714989298</v>
      </c>
      <c r="AI1611">
        <v>1.05272250547978</v>
      </c>
      <c r="AJ1611">
        <v>0.96846424191066305</v>
      </c>
      <c r="AK1611">
        <v>6.2956369713950799E-2</v>
      </c>
      <c r="AL1611">
        <v>-0.62435860923498199</v>
      </c>
      <c r="AM1611">
        <v>1.1381517994722099</v>
      </c>
      <c r="AN1611">
        <v>1.29151901794</v>
      </c>
      <c r="AO1611">
        <v>2.0177805835426699</v>
      </c>
      <c r="AP1611">
        <v>11.5377194246946</v>
      </c>
      <c r="AQ1611">
        <v>5.0605117441870799</v>
      </c>
      <c r="AR1611">
        <v>1.30179850813871</v>
      </c>
    </row>
    <row r="1612" spans="1:44" x14ac:dyDescent="0.25">
      <c r="A1612">
        <v>0.53467852713126196</v>
      </c>
      <c r="B1612">
        <v>0.69459345592704202</v>
      </c>
      <c r="C1612">
        <v>-0.13952836421895501</v>
      </c>
      <c r="D1612">
        <v>0.75290592864728401</v>
      </c>
      <c r="E1612">
        <v>0.20421751827036799</v>
      </c>
      <c r="F1612">
        <v>0.29732433796987601</v>
      </c>
      <c r="G1612">
        <v>0.28579314547385998</v>
      </c>
      <c r="H1612">
        <v>0.23319047155019201</v>
      </c>
      <c r="I1612">
        <v>0.465964761681957</v>
      </c>
      <c r="J1612">
        <v>0.14646784358797901</v>
      </c>
      <c r="K1612">
        <v>0.59291600646095799</v>
      </c>
      <c r="L1612">
        <v>0.24675020556767299</v>
      </c>
      <c r="M1612">
        <v>0.25310663176140802</v>
      </c>
      <c r="N1612">
        <v>-0.54763695755441799</v>
      </c>
      <c r="O1612">
        <v>0.199395534577617</v>
      </c>
      <c r="P1612">
        <v>7.4048019564449494E-2</v>
      </c>
      <c r="Q1612">
        <v>0.26332174919246598</v>
      </c>
      <c r="R1612">
        <v>0.653136400712371</v>
      </c>
      <c r="S1612">
        <v>0.48265925109056501</v>
      </c>
      <c r="T1612">
        <v>3.18933714519294E-2</v>
      </c>
      <c r="U1612">
        <v>0.56976498866454695</v>
      </c>
      <c r="V1612">
        <v>1.0834752235951099</v>
      </c>
      <c r="W1612">
        <v>0.60945217423127396</v>
      </c>
      <c r="X1612">
        <v>0.48098912009561601</v>
      </c>
      <c r="Y1612">
        <v>0.64476607425588295</v>
      </c>
      <c r="Z1612">
        <v>0.58332823024763902</v>
      </c>
      <c r="AA1612">
        <v>1.0780512923349601</v>
      </c>
      <c r="AB1612">
        <v>-0.119109698758424</v>
      </c>
      <c r="AC1612">
        <v>-0.20216187724364601</v>
      </c>
      <c r="AD1612">
        <v>0.96310207568092299</v>
      </c>
      <c r="AE1612">
        <v>1.0562549086145601</v>
      </c>
      <c r="AF1612">
        <v>0.53722311020079805</v>
      </c>
      <c r="AG1612">
        <v>0.484128710243098</v>
      </c>
      <c r="AH1612">
        <v>1.15762829713142</v>
      </c>
      <c r="AI1612">
        <v>0.64034559816687298</v>
      </c>
      <c r="AJ1612">
        <v>1.2671113385146699</v>
      </c>
      <c r="AK1612">
        <v>-0.56843832490297996</v>
      </c>
      <c r="AL1612">
        <v>-0.29295102087511299</v>
      </c>
      <c r="AM1612">
        <v>0.85193922665545496</v>
      </c>
      <c r="AN1612">
        <v>1.4940499429688701</v>
      </c>
      <c r="AO1612">
        <v>1.28081096471102</v>
      </c>
      <c r="AP1612">
        <v>2.3471869060451001</v>
      </c>
      <c r="AQ1612">
        <v>1.21398074188547</v>
      </c>
      <c r="AR1612">
        <v>5.17553283640326</v>
      </c>
    </row>
    <row r="1613" spans="1:44" x14ac:dyDescent="0.25">
      <c r="A1613">
        <v>0.76267656728973998</v>
      </c>
      <c r="B1613">
        <v>0.16270893654379301</v>
      </c>
      <c r="C1613">
        <v>-3.0302554449034499E-2</v>
      </c>
      <c r="D1613">
        <v>0.531497076950883</v>
      </c>
      <c r="E1613">
        <v>0.414324740815387</v>
      </c>
      <c r="F1613">
        <v>0.37597272574170898</v>
      </c>
      <c r="G1613">
        <v>-0.494748804028879</v>
      </c>
      <c r="H1613">
        <v>0.16188116151194601</v>
      </c>
      <c r="I1613">
        <v>0.39937540609559302</v>
      </c>
      <c r="J1613">
        <v>0.815542353905783</v>
      </c>
      <c r="K1613">
        <v>1.0929680170349001</v>
      </c>
      <c r="L1613">
        <v>-0.67786973295814601</v>
      </c>
      <c r="M1613">
        <v>0.51514793930075597</v>
      </c>
      <c r="N1613">
        <v>0.357323211812408</v>
      </c>
      <c r="O1613">
        <v>0.170375463447834</v>
      </c>
      <c r="P1613">
        <v>8.5656974927280305E-2</v>
      </c>
      <c r="Q1613">
        <v>0.57826449521003997</v>
      </c>
      <c r="R1613">
        <v>0.19311259025586</v>
      </c>
      <c r="S1613">
        <v>0.48365889656726702</v>
      </c>
      <c r="T1613">
        <v>0.59404643120230904</v>
      </c>
      <c r="U1613">
        <v>0.46979030248432402</v>
      </c>
      <c r="V1613">
        <v>8.8726828914684197E-2</v>
      </c>
      <c r="W1613">
        <v>0.49231812245984902</v>
      </c>
      <c r="X1613">
        <v>0.41376726446581902</v>
      </c>
      <c r="Y1613">
        <v>-0.34145381244103301</v>
      </c>
      <c r="Z1613">
        <v>0.42719158950795499</v>
      </c>
      <c r="AA1613">
        <v>0.93856544438149903</v>
      </c>
      <c r="AB1613">
        <v>-0.16972253793443401</v>
      </c>
      <c r="AC1613">
        <v>-0.34802031917494902</v>
      </c>
      <c r="AD1613">
        <v>0.98708114001696801</v>
      </c>
      <c r="AE1613">
        <v>1.2689591637369499</v>
      </c>
      <c r="AF1613">
        <v>0.330954664961358</v>
      </c>
      <c r="AG1613">
        <v>0.18085887319647201</v>
      </c>
      <c r="AH1613">
        <v>0.93619334794164699</v>
      </c>
      <c r="AI1613">
        <v>1.19172224961351</v>
      </c>
      <c r="AJ1613">
        <v>1.20866775325294</v>
      </c>
      <c r="AK1613">
        <v>-0.38646726014351801</v>
      </c>
      <c r="AL1613">
        <v>-0.43830364553839701</v>
      </c>
      <c r="AM1613">
        <v>0.92294176402075201</v>
      </c>
      <c r="AN1613">
        <v>1.0180243552425701</v>
      </c>
      <c r="AO1613">
        <v>6.1622118941156199</v>
      </c>
      <c r="AP1613">
        <v>6.6678638161381798</v>
      </c>
      <c r="AQ1613">
        <v>12.059822382579799</v>
      </c>
      <c r="AR1613">
        <v>5.8858569169738599</v>
      </c>
    </row>
    <row r="1614" spans="1:44" x14ac:dyDescent="0.25">
      <c r="A1614">
        <v>1.16639921438296</v>
      </c>
      <c r="B1614">
        <v>1.0918934844071699</v>
      </c>
      <c r="C1614">
        <v>0.978175404583567</v>
      </c>
      <c r="D1614">
        <v>0.63112087106444403</v>
      </c>
      <c r="E1614">
        <v>0.99871587708078902</v>
      </c>
      <c r="F1614">
        <v>-0.26060640261337398</v>
      </c>
      <c r="G1614">
        <v>0.880348871345077</v>
      </c>
      <c r="H1614">
        <v>0.52162440922105602</v>
      </c>
      <c r="I1614">
        <v>0.58739312657418097</v>
      </c>
      <c r="J1614">
        <v>0.26313908737776598</v>
      </c>
      <c r="K1614">
        <v>0.55340803779716896</v>
      </c>
      <c r="L1614">
        <v>0.637438623963133</v>
      </c>
      <c r="M1614">
        <v>0.58591193084820703</v>
      </c>
      <c r="N1614">
        <v>-1.0711754412654E-2</v>
      </c>
      <c r="O1614">
        <v>0.28535704569127901</v>
      </c>
      <c r="P1614">
        <v>0.15947661151546899</v>
      </c>
      <c r="Q1614">
        <v>0.17631387307987001</v>
      </c>
      <c r="R1614">
        <v>0.42824730817531298</v>
      </c>
      <c r="S1614">
        <v>0.64001748399728497</v>
      </c>
      <c r="T1614">
        <v>-0.42258525152681498</v>
      </c>
      <c r="U1614">
        <v>0.55055673198253396</v>
      </c>
      <c r="V1614">
        <v>0.20666414320461701</v>
      </c>
      <c r="W1614">
        <v>0.17562706063216599</v>
      </c>
      <c r="X1614">
        <v>0.47135675495938001</v>
      </c>
      <c r="Y1614">
        <v>0.90883822546572601</v>
      </c>
      <c r="Z1614">
        <v>0.59398773814190298</v>
      </c>
      <c r="AA1614">
        <v>0.912220712724364</v>
      </c>
      <c r="AB1614">
        <v>0.42466125210427602</v>
      </c>
      <c r="AC1614">
        <v>0.150162691483335</v>
      </c>
      <c r="AD1614">
        <v>0.31551725806005998</v>
      </c>
      <c r="AE1614">
        <v>-1.92495081402515E-2</v>
      </c>
      <c r="AF1614">
        <v>-0.49659503029070801</v>
      </c>
      <c r="AG1614">
        <v>0.48002469104634599</v>
      </c>
      <c r="AH1614">
        <v>0.55727406721591399</v>
      </c>
      <c r="AI1614">
        <v>0.66269257675044102</v>
      </c>
      <c r="AJ1614">
        <v>1.15897316929258</v>
      </c>
      <c r="AK1614">
        <v>-0.274960043074713</v>
      </c>
      <c r="AL1614">
        <v>-0.54818021381606796</v>
      </c>
      <c r="AM1614">
        <v>1.02690558334482</v>
      </c>
      <c r="AN1614">
        <v>0.98703760498676496</v>
      </c>
      <c r="AO1614">
        <v>4.97709558127658</v>
      </c>
      <c r="AP1614">
        <v>3.0255629692700001</v>
      </c>
      <c r="AQ1614">
        <v>1.09238895263652</v>
      </c>
      <c r="AR1614">
        <v>2.3401406799657201</v>
      </c>
    </row>
    <row r="1615" spans="1:44" x14ac:dyDescent="0.25">
      <c r="A1615">
        <v>0.95767741506672399</v>
      </c>
      <c r="B1615">
        <v>7.9759286975481403E-2</v>
      </c>
      <c r="C1615">
        <v>8.4342542346460603E-2</v>
      </c>
      <c r="D1615">
        <v>0.94966348223298203</v>
      </c>
      <c r="E1615">
        <v>1.04371295241636</v>
      </c>
      <c r="F1615">
        <v>0.22802350187673101</v>
      </c>
      <c r="G1615">
        <v>0.26417555471528897</v>
      </c>
      <c r="H1615">
        <v>0.59076999117520201</v>
      </c>
      <c r="I1615">
        <v>0.46560254513876598</v>
      </c>
      <c r="J1615">
        <v>0.20460841370785399</v>
      </c>
      <c r="K1615">
        <v>-0.15787062832690499</v>
      </c>
      <c r="L1615">
        <v>0.569324950579157</v>
      </c>
      <c r="M1615">
        <v>0.52965838225539996</v>
      </c>
      <c r="N1615">
        <v>0.82348920952892901</v>
      </c>
      <c r="O1615">
        <v>0.64519114621554996</v>
      </c>
      <c r="P1615">
        <v>0.35029887648718999</v>
      </c>
      <c r="Q1615">
        <v>0.45658906625754597</v>
      </c>
      <c r="R1615">
        <v>0.20183271537018599</v>
      </c>
      <c r="S1615">
        <v>0.42317775525630302</v>
      </c>
      <c r="T1615">
        <v>0.36355683616165402</v>
      </c>
      <c r="U1615">
        <v>0.35631864333683599</v>
      </c>
      <c r="V1615">
        <v>0.88904735867039897</v>
      </c>
      <c r="W1615">
        <v>0.41333225769941301</v>
      </c>
      <c r="X1615">
        <v>0.24230481517938199</v>
      </c>
      <c r="Y1615">
        <v>-0.48300297936759501</v>
      </c>
      <c r="Z1615">
        <v>0.30123916384220101</v>
      </c>
      <c r="AA1615">
        <v>0.31948561398112801</v>
      </c>
      <c r="AB1615">
        <v>0.65971451388787605</v>
      </c>
      <c r="AC1615">
        <v>0.54930696303451898</v>
      </c>
      <c r="AD1615">
        <v>0.52452307101373996</v>
      </c>
      <c r="AE1615">
        <v>0.49948452467964</v>
      </c>
      <c r="AF1615">
        <v>-0.249573309453888</v>
      </c>
      <c r="AG1615">
        <v>0.42430662881181902</v>
      </c>
      <c r="AH1615">
        <v>1.0423279382293</v>
      </c>
      <c r="AI1615">
        <v>1.2896504992648601</v>
      </c>
      <c r="AJ1615">
        <v>0.93546814381646903</v>
      </c>
      <c r="AK1615">
        <v>-0.19919946351065401</v>
      </c>
      <c r="AL1615">
        <v>-7.4562622173992002E-3</v>
      </c>
      <c r="AM1615">
        <v>1.1781888903506601</v>
      </c>
      <c r="AN1615">
        <v>1.30678534205331</v>
      </c>
      <c r="AO1615">
        <v>4.4946763346566803</v>
      </c>
      <c r="AP1615">
        <v>8.6913844634905306</v>
      </c>
      <c r="AQ1615">
        <v>10.098979041092999</v>
      </c>
      <c r="AR1615">
        <v>3.79136462686315</v>
      </c>
    </row>
    <row r="1616" spans="1:44" x14ac:dyDescent="0.25">
      <c r="A1616">
        <v>7.8332004413537104E-2</v>
      </c>
      <c r="B1616">
        <v>1.03127407278977</v>
      </c>
      <c r="C1616">
        <v>1.01126258856194</v>
      </c>
      <c r="D1616">
        <v>0.10695342882693</v>
      </c>
      <c r="E1616">
        <v>0.20052913766896699</v>
      </c>
      <c r="F1616">
        <v>1.05055985241764</v>
      </c>
      <c r="G1616">
        <v>-2.52770320508496E-2</v>
      </c>
      <c r="H1616">
        <v>0.59401796124858597</v>
      </c>
      <c r="I1616">
        <v>0.40475242687872098</v>
      </c>
      <c r="J1616">
        <v>0.37054706377054802</v>
      </c>
      <c r="K1616">
        <v>1.2901953763142899</v>
      </c>
      <c r="L1616">
        <v>-0.167862238884805</v>
      </c>
      <c r="M1616">
        <v>0.105778549795669</v>
      </c>
      <c r="N1616">
        <v>-0.31032130690353399</v>
      </c>
      <c r="O1616">
        <v>0.25037072438559899</v>
      </c>
      <c r="P1616">
        <v>-0.23261302059112601</v>
      </c>
      <c r="Q1616">
        <v>0.41521287021265801</v>
      </c>
      <c r="R1616">
        <v>0.22522350634953001</v>
      </c>
      <c r="S1616">
        <v>0.37130887232577697</v>
      </c>
      <c r="T1616">
        <v>5.8569833909974403E-2</v>
      </c>
      <c r="U1616">
        <v>0.170214841829535</v>
      </c>
      <c r="V1616">
        <v>0.66172315308494101</v>
      </c>
      <c r="W1616">
        <v>0.39803143367341198</v>
      </c>
      <c r="X1616">
        <v>0.43980499950490098</v>
      </c>
      <c r="Y1616">
        <v>0.42788990592062698</v>
      </c>
      <c r="Z1616">
        <v>0.44940297550289898</v>
      </c>
      <c r="AA1616">
        <v>0.11165205668787</v>
      </c>
      <c r="AB1616">
        <v>-0.465947637989715</v>
      </c>
      <c r="AC1616">
        <v>0.32628569632590798</v>
      </c>
      <c r="AD1616">
        <v>0.17619240380232701</v>
      </c>
      <c r="AE1616">
        <v>3.9749029766462503E-2</v>
      </c>
      <c r="AF1616">
        <v>-0.29370384802994698</v>
      </c>
      <c r="AG1616">
        <v>0.34428671987257198</v>
      </c>
      <c r="AH1616">
        <v>0.76921463936691603</v>
      </c>
      <c r="AI1616">
        <v>1.0307163451894099</v>
      </c>
      <c r="AJ1616">
        <v>0.89526328816316503</v>
      </c>
      <c r="AK1616">
        <v>-0.39987592764024399</v>
      </c>
      <c r="AL1616">
        <v>-0.75444973557900497</v>
      </c>
      <c r="AM1616">
        <v>1.1719506369022199</v>
      </c>
      <c r="AN1616">
        <v>0.65558138193197002</v>
      </c>
      <c r="AO1616">
        <v>2.0583419644500802</v>
      </c>
      <c r="AP1616">
        <v>1.3353777236779301</v>
      </c>
      <c r="AQ1616">
        <v>2.5913586466940801</v>
      </c>
      <c r="AR1616">
        <v>4.7556794450125803</v>
      </c>
    </row>
    <row r="1617" spans="1:44" x14ac:dyDescent="0.25">
      <c r="A1617">
        <v>-0.146912455985658</v>
      </c>
      <c r="B1617">
        <v>0.57566141184127295</v>
      </c>
      <c r="C1617">
        <v>0.56088429880518198</v>
      </c>
      <c r="D1617">
        <v>0.156214027215064</v>
      </c>
      <c r="E1617">
        <v>0.24553683650847699</v>
      </c>
      <c r="F1617">
        <v>0.27195674819382998</v>
      </c>
      <c r="G1617">
        <v>-0.87104296275642201</v>
      </c>
      <c r="H1617">
        <v>0.56518024055935401</v>
      </c>
      <c r="I1617">
        <v>0.57934408625032896</v>
      </c>
      <c r="J1617">
        <v>0.736820825783018</v>
      </c>
      <c r="K1617">
        <v>-0.248835406763246</v>
      </c>
      <c r="L1617">
        <v>0.187171603483515</v>
      </c>
      <c r="M1617">
        <v>0.88945239375597096</v>
      </c>
      <c r="N1617">
        <v>-0.40228224579177402</v>
      </c>
      <c r="O1617">
        <v>0.38607028433811302</v>
      </c>
      <c r="P1617">
        <v>0.37413110383859699</v>
      </c>
      <c r="Q1617">
        <v>0.38801519973052401</v>
      </c>
      <c r="R1617">
        <v>0.23677675213921601</v>
      </c>
      <c r="S1617">
        <v>0.49352271491767002</v>
      </c>
      <c r="T1617">
        <v>-4.9676027070781302E-2</v>
      </c>
      <c r="U1617">
        <v>0.206152164570471</v>
      </c>
      <c r="V1617">
        <v>-0.75360640299182402</v>
      </c>
      <c r="W1617">
        <v>0.61961128461563497</v>
      </c>
      <c r="X1617">
        <v>0.207932214446678</v>
      </c>
      <c r="Y1617">
        <v>6.76840695236893E-2</v>
      </c>
      <c r="Z1617">
        <v>0.52111481280524896</v>
      </c>
      <c r="AA1617">
        <v>0.48843678721529599</v>
      </c>
      <c r="AB1617">
        <v>1.01386527588686</v>
      </c>
      <c r="AC1617">
        <v>0.87222330644688595</v>
      </c>
      <c r="AD1617">
        <v>0.21805073989374399</v>
      </c>
      <c r="AE1617">
        <v>-3.6846298463256703E-2</v>
      </c>
      <c r="AF1617">
        <v>-3.9290688287684998E-2</v>
      </c>
      <c r="AG1617">
        <v>0.33220643389082699</v>
      </c>
      <c r="AH1617">
        <v>0.84611805308063703</v>
      </c>
      <c r="AI1617">
        <v>1.2479128085387701</v>
      </c>
      <c r="AJ1617">
        <v>0.55084144055573703</v>
      </c>
      <c r="AK1617">
        <v>-0.29923541494997702</v>
      </c>
      <c r="AL1617">
        <v>-0.68626915717844295</v>
      </c>
      <c r="AM1617">
        <v>1.01873608599684</v>
      </c>
      <c r="AN1617">
        <v>1.4867207178127799</v>
      </c>
      <c r="AO1617">
        <v>11.950991718864101</v>
      </c>
      <c r="AP1617">
        <v>10.348415767433901</v>
      </c>
      <c r="AQ1617">
        <v>3.9470243094358102</v>
      </c>
      <c r="AR1617">
        <v>6.1153746492977996</v>
      </c>
    </row>
    <row r="1618" spans="1:44" x14ac:dyDescent="0.25">
      <c r="A1618">
        <v>-0.69225228546249296</v>
      </c>
      <c r="B1618">
        <v>0.90982358399886698</v>
      </c>
      <c r="C1618">
        <v>-2.4845496259450799E-2</v>
      </c>
      <c r="D1618">
        <v>0.65418882085274599</v>
      </c>
      <c r="E1618">
        <v>0.50608596568861197</v>
      </c>
      <c r="F1618">
        <v>6.9480570204706105E-2</v>
      </c>
      <c r="G1618">
        <v>3.3681495088308297E-2</v>
      </c>
      <c r="H1618">
        <v>0.281221519155678</v>
      </c>
      <c r="I1618">
        <v>0.33297604737071801</v>
      </c>
      <c r="J1618">
        <v>0.51609370289770495</v>
      </c>
      <c r="K1618">
        <v>1.32960640937744</v>
      </c>
      <c r="L1618">
        <v>0.25738239742822799</v>
      </c>
      <c r="M1618">
        <v>0.50354072301553798</v>
      </c>
      <c r="N1618">
        <v>0.38656046266769301</v>
      </c>
      <c r="O1618">
        <v>0.48018730876571603</v>
      </c>
      <c r="P1618">
        <v>-0.50376945744969803</v>
      </c>
      <c r="Q1618">
        <v>0.16838030900792</v>
      </c>
      <c r="R1618">
        <v>0.30379164189803698</v>
      </c>
      <c r="S1618">
        <v>0.43318805936933602</v>
      </c>
      <c r="T1618">
        <v>-8.0759882622885706E-2</v>
      </c>
      <c r="U1618">
        <v>0.59634837399593699</v>
      </c>
      <c r="V1618">
        <v>5.6982314165810503E-2</v>
      </c>
      <c r="W1618">
        <v>0.603778973070483</v>
      </c>
      <c r="X1618">
        <v>0.513646643415541</v>
      </c>
      <c r="Y1618">
        <v>-0.28391028597997198</v>
      </c>
      <c r="Z1618">
        <v>0.17357725591626599</v>
      </c>
      <c r="AA1618">
        <v>0.92555749519637498</v>
      </c>
      <c r="AB1618">
        <v>-0.33138558729742301</v>
      </c>
      <c r="AC1618">
        <v>-0.17035322596604699</v>
      </c>
      <c r="AD1618">
        <v>0.54726016188029103</v>
      </c>
      <c r="AE1618">
        <v>0.58277462044571304</v>
      </c>
      <c r="AF1618">
        <v>2.79897437062362E-3</v>
      </c>
      <c r="AG1618">
        <v>0.19045284123242201</v>
      </c>
      <c r="AH1618">
        <v>0.86966935158213199</v>
      </c>
      <c r="AI1618">
        <v>1.0109729292989</v>
      </c>
      <c r="AJ1618">
        <v>0.85775802236601795</v>
      </c>
      <c r="AK1618">
        <v>-0.49259698217292802</v>
      </c>
      <c r="AL1618">
        <v>-0.48903758565629002</v>
      </c>
      <c r="AM1618">
        <v>0.93343114793123705</v>
      </c>
      <c r="AN1618">
        <v>0.88652151823891701</v>
      </c>
      <c r="AO1618">
        <v>10.9012908526663</v>
      </c>
      <c r="AP1618">
        <v>11.167658961748501</v>
      </c>
      <c r="AQ1618">
        <v>4.3239212019281297</v>
      </c>
      <c r="AR1618">
        <v>1.1318819281118599</v>
      </c>
    </row>
    <row r="1619" spans="1:44" x14ac:dyDescent="0.25">
      <c r="A1619">
        <v>0.12909539067413101</v>
      </c>
      <c r="B1619">
        <v>0.20656594694250499</v>
      </c>
      <c r="C1619">
        <v>0.25679157231834099</v>
      </c>
      <c r="D1619">
        <v>0.83066128021627905</v>
      </c>
      <c r="E1619">
        <v>0.58841500648973299</v>
      </c>
      <c r="F1619">
        <v>0.227978767447788</v>
      </c>
      <c r="G1619">
        <v>0.259486913396482</v>
      </c>
      <c r="H1619">
        <v>0.18769389402862199</v>
      </c>
      <c r="I1619">
        <v>0.52604960421764602</v>
      </c>
      <c r="J1619">
        <v>0.78845427971079696</v>
      </c>
      <c r="K1619">
        <v>0.46471898630505998</v>
      </c>
      <c r="L1619">
        <v>-0.53442054590149002</v>
      </c>
      <c r="M1619">
        <v>0.29925838775576002</v>
      </c>
      <c r="N1619">
        <v>-0.467999809858547</v>
      </c>
      <c r="O1619">
        <v>0.20571986994423699</v>
      </c>
      <c r="P1619">
        <v>0.31883847979285801</v>
      </c>
      <c r="Q1619">
        <v>0.165474940665854</v>
      </c>
      <c r="R1619">
        <v>0.52374682486614399</v>
      </c>
      <c r="S1619">
        <v>0.28933526499082901</v>
      </c>
      <c r="T1619">
        <v>0.81657170674825397</v>
      </c>
      <c r="U1619">
        <v>0.52474319426946303</v>
      </c>
      <c r="V1619">
        <v>0.56135888227945396</v>
      </c>
      <c r="W1619">
        <v>0.41082184015728501</v>
      </c>
      <c r="X1619">
        <v>0.55675732955568202</v>
      </c>
      <c r="Y1619">
        <v>-0.52384565052780097</v>
      </c>
      <c r="Z1619">
        <v>0.51056162923517601</v>
      </c>
      <c r="AA1619">
        <v>0.64641144347028401</v>
      </c>
      <c r="AB1619">
        <v>-8.5086846858259901E-2</v>
      </c>
      <c r="AC1619">
        <v>6.4258152250213002E-2</v>
      </c>
      <c r="AD1619">
        <v>0.60313040003610296</v>
      </c>
      <c r="AE1619">
        <v>0.31084597514669998</v>
      </c>
      <c r="AF1619">
        <v>0.49067307011767303</v>
      </c>
      <c r="AG1619">
        <v>0.63852403788209899</v>
      </c>
      <c r="AH1619">
        <v>0.73207395481813897</v>
      </c>
      <c r="AI1619">
        <v>1.16463616691115</v>
      </c>
      <c r="AJ1619">
        <v>0.79130659681359194</v>
      </c>
      <c r="AK1619">
        <v>-0.33751792566215</v>
      </c>
      <c r="AL1619">
        <v>-0.61347489660701005</v>
      </c>
      <c r="AM1619">
        <v>0.86771037825745501</v>
      </c>
      <c r="AN1619">
        <v>1.27049715841837</v>
      </c>
      <c r="AO1619">
        <v>11.6487266378796</v>
      </c>
      <c r="AP1619">
        <v>3.6863065215189299</v>
      </c>
      <c r="AQ1619">
        <v>5.7897906736057401</v>
      </c>
      <c r="AR1619">
        <v>5.2877572991129798</v>
      </c>
    </row>
    <row r="1620" spans="1:44" x14ac:dyDescent="0.25">
      <c r="A1620">
        <v>-0.35679938287649798</v>
      </c>
      <c r="B1620">
        <v>0.64162357802790904</v>
      </c>
      <c r="C1620">
        <v>0.106719874089213</v>
      </c>
      <c r="D1620">
        <v>-3.4182916795260601E-2</v>
      </c>
      <c r="E1620">
        <v>0.37876738827830703</v>
      </c>
      <c r="F1620">
        <v>-0.27884424631480798</v>
      </c>
      <c r="G1620">
        <v>0.94529023430441195</v>
      </c>
      <c r="H1620">
        <v>0.17869795139553701</v>
      </c>
      <c r="I1620">
        <v>0.42311909831940903</v>
      </c>
      <c r="J1620">
        <v>0.43883241470130002</v>
      </c>
      <c r="K1620">
        <v>-4.8223266238173301E-2</v>
      </c>
      <c r="L1620">
        <v>0.158534604022005</v>
      </c>
      <c r="M1620">
        <v>0.108217758858275</v>
      </c>
      <c r="N1620">
        <v>0.26008438586070298</v>
      </c>
      <c r="O1620">
        <v>0.64127516514416405</v>
      </c>
      <c r="P1620">
        <v>-0.47800328920919899</v>
      </c>
      <c r="Q1620">
        <v>0.24474878335328101</v>
      </c>
      <c r="R1620">
        <v>0.220306537623807</v>
      </c>
      <c r="S1620">
        <v>0.46521971320711802</v>
      </c>
      <c r="T1620">
        <v>0.73314026783872099</v>
      </c>
      <c r="U1620">
        <v>0.46628709921641398</v>
      </c>
      <c r="V1620">
        <v>-0.25522977818670001</v>
      </c>
      <c r="W1620">
        <v>0.29008853582870398</v>
      </c>
      <c r="X1620">
        <v>0.527858854691579</v>
      </c>
      <c r="Y1620">
        <v>0.57432671277049496</v>
      </c>
      <c r="Z1620">
        <v>0.61672356794171002</v>
      </c>
      <c r="AA1620">
        <v>0.124883720404211</v>
      </c>
      <c r="AB1620">
        <v>-0.64211357934842195</v>
      </c>
      <c r="AC1620">
        <v>0.25072714048294198</v>
      </c>
      <c r="AD1620">
        <v>0.70038672212741804</v>
      </c>
      <c r="AE1620">
        <v>-0.51759845167794105</v>
      </c>
      <c r="AF1620">
        <v>-0.64030115090698003</v>
      </c>
      <c r="AG1620">
        <v>0.280925696788003</v>
      </c>
      <c r="AH1620">
        <v>0.44501340461068201</v>
      </c>
      <c r="AI1620">
        <v>0.87070658061555894</v>
      </c>
      <c r="AJ1620">
        <v>1.0105971132945799</v>
      </c>
      <c r="AK1620">
        <v>-0.159548850044198</v>
      </c>
      <c r="AL1620">
        <v>-0.261525517662408</v>
      </c>
      <c r="AM1620">
        <v>0.836370119317978</v>
      </c>
      <c r="AN1620">
        <v>0.94954468107224599</v>
      </c>
      <c r="AO1620">
        <v>4.7957089833125899</v>
      </c>
      <c r="AP1620">
        <v>2.2638962763131798</v>
      </c>
      <c r="AQ1620">
        <v>7.3622620478877501</v>
      </c>
      <c r="AR1620">
        <v>1.68798500575042</v>
      </c>
    </row>
    <row r="1621" spans="1:44" x14ac:dyDescent="0.25">
      <c r="A1621">
        <v>0.79180210677128404</v>
      </c>
      <c r="B1621">
        <v>0.63050592739823796</v>
      </c>
      <c r="C1621">
        <v>0.106941765242098</v>
      </c>
      <c r="D1621">
        <v>-0.180499015206735</v>
      </c>
      <c r="E1621">
        <v>0.80652480583209996</v>
      </c>
      <c r="F1621">
        <v>-0.2263326069746</v>
      </c>
      <c r="G1621">
        <v>0.57670077406551601</v>
      </c>
      <c r="H1621">
        <v>0.402792703624478</v>
      </c>
      <c r="I1621">
        <v>0.38900905314529899</v>
      </c>
      <c r="J1621">
        <v>0.31942389707253699</v>
      </c>
      <c r="K1621">
        <v>0.148970522283911</v>
      </c>
      <c r="L1621">
        <v>0.425810863843673</v>
      </c>
      <c r="M1621">
        <v>-0.15691702336067401</v>
      </c>
      <c r="N1621">
        <v>0.231335265700604</v>
      </c>
      <c r="O1621">
        <v>0.43802417679806599</v>
      </c>
      <c r="P1621">
        <v>-0.142490889497914</v>
      </c>
      <c r="Q1621">
        <v>0.51912541742604701</v>
      </c>
      <c r="R1621">
        <v>0.21830144216436201</v>
      </c>
      <c r="S1621">
        <v>0.47404347087188098</v>
      </c>
      <c r="T1621">
        <v>-0.26940848859674799</v>
      </c>
      <c r="U1621">
        <v>0.41360012911170901</v>
      </c>
      <c r="V1621">
        <v>5.7022163852172699E-3</v>
      </c>
      <c r="W1621">
        <v>0.54434527187088</v>
      </c>
      <c r="X1621">
        <v>0.25009440021336998</v>
      </c>
      <c r="Y1621">
        <v>0.89259551789338498</v>
      </c>
      <c r="Z1621">
        <v>0.29932999516083603</v>
      </c>
      <c r="AA1621">
        <v>0.78371884590387497</v>
      </c>
      <c r="AB1621">
        <v>5.4152534534900203E-2</v>
      </c>
      <c r="AC1621">
        <v>-0.430110577585815</v>
      </c>
      <c r="AD1621">
        <v>0.26266880784507501</v>
      </c>
      <c r="AE1621">
        <v>0.153281154703793</v>
      </c>
      <c r="AF1621">
        <v>-0.68098335948866295</v>
      </c>
      <c r="AG1621">
        <v>0.54450951479794196</v>
      </c>
      <c r="AH1621">
        <v>1.32250504858005</v>
      </c>
      <c r="AI1621">
        <v>1.4767322370745</v>
      </c>
      <c r="AJ1621">
        <v>0.88346006625724005</v>
      </c>
      <c r="AK1621">
        <v>-0.31708680935854699</v>
      </c>
      <c r="AL1621">
        <v>-0.63992693212540697</v>
      </c>
      <c r="AM1621">
        <v>1.0346902532333</v>
      </c>
      <c r="AN1621">
        <v>0.68227089038678801</v>
      </c>
      <c r="AO1621">
        <v>5.7253555344871101</v>
      </c>
      <c r="AP1621">
        <v>2.1238669833213599</v>
      </c>
      <c r="AQ1621">
        <v>6.86845981306878</v>
      </c>
      <c r="AR1621">
        <v>8.3607037078496393</v>
      </c>
    </row>
    <row r="1622" spans="1:44" x14ac:dyDescent="0.25">
      <c r="A1622">
        <v>0.83313280761481201</v>
      </c>
      <c r="B1622">
        <v>0.47665650729487202</v>
      </c>
      <c r="C1622">
        <v>-0.584002588437877</v>
      </c>
      <c r="D1622">
        <v>-0.34482522646977898</v>
      </c>
      <c r="E1622">
        <v>0.825946345216511</v>
      </c>
      <c r="F1622">
        <v>0.40342627426952499</v>
      </c>
      <c r="G1622">
        <v>0.169983748340719</v>
      </c>
      <c r="H1622">
        <v>0.191305478012608</v>
      </c>
      <c r="I1622">
        <v>0.52949187445597901</v>
      </c>
      <c r="J1622">
        <v>0.120972823245845</v>
      </c>
      <c r="K1622">
        <v>-0.83904468471721005</v>
      </c>
      <c r="L1622">
        <v>0.56574572531711798</v>
      </c>
      <c r="M1622">
        <v>0.130296241923887</v>
      </c>
      <c r="N1622">
        <v>1.9291468976659301</v>
      </c>
      <c r="O1622">
        <v>0.32667510651064502</v>
      </c>
      <c r="P1622">
        <v>0.31021030944239603</v>
      </c>
      <c r="Q1622">
        <v>0.39522634097785603</v>
      </c>
      <c r="R1622">
        <v>0.44667411784653899</v>
      </c>
      <c r="S1622">
        <v>0.20295060510586199</v>
      </c>
      <c r="T1622">
        <v>-0.62069680723044196</v>
      </c>
      <c r="U1622">
        <v>0.331705641907313</v>
      </c>
      <c r="V1622">
        <v>-0.42730819575101497</v>
      </c>
      <c r="W1622">
        <v>0.26531999529288702</v>
      </c>
      <c r="X1622">
        <v>0.29092004751065398</v>
      </c>
      <c r="Y1622">
        <v>-1.85344310393498E-3</v>
      </c>
      <c r="Z1622">
        <v>0.29356432957908002</v>
      </c>
      <c r="AA1622">
        <v>0.52617783154270203</v>
      </c>
      <c r="AB1622">
        <v>0.40969136718299398</v>
      </c>
      <c r="AC1622">
        <v>-0.71736510082295801</v>
      </c>
      <c r="AD1622">
        <v>0.23818817729598901</v>
      </c>
      <c r="AE1622">
        <v>-0.64479865883290299</v>
      </c>
      <c r="AF1622">
        <v>-0.91929980825721802</v>
      </c>
      <c r="AG1622">
        <v>0.52575087041563495</v>
      </c>
      <c r="AH1622">
        <v>0.75885409138461002</v>
      </c>
      <c r="AI1622">
        <v>0.84393532379089498</v>
      </c>
      <c r="AJ1622">
        <v>0.77868026643289801</v>
      </c>
      <c r="AK1622">
        <v>-0.37319036178524501</v>
      </c>
      <c r="AL1622">
        <v>-0.18334572453343601</v>
      </c>
      <c r="AM1622">
        <v>0.83987663357818099</v>
      </c>
      <c r="AN1622">
        <v>0.665155027115927</v>
      </c>
      <c r="AO1622">
        <v>4.8428694236860199</v>
      </c>
      <c r="AP1622">
        <v>3.0476311360794601</v>
      </c>
      <c r="AQ1622">
        <v>9.88633395804613</v>
      </c>
      <c r="AR1622">
        <v>5.3306512503610604</v>
      </c>
    </row>
    <row r="1623" spans="1:44" x14ac:dyDescent="0.25">
      <c r="A1623">
        <v>-0.40347846959533801</v>
      </c>
      <c r="B1623">
        <v>-8.5740421142686003E-3</v>
      </c>
      <c r="C1623">
        <v>7.2684911133912899E-2</v>
      </c>
      <c r="D1623">
        <v>-0.52757883542830497</v>
      </c>
      <c r="E1623">
        <v>0.50573190687068303</v>
      </c>
      <c r="F1623">
        <v>0.64684482606474003</v>
      </c>
      <c r="G1623">
        <v>-0.57717759268806601</v>
      </c>
      <c r="H1623">
        <v>0.162632615333025</v>
      </c>
      <c r="I1623">
        <v>0.56139763908363405</v>
      </c>
      <c r="J1623">
        <v>1.5748145890732802E-2</v>
      </c>
      <c r="K1623">
        <v>-0.89843773593679999</v>
      </c>
      <c r="L1623">
        <v>-0.43439565427763899</v>
      </c>
      <c r="M1623">
        <v>0.37862440082396398</v>
      </c>
      <c r="N1623">
        <v>0.72770002147340795</v>
      </c>
      <c r="O1623">
        <v>0.31997878184378697</v>
      </c>
      <c r="P1623">
        <v>9.8891190201234394E-2</v>
      </c>
      <c r="Q1623">
        <v>0.46057647227174098</v>
      </c>
      <c r="R1623">
        <v>0.64336230421433005</v>
      </c>
      <c r="S1623">
        <v>0.38228367165606297</v>
      </c>
      <c r="T1623">
        <v>1.78311903024749</v>
      </c>
      <c r="U1623">
        <v>0.36818719364921598</v>
      </c>
      <c r="V1623">
        <v>-0.92053933467024796</v>
      </c>
      <c r="W1623">
        <v>0.62462454499729803</v>
      </c>
      <c r="X1623">
        <v>0.38470216900166798</v>
      </c>
      <c r="Y1623">
        <v>-0.18201118736542099</v>
      </c>
      <c r="Z1623">
        <v>0.32715089303611899</v>
      </c>
      <c r="AA1623">
        <v>0.296322591168453</v>
      </c>
      <c r="AB1623">
        <v>0.36093312223039797</v>
      </c>
      <c r="AC1623">
        <v>-8.5467642014942197E-2</v>
      </c>
      <c r="AD1623">
        <v>5.4203666665182698E-2</v>
      </c>
      <c r="AE1623">
        <v>0.32079396714367597</v>
      </c>
      <c r="AF1623">
        <v>5.4321416308170799E-2</v>
      </c>
      <c r="AG1623">
        <v>0.18634273301943</v>
      </c>
      <c r="AH1623">
        <v>0.90309907296001002</v>
      </c>
      <c r="AI1623">
        <v>0.81023614370418395</v>
      </c>
      <c r="AJ1623">
        <v>0.87805383594999298</v>
      </c>
      <c r="AK1623">
        <v>-0.17433338215696401</v>
      </c>
      <c r="AL1623">
        <v>-0.48131547372515998</v>
      </c>
      <c r="AM1623">
        <v>0.93309375780997905</v>
      </c>
      <c r="AN1623">
        <v>1.0103335980722099</v>
      </c>
      <c r="AO1623">
        <v>4.3145972309255702</v>
      </c>
      <c r="AP1623">
        <v>2.1310530108647798</v>
      </c>
      <c r="AQ1623">
        <v>0.77926555732320302</v>
      </c>
      <c r="AR1623">
        <v>3.6978823426731098</v>
      </c>
    </row>
    <row r="1624" spans="1:44" x14ac:dyDescent="0.25">
      <c r="A1624">
        <v>-0.49038975132483598</v>
      </c>
      <c r="B1624">
        <v>0.381464186488708</v>
      </c>
      <c r="C1624">
        <v>1.16125101788517</v>
      </c>
      <c r="D1624">
        <v>0.76778992306293603</v>
      </c>
      <c r="E1624">
        <v>0.32154877657173597</v>
      </c>
      <c r="F1624">
        <v>-0.115973096187013</v>
      </c>
      <c r="G1624">
        <v>0.28649025159480002</v>
      </c>
      <c r="H1624">
        <v>0.204079946452842</v>
      </c>
      <c r="I1624">
        <v>0.24783412294273699</v>
      </c>
      <c r="J1624">
        <v>0.16447798654676299</v>
      </c>
      <c r="K1624">
        <v>-0.111167648422278</v>
      </c>
      <c r="L1624">
        <v>0.11937404405160899</v>
      </c>
      <c r="M1624">
        <v>1.1587125317971201</v>
      </c>
      <c r="N1624">
        <v>0.49871737116718601</v>
      </c>
      <c r="O1624">
        <v>0.22110049282629701</v>
      </c>
      <c r="P1624">
        <v>-0.12906166786877099</v>
      </c>
      <c r="Q1624">
        <v>0.246483515451941</v>
      </c>
      <c r="R1624">
        <v>0.32796097454432199</v>
      </c>
      <c r="S1624">
        <v>0.37938356775208298</v>
      </c>
      <c r="T1624">
        <v>8.3611902764971296E-2</v>
      </c>
      <c r="U1624">
        <v>0.45987770666740502</v>
      </c>
      <c r="V1624">
        <v>0.97328833897049605</v>
      </c>
      <c r="W1624">
        <v>0.40244181388549299</v>
      </c>
      <c r="X1624">
        <v>0.52706845533809799</v>
      </c>
      <c r="Y1624">
        <v>0.11042080292939201</v>
      </c>
      <c r="Z1624">
        <v>0.262773302360851</v>
      </c>
      <c r="AA1624">
        <v>0.779179769186228</v>
      </c>
      <c r="AB1624">
        <v>-0.12578465336672101</v>
      </c>
      <c r="AC1624">
        <v>6.4784301101943706E-2</v>
      </c>
      <c r="AD1624">
        <v>0.48641564272673599</v>
      </c>
      <c r="AE1624">
        <v>-3.4439014993480302E-2</v>
      </c>
      <c r="AF1624">
        <v>5.06819750711189E-2</v>
      </c>
      <c r="AG1624">
        <v>0.20002790186002001</v>
      </c>
      <c r="AH1624">
        <v>1.1419038789954301</v>
      </c>
      <c r="AI1624">
        <v>0.71636556159482501</v>
      </c>
      <c r="AJ1624">
        <v>0.74854476053764396</v>
      </c>
      <c r="AK1624">
        <v>-0.25660997210625203</v>
      </c>
      <c r="AL1624">
        <v>-0.53511200925802804</v>
      </c>
      <c r="AM1624">
        <v>1.1354344957007201</v>
      </c>
      <c r="AN1624">
        <v>1.3488227974457001</v>
      </c>
      <c r="AO1624">
        <v>3.5212956586775301</v>
      </c>
      <c r="AP1624">
        <v>1.47282229213924</v>
      </c>
      <c r="AQ1624">
        <v>11.6623367981769</v>
      </c>
      <c r="AR1624">
        <v>7.25983450802444</v>
      </c>
    </row>
    <row r="1625" spans="1:44" x14ac:dyDescent="0.25">
      <c r="A1625">
        <v>-0.269389694903306</v>
      </c>
      <c r="B1625">
        <v>0.64847896534896798</v>
      </c>
      <c r="C1625">
        <v>-1.3172424839838099</v>
      </c>
      <c r="D1625">
        <v>0.80621433437840495</v>
      </c>
      <c r="E1625">
        <v>0.65018449079272</v>
      </c>
      <c r="F1625">
        <v>0.81609409415963396</v>
      </c>
      <c r="G1625">
        <v>-0.53544490488734497</v>
      </c>
      <c r="H1625">
        <v>0.26475331230462701</v>
      </c>
      <c r="I1625">
        <v>0.641197577959145</v>
      </c>
      <c r="J1625">
        <v>0.76141654107337997</v>
      </c>
      <c r="K1625">
        <v>-0.52067821688568205</v>
      </c>
      <c r="L1625">
        <v>-0.138061156327667</v>
      </c>
      <c r="M1625">
        <v>0.47554538974001898</v>
      </c>
      <c r="N1625">
        <v>-0.49605704477061402</v>
      </c>
      <c r="O1625">
        <v>0.32907621096463302</v>
      </c>
      <c r="P1625">
        <v>1.0093830604784999</v>
      </c>
      <c r="Q1625">
        <v>0.441537480151657</v>
      </c>
      <c r="R1625">
        <v>0.33319244580178697</v>
      </c>
      <c r="S1625">
        <v>0.59271648864074999</v>
      </c>
      <c r="T1625">
        <v>0.38540361578947202</v>
      </c>
      <c r="U1625">
        <v>0.45770923845515599</v>
      </c>
      <c r="V1625">
        <v>-7.8129253650669403E-2</v>
      </c>
      <c r="W1625">
        <v>0.63265925287079505</v>
      </c>
      <c r="X1625">
        <v>0.23262214679079701</v>
      </c>
      <c r="Y1625">
        <v>-0.112893889831281</v>
      </c>
      <c r="Z1625">
        <v>0.22398605821060799</v>
      </c>
      <c r="AA1625">
        <v>5.4277362564888701E-2</v>
      </c>
      <c r="AB1625">
        <v>-0.63951400754342602</v>
      </c>
      <c r="AC1625">
        <v>0.43016609253300098</v>
      </c>
      <c r="AD1625">
        <v>0.56760395787562801</v>
      </c>
      <c r="AE1625">
        <v>-0.52774587127555495</v>
      </c>
      <c r="AF1625">
        <v>0.78068224878051595</v>
      </c>
      <c r="AG1625">
        <v>0.16203984074541899</v>
      </c>
      <c r="AH1625">
        <v>0.62039606688910598</v>
      </c>
      <c r="AI1625">
        <v>1.1647516700884499</v>
      </c>
      <c r="AJ1625">
        <v>0.60792659030327201</v>
      </c>
      <c r="AK1625">
        <v>-0.22384690663708701</v>
      </c>
      <c r="AL1625">
        <v>-0.42893205173315502</v>
      </c>
      <c r="AM1625">
        <v>1.1356596279308799</v>
      </c>
      <c r="AN1625">
        <v>0.64336423421039901</v>
      </c>
      <c r="AO1625">
        <v>5.3511194930592403</v>
      </c>
      <c r="AP1625">
        <v>4.2865094410100699</v>
      </c>
      <c r="AQ1625">
        <v>13.9387799161688</v>
      </c>
      <c r="AR1625">
        <v>1.36634978520439</v>
      </c>
    </row>
    <row r="1626" spans="1:44" x14ac:dyDescent="0.25">
      <c r="A1626">
        <v>-1.4635044293823099E-2</v>
      </c>
      <c r="B1626">
        <v>0.33206332113897302</v>
      </c>
      <c r="C1626">
        <v>0.31305331993757801</v>
      </c>
      <c r="D1626">
        <v>-0.51934386846421599</v>
      </c>
      <c r="E1626">
        <v>-3.1705457198976401E-3</v>
      </c>
      <c r="F1626">
        <v>0.37001416586672597</v>
      </c>
      <c r="G1626">
        <v>0.70744480665104403</v>
      </c>
      <c r="H1626">
        <v>0.46652772392303699</v>
      </c>
      <c r="I1626">
        <v>0.36530057939800997</v>
      </c>
      <c r="J1626">
        <v>0.47389852133968502</v>
      </c>
      <c r="K1626">
        <v>-0.114942066973833</v>
      </c>
      <c r="L1626">
        <v>0.23292517620943601</v>
      </c>
      <c r="M1626">
        <v>0.50085359273152796</v>
      </c>
      <c r="N1626">
        <v>-1.01651223287867</v>
      </c>
      <c r="O1626">
        <v>0.54148550263528605</v>
      </c>
      <c r="P1626">
        <v>0.17842080942609201</v>
      </c>
      <c r="Q1626">
        <v>0.17803672895528799</v>
      </c>
      <c r="R1626">
        <v>0.22304441068316699</v>
      </c>
      <c r="S1626">
        <v>0.54363240513041799</v>
      </c>
      <c r="T1626">
        <v>1.0751563714202199</v>
      </c>
      <c r="U1626">
        <v>0.47677853585855601</v>
      </c>
      <c r="V1626">
        <v>0.14001627648777401</v>
      </c>
      <c r="W1626">
        <v>0.36167081951094898</v>
      </c>
      <c r="X1626">
        <v>0.43802893298439699</v>
      </c>
      <c r="Y1626">
        <v>-0.21885256685927601</v>
      </c>
      <c r="Z1626">
        <v>0.29128816574259703</v>
      </c>
      <c r="AA1626">
        <v>0.58572532911793296</v>
      </c>
      <c r="AB1626">
        <v>0.41439036636191301</v>
      </c>
      <c r="AC1626">
        <v>-0.369672708500634</v>
      </c>
      <c r="AD1626">
        <v>6.5812716717024697E-2</v>
      </c>
      <c r="AE1626">
        <v>0.14034828568897201</v>
      </c>
      <c r="AF1626">
        <v>-0.246343269368521</v>
      </c>
      <c r="AG1626">
        <v>0.16121122830457199</v>
      </c>
      <c r="AH1626">
        <v>1.11774719359488</v>
      </c>
      <c r="AI1626">
        <v>1.3079528063486801</v>
      </c>
      <c r="AJ1626">
        <v>0.90113542141912895</v>
      </c>
      <c r="AK1626">
        <v>-3.51245706084201E-2</v>
      </c>
      <c r="AL1626">
        <v>-0.76471802508525999</v>
      </c>
      <c r="AM1626">
        <v>0.54613041276493302</v>
      </c>
      <c r="AN1626">
        <v>1.03521262630019</v>
      </c>
      <c r="AO1626">
        <v>9.0013048354575407</v>
      </c>
      <c r="AP1626">
        <v>3.4630708943378701</v>
      </c>
      <c r="AQ1626">
        <v>3.83986422320215</v>
      </c>
      <c r="AR1626">
        <v>5.6384747713438603</v>
      </c>
    </row>
    <row r="1627" spans="1:44" x14ac:dyDescent="0.25">
      <c r="A1627">
        <v>0.49960203040719398</v>
      </c>
      <c r="B1627">
        <v>0.209705247078877</v>
      </c>
      <c r="C1627">
        <v>0.114137073864857</v>
      </c>
      <c r="D1627">
        <v>-8.5150467333464999E-2</v>
      </c>
      <c r="E1627">
        <v>-6.5895049960311605E-2</v>
      </c>
      <c r="F1627">
        <v>0.49883298865953302</v>
      </c>
      <c r="G1627">
        <v>-0.29585904410629299</v>
      </c>
      <c r="H1627">
        <v>0.162720098172524</v>
      </c>
      <c r="I1627">
        <v>0.338102066052068</v>
      </c>
      <c r="J1627">
        <v>3.3915020444382903E-2</v>
      </c>
      <c r="K1627">
        <v>0.57551843454485097</v>
      </c>
      <c r="L1627">
        <v>0.70727330598513805</v>
      </c>
      <c r="M1627">
        <v>-0.16127253075522299</v>
      </c>
      <c r="N1627">
        <v>0.42842234703377802</v>
      </c>
      <c r="O1627">
        <v>0.47810691494580199</v>
      </c>
      <c r="P1627">
        <v>2.2335135252809599E-2</v>
      </c>
      <c r="Q1627">
        <v>0.49456767521719402</v>
      </c>
      <c r="R1627">
        <v>0.43867447567284301</v>
      </c>
      <c r="S1627">
        <v>0.56109715063349697</v>
      </c>
      <c r="T1627">
        <v>-0.46412955215597801</v>
      </c>
      <c r="U1627">
        <v>0.44811629844449802</v>
      </c>
      <c r="V1627">
        <v>0.150366632852478</v>
      </c>
      <c r="W1627">
        <v>0.332727644218345</v>
      </c>
      <c r="X1627">
        <v>0.18354079245928301</v>
      </c>
      <c r="Y1627">
        <v>0.66759398473269604</v>
      </c>
      <c r="Z1627">
        <v>0.41146575951725101</v>
      </c>
      <c r="AA1627">
        <v>0.50707334945865701</v>
      </c>
      <c r="AB1627">
        <v>0.152398159621561</v>
      </c>
      <c r="AC1627">
        <v>0.34184437404058698</v>
      </c>
      <c r="AD1627">
        <v>0.33579672739271998</v>
      </c>
      <c r="AE1627">
        <v>-0.18743717800628801</v>
      </c>
      <c r="AF1627">
        <v>1.56341304214004E-2</v>
      </c>
      <c r="AG1627">
        <v>0.20837823863705099</v>
      </c>
      <c r="AH1627">
        <v>0.92535963843973301</v>
      </c>
      <c r="AI1627">
        <v>0.77210683763371901</v>
      </c>
      <c r="AJ1627">
        <v>0.64654395513551799</v>
      </c>
      <c r="AK1627">
        <v>-0.55252478961737495</v>
      </c>
      <c r="AL1627">
        <v>-0.41723443232614799</v>
      </c>
      <c r="AM1627">
        <v>1.10940751980656</v>
      </c>
      <c r="AN1627">
        <v>0.98297770238763704</v>
      </c>
      <c r="AO1627">
        <v>2.2583650444166099</v>
      </c>
      <c r="AP1627">
        <v>11.5659848559302</v>
      </c>
      <c r="AQ1627">
        <v>11.1870951342664</v>
      </c>
      <c r="AR1627">
        <v>8.0480659327783108</v>
      </c>
    </row>
    <row r="1628" spans="1:44" x14ac:dyDescent="0.25">
      <c r="A1628">
        <v>0.36942416177063703</v>
      </c>
      <c r="B1628">
        <v>0.36009350213945102</v>
      </c>
      <c r="C1628">
        <v>-0.194261472143409</v>
      </c>
      <c r="D1628">
        <v>0.267170525126253</v>
      </c>
      <c r="E1628">
        <v>0.34590116449693697</v>
      </c>
      <c r="F1628">
        <v>-0.95420764633982502</v>
      </c>
      <c r="G1628">
        <v>0.91697705923421302</v>
      </c>
      <c r="H1628">
        <v>0.55075863329206398</v>
      </c>
      <c r="I1628">
        <v>0.19549278478802601</v>
      </c>
      <c r="J1628">
        <v>-0.14624554380346799</v>
      </c>
      <c r="K1628">
        <v>0.21622961150015599</v>
      </c>
      <c r="L1628">
        <v>-0.402363898544631</v>
      </c>
      <c r="M1628">
        <v>4.8561990570221002E-2</v>
      </c>
      <c r="N1628">
        <v>1.2942120243281301</v>
      </c>
      <c r="O1628">
        <v>0.256988141776884</v>
      </c>
      <c r="P1628">
        <v>-0.22411854467099701</v>
      </c>
      <c r="Q1628">
        <v>0.41298602304969101</v>
      </c>
      <c r="R1628">
        <v>0.51598128115514197</v>
      </c>
      <c r="S1628">
        <v>0.57387934486039704</v>
      </c>
      <c r="T1628">
        <v>0.66226425136172795</v>
      </c>
      <c r="U1628">
        <v>0.20469660435033599</v>
      </c>
      <c r="V1628">
        <v>-0.108464630170986</v>
      </c>
      <c r="W1628">
        <v>0.36758502540474802</v>
      </c>
      <c r="X1628">
        <v>0.48416751084054999</v>
      </c>
      <c r="Y1628">
        <v>-7.8343388904867403E-2</v>
      </c>
      <c r="Z1628">
        <v>0.21908885410887399</v>
      </c>
      <c r="AA1628">
        <v>0.225790199107127</v>
      </c>
      <c r="AB1628">
        <v>0.12063728061821299</v>
      </c>
      <c r="AC1628">
        <v>0.212624340664647</v>
      </c>
      <c r="AD1628">
        <v>0.57960313689663701</v>
      </c>
      <c r="AE1628">
        <v>-0.76538340065455202</v>
      </c>
      <c r="AF1628">
        <v>0.60454426149031804</v>
      </c>
      <c r="AG1628">
        <v>0.42712542059174802</v>
      </c>
      <c r="AH1628">
        <v>0.95456154059998599</v>
      </c>
      <c r="AI1628">
        <v>1.0653243100269001</v>
      </c>
      <c r="AJ1628">
        <v>0.84726480799811499</v>
      </c>
      <c r="AK1628">
        <v>-0.17307359850133699</v>
      </c>
      <c r="AL1628">
        <v>-0.34154040537228703</v>
      </c>
      <c r="AM1628">
        <v>0.70847736699743102</v>
      </c>
      <c r="AN1628">
        <v>0.86990786725154301</v>
      </c>
      <c r="AO1628">
        <v>5.6416152978259397</v>
      </c>
      <c r="AP1628">
        <v>2.3213544244559001</v>
      </c>
      <c r="AQ1628">
        <v>9.04030641212454</v>
      </c>
      <c r="AR1628">
        <v>4.91082875275817</v>
      </c>
    </row>
    <row r="1629" spans="1:44" x14ac:dyDescent="0.25">
      <c r="A1629">
        <v>-0.189638410925384</v>
      </c>
      <c r="B1629">
        <v>0.14375878077774801</v>
      </c>
      <c r="C1629">
        <v>0.121250351340614</v>
      </c>
      <c r="D1629">
        <v>-9.4121312069084598E-2</v>
      </c>
      <c r="E1629">
        <v>0.61314002305549198</v>
      </c>
      <c r="F1629">
        <v>6.7805116356534398E-2</v>
      </c>
      <c r="G1629">
        <v>0.60789867014744003</v>
      </c>
      <c r="H1629">
        <v>0.30637758909875501</v>
      </c>
      <c r="I1629">
        <v>0.35326178174006001</v>
      </c>
      <c r="J1629">
        <v>0.10341361814005499</v>
      </c>
      <c r="K1629">
        <v>-0.81913414561381204</v>
      </c>
      <c r="L1629">
        <v>0.289722630059917</v>
      </c>
      <c r="M1629">
        <v>-0.67218704067517498</v>
      </c>
      <c r="N1629">
        <v>-0.90597830600862095</v>
      </c>
      <c r="O1629">
        <v>0.40572669347868701</v>
      </c>
      <c r="P1629">
        <v>-0.31940351078350898</v>
      </c>
      <c r="Q1629">
        <v>0.26211724554141003</v>
      </c>
      <c r="R1629">
        <v>0.30342022385461298</v>
      </c>
      <c r="S1629">
        <v>0.39617691808055999</v>
      </c>
      <c r="T1629">
        <v>-0.25117738810642898</v>
      </c>
      <c r="U1629">
        <v>0.54185716548874896</v>
      </c>
      <c r="V1629">
        <v>-0.28591994600811999</v>
      </c>
      <c r="W1629">
        <v>0.20754982698914201</v>
      </c>
      <c r="X1629">
        <v>0.60938254650973001</v>
      </c>
      <c r="Y1629">
        <v>-5.0713253470116799E-2</v>
      </c>
      <c r="Z1629">
        <v>0.43239885723649502</v>
      </c>
      <c r="AA1629">
        <v>-9.1855283481527106E-2</v>
      </c>
      <c r="AB1629">
        <v>-0.35269179033823</v>
      </c>
      <c r="AC1629">
        <v>0.42304057449529497</v>
      </c>
      <c r="AD1629">
        <v>0.44219014480480101</v>
      </c>
      <c r="AE1629">
        <v>0.61271291254177995</v>
      </c>
      <c r="AF1629">
        <v>-0.14350027035004401</v>
      </c>
      <c r="AG1629">
        <v>0.40297173489808702</v>
      </c>
      <c r="AH1629">
        <v>0.52361830072041105</v>
      </c>
      <c r="AI1629">
        <v>0.47829760422386203</v>
      </c>
      <c r="AJ1629">
        <v>0.69120119873942998</v>
      </c>
      <c r="AK1629">
        <v>-9.32151403276862E-2</v>
      </c>
      <c r="AL1629">
        <v>-0.35226198373487799</v>
      </c>
      <c r="AM1629">
        <v>0.67597766976472795</v>
      </c>
      <c r="AN1629">
        <v>0.90159503324685397</v>
      </c>
      <c r="AO1629">
        <v>13.3289213139299</v>
      </c>
      <c r="AP1629">
        <v>10.783437476446201</v>
      </c>
      <c r="AQ1629">
        <v>4.0620435298388804</v>
      </c>
      <c r="AR1629">
        <v>7.9886842284626001</v>
      </c>
    </row>
    <row r="1630" spans="1:44" x14ac:dyDescent="0.25">
      <c r="A1630">
        <v>-0.111082607101295</v>
      </c>
      <c r="B1630">
        <v>-0.16071283764817099</v>
      </c>
      <c r="C1630">
        <v>-0.87455656606273302</v>
      </c>
      <c r="D1630">
        <v>0.48976766706914399</v>
      </c>
      <c r="E1630">
        <v>0.72982612439310801</v>
      </c>
      <c r="F1630">
        <v>0.74296502095265204</v>
      </c>
      <c r="G1630">
        <v>-0.38183968321295397</v>
      </c>
      <c r="H1630">
        <v>0.49528816896869998</v>
      </c>
      <c r="I1630">
        <v>0.47791389138008</v>
      </c>
      <c r="J1630">
        <v>-0.24186128934578699</v>
      </c>
      <c r="K1630">
        <v>-0.709453173047917</v>
      </c>
      <c r="L1630">
        <v>0.34162796940974099</v>
      </c>
      <c r="M1630">
        <v>-0.36941674130955099</v>
      </c>
      <c r="N1630">
        <v>-0.21705363877270301</v>
      </c>
      <c r="O1630">
        <v>0.25568548248547202</v>
      </c>
      <c r="P1630">
        <v>0.28081534591802898</v>
      </c>
      <c r="Q1630">
        <v>0.61169400067280499</v>
      </c>
      <c r="R1630">
        <v>0.29085051068277401</v>
      </c>
      <c r="S1630">
        <v>0.25261036617004601</v>
      </c>
      <c r="T1630">
        <v>0.79695809661214601</v>
      </c>
      <c r="U1630">
        <v>0.20052855560248001</v>
      </c>
      <c r="V1630">
        <v>-0.66140178998731602</v>
      </c>
      <c r="W1630">
        <v>0.49709039270409699</v>
      </c>
      <c r="X1630">
        <v>0.59960737522340601</v>
      </c>
      <c r="Y1630">
        <v>0.17554856894913801</v>
      </c>
      <c r="Z1630">
        <v>0.53474175997432205</v>
      </c>
      <c r="AA1630">
        <v>-0.126290843281292</v>
      </c>
      <c r="AB1630">
        <v>0.82714656433139</v>
      </c>
      <c r="AC1630">
        <v>0.44701027457005399</v>
      </c>
      <c r="AD1630">
        <v>0.57522236502860102</v>
      </c>
      <c r="AE1630">
        <v>-4.5182733475089603E-4</v>
      </c>
      <c r="AF1630">
        <v>-0.165898439488603</v>
      </c>
      <c r="AG1630">
        <v>0.45309661834777898</v>
      </c>
      <c r="AH1630">
        <v>0.71616333917677799</v>
      </c>
      <c r="AI1630">
        <v>0.77750240100714096</v>
      </c>
      <c r="AJ1630">
        <v>0.84783141535131601</v>
      </c>
      <c r="AK1630">
        <v>-0.39670319877649901</v>
      </c>
      <c r="AL1630">
        <v>-0.62515194666265705</v>
      </c>
      <c r="AM1630">
        <v>0.67353040356830096</v>
      </c>
      <c r="AN1630">
        <v>1.32856977714972</v>
      </c>
      <c r="AO1630">
        <v>3.81873237451709</v>
      </c>
      <c r="AP1630">
        <v>7.0183926060716599</v>
      </c>
      <c r="AQ1630">
        <v>7.1632251903884603</v>
      </c>
      <c r="AR1630">
        <v>5.1028265612238499</v>
      </c>
    </row>
    <row r="1631" spans="1:44" x14ac:dyDescent="0.25">
      <c r="A1631">
        <v>9.8585944778652193E-2</v>
      </c>
      <c r="B1631">
        <v>0.48283783465748098</v>
      </c>
      <c r="C1631">
        <v>-0.29665324481102601</v>
      </c>
      <c r="D1631">
        <v>-0.38949467843764701</v>
      </c>
      <c r="E1631">
        <v>-0.22882713756942999</v>
      </c>
      <c r="F1631">
        <v>-0.27157896873861098</v>
      </c>
      <c r="G1631">
        <v>0.69520908619425104</v>
      </c>
      <c r="H1631">
        <v>0.52569197243420696</v>
      </c>
      <c r="I1631">
        <v>0.51620854049820597</v>
      </c>
      <c r="J1631">
        <v>0.62081015282340402</v>
      </c>
      <c r="K1631">
        <v>-0.14148829532346899</v>
      </c>
      <c r="L1631">
        <v>-0.58906610528320202</v>
      </c>
      <c r="M1631">
        <v>0.66033857228835202</v>
      </c>
      <c r="N1631">
        <v>-0.36358733493636403</v>
      </c>
      <c r="O1631">
        <v>0.523340248821757</v>
      </c>
      <c r="P1631">
        <v>-4.4286004936653502E-2</v>
      </c>
      <c r="Q1631">
        <v>0.45850542332983502</v>
      </c>
      <c r="R1631">
        <v>0.54196916087698299</v>
      </c>
      <c r="S1631">
        <v>0.33986033545876598</v>
      </c>
      <c r="T1631">
        <v>0.48464682451726498</v>
      </c>
      <c r="U1631">
        <v>0.50087012637523198</v>
      </c>
      <c r="V1631">
        <v>-0.116804568652761</v>
      </c>
      <c r="W1631">
        <v>0.31566629324913997</v>
      </c>
      <c r="X1631">
        <v>0.318591495268152</v>
      </c>
      <c r="Y1631">
        <v>0.179842991813258</v>
      </c>
      <c r="Z1631">
        <v>0.62219600392683905</v>
      </c>
      <c r="AA1631">
        <v>1.32971588024531E-2</v>
      </c>
      <c r="AB1631">
        <v>0.36869174649157299</v>
      </c>
      <c r="AC1631">
        <v>-0.185059934612188</v>
      </c>
      <c r="AD1631">
        <v>0.34578922317624999</v>
      </c>
      <c r="AE1631">
        <v>0.58564526872020195</v>
      </c>
      <c r="AF1631">
        <v>-0.68423800350920205</v>
      </c>
      <c r="AG1631">
        <v>0.41230068661921399</v>
      </c>
      <c r="AH1631">
        <v>0.72463440832126202</v>
      </c>
      <c r="AI1631">
        <v>0.739617613171765</v>
      </c>
      <c r="AJ1631">
        <v>1.11147006153186</v>
      </c>
      <c r="AK1631">
        <v>-0.48651504073813301</v>
      </c>
      <c r="AL1631">
        <v>-0.51981875498177299</v>
      </c>
      <c r="AM1631">
        <v>1.04140295430732</v>
      </c>
      <c r="AN1631">
        <v>1.1300819400278299</v>
      </c>
      <c r="AO1631">
        <v>3.7721269787507099</v>
      </c>
      <c r="AP1631">
        <v>7.9161645076809402</v>
      </c>
      <c r="AQ1631">
        <v>4.9499165620349004</v>
      </c>
      <c r="AR1631">
        <v>2.6412130582768398</v>
      </c>
    </row>
    <row r="1632" spans="1:44" x14ac:dyDescent="0.25">
      <c r="A1632">
        <v>-0.20680953880349601</v>
      </c>
      <c r="B1632">
        <v>0.64259565566542498</v>
      </c>
      <c r="C1632">
        <v>0.237183533147415</v>
      </c>
      <c r="D1632">
        <v>-0.16906626684968901</v>
      </c>
      <c r="E1632">
        <v>0.68940743797652004</v>
      </c>
      <c r="F1632">
        <v>-0.64762596806930395</v>
      </c>
      <c r="G1632">
        <v>0.42389621644397102</v>
      </c>
      <c r="H1632">
        <v>0.54187879635018399</v>
      </c>
      <c r="I1632">
        <v>0.65383824797901402</v>
      </c>
      <c r="J1632">
        <v>0.543347070328002</v>
      </c>
      <c r="K1632">
        <v>-0.53736618387206503</v>
      </c>
      <c r="L1632">
        <v>0.80760248969069703</v>
      </c>
      <c r="M1632">
        <v>-0.48689319544096199</v>
      </c>
      <c r="N1632">
        <v>0.27808681381715</v>
      </c>
      <c r="O1632">
        <v>0.51646004190413497</v>
      </c>
      <c r="P1632">
        <v>1.2604082312398001E-2</v>
      </c>
      <c r="Q1632">
        <v>0.33754799918067302</v>
      </c>
      <c r="R1632">
        <v>0.61258495409537495</v>
      </c>
      <c r="S1632">
        <v>0.26955615011398698</v>
      </c>
      <c r="T1632">
        <v>0.24658671652883499</v>
      </c>
      <c r="U1632">
        <v>0.36111208315900301</v>
      </c>
      <c r="V1632">
        <v>0.304760788315661</v>
      </c>
      <c r="W1632">
        <v>0.64028873292652499</v>
      </c>
      <c r="X1632">
        <v>0.30415906646392399</v>
      </c>
      <c r="Y1632">
        <v>0.40918967008724599</v>
      </c>
      <c r="Z1632">
        <v>0.48513609301447902</v>
      </c>
      <c r="AA1632">
        <v>7.2456560212745894E-2</v>
      </c>
      <c r="AB1632">
        <v>-0.52408032531424897</v>
      </c>
      <c r="AC1632">
        <v>-0.39996087406245301</v>
      </c>
      <c r="AD1632">
        <v>0.26658249061616401</v>
      </c>
      <c r="AE1632">
        <v>-1.0586895764173001</v>
      </c>
      <c r="AF1632">
        <v>-0.74272830654462296</v>
      </c>
      <c r="AG1632">
        <v>0.27453810376701998</v>
      </c>
      <c r="AH1632">
        <v>0.97756761407768999</v>
      </c>
      <c r="AI1632">
        <v>0.55495852872278495</v>
      </c>
      <c r="AJ1632">
        <v>0.74704307274382098</v>
      </c>
      <c r="AK1632">
        <v>-0.32518701287023599</v>
      </c>
      <c r="AL1632">
        <v>-1.0628026137726201</v>
      </c>
      <c r="AM1632">
        <v>0.96170284793628502</v>
      </c>
      <c r="AN1632">
        <v>0.87857165748543198</v>
      </c>
      <c r="AO1632">
        <v>9.3836603368788492</v>
      </c>
      <c r="AP1632">
        <v>5.2503325137408297</v>
      </c>
      <c r="AQ1632">
        <v>2.35472567463527</v>
      </c>
      <c r="AR1632">
        <v>11.9058338904973</v>
      </c>
    </row>
    <row r="1633" spans="1:44" x14ac:dyDescent="0.25">
      <c r="A1633">
        <v>0.22114229308826799</v>
      </c>
      <c r="B1633">
        <v>0.64304898978383296</v>
      </c>
      <c r="C1633">
        <v>-0.105760399417309</v>
      </c>
      <c r="D1633">
        <v>8.4741444293513393E-2</v>
      </c>
      <c r="E1633">
        <v>0.40867429235453101</v>
      </c>
      <c r="F1633">
        <v>0.23883701651294301</v>
      </c>
      <c r="G1633">
        <v>-0.35765069985658299</v>
      </c>
      <c r="H1633">
        <v>0.62247083856700403</v>
      </c>
      <c r="I1633">
        <v>0.32497436431329402</v>
      </c>
      <c r="J1633">
        <v>0.57207522371445196</v>
      </c>
      <c r="K1633">
        <v>0.65528950985277101</v>
      </c>
      <c r="L1633">
        <v>-0.23658810786849799</v>
      </c>
      <c r="M1633">
        <v>0.36049765746121498</v>
      </c>
      <c r="N1633">
        <v>0.36551229352354903</v>
      </c>
      <c r="O1633">
        <v>0.40946486381184499</v>
      </c>
      <c r="P1633">
        <v>0.111547383299072</v>
      </c>
      <c r="Q1633">
        <v>0.43476281058591798</v>
      </c>
      <c r="R1633">
        <v>0.48086406199162901</v>
      </c>
      <c r="S1633">
        <v>0.19575554679742699</v>
      </c>
      <c r="T1633">
        <v>0.124771089292726</v>
      </c>
      <c r="U1633">
        <v>0.47632223439092802</v>
      </c>
      <c r="V1633">
        <v>0.102405959314464</v>
      </c>
      <c r="W1633">
        <v>0.59827487713438099</v>
      </c>
      <c r="X1633">
        <v>0.26697064019925398</v>
      </c>
      <c r="Y1633">
        <v>-0.18828084829349101</v>
      </c>
      <c r="Z1633">
        <v>0.44785587536398003</v>
      </c>
      <c r="AA1633">
        <v>0.31527171660956199</v>
      </c>
      <c r="AB1633">
        <v>-0.65215968791341505</v>
      </c>
      <c r="AC1633">
        <v>-6.3924573412130802E-3</v>
      </c>
      <c r="AD1633">
        <v>-1.02159931462091E-2</v>
      </c>
      <c r="AE1633">
        <v>0.42360570163229799</v>
      </c>
      <c r="AF1633">
        <v>-0.63318415409570294</v>
      </c>
      <c r="AG1633">
        <v>0.42745059332087099</v>
      </c>
      <c r="AH1633">
        <v>1.0815324956419501</v>
      </c>
      <c r="AI1633">
        <v>0.56417303084553005</v>
      </c>
      <c r="AJ1633">
        <v>0.99298954770981596</v>
      </c>
      <c r="AK1633">
        <v>-0.171343053056355</v>
      </c>
      <c r="AL1633">
        <v>-0.30123209858329397</v>
      </c>
      <c r="AM1633">
        <v>0.59808184943256204</v>
      </c>
      <c r="AN1633">
        <v>0.80912987669041803</v>
      </c>
      <c r="AO1633">
        <v>5.6646242262113198</v>
      </c>
      <c r="AP1633">
        <v>6.8605503541597699</v>
      </c>
      <c r="AQ1633">
        <v>3.5852643689265502</v>
      </c>
      <c r="AR1633">
        <v>9.14488065993676</v>
      </c>
    </row>
    <row r="1634" spans="1:44" x14ac:dyDescent="0.25">
      <c r="A1634">
        <v>0.42797237286685103</v>
      </c>
      <c r="B1634">
        <v>2.6560966692983899E-3</v>
      </c>
      <c r="C1634">
        <v>-0.25926696485746598</v>
      </c>
      <c r="D1634">
        <v>-0.517412362794617</v>
      </c>
      <c r="E1634">
        <v>-0.13288359761737001</v>
      </c>
      <c r="F1634">
        <v>-8.4765304401692207E-2</v>
      </c>
      <c r="G1634">
        <v>-0.28308673167027099</v>
      </c>
      <c r="H1634">
        <v>0.17075382765574501</v>
      </c>
      <c r="I1634">
        <v>0.64751104554202399</v>
      </c>
      <c r="J1634">
        <v>0.146569768576296</v>
      </c>
      <c r="K1634">
        <v>0.15779403484746801</v>
      </c>
      <c r="L1634">
        <v>-0.361262436052189</v>
      </c>
      <c r="M1634">
        <v>0.73002703012622505</v>
      </c>
      <c r="N1634">
        <v>0.142247950875629</v>
      </c>
      <c r="O1634">
        <v>0.17933611768889501</v>
      </c>
      <c r="P1634">
        <v>1.44868664299946</v>
      </c>
      <c r="Q1634">
        <v>0.36192754954811901</v>
      </c>
      <c r="R1634">
        <v>0.18565992533184</v>
      </c>
      <c r="S1634">
        <v>0.36684505637745102</v>
      </c>
      <c r="T1634">
        <v>0.16362314363331701</v>
      </c>
      <c r="U1634">
        <v>0.35116344033951502</v>
      </c>
      <c r="V1634">
        <v>-0.42197240180099999</v>
      </c>
      <c r="W1634">
        <v>0.50923002956556096</v>
      </c>
      <c r="X1634">
        <v>0.27891986087536802</v>
      </c>
      <c r="Y1634">
        <v>-0.46520715438183202</v>
      </c>
      <c r="Z1634">
        <v>0.41706727443748898</v>
      </c>
      <c r="AA1634">
        <v>5.0025856686847003E-2</v>
      </c>
      <c r="AB1634">
        <v>-0.22785337716180201</v>
      </c>
      <c r="AC1634">
        <v>0.65055924747756999</v>
      </c>
      <c r="AD1634">
        <v>0.57808799144823897</v>
      </c>
      <c r="AE1634">
        <v>-0.288321872701162</v>
      </c>
      <c r="AF1634">
        <v>-0.65938615428547698</v>
      </c>
      <c r="AG1634">
        <v>0.46549197589925501</v>
      </c>
      <c r="AH1634">
        <v>0.92571122197718503</v>
      </c>
      <c r="AI1634">
        <v>0.83185276974858202</v>
      </c>
      <c r="AJ1634">
        <v>1.1134245432784</v>
      </c>
      <c r="AK1634">
        <v>-0.26979444796268698</v>
      </c>
      <c r="AL1634">
        <v>-0.50093780872872895</v>
      </c>
      <c r="AM1634">
        <v>0.87005095924923503</v>
      </c>
      <c r="AN1634">
        <v>0.84179513434151498</v>
      </c>
      <c r="AO1634">
        <v>3.8787263508819398</v>
      </c>
      <c r="AP1634">
        <v>7.6174500786971802</v>
      </c>
      <c r="AQ1634">
        <v>5.2684764200564</v>
      </c>
      <c r="AR1634">
        <v>4.2626554112304698</v>
      </c>
    </row>
    <row r="1635" spans="1:44" x14ac:dyDescent="0.25">
      <c r="A1635">
        <v>0.18608080689446099</v>
      </c>
      <c r="B1635">
        <v>0.29291377300632399</v>
      </c>
      <c r="C1635">
        <v>-1.1265314374861899</v>
      </c>
      <c r="D1635">
        <v>-0.33170340190875702</v>
      </c>
      <c r="E1635">
        <v>0.27727189696832699</v>
      </c>
      <c r="F1635">
        <v>-0.41795350750839499</v>
      </c>
      <c r="G1635">
        <v>0.73447796198923598</v>
      </c>
      <c r="H1635">
        <v>0.20997431510685</v>
      </c>
      <c r="I1635">
        <v>0.56853532979754795</v>
      </c>
      <c r="J1635">
        <v>4.9997513909893702E-2</v>
      </c>
      <c r="K1635">
        <v>-0.25929568982659901</v>
      </c>
      <c r="L1635">
        <v>0.26038231201713902</v>
      </c>
      <c r="M1635">
        <v>-0.79118026998100099</v>
      </c>
      <c r="N1635">
        <v>8.2219112123186593E-3</v>
      </c>
      <c r="O1635">
        <v>0.45252290225332098</v>
      </c>
      <c r="P1635">
        <v>5.3530016437201698E-2</v>
      </c>
      <c r="Q1635">
        <v>0.266718160244033</v>
      </c>
      <c r="R1635">
        <v>0.236757957245569</v>
      </c>
      <c r="S1635">
        <v>0.415255440816861</v>
      </c>
      <c r="T1635">
        <v>0.52649991041870003</v>
      </c>
      <c r="U1635">
        <v>0.35433469123035699</v>
      </c>
      <c r="V1635">
        <v>-0.62484445381530396</v>
      </c>
      <c r="W1635">
        <v>0.479499813384137</v>
      </c>
      <c r="X1635">
        <v>0.156494637317248</v>
      </c>
      <c r="Y1635">
        <v>0.89967894941420201</v>
      </c>
      <c r="Z1635">
        <v>0.50007437587811598</v>
      </c>
      <c r="AA1635">
        <v>0.43647038794524101</v>
      </c>
      <c r="AB1635">
        <v>0.363914594625039</v>
      </c>
      <c r="AC1635">
        <v>0.85803956810724702</v>
      </c>
      <c r="AD1635">
        <v>0.57676932266397496</v>
      </c>
      <c r="AE1635">
        <v>-0.96261433148727304</v>
      </c>
      <c r="AF1635">
        <v>0.482039468764696</v>
      </c>
      <c r="AG1635">
        <v>0.37403184378334198</v>
      </c>
      <c r="AH1635">
        <v>0.92461043302370705</v>
      </c>
      <c r="AI1635">
        <v>1.0237360669928399</v>
      </c>
      <c r="AJ1635">
        <v>1.06804918115791</v>
      </c>
      <c r="AK1635">
        <v>-0.32880696691272998</v>
      </c>
      <c r="AL1635">
        <v>-0.54284649334764301</v>
      </c>
      <c r="AM1635">
        <v>1.0846158106574799</v>
      </c>
      <c r="AN1635">
        <v>0.78965298108405402</v>
      </c>
      <c r="AO1635">
        <v>6.5695561176863801</v>
      </c>
      <c r="AP1635">
        <v>7.5476474191357701</v>
      </c>
      <c r="AQ1635">
        <v>4.9651744886136902</v>
      </c>
      <c r="AR1635">
        <v>1.44163149985908</v>
      </c>
    </row>
    <row r="1636" spans="1:44" x14ac:dyDescent="0.25">
      <c r="A1636">
        <v>-0.39740991648466401</v>
      </c>
      <c r="B1636">
        <v>0.50509117561931904</v>
      </c>
      <c r="C1636">
        <v>0.225299731748973</v>
      </c>
      <c r="D1636">
        <v>4.4086652381986197E-2</v>
      </c>
      <c r="E1636">
        <v>0.612080605001456</v>
      </c>
      <c r="F1636">
        <v>0.59414063320418298</v>
      </c>
      <c r="G1636">
        <v>0.40678575942402101</v>
      </c>
      <c r="H1636">
        <v>0.44492965818507202</v>
      </c>
      <c r="I1636">
        <v>0.27990356474073802</v>
      </c>
      <c r="J1636">
        <v>-0.18847545809204799</v>
      </c>
      <c r="K1636">
        <v>-0.28163659378320099</v>
      </c>
      <c r="L1636">
        <v>0.33368891502257603</v>
      </c>
      <c r="M1636">
        <v>0.13055087971264401</v>
      </c>
      <c r="N1636">
        <v>-0.408742477132994</v>
      </c>
      <c r="O1636">
        <v>0.459033828916389</v>
      </c>
      <c r="P1636">
        <v>-0.33973873348542299</v>
      </c>
      <c r="Q1636">
        <v>0.63873487881220703</v>
      </c>
      <c r="R1636">
        <v>0.59760308364189396</v>
      </c>
      <c r="S1636">
        <v>0.60480946634083499</v>
      </c>
      <c r="T1636">
        <v>-0.68967539678826895</v>
      </c>
      <c r="U1636">
        <v>0.20977116596303499</v>
      </c>
      <c r="V1636">
        <v>-0.95532633173118697</v>
      </c>
      <c r="W1636">
        <v>0.359979204543736</v>
      </c>
      <c r="X1636">
        <v>0.61198504833957501</v>
      </c>
      <c r="Y1636">
        <v>0.205721886209529</v>
      </c>
      <c r="Z1636">
        <v>0.15665104085318399</v>
      </c>
      <c r="AA1636">
        <v>0.26111845399607497</v>
      </c>
      <c r="AB1636">
        <v>0.32205491579730899</v>
      </c>
      <c r="AC1636">
        <v>0.29192828932318898</v>
      </c>
      <c r="AD1636">
        <v>0.26531427174425098</v>
      </c>
      <c r="AE1636">
        <v>-1.58965205181321</v>
      </c>
      <c r="AF1636">
        <v>-1.07791788557141</v>
      </c>
      <c r="AG1636">
        <v>0.25981412398515003</v>
      </c>
      <c r="AH1636">
        <v>1.0044032900625599</v>
      </c>
      <c r="AI1636">
        <v>0.90917808354001906</v>
      </c>
      <c r="AJ1636">
        <v>0.89639176227199502</v>
      </c>
      <c r="AK1636">
        <v>-0.26179251305131301</v>
      </c>
      <c r="AL1636">
        <v>-0.64308250885333695</v>
      </c>
      <c r="AM1636">
        <v>1.1071038077920099</v>
      </c>
      <c r="AN1636">
        <v>0.94430538648210605</v>
      </c>
      <c r="AO1636">
        <v>10.561173095363699</v>
      </c>
      <c r="AP1636">
        <v>4.2459184591509098</v>
      </c>
      <c r="AQ1636">
        <v>6.60071370807671</v>
      </c>
      <c r="AR1636">
        <v>2.1343252821968002</v>
      </c>
    </row>
    <row r="1637" spans="1:44" x14ac:dyDescent="0.25">
      <c r="A1637">
        <v>0.114928449620565</v>
      </c>
      <c r="B1637">
        <v>-0.25433419181408301</v>
      </c>
      <c r="C1637">
        <v>0.37883959269905698</v>
      </c>
      <c r="D1637">
        <v>-0.79994394293298898</v>
      </c>
      <c r="E1637">
        <v>-8.2994566241605103E-2</v>
      </c>
      <c r="F1637">
        <v>0.40437712526529901</v>
      </c>
      <c r="G1637">
        <v>-0.78911825158666404</v>
      </c>
      <c r="H1637">
        <v>0.40480986295282601</v>
      </c>
      <c r="I1637">
        <v>0.31125734404044397</v>
      </c>
      <c r="J1637">
        <v>-2.8746978762770201E-2</v>
      </c>
      <c r="K1637">
        <v>-0.47345150834655397</v>
      </c>
      <c r="L1637">
        <v>0.10980662521366299</v>
      </c>
      <c r="M1637">
        <v>3.5529422529157702E-2</v>
      </c>
      <c r="N1637">
        <v>3.2840595916050499E-3</v>
      </c>
      <c r="O1637">
        <v>0.45360734420321602</v>
      </c>
      <c r="P1637">
        <v>-8.7300663998270106E-2</v>
      </c>
      <c r="Q1637">
        <v>0.18915294321470799</v>
      </c>
      <c r="R1637">
        <v>0.38707151576996701</v>
      </c>
      <c r="S1637">
        <v>0.50474553687509705</v>
      </c>
      <c r="T1637">
        <v>0.12800933955615401</v>
      </c>
      <c r="U1637">
        <v>0.59603108718597198</v>
      </c>
      <c r="V1637">
        <v>-1.0403876265553</v>
      </c>
      <c r="W1637">
        <v>0.64253551302386502</v>
      </c>
      <c r="X1637">
        <v>0.60475218968477895</v>
      </c>
      <c r="Y1637">
        <v>-0.568385345783044</v>
      </c>
      <c r="Z1637">
        <v>0.30608836591318</v>
      </c>
      <c r="AA1637">
        <v>0.296133486322327</v>
      </c>
      <c r="AB1637">
        <v>-0.32337618999003498</v>
      </c>
      <c r="AC1637">
        <v>0.44056683825320597</v>
      </c>
      <c r="AD1637">
        <v>-0.18475762008617799</v>
      </c>
      <c r="AE1637">
        <v>0.104372966661405</v>
      </c>
      <c r="AF1637">
        <v>-0.47838825074611901</v>
      </c>
      <c r="AG1637">
        <v>0.168026564877263</v>
      </c>
      <c r="AH1637">
        <v>1.30249391057527</v>
      </c>
      <c r="AI1637">
        <v>1.0326841563232201</v>
      </c>
      <c r="AJ1637">
        <v>1.35232382884403</v>
      </c>
      <c r="AK1637">
        <v>-0.39703647170767398</v>
      </c>
      <c r="AL1637">
        <v>-0.47914779336294</v>
      </c>
      <c r="AM1637">
        <v>1.0962267235571399</v>
      </c>
      <c r="AN1637">
        <v>0.95846688681802605</v>
      </c>
      <c r="AO1637">
        <v>4.11035969370882</v>
      </c>
      <c r="AP1637">
        <v>2.7872770345563902</v>
      </c>
      <c r="AQ1637">
        <v>3.1430706362959202</v>
      </c>
      <c r="AR1637">
        <v>11.120892632926701</v>
      </c>
    </row>
    <row r="1638" spans="1:44" x14ac:dyDescent="0.25">
      <c r="A1638">
        <v>0.71270778680620805</v>
      </c>
      <c r="B1638">
        <v>0.42902262823671999</v>
      </c>
      <c r="C1638">
        <v>-0.26704395967949601</v>
      </c>
      <c r="D1638">
        <v>0.20402038273551401</v>
      </c>
      <c r="E1638">
        <v>0.13410962487823699</v>
      </c>
      <c r="F1638">
        <v>-0.181863415193497</v>
      </c>
      <c r="G1638">
        <v>-0.502435518552801</v>
      </c>
      <c r="H1638">
        <v>0.186053277829757</v>
      </c>
      <c r="I1638">
        <v>0.34886791741429801</v>
      </c>
      <c r="J1638">
        <v>-0.12668761834286599</v>
      </c>
      <c r="K1638">
        <v>-0.87972516004085799</v>
      </c>
      <c r="L1638">
        <v>-0.16864385273510801</v>
      </c>
      <c r="M1638">
        <v>0.27048409198909201</v>
      </c>
      <c r="N1638">
        <v>-0.56706009992307105</v>
      </c>
      <c r="O1638">
        <v>0.32532065312167302</v>
      </c>
      <c r="P1638">
        <v>-0.71892793297434698</v>
      </c>
      <c r="Q1638">
        <v>0.64020323927996503</v>
      </c>
      <c r="R1638">
        <v>0.55765217550462298</v>
      </c>
      <c r="S1638">
        <v>0.30492488942811102</v>
      </c>
      <c r="T1638">
        <v>-0.331191468694087</v>
      </c>
      <c r="U1638">
        <v>0.54116896430557604</v>
      </c>
      <c r="V1638">
        <v>8.9286302680499793E-2</v>
      </c>
      <c r="W1638">
        <v>0.64105402177721504</v>
      </c>
      <c r="X1638">
        <v>0.61673866176367298</v>
      </c>
      <c r="Y1638">
        <v>0.486168012932787</v>
      </c>
      <c r="Z1638">
        <v>0.47385253248922699</v>
      </c>
      <c r="AA1638">
        <v>0.13928906688029299</v>
      </c>
      <c r="AB1638">
        <v>0.26037679234711097</v>
      </c>
      <c r="AC1638">
        <v>1.0470192105746901</v>
      </c>
      <c r="AD1638">
        <v>-0.19753634085237001</v>
      </c>
      <c r="AE1638">
        <v>-0.282842150426171</v>
      </c>
      <c r="AF1638">
        <v>-0.101392056317487</v>
      </c>
      <c r="AG1638">
        <v>0.56916252182764704</v>
      </c>
      <c r="AH1638">
        <v>1.20955514364417</v>
      </c>
      <c r="AI1638">
        <v>0.71086968583113497</v>
      </c>
      <c r="AJ1638">
        <v>0.91214802640831305</v>
      </c>
      <c r="AK1638">
        <v>-0.66966834656244401</v>
      </c>
      <c r="AL1638">
        <v>-0.36018809523117501</v>
      </c>
      <c r="AM1638">
        <v>0.85718468946087201</v>
      </c>
      <c r="AN1638">
        <v>0.58856658660254502</v>
      </c>
      <c r="AO1638">
        <v>3.1899608381626798</v>
      </c>
      <c r="AP1638">
        <v>2.2925874595544502</v>
      </c>
      <c r="AQ1638">
        <v>8.04977212748285</v>
      </c>
      <c r="AR1638">
        <v>5.4159403092704803</v>
      </c>
    </row>
    <row r="1639" spans="1:44" x14ac:dyDescent="0.25">
      <c r="A1639">
        <v>-0.66003921377811103</v>
      </c>
      <c r="B1639">
        <v>-2.85847498196771E-2</v>
      </c>
      <c r="C1639">
        <v>5.4617253137066099E-2</v>
      </c>
      <c r="D1639">
        <v>-0.41415547248687401</v>
      </c>
      <c r="E1639">
        <v>0.36856780414340301</v>
      </c>
      <c r="F1639">
        <v>2.4786848678943301E-2</v>
      </c>
      <c r="G1639">
        <v>-0.63985510471685203</v>
      </c>
      <c r="H1639">
        <v>0.62798824913079798</v>
      </c>
      <c r="I1639">
        <v>0.55363574650612901</v>
      </c>
      <c r="J1639">
        <v>0.14930098706761299</v>
      </c>
      <c r="K1639">
        <v>-0.90420979463604401</v>
      </c>
      <c r="L1639">
        <v>-0.423101928605082</v>
      </c>
      <c r="M1639">
        <v>-1.12045360130184</v>
      </c>
      <c r="N1639">
        <v>-7.28412238458023E-2</v>
      </c>
      <c r="O1639">
        <v>0.294764780351573</v>
      </c>
      <c r="P1639">
        <v>-0.327075848831755</v>
      </c>
      <c r="Q1639">
        <v>0.52639034276033803</v>
      </c>
      <c r="R1639">
        <v>0.59066147059537999</v>
      </c>
      <c r="S1639">
        <v>0.50316438266062802</v>
      </c>
      <c r="T1639">
        <v>0.233121760315737</v>
      </c>
      <c r="U1639">
        <v>0.55733084821788603</v>
      </c>
      <c r="V1639">
        <v>-6.13022962507737E-2</v>
      </c>
      <c r="W1639">
        <v>0.32549177405519503</v>
      </c>
      <c r="X1639">
        <v>0.157236026448098</v>
      </c>
      <c r="Y1639">
        <v>0.16808256408487801</v>
      </c>
      <c r="Z1639">
        <v>0.17006131084012399</v>
      </c>
      <c r="AA1639">
        <v>0.41944953269702701</v>
      </c>
      <c r="AB1639">
        <v>0.52374630731396798</v>
      </c>
      <c r="AC1639">
        <v>-0.74683439478064695</v>
      </c>
      <c r="AD1639">
        <v>0.39482176983890999</v>
      </c>
      <c r="AE1639">
        <v>-0.50313722297979502</v>
      </c>
      <c r="AF1639">
        <v>-0.26461348779100502</v>
      </c>
      <c r="AG1639">
        <v>0.54505212165489902</v>
      </c>
      <c r="AH1639">
        <v>1.24721803284531</v>
      </c>
      <c r="AI1639">
        <v>0.73623470841868799</v>
      </c>
      <c r="AJ1639">
        <v>0.74197250171031603</v>
      </c>
      <c r="AK1639">
        <v>-0.114514686140488</v>
      </c>
      <c r="AL1639">
        <v>-0.404089735848156</v>
      </c>
      <c r="AM1639">
        <v>0.78592031697468601</v>
      </c>
      <c r="AN1639">
        <v>0.80999765825973402</v>
      </c>
      <c r="AO1639">
        <v>10.327649003891599</v>
      </c>
      <c r="AP1639">
        <v>18.120071856008799</v>
      </c>
      <c r="AQ1639">
        <v>5.0096685081220196</v>
      </c>
      <c r="AR1639">
        <v>4.3831684320928304</v>
      </c>
    </row>
    <row r="1640" spans="1:44" x14ac:dyDescent="0.25">
      <c r="A1640">
        <v>-0.41233351612841701</v>
      </c>
      <c r="B1640">
        <v>0.19697445644900899</v>
      </c>
      <c r="C1640">
        <v>-0.29767842330906302</v>
      </c>
      <c r="D1640">
        <v>-7.5636530215317202E-2</v>
      </c>
      <c r="E1640">
        <v>0.139948913939721</v>
      </c>
      <c r="F1640">
        <v>7.87088136684959E-2</v>
      </c>
      <c r="G1640">
        <v>0.307036007206623</v>
      </c>
      <c r="H1640">
        <v>0.32213774931230998</v>
      </c>
      <c r="I1640">
        <v>0.17962613651025899</v>
      </c>
      <c r="J1640">
        <v>-7.7445678867625198E-2</v>
      </c>
      <c r="K1640">
        <v>0.27322790506271999</v>
      </c>
      <c r="L1640">
        <v>-0.16837433861588799</v>
      </c>
      <c r="M1640">
        <v>0.51572621191680601</v>
      </c>
      <c r="N1640">
        <v>-1.0088462693541</v>
      </c>
      <c r="O1640">
        <v>0.33529797688353302</v>
      </c>
      <c r="P1640">
        <v>0.69026904252519805</v>
      </c>
      <c r="Q1640">
        <v>0.26612538099088501</v>
      </c>
      <c r="R1640">
        <v>0.47097090454797302</v>
      </c>
      <c r="S1640">
        <v>0.40741398517833299</v>
      </c>
      <c r="T1640">
        <v>-0.26679187930328302</v>
      </c>
      <c r="U1640">
        <v>0.283200606011214</v>
      </c>
      <c r="V1640">
        <v>0.48499214942303098</v>
      </c>
      <c r="W1640">
        <v>0.263881153656846</v>
      </c>
      <c r="X1640">
        <v>0.38953112117904298</v>
      </c>
      <c r="Y1640">
        <v>0.98612509124551095</v>
      </c>
      <c r="Z1640">
        <v>0.44408589795867798</v>
      </c>
      <c r="AA1640">
        <v>0.30916071469435602</v>
      </c>
      <c r="AB1640">
        <v>0.65744224153377995</v>
      </c>
      <c r="AC1640">
        <v>-0.25039128305185498</v>
      </c>
      <c r="AD1640">
        <v>0.39035035832380499</v>
      </c>
      <c r="AE1640">
        <v>-0.508499786512283</v>
      </c>
      <c r="AF1640">
        <v>-0.36903253872813602</v>
      </c>
      <c r="AG1640">
        <v>0.41464326188164502</v>
      </c>
      <c r="AH1640">
        <v>0.596001166436534</v>
      </c>
      <c r="AI1640">
        <v>0.90973402125517</v>
      </c>
      <c r="AJ1640">
        <v>1.0081725714592999</v>
      </c>
      <c r="AK1640">
        <v>1.2784581325519699E-2</v>
      </c>
      <c r="AL1640">
        <v>-0.28884375204213297</v>
      </c>
      <c r="AM1640">
        <v>0.96174939200698895</v>
      </c>
      <c r="AN1640">
        <v>0.93328180589170695</v>
      </c>
      <c r="AO1640">
        <v>7.9916048131524997</v>
      </c>
      <c r="AP1640">
        <v>9.3259750183013992</v>
      </c>
      <c r="AQ1640">
        <v>1.7664231365912</v>
      </c>
      <c r="AR1640">
        <v>3.5558699614334599</v>
      </c>
    </row>
    <row r="1641" spans="1:44" x14ac:dyDescent="0.25">
      <c r="A1641">
        <v>-6.6457145234314605E-2</v>
      </c>
      <c r="B1641">
        <v>0.12282367051613099</v>
      </c>
      <c r="C1641">
        <v>-0.35893023861250301</v>
      </c>
      <c r="D1641">
        <v>-0.77951631170204205</v>
      </c>
      <c r="E1641">
        <v>-0.30546928309256299</v>
      </c>
      <c r="F1641">
        <v>0.73090566435700599</v>
      </c>
      <c r="G1641">
        <v>-0.16708194168027901</v>
      </c>
      <c r="H1641">
        <v>0.49510630984753101</v>
      </c>
      <c r="I1641">
        <v>0.30242994577927401</v>
      </c>
      <c r="J1641">
        <v>-5.6390596161821203E-2</v>
      </c>
      <c r="K1641">
        <v>2.49332889229185E-2</v>
      </c>
      <c r="L1641">
        <v>0.483326872970121</v>
      </c>
      <c r="M1641">
        <v>-1.0149312255808101</v>
      </c>
      <c r="N1641">
        <v>-0.47673515847310399</v>
      </c>
      <c r="O1641">
        <v>0.179051099393116</v>
      </c>
      <c r="P1641">
        <v>-0.26339635663651201</v>
      </c>
      <c r="Q1641">
        <v>0.59523193166559496</v>
      </c>
      <c r="R1641">
        <v>0.43394635564556</v>
      </c>
      <c r="S1641">
        <v>0.23280251010176201</v>
      </c>
      <c r="T1641">
        <v>0.38037956862426497</v>
      </c>
      <c r="U1641">
        <v>0.57853884832124503</v>
      </c>
      <c r="V1641">
        <v>-3.3261359335789602E-2</v>
      </c>
      <c r="W1641">
        <v>0.37650312846554002</v>
      </c>
      <c r="X1641">
        <v>0.175507274037038</v>
      </c>
      <c r="Y1641">
        <v>0.93599586516800304</v>
      </c>
      <c r="Z1641">
        <v>0.57764060935086003</v>
      </c>
      <c r="AA1641">
        <v>-0.36273399994933297</v>
      </c>
      <c r="AB1641">
        <v>-8.05813629362888E-2</v>
      </c>
      <c r="AC1641">
        <v>0.17761896973904001</v>
      </c>
      <c r="AD1641">
        <v>0.19160648020427401</v>
      </c>
      <c r="AE1641">
        <v>-1.5301957087054301</v>
      </c>
      <c r="AF1641">
        <v>-0.62518300659422499</v>
      </c>
      <c r="AG1641">
        <v>0.235256062661923</v>
      </c>
      <c r="AH1641">
        <v>1.16175148025252</v>
      </c>
      <c r="AI1641">
        <v>0.97817499928456497</v>
      </c>
      <c r="AJ1641">
        <v>0.73663110897509099</v>
      </c>
      <c r="AK1641">
        <v>-0.32742123946204499</v>
      </c>
      <c r="AL1641">
        <v>-0.450529104023073</v>
      </c>
      <c r="AM1641">
        <v>1.13577848242771</v>
      </c>
      <c r="AN1641">
        <v>0.39659211387814702</v>
      </c>
      <c r="AO1641">
        <v>2.1051224540578701</v>
      </c>
      <c r="AP1641">
        <v>7.3229941589075702</v>
      </c>
      <c r="AQ1641">
        <v>8.8092126830643398</v>
      </c>
      <c r="AR1641">
        <v>6.7896570234149003</v>
      </c>
    </row>
    <row r="1642" spans="1:44" x14ac:dyDescent="0.25">
      <c r="A1642">
        <v>0.46882206827239797</v>
      </c>
      <c r="B1642">
        <v>0.394901955458348</v>
      </c>
      <c r="C1642">
        <v>-0.50724220371722595</v>
      </c>
      <c r="D1642">
        <v>-1.0587218524336499</v>
      </c>
      <c r="E1642">
        <v>7.52306541383055E-2</v>
      </c>
      <c r="F1642">
        <v>0.76336065292244604</v>
      </c>
      <c r="G1642">
        <v>-1.5837935105344501</v>
      </c>
      <c r="H1642">
        <v>0.18926085879291901</v>
      </c>
      <c r="I1642">
        <v>0.37760996359986199</v>
      </c>
      <c r="J1642">
        <v>0.34072189911075201</v>
      </c>
      <c r="K1642">
        <v>0.71590818355992403</v>
      </c>
      <c r="L1642">
        <v>-0.11389325533486599</v>
      </c>
      <c r="M1642">
        <v>-0.28977639747803202</v>
      </c>
      <c r="N1642">
        <v>-0.40548637032965601</v>
      </c>
      <c r="O1642">
        <v>0.24933875143728601</v>
      </c>
      <c r="P1642">
        <v>7.9483943318155698E-2</v>
      </c>
      <c r="Q1642">
        <v>0.50058675500357297</v>
      </c>
      <c r="R1642">
        <v>0.27391058627929499</v>
      </c>
      <c r="S1642">
        <v>0.64929853166652296</v>
      </c>
      <c r="T1642">
        <v>0.26664125833076502</v>
      </c>
      <c r="U1642">
        <v>0.43993498651073498</v>
      </c>
      <c r="V1642">
        <v>0.32811375380838098</v>
      </c>
      <c r="W1642">
        <v>0.32559137167435198</v>
      </c>
      <c r="X1642">
        <v>0.188265991845743</v>
      </c>
      <c r="Y1642">
        <v>0.98938807823805597</v>
      </c>
      <c r="Z1642">
        <v>0.34323261124929499</v>
      </c>
      <c r="AA1642">
        <v>-0.37286555760434897</v>
      </c>
      <c r="AB1642">
        <v>0.64356778683791105</v>
      </c>
      <c r="AC1642">
        <v>0.25941341949914698</v>
      </c>
      <c r="AD1642">
        <v>0.42758438407569599</v>
      </c>
      <c r="AE1642">
        <v>9.6728036301303999E-3</v>
      </c>
      <c r="AF1642">
        <v>-0.846183314792879</v>
      </c>
      <c r="AG1642">
        <v>0.38615641028672698</v>
      </c>
      <c r="AH1642">
        <v>1.09018848773319</v>
      </c>
      <c r="AI1642">
        <v>0.65035414763095201</v>
      </c>
      <c r="AJ1642">
        <v>0.91867285004986798</v>
      </c>
      <c r="AK1642">
        <v>-8.4174704228140898E-2</v>
      </c>
      <c r="AL1642">
        <v>-0.48335741338106297</v>
      </c>
      <c r="AM1642">
        <v>0.95938649066926096</v>
      </c>
      <c r="AN1642">
        <v>0.91510836908805304</v>
      </c>
      <c r="AO1642">
        <v>5.1495559161939202</v>
      </c>
      <c r="AP1642">
        <v>3.1885323610951</v>
      </c>
      <c r="AQ1642">
        <v>4.9136576827760399</v>
      </c>
      <c r="AR1642">
        <v>5.9281867786025204</v>
      </c>
    </row>
    <row r="1643" spans="1:44" x14ac:dyDescent="0.25">
      <c r="A1643">
        <v>-7.1713316811469502E-2</v>
      </c>
      <c r="B1643">
        <v>0.16516816082858499</v>
      </c>
      <c r="C1643">
        <v>0.21807367371306499</v>
      </c>
      <c r="D1643">
        <v>-0.49003060501227802</v>
      </c>
      <c r="E1643">
        <v>0.44960687488040801</v>
      </c>
      <c r="F1643">
        <v>-1.06785112016563</v>
      </c>
      <c r="G1643">
        <v>-0.47311920869295598</v>
      </c>
      <c r="H1643">
        <v>0.46556769843336998</v>
      </c>
      <c r="I1643">
        <v>0.54897218873075304</v>
      </c>
      <c r="J1643">
        <v>-0.43903887320989099</v>
      </c>
      <c r="K1643">
        <v>-0.80293357023632606</v>
      </c>
      <c r="L1643">
        <v>-0.15083825647657501</v>
      </c>
      <c r="M1643">
        <v>-0.54142731451424597</v>
      </c>
      <c r="N1643">
        <v>-0.37104347751366301</v>
      </c>
      <c r="O1643">
        <v>0.19470937231173699</v>
      </c>
      <c r="P1643">
        <v>-0.214955808985864</v>
      </c>
      <c r="Q1643">
        <v>0.41990531090507</v>
      </c>
      <c r="R1643">
        <v>0.17353756196360401</v>
      </c>
      <c r="S1643">
        <v>0.31873568509510902</v>
      </c>
      <c r="T1643">
        <v>0.69128823242014203</v>
      </c>
      <c r="U1643">
        <v>0.54563225177243402</v>
      </c>
      <c r="V1643">
        <v>-0.65232079999383696</v>
      </c>
      <c r="W1643">
        <v>0.27249769667609902</v>
      </c>
      <c r="X1643">
        <v>0.244838917256299</v>
      </c>
      <c r="Y1643">
        <v>7.2709787903710299E-2</v>
      </c>
      <c r="Z1643">
        <v>0.26881123274839502</v>
      </c>
      <c r="AA1643">
        <v>0.29657611608553103</v>
      </c>
      <c r="AB1643">
        <v>0.49545476020964102</v>
      </c>
      <c r="AC1643">
        <v>0.59240085563172995</v>
      </c>
      <c r="AD1643">
        <v>0.45874593259915603</v>
      </c>
      <c r="AE1643">
        <v>-0.34850748933216602</v>
      </c>
      <c r="AF1643">
        <v>-0.75222361834381002</v>
      </c>
      <c r="AG1643">
        <v>0.189101654871456</v>
      </c>
      <c r="AH1643">
        <v>0.814887244648412</v>
      </c>
      <c r="AI1643">
        <v>0.78046205061707696</v>
      </c>
      <c r="AJ1643">
        <v>0.71970147798464001</v>
      </c>
      <c r="AK1643">
        <v>-0.18881086926815099</v>
      </c>
      <c r="AL1643">
        <v>-0.24882183365819299</v>
      </c>
      <c r="AM1643">
        <v>0.96093853558604803</v>
      </c>
      <c r="AN1643">
        <v>0.81297391753465398</v>
      </c>
      <c r="AO1643">
        <v>1.7851941465774599</v>
      </c>
      <c r="AP1643">
        <v>2.0707775919473099</v>
      </c>
      <c r="AQ1643">
        <v>7.6817368341538801</v>
      </c>
      <c r="AR1643">
        <v>5.9979758960239504</v>
      </c>
    </row>
    <row r="1644" spans="1:44" x14ac:dyDescent="0.25">
      <c r="A1644">
        <v>0.29759575980183101</v>
      </c>
      <c r="B1644">
        <v>0.261764012883001</v>
      </c>
      <c r="C1644">
        <v>-1.07773968560598</v>
      </c>
      <c r="D1644">
        <v>0.65044996183326398</v>
      </c>
      <c r="E1644">
        <v>-0.17676891812003501</v>
      </c>
      <c r="F1644">
        <v>-0.47348919333102402</v>
      </c>
      <c r="G1644">
        <v>-0.23398227301684901</v>
      </c>
      <c r="H1644">
        <v>0.48467578838113401</v>
      </c>
      <c r="I1644">
        <v>0.263944216495967</v>
      </c>
      <c r="J1644">
        <v>0.35414292821357302</v>
      </c>
      <c r="K1644">
        <v>-0.24898766851690099</v>
      </c>
      <c r="L1644">
        <v>-0.212844093953242</v>
      </c>
      <c r="M1644">
        <v>-0.37455590909926001</v>
      </c>
      <c r="N1644">
        <v>-0.25821304734568401</v>
      </c>
      <c r="O1644">
        <v>0.16878866209374099</v>
      </c>
      <c r="P1644">
        <v>4.1679807307748999E-2</v>
      </c>
      <c r="Q1644">
        <v>0.53692860025085798</v>
      </c>
      <c r="R1644">
        <v>0.33417214103019299</v>
      </c>
      <c r="S1644">
        <v>0.17902761223928301</v>
      </c>
      <c r="T1644">
        <v>0.17939664764003799</v>
      </c>
      <c r="U1644">
        <v>0.62962375803615001</v>
      </c>
      <c r="V1644">
        <v>-0.66063591433276503</v>
      </c>
      <c r="W1644">
        <v>0.55715625393319601</v>
      </c>
      <c r="X1644">
        <v>0.19605054535966701</v>
      </c>
      <c r="Y1644">
        <v>0.33534441718096902</v>
      </c>
      <c r="Z1644">
        <v>0.59875702100995698</v>
      </c>
      <c r="AA1644">
        <v>-0.16473198361945801</v>
      </c>
      <c r="AB1644">
        <v>-8.9775012547589197E-2</v>
      </c>
      <c r="AC1644">
        <v>0.43551016529967002</v>
      </c>
      <c r="AD1644">
        <v>0.42337416087403701</v>
      </c>
      <c r="AE1644">
        <v>-0.44533078871209603</v>
      </c>
      <c r="AF1644">
        <v>-0.39126208821144798</v>
      </c>
      <c r="AG1644">
        <v>0.41988164329212102</v>
      </c>
      <c r="AH1644">
        <v>0.74329606611295196</v>
      </c>
      <c r="AI1644">
        <v>0.79840445787711001</v>
      </c>
      <c r="AJ1644">
        <v>0.41798950414199898</v>
      </c>
      <c r="AK1644">
        <v>-0.521213508528513</v>
      </c>
      <c r="AL1644">
        <v>-0.256299075427879</v>
      </c>
      <c r="AM1644">
        <v>0.442744343274455</v>
      </c>
      <c r="AN1644">
        <v>1.10898638262215</v>
      </c>
      <c r="AO1644">
        <v>12.1921745916445</v>
      </c>
      <c r="AP1644">
        <v>5.9568042410282196</v>
      </c>
      <c r="AQ1644">
        <v>4.1490274496985</v>
      </c>
      <c r="AR1644">
        <v>5.4180517260305603</v>
      </c>
    </row>
    <row r="1645" spans="1:44" x14ac:dyDescent="0.25">
      <c r="A1645">
        <v>0.70250030120281803</v>
      </c>
      <c r="B1645">
        <v>0.12013741113214001</v>
      </c>
      <c r="C1645">
        <v>-1.3598358302239</v>
      </c>
      <c r="D1645">
        <v>-0.444806559986409</v>
      </c>
      <c r="E1645">
        <v>-0.30283395690081999</v>
      </c>
      <c r="F1645">
        <v>-1.0067565494818</v>
      </c>
      <c r="G1645">
        <v>-4.57358978334583E-2</v>
      </c>
      <c r="H1645">
        <v>0.27365578910716898</v>
      </c>
      <c r="I1645">
        <v>0.43812711511396502</v>
      </c>
      <c r="J1645">
        <v>-0.26743262795184097</v>
      </c>
      <c r="K1645">
        <v>-0.89930050663778305</v>
      </c>
      <c r="L1645">
        <v>-0.54502242330292205</v>
      </c>
      <c r="M1645">
        <v>-0.26050739751012197</v>
      </c>
      <c r="N1645">
        <v>-0.35457676197536298</v>
      </c>
      <c r="O1645">
        <v>0.15872427689528501</v>
      </c>
      <c r="P1645">
        <v>-0.16077238749533501</v>
      </c>
      <c r="Q1645">
        <v>0.486664883560124</v>
      </c>
      <c r="R1645">
        <v>0.25885476184700601</v>
      </c>
      <c r="S1645">
        <v>0.24475937302191</v>
      </c>
      <c r="T1645">
        <v>-0.198478819672402</v>
      </c>
      <c r="U1645">
        <v>0.41418178096819103</v>
      </c>
      <c r="V1645">
        <v>-1.15906925595605</v>
      </c>
      <c r="W1645">
        <v>0.452840322613421</v>
      </c>
      <c r="X1645">
        <v>0.34919632732110201</v>
      </c>
      <c r="Y1645">
        <v>-0.43031809840975099</v>
      </c>
      <c r="Z1645">
        <v>0.63693258173365996</v>
      </c>
      <c r="AA1645">
        <v>1.9241943029269001E-3</v>
      </c>
      <c r="AB1645">
        <v>-0.39986072227844999</v>
      </c>
      <c r="AC1645">
        <v>-0.382448164509196</v>
      </c>
      <c r="AD1645">
        <v>0.30189469647644102</v>
      </c>
      <c r="AE1645">
        <v>-0.213079968861421</v>
      </c>
      <c r="AF1645">
        <v>-0.28489981976356998</v>
      </c>
      <c r="AG1645">
        <v>0.27845927807175802</v>
      </c>
      <c r="AH1645">
        <v>1.0096782611430799</v>
      </c>
      <c r="AI1645">
        <v>1.17642823891676</v>
      </c>
      <c r="AJ1645">
        <v>0.76510544255364599</v>
      </c>
      <c r="AK1645">
        <v>-0.26070674775143798</v>
      </c>
      <c r="AL1645">
        <v>-0.35622809341411998</v>
      </c>
      <c r="AM1645">
        <v>0.76829469442834397</v>
      </c>
      <c r="AN1645">
        <v>0.90386877795646903</v>
      </c>
      <c r="AO1645">
        <v>2.3118592106024001</v>
      </c>
      <c r="AP1645">
        <v>1.81537021450401</v>
      </c>
      <c r="AQ1645">
        <v>9.6653647109429297</v>
      </c>
      <c r="AR1645">
        <v>9.8998838273456897</v>
      </c>
    </row>
    <row r="1646" spans="1:44" x14ac:dyDescent="0.25">
      <c r="A1646">
        <v>-0.14979244869949701</v>
      </c>
      <c r="B1646">
        <v>0.17235264122906199</v>
      </c>
      <c r="C1646">
        <v>-1.41492481911044</v>
      </c>
      <c r="D1646">
        <v>-0.74607321647396097</v>
      </c>
      <c r="E1646">
        <v>0.29257011127157001</v>
      </c>
      <c r="F1646">
        <v>0.49799585855276501</v>
      </c>
      <c r="G1646">
        <v>-1.3613478566597601</v>
      </c>
      <c r="H1646">
        <v>0.30910469337771201</v>
      </c>
      <c r="I1646">
        <v>0.578680889596355</v>
      </c>
      <c r="J1646">
        <v>0.28270575676084198</v>
      </c>
      <c r="K1646">
        <v>0.53571930049157002</v>
      </c>
      <c r="L1646">
        <v>-0.69165167171377195</v>
      </c>
      <c r="M1646">
        <v>-0.28433263178942603</v>
      </c>
      <c r="N1646">
        <v>-0.59847811973363196</v>
      </c>
      <c r="O1646">
        <v>0.15517894825654299</v>
      </c>
      <c r="P1646">
        <v>1.82424775447881E-2</v>
      </c>
      <c r="Q1646">
        <v>0.35295516419808398</v>
      </c>
      <c r="R1646">
        <v>0.548239531828009</v>
      </c>
      <c r="S1646">
        <v>0.64703954844112699</v>
      </c>
      <c r="T1646">
        <v>0.36806448282319598</v>
      </c>
      <c r="U1646">
        <v>0.62944990157570502</v>
      </c>
      <c r="V1646">
        <v>-0.17764298429462599</v>
      </c>
      <c r="W1646">
        <v>0.36355933295709297</v>
      </c>
      <c r="X1646">
        <v>0.41893045495195103</v>
      </c>
      <c r="Y1646">
        <v>-0.60728539158114203</v>
      </c>
      <c r="Z1646">
        <v>0.402158366815067</v>
      </c>
      <c r="AA1646">
        <v>0.362817392647027</v>
      </c>
      <c r="AB1646">
        <v>-0.56311854946834095</v>
      </c>
      <c r="AC1646">
        <v>0.19394074517097701</v>
      </c>
      <c r="AD1646">
        <v>-3.2952577097473998E-2</v>
      </c>
      <c r="AE1646">
        <v>-0.405354275961611</v>
      </c>
      <c r="AF1646">
        <v>-1.13883012420625</v>
      </c>
      <c r="AG1646">
        <v>0.54134372122629004</v>
      </c>
      <c r="AH1646">
        <v>1.0950031860224101</v>
      </c>
      <c r="AI1646">
        <v>0.81699175959709802</v>
      </c>
      <c r="AJ1646">
        <v>0.48718989136152102</v>
      </c>
      <c r="AK1646">
        <v>-0.26619211045051799</v>
      </c>
      <c r="AL1646">
        <v>-0.82126940453942798</v>
      </c>
      <c r="AM1646">
        <v>0.89538284274445101</v>
      </c>
      <c r="AN1646">
        <v>0.74990325028449401</v>
      </c>
      <c r="AO1646">
        <v>3.1645974814224802</v>
      </c>
      <c r="AP1646">
        <v>9.3024097430999202</v>
      </c>
      <c r="AQ1646">
        <v>10.6288407121068</v>
      </c>
      <c r="AR1646">
        <v>3.9759552553699198</v>
      </c>
    </row>
    <row r="1647" spans="1:44" x14ac:dyDescent="0.25">
      <c r="A1647">
        <v>-0.17974273182058501</v>
      </c>
      <c r="B1647">
        <v>-1.60973427559594E-2</v>
      </c>
      <c r="C1647">
        <v>-0.62168426775975005</v>
      </c>
      <c r="D1647">
        <v>-1.6275869807691501</v>
      </c>
      <c r="E1647">
        <v>-0.52107833831089301</v>
      </c>
      <c r="F1647">
        <v>-0.36804275223189198</v>
      </c>
      <c r="G1647">
        <v>1.4704683695683199E-3</v>
      </c>
      <c r="H1647">
        <v>0.25668638071606598</v>
      </c>
      <c r="I1647">
        <v>0.52381622745617396</v>
      </c>
      <c r="J1647">
        <v>-0.31128460012369902</v>
      </c>
      <c r="K1647">
        <v>-0.110103398023865</v>
      </c>
      <c r="L1647">
        <v>-9.8479166808859001E-2</v>
      </c>
      <c r="M1647">
        <v>-9.0040797501684602E-2</v>
      </c>
      <c r="N1647">
        <v>8.61662462154245E-2</v>
      </c>
      <c r="O1647">
        <v>0.22668812923229101</v>
      </c>
      <c r="P1647">
        <v>0.22589663446909899</v>
      </c>
      <c r="Q1647">
        <v>0.25154945871183498</v>
      </c>
      <c r="R1647">
        <v>0.39591621486064199</v>
      </c>
      <c r="S1647">
        <v>0.427795431540889</v>
      </c>
      <c r="T1647">
        <v>-0.170332042596715</v>
      </c>
      <c r="U1647">
        <v>0.29860056438202398</v>
      </c>
      <c r="V1647">
        <v>-0.99767531906002604</v>
      </c>
      <c r="W1647">
        <v>0.475813791375226</v>
      </c>
      <c r="X1647">
        <v>0.59826115895697296</v>
      </c>
      <c r="Y1647">
        <v>-0.32983576138187698</v>
      </c>
      <c r="Z1647">
        <v>0.209775842356096</v>
      </c>
      <c r="AA1647">
        <v>0.12497973898258199</v>
      </c>
      <c r="AB1647">
        <v>-0.1483247971427</v>
      </c>
      <c r="AC1647">
        <v>-2.8697678044191099E-2</v>
      </c>
      <c r="AD1647">
        <v>0.41909824315948502</v>
      </c>
      <c r="AE1647">
        <v>-0.45079727861172098</v>
      </c>
      <c r="AF1647">
        <v>1.37694518196914E-2</v>
      </c>
      <c r="AG1647">
        <v>0.49802743177553399</v>
      </c>
      <c r="AH1647">
        <v>0.77624020993229703</v>
      </c>
      <c r="AI1647">
        <v>0.59251182059319096</v>
      </c>
      <c r="AJ1647">
        <v>0.83713405024993404</v>
      </c>
      <c r="AK1647">
        <v>-0.27906711367066001</v>
      </c>
      <c r="AL1647">
        <v>-0.83182199427981596</v>
      </c>
      <c r="AM1647">
        <v>1.08084829889796</v>
      </c>
      <c r="AN1647">
        <v>0.61748384111353605</v>
      </c>
      <c r="AO1647">
        <v>5.3723450722428696</v>
      </c>
      <c r="AP1647">
        <v>9.5124610409460804</v>
      </c>
      <c r="AQ1647">
        <v>6.6518707973432702</v>
      </c>
      <c r="AR1647">
        <v>7.6794945526049299</v>
      </c>
    </row>
    <row r="1648" spans="1:44" x14ac:dyDescent="0.25">
      <c r="A1648">
        <v>0.44086214601012702</v>
      </c>
      <c r="B1648">
        <v>-0.34219928801430499</v>
      </c>
      <c r="C1648">
        <v>-0.53689766474374001</v>
      </c>
      <c r="D1648">
        <v>-0.78717968517283299</v>
      </c>
      <c r="E1648">
        <v>-0.55779157978648097</v>
      </c>
      <c r="F1648">
        <v>0.28851446020109001</v>
      </c>
      <c r="G1648">
        <v>-5.0933872016969403E-2</v>
      </c>
      <c r="H1648">
        <v>0.42923045665303899</v>
      </c>
      <c r="I1648">
        <v>0.580564617662368</v>
      </c>
      <c r="J1648">
        <v>-0.55443386760549496</v>
      </c>
      <c r="K1648">
        <v>-0.65155735457613895</v>
      </c>
      <c r="L1648">
        <v>9.8394256530974E-2</v>
      </c>
      <c r="M1648">
        <v>-1.0637872587535899</v>
      </c>
      <c r="N1648">
        <v>-0.74625538268200198</v>
      </c>
      <c r="O1648">
        <v>0.24861776884894801</v>
      </c>
      <c r="P1648">
        <v>0.73020099079628498</v>
      </c>
      <c r="Q1648">
        <v>0.592982331546827</v>
      </c>
      <c r="R1648">
        <v>0.46505292454818098</v>
      </c>
      <c r="S1648">
        <v>0.25904766945903701</v>
      </c>
      <c r="T1648">
        <v>0.41051257167989502</v>
      </c>
      <c r="U1648">
        <v>0.38091533041450099</v>
      </c>
      <c r="V1648">
        <v>-0.94792894649485304</v>
      </c>
      <c r="W1648">
        <v>0.303621405158362</v>
      </c>
      <c r="X1648">
        <v>0.27652835158317901</v>
      </c>
      <c r="Y1648">
        <v>-0.26927704712346501</v>
      </c>
      <c r="Z1648">
        <v>0.50381224065113595</v>
      </c>
      <c r="AA1648">
        <v>-0.25968650834888701</v>
      </c>
      <c r="AB1648">
        <v>-0.25240844065918699</v>
      </c>
      <c r="AC1648">
        <v>-0.13611578196645099</v>
      </c>
      <c r="AD1648">
        <v>-9.9868071431993295E-3</v>
      </c>
      <c r="AE1648">
        <v>-1.1312083800208801</v>
      </c>
      <c r="AF1648">
        <v>-1.6985770868202601</v>
      </c>
      <c r="AG1648">
        <v>0.64827561313520099</v>
      </c>
      <c r="AH1648">
        <v>0.46135504538931499</v>
      </c>
      <c r="AI1648">
        <v>0.94191275853005796</v>
      </c>
      <c r="AJ1648">
        <v>0.83216023701298503</v>
      </c>
      <c r="AK1648">
        <v>-0.139884028943879</v>
      </c>
      <c r="AL1648">
        <v>-0.31295523739192799</v>
      </c>
      <c r="AM1648">
        <v>0.946700071669488</v>
      </c>
      <c r="AN1648">
        <v>1.04321320627127</v>
      </c>
      <c r="AO1648">
        <v>4.8073353560553196</v>
      </c>
      <c r="AP1648">
        <v>3.89653029129353</v>
      </c>
      <c r="AQ1648">
        <v>3.7454975706130398</v>
      </c>
      <c r="AR1648">
        <v>4.1609279673295196</v>
      </c>
    </row>
    <row r="1649" spans="1:44" x14ac:dyDescent="0.25">
      <c r="A1649">
        <v>0.195208811230136</v>
      </c>
      <c r="B1649">
        <v>-0.59732626132311395</v>
      </c>
      <c r="C1649">
        <v>-0.30248920507910698</v>
      </c>
      <c r="D1649">
        <v>-0.78172337367417899</v>
      </c>
      <c r="E1649">
        <v>-5.6974076280375097E-2</v>
      </c>
      <c r="F1649">
        <v>-0.79477186855867399</v>
      </c>
      <c r="G1649">
        <v>0.44538521775055701</v>
      </c>
      <c r="H1649">
        <v>0.55392353485920798</v>
      </c>
      <c r="I1649">
        <v>0.52716761865920903</v>
      </c>
      <c r="J1649">
        <v>0.37609454955023602</v>
      </c>
      <c r="K1649">
        <v>-0.99898918854766205</v>
      </c>
      <c r="L1649">
        <v>0.20630390728346101</v>
      </c>
      <c r="M1649">
        <v>-0.97042008256913903</v>
      </c>
      <c r="N1649">
        <v>-0.402813261949517</v>
      </c>
      <c r="O1649">
        <v>0.49647961151556302</v>
      </c>
      <c r="P1649">
        <v>-0.48393401700969901</v>
      </c>
      <c r="Q1649">
        <v>0.231684874757318</v>
      </c>
      <c r="R1649">
        <v>0.62214144851114905</v>
      </c>
      <c r="S1649">
        <v>0.29181916527003199</v>
      </c>
      <c r="T1649">
        <v>0.595533264163146</v>
      </c>
      <c r="U1649">
        <v>0.52159684375868198</v>
      </c>
      <c r="V1649">
        <v>-0.53845010763550105</v>
      </c>
      <c r="W1649">
        <v>0.44259506382102998</v>
      </c>
      <c r="X1649">
        <v>0.58964362572330398</v>
      </c>
      <c r="Y1649">
        <v>2.1721276166679302</v>
      </c>
      <c r="Z1649">
        <v>0.54996719087872203</v>
      </c>
      <c r="AA1649">
        <v>0.19496157536279701</v>
      </c>
      <c r="AB1649">
        <v>-0.70341925202696798</v>
      </c>
      <c r="AC1649">
        <v>0.77651137722402697</v>
      </c>
      <c r="AD1649">
        <v>-0.102160260648092</v>
      </c>
      <c r="AE1649">
        <v>-0.14126520974728299</v>
      </c>
      <c r="AF1649">
        <v>-1.0879121548708499</v>
      </c>
      <c r="AG1649">
        <v>0.54586853056422102</v>
      </c>
      <c r="AH1649">
        <v>0.44107056157614499</v>
      </c>
      <c r="AI1649">
        <v>1.2417276076382999</v>
      </c>
      <c r="AJ1649">
        <v>1.1810748149994299</v>
      </c>
      <c r="AK1649">
        <v>-0.69280281280830003</v>
      </c>
      <c r="AL1649">
        <v>-0.56945002028512204</v>
      </c>
      <c r="AM1649">
        <v>0.59921724705950397</v>
      </c>
      <c r="AN1649">
        <v>1.0790034516445599</v>
      </c>
      <c r="AO1649">
        <v>4.9506305074266201</v>
      </c>
      <c r="AP1649">
        <v>10.320822892947</v>
      </c>
      <c r="AQ1649">
        <v>6.0937831667820097</v>
      </c>
      <c r="AR1649">
        <v>2.6335047813537402</v>
      </c>
    </row>
    <row r="1650" spans="1:44" x14ac:dyDescent="0.25">
      <c r="A1650">
        <v>3.52879258963293E-2</v>
      </c>
      <c r="B1650">
        <v>-0.52171013777781405</v>
      </c>
      <c r="C1650">
        <v>-0.66732482621056999</v>
      </c>
      <c r="D1650">
        <v>-0.30430938437204602</v>
      </c>
      <c r="E1650">
        <v>0.17746387553657</v>
      </c>
      <c r="F1650">
        <v>-0.75734268811460304</v>
      </c>
      <c r="G1650">
        <v>-1.12633558133673</v>
      </c>
      <c r="H1650">
        <v>0.45618803410415998</v>
      </c>
      <c r="I1650">
        <v>0.26950446072279699</v>
      </c>
      <c r="J1650">
        <v>-0.238141789375858</v>
      </c>
      <c r="K1650">
        <v>-1.4122255459173201</v>
      </c>
      <c r="L1650">
        <v>1.8548803018112299E-2</v>
      </c>
      <c r="M1650">
        <v>-0.58009217825646497</v>
      </c>
      <c r="N1650">
        <v>-1.62979009417235</v>
      </c>
      <c r="O1650">
        <v>0.49616839745637498</v>
      </c>
      <c r="P1650">
        <v>-0.64111754366566698</v>
      </c>
      <c r="Q1650">
        <v>0.59102770163993801</v>
      </c>
      <c r="R1650">
        <v>0.49466278226600202</v>
      </c>
      <c r="S1650">
        <v>0.26804834881974798</v>
      </c>
      <c r="T1650">
        <v>0.19423773843057099</v>
      </c>
      <c r="U1650">
        <v>0.64149070756381898</v>
      </c>
      <c r="V1650">
        <v>-0.445387320252212</v>
      </c>
      <c r="W1650">
        <v>0.35857529544939098</v>
      </c>
      <c r="X1650">
        <v>0.30375518696360099</v>
      </c>
      <c r="Y1650">
        <v>-0.68048903615088097</v>
      </c>
      <c r="Z1650">
        <v>0.46191475408043497</v>
      </c>
      <c r="AA1650">
        <v>-0.54003895767592502</v>
      </c>
      <c r="AB1650">
        <v>0.31766940779033898</v>
      </c>
      <c r="AC1650">
        <v>0.480609584661089</v>
      </c>
      <c r="AD1650">
        <v>-0.26673679268858802</v>
      </c>
      <c r="AE1650">
        <v>-0.23568781311161099</v>
      </c>
      <c r="AF1650">
        <v>-0.52284346305420504</v>
      </c>
      <c r="AG1650">
        <v>0.57573084825253695</v>
      </c>
      <c r="AH1650">
        <v>1.29336907304394</v>
      </c>
      <c r="AI1650">
        <v>1.0500810516821399</v>
      </c>
      <c r="AJ1650">
        <v>0.87538150826062899</v>
      </c>
      <c r="AK1650">
        <v>-0.26068464561791699</v>
      </c>
      <c r="AL1650">
        <v>-0.42020323410477001</v>
      </c>
      <c r="AM1650">
        <v>0.99847883567357398</v>
      </c>
      <c r="AN1650">
        <v>0.58657395685605196</v>
      </c>
      <c r="AO1650">
        <v>2.3176702727208598</v>
      </c>
      <c r="AP1650">
        <v>4.2689843048003802</v>
      </c>
      <c r="AQ1650">
        <v>3.5551741771622201</v>
      </c>
      <c r="AR1650">
        <v>7.4959374769170299</v>
      </c>
    </row>
    <row r="1651" spans="1:44" x14ac:dyDescent="0.25">
      <c r="A1651">
        <v>-0.41600764788022798</v>
      </c>
      <c r="B1651">
        <v>-0.32349896413945101</v>
      </c>
      <c r="C1651">
        <v>-1.1463108162828399</v>
      </c>
      <c r="D1651">
        <v>0.70927984206447903</v>
      </c>
      <c r="E1651">
        <v>-0.30585718928685801</v>
      </c>
      <c r="F1651">
        <v>9.8952133826392993E-2</v>
      </c>
      <c r="G1651">
        <v>0.118145934385332</v>
      </c>
      <c r="H1651">
        <v>0.51062267219357604</v>
      </c>
      <c r="I1651">
        <v>0.41980485163766501</v>
      </c>
      <c r="J1651">
        <v>-0.39026737245785897</v>
      </c>
      <c r="K1651">
        <v>-0.33795575074935602</v>
      </c>
      <c r="L1651">
        <v>0.44008630944842098</v>
      </c>
      <c r="M1651">
        <v>-0.47115988007326598</v>
      </c>
      <c r="N1651">
        <v>0.34914056731993998</v>
      </c>
      <c r="O1651">
        <v>0.46058953287253901</v>
      </c>
      <c r="P1651">
        <v>0.98258888522376997</v>
      </c>
      <c r="Q1651">
        <v>0.26091494601408999</v>
      </c>
      <c r="R1651">
        <v>0.155715028279862</v>
      </c>
      <c r="S1651">
        <v>0.44693209709137599</v>
      </c>
      <c r="T1651">
        <v>-0.27055473392254598</v>
      </c>
      <c r="U1651">
        <v>0.39265550869321603</v>
      </c>
      <c r="V1651">
        <v>-0.81648387603346895</v>
      </c>
      <c r="W1651">
        <v>0.43332410150043199</v>
      </c>
      <c r="X1651">
        <v>0.57176078082756498</v>
      </c>
      <c r="Y1651">
        <v>-0.39496911312809402</v>
      </c>
      <c r="Z1651">
        <v>0.25960531345696702</v>
      </c>
      <c r="AA1651">
        <v>-0.37597499167867299</v>
      </c>
      <c r="AB1651">
        <v>-0.210987035501809</v>
      </c>
      <c r="AC1651">
        <v>0.364671227536496</v>
      </c>
      <c r="AD1651">
        <v>1.3511950477306099E-2</v>
      </c>
      <c r="AE1651">
        <v>-0.12513580061693499</v>
      </c>
      <c r="AF1651">
        <v>-0.987690787911913</v>
      </c>
      <c r="AG1651">
        <v>0.16670006396707501</v>
      </c>
      <c r="AH1651">
        <v>0.94926967003552098</v>
      </c>
      <c r="AI1651">
        <v>0.95194404095198804</v>
      </c>
      <c r="AJ1651">
        <v>1.0656359386487699</v>
      </c>
      <c r="AK1651">
        <v>0.18782351417568699</v>
      </c>
      <c r="AL1651">
        <v>-0.60342720297397001</v>
      </c>
      <c r="AM1651">
        <v>0.73723388045786697</v>
      </c>
      <c r="AN1651">
        <v>0.93699240525268801</v>
      </c>
      <c r="AO1651">
        <v>2.8433741674033599</v>
      </c>
      <c r="AP1651">
        <v>3.0918285086381001</v>
      </c>
      <c r="AQ1651">
        <v>5.5475645690994799</v>
      </c>
      <c r="AR1651">
        <v>5.1125127659574998</v>
      </c>
    </row>
    <row r="1652" spans="1:44" x14ac:dyDescent="0.25">
      <c r="A1652">
        <v>0.67284787430745396</v>
      </c>
      <c r="B1652">
        <v>-0.47580292140125502</v>
      </c>
      <c r="C1652">
        <v>-1.60051210870592</v>
      </c>
      <c r="D1652">
        <v>-0.507172343778023</v>
      </c>
      <c r="E1652">
        <v>2.9507026134750799E-2</v>
      </c>
      <c r="F1652">
        <v>-0.59211732019992702</v>
      </c>
      <c r="G1652">
        <v>0.51516125046232497</v>
      </c>
      <c r="H1652">
        <v>0.597884066614087</v>
      </c>
      <c r="I1652">
        <v>0.22277398341260199</v>
      </c>
      <c r="J1652">
        <v>-0.65244152888491003</v>
      </c>
      <c r="K1652">
        <v>-0.64246920717837497</v>
      </c>
      <c r="L1652">
        <v>-0.68765471685118595</v>
      </c>
      <c r="M1652">
        <v>-1.11880226437751</v>
      </c>
      <c r="N1652">
        <v>-0.50953692498201997</v>
      </c>
      <c r="O1652">
        <v>0.19091149794241499</v>
      </c>
      <c r="P1652">
        <v>-0.51674414457555695</v>
      </c>
      <c r="Q1652">
        <v>0.26013016799266497</v>
      </c>
      <c r="R1652">
        <v>0.16511280882206</v>
      </c>
      <c r="S1652">
        <v>0.65038832393754198</v>
      </c>
      <c r="T1652">
        <v>0.65743919291625397</v>
      </c>
      <c r="U1652">
        <v>0.42376711605087802</v>
      </c>
      <c r="V1652">
        <v>-0.53730521148973398</v>
      </c>
      <c r="W1652">
        <v>0.44080642694440603</v>
      </c>
      <c r="X1652">
        <v>0.646075878060277</v>
      </c>
      <c r="Y1652">
        <v>-0.59289182574796395</v>
      </c>
      <c r="Z1652">
        <v>0.24913578042981499</v>
      </c>
      <c r="AA1652">
        <v>-0.44039777309839601</v>
      </c>
      <c r="AB1652">
        <v>0.92433617656447098</v>
      </c>
      <c r="AC1652">
        <v>-4.4386177661995402E-2</v>
      </c>
      <c r="AD1652">
        <v>-0.33336095755797901</v>
      </c>
      <c r="AE1652">
        <v>-0.54828601812949995</v>
      </c>
      <c r="AF1652">
        <v>8.7024519349263696E-2</v>
      </c>
      <c r="AG1652">
        <v>0.29060760380058498</v>
      </c>
      <c r="AH1652">
        <v>0.67034973939525</v>
      </c>
      <c r="AI1652">
        <v>1.0520364672943801</v>
      </c>
      <c r="AJ1652">
        <v>0.88870773140585602</v>
      </c>
      <c r="AK1652">
        <v>-4.3969339010337997E-2</v>
      </c>
      <c r="AL1652">
        <v>-0.25848594276030101</v>
      </c>
      <c r="AM1652">
        <v>1.0844551172611401</v>
      </c>
      <c r="AN1652">
        <v>0.60828336605409405</v>
      </c>
      <c r="AO1652">
        <v>5.2700891927553801</v>
      </c>
      <c r="AP1652">
        <v>3.0518385976030298</v>
      </c>
      <c r="AQ1652">
        <v>3.7267169048458602</v>
      </c>
      <c r="AR1652">
        <v>8.4105295164317599</v>
      </c>
    </row>
    <row r="1653" spans="1:44" x14ac:dyDescent="0.25">
      <c r="A1653">
        <v>-0.28094719211593699</v>
      </c>
      <c r="B1653">
        <v>-0.66812833745040101</v>
      </c>
      <c r="C1653">
        <v>-1.02363841493243</v>
      </c>
      <c r="D1653">
        <v>-1.0160046265471301</v>
      </c>
      <c r="E1653">
        <v>7.6159900195955102E-2</v>
      </c>
      <c r="F1653">
        <v>-1.00540498451909</v>
      </c>
      <c r="G1653">
        <v>-1.89811435182037</v>
      </c>
      <c r="H1653">
        <v>0.413748772526986</v>
      </c>
      <c r="I1653">
        <v>0.43858040515641</v>
      </c>
      <c r="J1653">
        <v>-0.43320431523268998</v>
      </c>
      <c r="K1653">
        <v>-0.56766088115785196</v>
      </c>
      <c r="L1653">
        <v>0.67801003730860498</v>
      </c>
      <c r="M1653">
        <v>-0.65381771350127904</v>
      </c>
      <c r="N1653">
        <v>-0.427166590562301</v>
      </c>
      <c r="O1653">
        <v>0.42578710773671602</v>
      </c>
      <c r="P1653">
        <v>1.0685326820153001</v>
      </c>
      <c r="Q1653">
        <v>0.28397464228421498</v>
      </c>
      <c r="R1653">
        <v>0.32721906192379302</v>
      </c>
      <c r="S1653">
        <v>0.35280160783828601</v>
      </c>
      <c r="T1653">
        <v>6.5534222441161902E-2</v>
      </c>
      <c r="U1653">
        <v>0.53016065666367596</v>
      </c>
      <c r="V1653">
        <v>-0.592708718937492</v>
      </c>
      <c r="W1653">
        <v>0.409858844186126</v>
      </c>
      <c r="X1653">
        <v>0.37352374863882998</v>
      </c>
      <c r="Y1653">
        <v>0.57104053553788003</v>
      </c>
      <c r="Z1653">
        <v>0.50130287346864499</v>
      </c>
      <c r="AA1653">
        <v>-0.61380081129532105</v>
      </c>
      <c r="AB1653">
        <v>-0.19971889675242399</v>
      </c>
      <c r="AC1653">
        <v>0.108695995881812</v>
      </c>
      <c r="AD1653">
        <v>-0.64604202351443296</v>
      </c>
      <c r="AE1653">
        <v>0.43289167335457901</v>
      </c>
      <c r="AF1653">
        <v>0.32865626516617003</v>
      </c>
      <c r="AG1653">
        <v>0.51823826599226497</v>
      </c>
      <c r="AH1653">
        <v>1.15273141386077</v>
      </c>
      <c r="AI1653">
        <v>0.41930562668170601</v>
      </c>
      <c r="AJ1653">
        <v>0.88580853743777999</v>
      </c>
      <c r="AK1653">
        <v>0.169963373503323</v>
      </c>
      <c r="AL1653">
        <v>-0.36657710424736101</v>
      </c>
      <c r="AM1653">
        <v>0.68790217345718796</v>
      </c>
      <c r="AN1653">
        <v>0.581920454581762</v>
      </c>
      <c r="AO1653">
        <v>15.5257871482323</v>
      </c>
      <c r="AP1653">
        <v>3.5569280240215799</v>
      </c>
      <c r="AQ1653">
        <v>7.41330885700589</v>
      </c>
      <c r="AR1653">
        <v>5.0741750006704098</v>
      </c>
    </row>
    <row r="1654" spans="1:44" x14ac:dyDescent="0.25">
      <c r="A1654">
        <v>0.78753040719064604</v>
      </c>
      <c r="B1654">
        <v>-0.55777065414079696</v>
      </c>
      <c r="C1654">
        <v>0.33944666449095701</v>
      </c>
      <c r="D1654">
        <v>-1.2746340654946099E-2</v>
      </c>
      <c r="E1654">
        <v>-0.305360531829864</v>
      </c>
      <c r="F1654">
        <v>-1.2851402702034999E-2</v>
      </c>
      <c r="G1654">
        <v>-0.49230029434610201</v>
      </c>
      <c r="H1654">
        <v>0.37478584317027003</v>
      </c>
      <c r="I1654">
        <v>0.22003544590217</v>
      </c>
      <c r="J1654">
        <v>-0.18972924106455599</v>
      </c>
      <c r="K1654">
        <v>-0.24758969466059599</v>
      </c>
      <c r="L1654">
        <v>-0.39683170185960698</v>
      </c>
      <c r="M1654">
        <v>-0.635307722059823</v>
      </c>
      <c r="N1654">
        <v>-0.16458468152057501</v>
      </c>
      <c r="O1654">
        <v>0.20308571310637</v>
      </c>
      <c r="P1654">
        <v>-6.01587921604535E-2</v>
      </c>
      <c r="Q1654">
        <v>0.260978852909171</v>
      </c>
      <c r="R1654">
        <v>0.56993973530139896</v>
      </c>
      <c r="S1654">
        <v>0.53578892018229296</v>
      </c>
      <c r="T1654">
        <v>-0.243505920748706</v>
      </c>
      <c r="U1654">
        <v>0.409322528515283</v>
      </c>
      <c r="V1654">
        <v>-1.26095275298968</v>
      </c>
      <c r="W1654">
        <v>0.49676021832601303</v>
      </c>
      <c r="X1654">
        <v>0.31280935492742401</v>
      </c>
      <c r="Y1654">
        <v>0.155143727157001</v>
      </c>
      <c r="Z1654">
        <v>0.39656036963305602</v>
      </c>
      <c r="AA1654">
        <v>-0.47503856570408398</v>
      </c>
      <c r="AB1654">
        <v>0.30566383306019301</v>
      </c>
      <c r="AC1654">
        <v>-9.5439873868845698E-2</v>
      </c>
      <c r="AD1654">
        <v>-0.35309233232259202</v>
      </c>
      <c r="AE1654">
        <v>-0.86284608101230398</v>
      </c>
      <c r="AF1654">
        <v>-1.35599081685684</v>
      </c>
      <c r="AG1654">
        <v>0.52970251411430802</v>
      </c>
      <c r="AH1654">
        <v>0.87492673314439395</v>
      </c>
      <c r="AI1654">
        <v>0.72564850842629403</v>
      </c>
      <c r="AJ1654">
        <v>0.86754035937956997</v>
      </c>
      <c r="AK1654">
        <v>-0.27655604102437398</v>
      </c>
      <c r="AL1654">
        <v>-0.48257162995587999</v>
      </c>
      <c r="AM1654">
        <v>0.99487398799635296</v>
      </c>
      <c r="AN1654">
        <v>1.2170363865057301</v>
      </c>
      <c r="AO1654">
        <v>6.2362170066495404</v>
      </c>
      <c r="AP1654">
        <v>3.3047523040590399</v>
      </c>
      <c r="AQ1654">
        <v>12.7113620251183</v>
      </c>
      <c r="AR1654">
        <v>4.6099879450536099</v>
      </c>
    </row>
    <row r="1655" spans="1:44" x14ac:dyDescent="0.25">
      <c r="A1655">
        <v>-0.39629014684462099</v>
      </c>
      <c r="B1655">
        <v>-0.43135520647875097</v>
      </c>
      <c r="C1655">
        <v>-1.5995656818930799</v>
      </c>
      <c r="D1655">
        <v>-1.3574184883617</v>
      </c>
      <c r="E1655">
        <v>-0.17442952661582101</v>
      </c>
      <c r="F1655">
        <v>-0.64261887528499295</v>
      </c>
      <c r="G1655">
        <v>-0.58775116548152295</v>
      </c>
      <c r="H1655">
        <v>0.25707950693986897</v>
      </c>
      <c r="I1655">
        <v>0.36715262196927501</v>
      </c>
      <c r="J1655">
        <v>0.240674365907557</v>
      </c>
      <c r="K1655">
        <v>-0.36248640366940299</v>
      </c>
      <c r="L1655">
        <v>-0.48558556962536498</v>
      </c>
      <c r="M1655">
        <v>-0.96557277025900901</v>
      </c>
      <c r="N1655">
        <v>-0.76331891336649205</v>
      </c>
      <c r="O1655">
        <v>0.49299352295938198</v>
      </c>
      <c r="P1655">
        <v>0.87655326388346499</v>
      </c>
      <c r="Q1655">
        <v>0.50299418863616197</v>
      </c>
      <c r="R1655">
        <v>0.20854455481317599</v>
      </c>
      <c r="S1655">
        <v>0.23579484800248701</v>
      </c>
      <c r="T1655">
        <v>0.75750945454597696</v>
      </c>
      <c r="U1655">
        <v>0.21515010057359099</v>
      </c>
      <c r="V1655">
        <v>-1.1643956035524099</v>
      </c>
      <c r="W1655">
        <v>0.28040274950330801</v>
      </c>
      <c r="X1655">
        <v>0.61824160942362305</v>
      </c>
      <c r="Y1655">
        <v>7.3249203034743401E-2</v>
      </c>
      <c r="Z1655">
        <v>0.22154576697095199</v>
      </c>
      <c r="AA1655">
        <v>4.6855149364764398E-2</v>
      </c>
      <c r="AB1655">
        <v>-0.29590815051393898</v>
      </c>
      <c r="AC1655">
        <v>0.71185836191134899</v>
      </c>
      <c r="AD1655">
        <v>-0.40280040789592397</v>
      </c>
      <c r="AE1655">
        <v>-0.88309573304113897</v>
      </c>
      <c r="AF1655">
        <v>-0.52523567137015204</v>
      </c>
      <c r="AG1655">
        <v>0.44156806337356502</v>
      </c>
      <c r="AH1655">
        <v>0.97099935315193298</v>
      </c>
      <c r="AI1655">
        <v>0.94475747763088003</v>
      </c>
      <c r="AJ1655">
        <v>1.02546688318116</v>
      </c>
      <c r="AK1655">
        <v>-0.50727117899138496</v>
      </c>
      <c r="AL1655">
        <v>-0.472815752827206</v>
      </c>
      <c r="AM1655">
        <v>1.04714952650348</v>
      </c>
      <c r="AN1655">
        <v>1.3021254235648101</v>
      </c>
      <c r="AO1655">
        <v>5.69965713096685</v>
      </c>
      <c r="AP1655">
        <v>3.8197714073225102</v>
      </c>
      <c r="AQ1655">
        <v>1.89169281623017</v>
      </c>
      <c r="AR1655">
        <v>8.1443388156451402</v>
      </c>
    </row>
    <row r="1656" spans="1:44" x14ac:dyDescent="0.25">
      <c r="A1656">
        <v>-0.19421455407014199</v>
      </c>
      <c r="B1656">
        <v>-0.72065723761323397</v>
      </c>
      <c r="C1656">
        <v>-0.70458523553627606</v>
      </c>
      <c r="D1656">
        <v>-1.2539072101973601</v>
      </c>
      <c r="E1656">
        <v>-0.57075578134384397</v>
      </c>
      <c r="F1656">
        <v>-1.6193952522411099</v>
      </c>
      <c r="G1656">
        <v>-0.46842077158138601</v>
      </c>
      <c r="H1656">
        <v>0.20826287159786899</v>
      </c>
      <c r="I1656">
        <v>0.207107170829918</v>
      </c>
      <c r="J1656">
        <v>8.03658590716088E-2</v>
      </c>
      <c r="K1656">
        <v>-0.91430623312190396</v>
      </c>
      <c r="L1656">
        <v>-0.37782793237013301</v>
      </c>
      <c r="M1656">
        <v>2.85186672883809E-2</v>
      </c>
      <c r="N1656">
        <v>-0.89269723798126699</v>
      </c>
      <c r="O1656">
        <v>0.215130111551292</v>
      </c>
      <c r="P1656">
        <v>5.2454309522753997E-2</v>
      </c>
      <c r="Q1656">
        <v>0.29631814119871902</v>
      </c>
      <c r="R1656">
        <v>0.48132247827714703</v>
      </c>
      <c r="S1656">
        <v>0.477000111020489</v>
      </c>
      <c r="T1656">
        <v>9.8698318316798095E-2</v>
      </c>
      <c r="U1656">
        <v>0.50073007356115395</v>
      </c>
      <c r="V1656">
        <v>-0.91438864111205598</v>
      </c>
      <c r="W1656">
        <v>0.20200063532017401</v>
      </c>
      <c r="X1656">
        <v>0.25971931605292697</v>
      </c>
      <c r="Y1656">
        <v>0.13808692281279</v>
      </c>
      <c r="Z1656">
        <v>0.49269521400629601</v>
      </c>
      <c r="AA1656">
        <v>-0.43920657565156901</v>
      </c>
      <c r="AB1656">
        <v>-1.90456345258634E-2</v>
      </c>
      <c r="AC1656">
        <v>-0.413419723279291</v>
      </c>
      <c r="AD1656">
        <v>0.199842543962053</v>
      </c>
      <c r="AE1656">
        <v>-0.57641245700751498</v>
      </c>
      <c r="AF1656">
        <v>-0.42008588948027598</v>
      </c>
      <c r="AG1656">
        <v>0.40743085273593499</v>
      </c>
      <c r="AH1656">
        <v>0.91711310598280005</v>
      </c>
      <c r="AI1656">
        <v>1.17702256967143</v>
      </c>
      <c r="AJ1656">
        <v>0.71601325837900998</v>
      </c>
      <c r="AK1656">
        <v>-0.25314639806608402</v>
      </c>
      <c r="AL1656">
        <v>-0.27311899845318099</v>
      </c>
      <c r="AM1656">
        <v>0.69907632186711299</v>
      </c>
      <c r="AN1656">
        <v>1.0354717760323999</v>
      </c>
      <c r="AO1656">
        <v>4.9868204560399096</v>
      </c>
      <c r="AP1656">
        <v>7.3040118379003101</v>
      </c>
      <c r="AQ1656">
        <v>4.91516230203408</v>
      </c>
      <c r="AR1656">
        <v>14.3227682564047</v>
      </c>
    </row>
    <row r="1657" spans="1:44" x14ac:dyDescent="0.25">
      <c r="A1657">
        <v>-0.58114129718673702</v>
      </c>
      <c r="B1657">
        <v>-0.38953916143471401</v>
      </c>
      <c r="C1657">
        <v>-0.71231738834130398</v>
      </c>
      <c r="D1657">
        <v>0.137099069220564</v>
      </c>
      <c r="E1657">
        <v>4.2363581979155702E-3</v>
      </c>
      <c r="F1657">
        <v>-0.76714853531532701</v>
      </c>
      <c r="G1657">
        <v>-0.700492328159393</v>
      </c>
      <c r="H1657">
        <v>0.497984551923628</v>
      </c>
      <c r="I1657">
        <v>0.57412174497206503</v>
      </c>
      <c r="J1657">
        <v>-0.59435317928041098</v>
      </c>
      <c r="K1657">
        <v>-1.09064651612229</v>
      </c>
      <c r="L1657">
        <v>-0.587750272805035</v>
      </c>
      <c r="M1657">
        <v>-1.9451071381562099</v>
      </c>
      <c r="N1657">
        <v>-0.38551998048987501</v>
      </c>
      <c r="O1657">
        <v>0.41568644909667801</v>
      </c>
      <c r="P1657">
        <v>0.56258738504474903</v>
      </c>
      <c r="Q1657">
        <v>0.442900733397117</v>
      </c>
      <c r="R1657">
        <v>0.31079401053740102</v>
      </c>
      <c r="S1657">
        <v>0.164767527896623</v>
      </c>
      <c r="T1657">
        <v>0.14640650312095899</v>
      </c>
      <c r="U1657">
        <v>0.49424794884811302</v>
      </c>
      <c r="V1657">
        <v>-0.43746727706454702</v>
      </c>
      <c r="W1657">
        <v>0.24857943270504201</v>
      </c>
      <c r="X1657">
        <v>0.32644650807653602</v>
      </c>
      <c r="Y1657">
        <v>2.84305516365079E-2</v>
      </c>
      <c r="Z1657">
        <v>0.45236341034387101</v>
      </c>
      <c r="AA1657">
        <v>-4.8263571735194702E-2</v>
      </c>
      <c r="AB1657">
        <v>-0.118118977136437</v>
      </c>
      <c r="AC1657">
        <v>-0.27464480714258099</v>
      </c>
      <c r="AD1657">
        <v>-0.54971022559183302</v>
      </c>
      <c r="AE1657">
        <v>0.52772973826251601</v>
      </c>
      <c r="AF1657">
        <v>-4.5150978422648202E-2</v>
      </c>
      <c r="AG1657">
        <v>0.414243539389622</v>
      </c>
      <c r="AH1657">
        <v>0.70355857721846105</v>
      </c>
      <c r="AI1657">
        <v>0.66672852445908604</v>
      </c>
      <c r="AJ1657">
        <v>0.59716917989471197</v>
      </c>
      <c r="AK1657">
        <v>-0.55077074992308395</v>
      </c>
      <c r="AL1657">
        <v>-0.29570413311142801</v>
      </c>
      <c r="AM1657">
        <v>1.10849739249732</v>
      </c>
      <c r="AN1657">
        <v>0.63470021111048902</v>
      </c>
      <c r="AO1657">
        <v>4.9188523286672599</v>
      </c>
      <c r="AP1657">
        <v>2.4161488886398499</v>
      </c>
      <c r="AQ1657">
        <v>7.5451553356716197</v>
      </c>
      <c r="AR1657">
        <v>13.2867891399379</v>
      </c>
    </row>
    <row r="1658" spans="1:44" x14ac:dyDescent="0.25">
      <c r="A1658">
        <v>0.67096640357728798</v>
      </c>
      <c r="B1658">
        <v>-0.188469485438681</v>
      </c>
      <c r="C1658">
        <v>-1.16669763785946</v>
      </c>
      <c r="D1658">
        <v>-0.40498421198109802</v>
      </c>
      <c r="E1658">
        <v>-3.3110198291868001E-3</v>
      </c>
      <c r="F1658">
        <v>-0.49266940164018103</v>
      </c>
      <c r="G1658">
        <v>-0.78681410944381103</v>
      </c>
      <c r="H1658">
        <v>0.61051960194500599</v>
      </c>
      <c r="I1658">
        <v>0.24832316702146701</v>
      </c>
      <c r="J1658">
        <v>-0.49766741806442799</v>
      </c>
      <c r="K1658">
        <v>-1.0653363986148501</v>
      </c>
      <c r="L1658">
        <v>-0.66670738840425903</v>
      </c>
      <c r="M1658">
        <v>-1.33978234705129</v>
      </c>
      <c r="N1658">
        <v>-0.44319144128492099</v>
      </c>
      <c r="O1658">
        <v>0.42630538939319401</v>
      </c>
      <c r="P1658">
        <v>-0.84404385706474605</v>
      </c>
      <c r="Q1658">
        <v>0.31678162685904299</v>
      </c>
      <c r="R1658">
        <v>0.49909052362150602</v>
      </c>
      <c r="S1658">
        <v>0.23199678006668001</v>
      </c>
      <c r="T1658">
        <v>0.96199902685710903</v>
      </c>
      <c r="U1658">
        <v>0.30943171175163298</v>
      </c>
      <c r="V1658">
        <v>-0.47858673841518901</v>
      </c>
      <c r="W1658">
        <v>0.358680895161131</v>
      </c>
      <c r="X1658">
        <v>0.57061666386223697</v>
      </c>
      <c r="Y1658">
        <v>6.3684842922832205E-2</v>
      </c>
      <c r="Z1658">
        <v>0.35599307096835398</v>
      </c>
      <c r="AA1658">
        <v>-0.36963340561264402</v>
      </c>
      <c r="AB1658">
        <v>-0.29170101623393302</v>
      </c>
      <c r="AC1658">
        <v>-0.59876388115909795</v>
      </c>
      <c r="AD1658">
        <v>-0.183544774130739</v>
      </c>
      <c r="AE1658">
        <v>-0.171716595550128</v>
      </c>
      <c r="AF1658">
        <v>-3.4999570473262499E-2</v>
      </c>
      <c r="AG1658">
        <v>0.17532194290551001</v>
      </c>
      <c r="AH1658">
        <v>0.66770285961822096</v>
      </c>
      <c r="AI1658">
        <v>0.93186178606134995</v>
      </c>
      <c r="AJ1658">
        <v>0.40471059186061298</v>
      </c>
      <c r="AK1658">
        <v>-0.51238104811913798</v>
      </c>
      <c r="AL1658">
        <v>-0.30664464963404398</v>
      </c>
      <c r="AM1658">
        <v>1.0519613174554601</v>
      </c>
      <c r="AN1658">
        <v>0.80687994700783205</v>
      </c>
      <c r="AO1658">
        <v>2.2482777722065599</v>
      </c>
      <c r="AP1658">
        <v>5.7208125061919199</v>
      </c>
      <c r="AQ1658">
        <v>3.7533431132570101</v>
      </c>
      <c r="AR1658">
        <v>0.58622980164807803</v>
      </c>
    </row>
    <row r="1659" spans="1:44" x14ac:dyDescent="0.25">
      <c r="A1659">
        <v>-1.64742150555524E-2</v>
      </c>
      <c r="B1659">
        <v>-0.35400693282957801</v>
      </c>
      <c r="C1659">
        <v>-0.82583071980916201</v>
      </c>
      <c r="D1659">
        <v>-0.44396978613654497</v>
      </c>
      <c r="E1659">
        <v>-0.395675434065899</v>
      </c>
      <c r="F1659">
        <v>-0.48552979215209202</v>
      </c>
      <c r="G1659">
        <v>-0.40031012892798001</v>
      </c>
      <c r="H1659">
        <v>0.256707525286345</v>
      </c>
      <c r="I1659">
        <v>0.32122576536400699</v>
      </c>
      <c r="J1659">
        <v>-4.36605737636825E-2</v>
      </c>
      <c r="K1659">
        <v>-0.45509891725009199</v>
      </c>
      <c r="L1659">
        <v>-7.8419499064624601E-2</v>
      </c>
      <c r="M1659">
        <v>-0.86014334432807305</v>
      </c>
      <c r="N1659">
        <v>-0.52864458975467599</v>
      </c>
      <c r="O1659">
        <v>0.168437166969619</v>
      </c>
      <c r="P1659">
        <v>0.45966121791262199</v>
      </c>
      <c r="Q1659">
        <v>0.402560255498078</v>
      </c>
      <c r="R1659">
        <v>0.46818814220952498</v>
      </c>
      <c r="S1659">
        <v>0.42364021625272202</v>
      </c>
      <c r="T1659">
        <v>-0.62547746506478197</v>
      </c>
      <c r="U1659">
        <v>0.37253704526778397</v>
      </c>
      <c r="V1659">
        <v>-1.3241402563520399</v>
      </c>
      <c r="W1659">
        <v>0.60356260869550904</v>
      </c>
      <c r="X1659">
        <v>0.60802716818744895</v>
      </c>
      <c r="Y1659">
        <v>-0.206112280404179</v>
      </c>
      <c r="Z1659">
        <v>0.42930140068920603</v>
      </c>
      <c r="AA1659">
        <v>-0.17601329663403301</v>
      </c>
      <c r="AB1659">
        <v>-0.54912275706264801</v>
      </c>
      <c r="AC1659">
        <v>-0.27814733317370299</v>
      </c>
      <c r="AD1659">
        <v>-0.58438398025954597</v>
      </c>
      <c r="AE1659">
        <v>-0.345093618581713</v>
      </c>
      <c r="AF1659">
        <v>-0.53103044907550401</v>
      </c>
      <c r="AG1659">
        <v>0.38965204847227602</v>
      </c>
      <c r="AH1659">
        <v>1.0123229560248901</v>
      </c>
      <c r="AI1659">
        <v>1.0565622727784301</v>
      </c>
      <c r="AJ1659">
        <v>0.83889054392155005</v>
      </c>
      <c r="AK1659">
        <v>-0.68051238160656902</v>
      </c>
      <c r="AL1659">
        <v>-0.49221549979446599</v>
      </c>
      <c r="AM1659">
        <v>1.04245617780397</v>
      </c>
      <c r="AN1659">
        <v>1.05826004866192</v>
      </c>
      <c r="AO1659">
        <v>10.429620108677099</v>
      </c>
      <c r="AP1659">
        <v>1.64505161595634</v>
      </c>
      <c r="AQ1659">
        <v>5.8819304567528103</v>
      </c>
      <c r="AR1659">
        <v>2.1061338640462801</v>
      </c>
    </row>
    <row r="1660" spans="1:44" x14ac:dyDescent="0.25">
      <c r="A1660">
        <v>-0.105150501978114</v>
      </c>
      <c r="B1660">
        <v>0.16161065043782699</v>
      </c>
      <c r="C1660">
        <v>-0.72980027895724797</v>
      </c>
      <c r="D1660">
        <v>-0.158035262108566</v>
      </c>
      <c r="E1660">
        <v>-0.160889628419943</v>
      </c>
      <c r="F1660">
        <v>-1.43279852108533</v>
      </c>
      <c r="G1660">
        <v>-0.19311370040638601</v>
      </c>
      <c r="H1660">
        <v>0.51609219363835701</v>
      </c>
      <c r="I1660">
        <v>0.374153178910204</v>
      </c>
      <c r="J1660">
        <v>0.15286747093737801</v>
      </c>
      <c r="K1660">
        <v>-0.40446390886618799</v>
      </c>
      <c r="L1660">
        <v>-0.38269079561602398</v>
      </c>
      <c r="M1660">
        <v>-1.16533932531941</v>
      </c>
      <c r="N1660">
        <v>-0.79262370748855404</v>
      </c>
      <c r="O1660">
        <v>0.45617996442080899</v>
      </c>
      <c r="P1660">
        <v>-0.52691298120819996</v>
      </c>
      <c r="Q1660">
        <v>0.362928862239075</v>
      </c>
      <c r="R1660">
        <v>0.37082082152066298</v>
      </c>
      <c r="S1660">
        <v>0.153829265542588</v>
      </c>
      <c r="T1660">
        <v>3.2977905236059001E-3</v>
      </c>
      <c r="U1660">
        <v>0.262834521683661</v>
      </c>
      <c r="V1660">
        <v>-1.1504005198903999</v>
      </c>
      <c r="W1660">
        <v>0.60947905145222703</v>
      </c>
      <c r="X1660">
        <v>0.64533043248954203</v>
      </c>
      <c r="Y1660">
        <v>-0.21253772836215301</v>
      </c>
      <c r="Z1660">
        <v>0.30135608952682702</v>
      </c>
      <c r="AA1660">
        <v>-0.299345811038781</v>
      </c>
      <c r="AB1660">
        <v>-0.111291545657378</v>
      </c>
      <c r="AC1660">
        <v>1.3855973685407601</v>
      </c>
      <c r="AD1660">
        <v>0.21457449496297201</v>
      </c>
      <c r="AE1660">
        <v>-0.54184007050777205</v>
      </c>
      <c r="AF1660">
        <v>-0.214570787280984</v>
      </c>
      <c r="AG1660">
        <v>0.41469337958722502</v>
      </c>
      <c r="AH1660">
        <v>0.62297937369532597</v>
      </c>
      <c r="AI1660">
        <v>0.68366307666862203</v>
      </c>
      <c r="AJ1660">
        <v>0.80435309935140697</v>
      </c>
      <c r="AK1660">
        <v>-5.9155292473297698E-2</v>
      </c>
      <c r="AL1660">
        <v>-0.38008534441042402</v>
      </c>
      <c r="AM1660">
        <v>1.0654895995004701</v>
      </c>
      <c r="AN1660">
        <v>0.68419356759606398</v>
      </c>
      <c r="AO1660">
        <v>5.0278522949098896</v>
      </c>
      <c r="AP1660">
        <v>7.9992893355671599</v>
      </c>
      <c r="AQ1660">
        <v>7.29516957116362</v>
      </c>
      <c r="AR1660">
        <v>2.65385858496313</v>
      </c>
    </row>
    <row r="1661" spans="1:44" x14ac:dyDescent="0.25">
      <c r="A1661">
        <v>-6.8396068446684596E-2</v>
      </c>
      <c r="B1661">
        <v>-1.02442319178553E-2</v>
      </c>
      <c r="C1661">
        <v>-0.33205610952842501</v>
      </c>
      <c r="D1661">
        <v>-4.7861466264241502E-2</v>
      </c>
      <c r="E1661">
        <v>-0.27243099445109298</v>
      </c>
      <c r="F1661">
        <v>-0.130966809765349</v>
      </c>
      <c r="G1661">
        <v>-0.259953725146367</v>
      </c>
      <c r="H1661">
        <v>0.28253157018341302</v>
      </c>
      <c r="I1661">
        <v>0.213511034121562</v>
      </c>
      <c r="J1661">
        <v>4.3137904034679903E-2</v>
      </c>
      <c r="K1661">
        <v>-9.7184655489431004E-2</v>
      </c>
      <c r="L1661">
        <v>0.129801128889525</v>
      </c>
      <c r="M1661">
        <v>-0.18257555717444199</v>
      </c>
      <c r="N1661">
        <v>-1.2113539798125601</v>
      </c>
      <c r="O1661">
        <v>0.33769511085367199</v>
      </c>
      <c r="P1661">
        <v>-0.32587844329057503</v>
      </c>
      <c r="Q1661">
        <v>0.56642074244866802</v>
      </c>
      <c r="R1661">
        <v>0.206580388097416</v>
      </c>
      <c r="S1661">
        <v>0.22949906459991501</v>
      </c>
      <c r="T1661">
        <v>0.39301539378153399</v>
      </c>
      <c r="U1661">
        <v>0.280839027609188</v>
      </c>
      <c r="V1661">
        <v>-0.59817065928629898</v>
      </c>
      <c r="W1661">
        <v>0.335450847896544</v>
      </c>
      <c r="X1661">
        <v>0.38961194205085098</v>
      </c>
      <c r="Y1661">
        <v>0.345765673597347</v>
      </c>
      <c r="Z1661">
        <v>0.212829767699793</v>
      </c>
      <c r="AA1661">
        <v>-0.30549226925948703</v>
      </c>
      <c r="AB1661">
        <v>-0.39082022543498002</v>
      </c>
      <c r="AC1661">
        <v>0.212277200222031</v>
      </c>
      <c r="AD1661">
        <v>0.153090702199107</v>
      </c>
      <c r="AE1661">
        <v>-1.7733931027158401</v>
      </c>
      <c r="AF1661">
        <v>-0.36890892492346899</v>
      </c>
      <c r="AG1661">
        <v>0.57266381280626</v>
      </c>
      <c r="AH1661">
        <v>0.72503668684496603</v>
      </c>
      <c r="AI1661">
        <v>1.1449535177757599</v>
      </c>
      <c r="AJ1661">
        <v>0.47052814417743799</v>
      </c>
      <c r="AK1661">
        <v>-0.114485812219508</v>
      </c>
      <c r="AL1661">
        <v>-0.356045844991632</v>
      </c>
      <c r="AM1661">
        <v>0.77633261358223504</v>
      </c>
      <c r="AN1661">
        <v>0.60531476157980202</v>
      </c>
      <c r="AO1661">
        <v>2.9141357837099102</v>
      </c>
      <c r="AP1661">
        <v>6.88159593527502</v>
      </c>
      <c r="AQ1661">
        <v>8.5519344787912299</v>
      </c>
      <c r="AR1661">
        <v>13.354989372886999</v>
      </c>
    </row>
    <row r="1662" spans="1:44" x14ac:dyDescent="0.25">
      <c r="A1662">
        <v>6.7193177594014705E-2</v>
      </c>
      <c r="B1662">
        <v>-0.49637678278157998</v>
      </c>
      <c r="C1662">
        <v>0.230476229859332</v>
      </c>
      <c r="D1662">
        <v>-0.85984134576922899</v>
      </c>
      <c r="E1662">
        <v>-6.9294678905610696E-2</v>
      </c>
      <c r="F1662">
        <v>-1.0358724825412899</v>
      </c>
      <c r="G1662">
        <v>-0.287590445087895</v>
      </c>
      <c r="H1662">
        <v>0.62681931842030503</v>
      </c>
      <c r="I1662">
        <v>0.59866972688118003</v>
      </c>
      <c r="J1662">
        <v>-0.302817828523336</v>
      </c>
      <c r="K1662">
        <v>-1.2626296381308699</v>
      </c>
      <c r="L1662">
        <v>-0.28684509997868501</v>
      </c>
      <c r="M1662">
        <v>-0.98789837120211599</v>
      </c>
      <c r="N1662">
        <v>-0.553225313428789</v>
      </c>
      <c r="O1662">
        <v>0.26044736345845099</v>
      </c>
      <c r="P1662">
        <v>7.3148651712956994E-2</v>
      </c>
      <c r="Q1662">
        <v>0.45213758055280301</v>
      </c>
      <c r="R1662">
        <v>0.61530199905233096</v>
      </c>
      <c r="S1662">
        <v>0.309497976554925</v>
      </c>
      <c r="T1662">
        <v>0.25475864544847798</v>
      </c>
      <c r="U1662">
        <v>0.18025627341659101</v>
      </c>
      <c r="V1662">
        <v>-0.57482919293777202</v>
      </c>
      <c r="W1662">
        <v>0.54111984301005001</v>
      </c>
      <c r="X1662">
        <v>0.32662929443545602</v>
      </c>
      <c r="Y1662">
        <v>-0.569511876590855</v>
      </c>
      <c r="Z1662">
        <v>0.64862497620280601</v>
      </c>
      <c r="AA1662">
        <v>-0.73014038359003897</v>
      </c>
      <c r="AB1662">
        <v>-0.192796015233447</v>
      </c>
      <c r="AC1662">
        <v>-7.2042109492249998E-2</v>
      </c>
      <c r="AD1662">
        <v>-0.32613907898778799</v>
      </c>
      <c r="AE1662">
        <v>-0.244771120287191</v>
      </c>
      <c r="AF1662">
        <v>-0.47054103527938002</v>
      </c>
      <c r="AG1662">
        <v>0.37942108060732099</v>
      </c>
      <c r="AH1662">
        <v>1.0047439709861601</v>
      </c>
      <c r="AI1662">
        <v>0.480480187166963</v>
      </c>
      <c r="AJ1662">
        <v>0.942049513007992</v>
      </c>
      <c r="AK1662">
        <v>-0.30387055765853299</v>
      </c>
      <c r="AL1662">
        <v>-0.57326512784774897</v>
      </c>
      <c r="AM1662">
        <v>0.9017842993563</v>
      </c>
      <c r="AN1662">
        <v>0.94232068701288896</v>
      </c>
      <c r="AO1662">
        <v>5.5586681713042703</v>
      </c>
      <c r="AP1662">
        <v>11.514471920324199</v>
      </c>
      <c r="AQ1662">
        <v>1.6205177835948501</v>
      </c>
      <c r="AR1662">
        <v>7.11683270659592</v>
      </c>
    </row>
    <row r="1663" spans="1:44" x14ac:dyDescent="0.25">
      <c r="A1663">
        <v>-0.402652813565685</v>
      </c>
      <c r="B1663">
        <v>-0.113584061999345</v>
      </c>
      <c r="C1663">
        <v>-1.4933744021331099</v>
      </c>
      <c r="D1663">
        <v>-0.53790274748939504</v>
      </c>
      <c r="E1663">
        <v>-0.14466421857853001</v>
      </c>
      <c r="F1663">
        <v>-0.84932927104361</v>
      </c>
      <c r="G1663">
        <v>-0.66540493457363503</v>
      </c>
      <c r="H1663">
        <v>0.37806431988216699</v>
      </c>
      <c r="I1663">
        <v>0.26787932181219098</v>
      </c>
      <c r="J1663">
        <v>3.1760156307524802E-2</v>
      </c>
      <c r="K1663">
        <v>-0.37911160267702998</v>
      </c>
      <c r="L1663">
        <v>0.57923278724148697</v>
      </c>
      <c r="M1663">
        <v>-1.1705806299107699</v>
      </c>
      <c r="N1663">
        <v>-1.31834654559735</v>
      </c>
      <c r="O1663">
        <v>0.26461727601743601</v>
      </c>
      <c r="P1663">
        <v>0.27700936736932902</v>
      </c>
      <c r="Q1663">
        <v>0.50209598078542705</v>
      </c>
      <c r="R1663">
        <v>0.30647770234737898</v>
      </c>
      <c r="S1663">
        <v>0.15827158844070599</v>
      </c>
      <c r="T1663">
        <v>0.25133426282620602</v>
      </c>
      <c r="U1663">
        <v>0.49296694246777201</v>
      </c>
      <c r="V1663">
        <v>-1.45522438812251</v>
      </c>
      <c r="W1663">
        <v>0.52698109973599705</v>
      </c>
      <c r="X1663">
        <v>0.58433120653287596</v>
      </c>
      <c r="Y1663">
        <v>-0.68086679762628999</v>
      </c>
      <c r="Z1663">
        <v>0.365754670382889</v>
      </c>
      <c r="AA1663">
        <v>2.1577150243404598E-2</v>
      </c>
      <c r="AB1663">
        <v>-0.65317966819059203</v>
      </c>
      <c r="AC1663">
        <v>0.16295276643456599</v>
      </c>
      <c r="AD1663">
        <v>7.1503600277042501E-2</v>
      </c>
      <c r="AE1663">
        <v>-1.3707752616336399</v>
      </c>
      <c r="AF1663">
        <v>-1.20768092444413</v>
      </c>
      <c r="AG1663">
        <v>0.355881397061521</v>
      </c>
      <c r="AH1663">
        <v>1.14107040491389</v>
      </c>
      <c r="AI1663">
        <v>1.11580643287495</v>
      </c>
      <c r="AJ1663">
        <v>0.83605545152791605</v>
      </c>
      <c r="AK1663">
        <v>-0.39155705975553701</v>
      </c>
      <c r="AL1663">
        <v>-0.557865933648233</v>
      </c>
      <c r="AM1663">
        <v>0.74813503421222005</v>
      </c>
      <c r="AN1663">
        <v>1.23634869593986</v>
      </c>
      <c r="AO1663">
        <v>12.9950277446675</v>
      </c>
      <c r="AP1663">
        <v>1.6103140981698501</v>
      </c>
      <c r="AQ1663">
        <v>1.45516790494271</v>
      </c>
      <c r="AR1663">
        <v>1.2098424342824201</v>
      </c>
    </row>
    <row r="1664" spans="1:44" x14ac:dyDescent="0.25">
      <c r="A1664">
        <v>-1.8562164677702098E-2</v>
      </c>
      <c r="B1664">
        <v>0.13096640921408201</v>
      </c>
      <c r="C1664">
        <v>-0.98394142704050203</v>
      </c>
      <c r="D1664">
        <v>0.19949657623441999</v>
      </c>
      <c r="E1664">
        <v>-0.233225217154098</v>
      </c>
      <c r="F1664">
        <v>-0.92423032331876698</v>
      </c>
      <c r="G1664">
        <v>-0.78231839484564503</v>
      </c>
      <c r="H1664">
        <v>0.36924495937477297</v>
      </c>
      <c r="I1664">
        <v>0.489982397288311</v>
      </c>
      <c r="J1664">
        <v>-6.8756507232415304E-2</v>
      </c>
      <c r="K1664">
        <v>-1.0412572723737401</v>
      </c>
      <c r="L1664">
        <v>0.78843327057960499</v>
      </c>
      <c r="M1664">
        <v>-0.83239752248033905</v>
      </c>
      <c r="N1664">
        <v>-0.748106709168745</v>
      </c>
      <c r="O1664">
        <v>0.16477872485261599</v>
      </c>
      <c r="P1664">
        <v>-8.4194737677317402E-2</v>
      </c>
      <c r="Q1664">
        <v>0.46936976046481799</v>
      </c>
      <c r="R1664">
        <v>0.21296405219820699</v>
      </c>
      <c r="S1664">
        <v>0.31280762274158802</v>
      </c>
      <c r="T1664">
        <v>1.0296468484121</v>
      </c>
      <c r="U1664">
        <v>0.53762275564117701</v>
      </c>
      <c r="V1664">
        <v>-1.0956061138678499</v>
      </c>
      <c r="W1664">
        <v>0.21356396270360301</v>
      </c>
      <c r="X1664">
        <v>0.59680889783954005</v>
      </c>
      <c r="Y1664">
        <v>0.38167013604768002</v>
      </c>
      <c r="Z1664">
        <v>0.48096582501915802</v>
      </c>
      <c r="AA1664">
        <v>-0.21453942690090699</v>
      </c>
      <c r="AB1664">
        <v>-0.57437668981355905</v>
      </c>
      <c r="AC1664">
        <v>-0.31002502923203201</v>
      </c>
      <c r="AD1664">
        <v>-0.100693711548644</v>
      </c>
      <c r="AE1664">
        <v>-0.19988852734142001</v>
      </c>
      <c r="AF1664">
        <v>-0.78065695333671203</v>
      </c>
      <c r="AG1664">
        <v>0.54086111278057403</v>
      </c>
      <c r="AH1664">
        <v>1.0422844382321601</v>
      </c>
      <c r="AI1664">
        <v>0.74393367410866096</v>
      </c>
      <c r="AJ1664">
        <v>0.69038879095128403</v>
      </c>
      <c r="AK1664">
        <v>-0.23489004557221699</v>
      </c>
      <c r="AL1664">
        <v>-0.23270254835094401</v>
      </c>
      <c r="AM1664">
        <v>0.83548064306676795</v>
      </c>
      <c r="AN1664">
        <v>1.1811256401514401</v>
      </c>
      <c r="AO1664">
        <v>1.7631603573655299</v>
      </c>
      <c r="AP1664">
        <v>3.6608673068747501</v>
      </c>
      <c r="AQ1664">
        <v>1.87997280915739</v>
      </c>
      <c r="AR1664">
        <v>2.04721445431914</v>
      </c>
    </row>
    <row r="1665" spans="1:44" x14ac:dyDescent="0.25">
      <c r="A1665">
        <v>0.79419020589853895</v>
      </c>
      <c r="B1665">
        <v>-0.323422443389907</v>
      </c>
      <c r="C1665">
        <v>-0.52930864269509503</v>
      </c>
      <c r="D1665">
        <v>-0.213417093934167</v>
      </c>
      <c r="E1665">
        <v>-0.29208681338685399</v>
      </c>
      <c r="F1665">
        <v>-0.18986156958318701</v>
      </c>
      <c r="G1665">
        <v>-2.12805864667149E-2</v>
      </c>
      <c r="H1665">
        <v>0.46808112490659898</v>
      </c>
      <c r="I1665">
        <v>0.20220013773463899</v>
      </c>
      <c r="J1665">
        <v>-6.6479159667663296E-2</v>
      </c>
      <c r="K1665">
        <v>-0.66277095353552795</v>
      </c>
      <c r="L1665">
        <v>0.113399175456229</v>
      </c>
      <c r="M1665">
        <v>-2.0688716812845498</v>
      </c>
      <c r="N1665">
        <v>-1.05799592765469</v>
      </c>
      <c r="O1665">
        <v>0.50407751100620402</v>
      </c>
      <c r="P1665">
        <v>-0.63538494464514705</v>
      </c>
      <c r="Q1665">
        <v>0.265613045297516</v>
      </c>
      <c r="R1665">
        <v>0.35487420836517602</v>
      </c>
      <c r="S1665">
        <v>0.42576433095710797</v>
      </c>
      <c r="T1665">
        <v>-5.5360608635299902E-2</v>
      </c>
      <c r="U1665">
        <v>0.39370297435670598</v>
      </c>
      <c r="V1665">
        <v>-0.77836220185256999</v>
      </c>
      <c r="W1665">
        <v>0.43757007254467101</v>
      </c>
      <c r="X1665">
        <v>0.63519490223446895</v>
      </c>
      <c r="Y1665">
        <v>0.49045996126157698</v>
      </c>
      <c r="Z1665">
        <v>0.16067001007821199</v>
      </c>
      <c r="AA1665">
        <v>-0.240010028003072</v>
      </c>
      <c r="AB1665">
        <v>-0.26620404041954698</v>
      </c>
      <c r="AC1665">
        <v>-0.748156157864308</v>
      </c>
      <c r="AD1665">
        <v>-0.83507210253164199</v>
      </c>
      <c r="AE1665">
        <v>-0.96185420642189301</v>
      </c>
      <c r="AF1665">
        <v>-1.1606156884610099</v>
      </c>
      <c r="AG1665">
        <v>0.32077141619616001</v>
      </c>
      <c r="AH1665">
        <v>0.43942362919511102</v>
      </c>
      <c r="AI1665">
        <v>1.0591211118125401</v>
      </c>
      <c r="AJ1665">
        <v>1.0079237683079001</v>
      </c>
      <c r="AK1665">
        <v>-0.52165506554216701</v>
      </c>
      <c r="AL1665">
        <v>-0.218612605436147</v>
      </c>
      <c r="AM1665">
        <v>0.67690567998928997</v>
      </c>
      <c r="AN1665">
        <v>0.88457115603640701</v>
      </c>
      <c r="AO1665">
        <v>7.72545904875067</v>
      </c>
      <c r="AP1665">
        <v>3.6208839262415098</v>
      </c>
      <c r="AQ1665">
        <v>3.3622553980677998</v>
      </c>
      <c r="AR1665">
        <v>5.9723537315776101</v>
      </c>
    </row>
    <row r="1666" spans="1:44" x14ac:dyDescent="0.25">
      <c r="A1666">
        <v>-0.39944185471931398</v>
      </c>
      <c r="B1666">
        <v>-0.20578695765325999</v>
      </c>
      <c r="C1666">
        <v>-0.34403524238371003</v>
      </c>
      <c r="D1666">
        <v>-1.4118557232214199</v>
      </c>
      <c r="E1666">
        <v>-0.54785349633270497</v>
      </c>
      <c r="F1666">
        <v>-1.4800800935816401</v>
      </c>
      <c r="G1666">
        <v>-1.2181579598737</v>
      </c>
      <c r="H1666">
        <v>0.44273703229337902</v>
      </c>
      <c r="I1666">
        <v>0.28098563316852299</v>
      </c>
      <c r="J1666">
        <v>-0.76001743790054499</v>
      </c>
      <c r="K1666">
        <v>-1.53440019927837</v>
      </c>
      <c r="L1666">
        <v>-9.0727536008260501E-2</v>
      </c>
      <c r="M1666">
        <v>-0.82158170208668502</v>
      </c>
      <c r="N1666">
        <v>-1.1781422785001301</v>
      </c>
      <c r="O1666">
        <v>0.43399820835578301</v>
      </c>
      <c r="P1666">
        <v>0.36444932862363899</v>
      </c>
      <c r="Q1666">
        <v>0.56172304243457805</v>
      </c>
      <c r="R1666">
        <v>0.27409072059459699</v>
      </c>
      <c r="S1666">
        <v>0.22438112320179299</v>
      </c>
      <c r="T1666">
        <v>0.12050404207844399</v>
      </c>
      <c r="U1666">
        <v>0.369160740236055</v>
      </c>
      <c r="V1666">
        <v>-2.2832933480736601</v>
      </c>
      <c r="W1666">
        <v>0.643479985378135</v>
      </c>
      <c r="X1666">
        <v>0.62399258180304196</v>
      </c>
      <c r="Y1666">
        <v>-0.53376126770233501</v>
      </c>
      <c r="Z1666">
        <v>0.28413011159537099</v>
      </c>
      <c r="AA1666">
        <v>-0.29332155111226199</v>
      </c>
      <c r="AB1666">
        <v>0.43774908811433699</v>
      </c>
      <c r="AC1666">
        <v>0.23652755145877</v>
      </c>
      <c r="AD1666">
        <v>-0.501608152793658</v>
      </c>
      <c r="AE1666">
        <v>-1.02032575705855</v>
      </c>
      <c r="AF1666">
        <v>-1.0218371616635</v>
      </c>
      <c r="AG1666">
        <v>0.608462735954582</v>
      </c>
      <c r="AH1666">
        <v>0.53836499447515995</v>
      </c>
      <c r="AI1666">
        <v>0.85549117056763802</v>
      </c>
      <c r="AJ1666">
        <v>0.814285982257834</v>
      </c>
      <c r="AK1666">
        <v>-0.18935185481036901</v>
      </c>
      <c r="AL1666">
        <v>1.7843691182107799E-2</v>
      </c>
      <c r="AM1666">
        <v>0.53586353014592603</v>
      </c>
      <c r="AN1666">
        <v>0.67573045680826505</v>
      </c>
      <c r="AO1666">
        <v>5.7635854934187298</v>
      </c>
      <c r="AP1666">
        <v>6.8970020289663001</v>
      </c>
      <c r="AQ1666">
        <v>3.77819412363678</v>
      </c>
      <c r="AR1666">
        <v>8.72065897101219</v>
      </c>
    </row>
    <row r="1667" spans="1:44" x14ac:dyDescent="0.25">
      <c r="A1667">
        <v>7.1021765646621703E-3</v>
      </c>
      <c r="B1667">
        <v>-0.52026550947725603</v>
      </c>
      <c r="C1667">
        <v>-0.29461425326273499</v>
      </c>
      <c r="D1667">
        <v>-3.9578472131667701E-2</v>
      </c>
      <c r="E1667">
        <v>-0.63258109490066405</v>
      </c>
      <c r="F1667">
        <v>-1.25161761858403</v>
      </c>
      <c r="G1667">
        <v>-1.3465145305427799</v>
      </c>
      <c r="H1667">
        <v>0.32919435398361802</v>
      </c>
      <c r="I1667">
        <v>0.27342926251607902</v>
      </c>
      <c r="J1667">
        <v>-0.471947025588004</v>
      </c>
      <c r="K1667">
        <v>-0.326045041286876</v>
      </c>
      <c r="L1667">
        <v>-0.52641930246084301</v>
      </c>
      <c r="M1667">
        <v>-1.2457347121009601</v>
      </c>
      <c r="N1667">
        <v>-0.79610295178783297</v>
      </c>
      <c r="O1667">
        <v>0.455780434804191</v>
      </c>
      <c r="P1667">
        <v>-0.57297219045492498</v>
      </c>
      <c r="Q1667">
        <v>0.62706679710727997</v>
      </c>
      <c r="R1667">
        <v>0.390633632547773</v>
      </c>
      <c r="S1667">
        <v>0.421430251694275</v>
      </c>
      <c r="T1667">
        <v>-0.80596823432708897</v>
      </c>
      <c r="U1667">
        <v>0.23245374653348899</v>
      </c>
      <c r="V1667">
        <v>-1.50039614999113</v>
      </c>
      <c r="W1667">
        <v>0.216006849464288</v>
      </c>
      <c r="X1667">
        <v>0.19121496288840001</v>
      </c>
      <c r="Y1667">
        <v>0.33305626050734799</v>
      </c>
      <c r="Z1667">
        <v>0.62267818254755303</v>
      </c>
      <c r="AA1667">
        <v>-0.714177774924183</v>
      </c>
      <c r="AB1667">
        <v>-0.33062294058263397</v>
      </c>
      <c r="AC1667">
        <v>-0.428430184215014</v>
      </c>
      <c r="AD1667">
        <v>-0.38709223414194899</v>
      </c>
      <c r="AE1667">
        <v>-6.3681886760918793E-2</v>
      </c>
      <c r="AF1667">
        <v>-0.73206329862490005</v>
      </c>
      <c r="AG1667">
        <v>0.181095787810928</v>
      </c>
      <c r="AH1667">
        <v>0.63065400385152404</v>
      </c>
      <c r="AI1667">
        <v>0.80139190841657504</v>
      </c>
      <c r="AJ1667">
        <v>0.71609365217772603</v>
      </c>
      <c r="AK1667">
        <v>-0.30081485820789899</v>
      </c>
      <c r="AL1667">
        <v>3.0649945685107701E-2</v>
      </c>
      <c r="AM1667">
        <v>1.00714204649618</v>
      </c>
      <c r="AN1667">
        <v>0.97085047956630599</v>
      </c>
      <c r="AO1667">
        <v>6.7349980590201604</v>
      </c>
      <c r="AP1667">
        <v>1.3138477004676099</v>
      </c>
      <c r="AQ1667">
        <v>2.6598505894192801</v>
      </c>
      <c r="AR1667">
        <v>2.3801888552150898</v>
      </c>
    </row>
    <row r="1668" spans="1:44" x14ac:dyDescent="0.25">
      <c r="A1668">
        <v>-0.37440303763220201</v>
      </c>
      <c r="B1668">
        <v>9.1992311669588003E-2</v>
      </c>
      <c r="C1668">
        <v>-0.29273634188435899</v>
      </c>
      <c r="D1668">
        <v>-0.75567958815564096</v>
      </c>
      <c r="E1668">
        <v>-0.59605189954670401</v>
      </c>
      <c r="F1668">
        <v>-0.48211896782244601</v>
      </c>
      <c r="G1668">
        <v>-0.378234024329416</v>
      </c>
      <c r="H1668">
        <v>0.37142838935004802</v>
      </c>
      <c r="I1668">
        <v>0.62753609441607805</v>
      </c>
      <c r="J1668">
        <v>-0.81924896168479799</v>
      </c>
      <c r="K1668">
        <v>-1.57224720583148</v>
      </c>
      <c r="L1668">
        <v>-8.3928850203957003E-2</v>
      </c>
      <c r="M1668">
        <v>-1.1207163936166999</v>
      </c>
      <c r="N1668">
        <v>-1.11963921513952</v>
      </c>
      <c r="O1668">
        <v>0.403688740713738</v>
      </c>
      <c r="P1668">
        <v>-0.139204134669277</v>
      </c>
      <c r="Q1668">
        <v>0.21357996872363399</v>
      </c>
      <c r="R1668">
        <v>0.48138321709919701</v>
      </c>
      <c r="S1668">
        <v>0.58016121235719798</v>
      </c>
      <c r="T1668">
        <v>-8.0143848214819194E-2</v>
      </c>
      <c r="U1668">
        <v>0.452038975019388</v>
      </c>
      <c r="V1668">
        <v>-0.478082356541428</v>
      </c>
      <c r="W1668">
        <v>0.52903993296894103</v>
      </c>
      <c r="X1668">
        <v>0.35180225200605503</v>
      </c>
      <c r="Y1668">
        <v>-0.45796548266709403</v>
      </c>
      <c r="Z1668">
        <v>0.454135063390672</v>
      </c>
      <c r="AA1668">
        <v>8.5469451587248998E-3</v>
      </c>
      <c r="AB1668">
        <v>0.27170257549397298</v>
      </c>
      <c r="AC1668">
        <v>0.119224451867933</v>
      </c>
      <c r="AD1668">
        <v>-0.66476912782741804</v>
      </c>
      <c r="AE1668">
        <v>-0.166015058755237</v>
      </c>
      <c r="AF1668">
        <v>-1.8583624031570301</v>
      </c>
      <c r="AG1668">
        <v>0.27882672494258898</v>
      </c>
      <c r="AH1668">
        <v>0.85742487512973597</v>
      </c>
      <c r="AI1668">
        <v>0.88654093771618803</v>
      </c>
      <c r="AJ1668">
        <v>0.51548989443856996</v>
      </c>
      <c r="AK1668">
        <v>-0.40713337820690099</v>
      </c>
      <c r="AL1668">
        <v>-0.26461244790173299</v>
      </c>
      <c r="AM1668">
        <v>0.73057168866261701</v>
      </c>
      <c r="AN1668">
        <v>0.63664480168838</v>
      </c>
      <c r="AO1668">
        <v>4.5963101875106602</v>
      </c>
      <c r="AP1668">
        <v>7.5315244983760801</v>
      </c>
      <c r="AQ1668">
        <v>2.0780269106869098</v>
      </c>
      <c r="AR1668">
        <v>3.7892332210526201</v>
      </c>
    </row>
    <row r="1669" spans="1:44" x14ac:dyDescent="0.25">
      <c r="A1669">
        <v>-0.57680991056486797</v>
      </c>
      <c r="B1669">
        <v>-0.25464712701873499</v>
      </c>
      <c r="C1669">
        <v>-1.6383437189946</v>
      </c>
      <c r="D1669">
        <v>-1.61138618297862</v>
      </c>
      <c r="E1669">
        <v>-0.21370503923016099</v>
      </c>
      <c r="F1669">
        <v>-0.62577028226737297</v>
      </c>
      <c r="G1669">
        <v>-9.2576010804525793E-2</v>
      </c>
      <c r="H1669">
        <v>0.56230215327683697</v>
      </c>
      <c r="I1669">
        <v>0.464501198054941</v>
      </c>
      <c r="J1669">
        <v>-0.48672839417820501</v>
      </c>
      <c r="K1669">
        <v>-1.20532904356402</v>
      </c>
      <c r="L1669">
        <v>-0.55144067173287403</v>
      </c>
      <c r="M1669">
        <v>-0.78493887786102301</v>
      </c>
      <c r="N1669">
        <v>-1.39244546014536</v>
      </c>
      <c r="O1669">
        <v>0.26202752282699598</v>
      </c>
      <c r="P1669">
        <v>-0.34223195817770002</v>
      </c>
      <c r="Q1669">
        <v>0.603896685148958</v>
      </c>
      <c r="R1669">
        <v>0.57309213322959196</v>
      </c>
      <c r="S1669">
        <v>0.23485843444697199</v>
      </c>
      <c r="T1669">
        <v>-0.70840081661349596</v>
      </c>
      <c r="U1669">
        <v>0.384415497872657</v>
      </c>
      <c r="V1669">
        <v>-1.1298062212306601</v>
      </c>
      <c r="W1669">
        <v>0.53951575601213098</v>
      </c>
      <c r="X1669">
        <v>0.20581181279416499</v>
      </c>
      <c r="Y1669">
        <v>-0.46890997263288597</v>
      </c>
      <c r="Z1669">
        <v>0.61337275404867997</v>
      </c>
      <c r="AA1669">
        <v>-0.720922075095208</v>
      </c>
      <c r="AB1669">
        <v>0.65764611533904804</v>
      </c>
      <c r="AC1669">
        <v>-0.116316511717626</v>
      </c>
      <c r="AD1669">
        <v>-0.144160753196304</v>
      </c>
      <c r="AE1669">
        <v>-1.83158610088812</v>
      </c>
      <c r="AF1669">
        <v>-0.32877184545955701</v>
      </c>
      <c r="AG1669">
        <v>0.206128457114577</v>
      </c>
      <c r="AH1669">
        <v>1.00709718643977</v>
      </c>
      <c r="AI1669">
        <v>0.87123704391953904</v>
      </c>
      <c r="AJ1669">
        <v>0.42588140293052801</v>
      </c>
      <c r="AK1669">
        <v>-0.595514383810826</v>
      </c>
      <c r="AL1669">
        <v>-0.46865359944483398</v>
      </c>
      <c r="AM1669">
        <v>0.88882118919600805</v>
      </c>
      <c r="AN1669">
        <v>0.675830623480423</v>
      </c>
      <c r="AO1669">
        <v>1.63771114916535</v>
      </c>
      <c r="AP1669">
        <v>6.8766774978479202</v>
      </c>
      <c r="AQ1669">
        <v>1.9954420286513901</v>
      </c>
      <c r="AR1669">
        <v>4.7045436838281898</v>
      </c>
    </row>
    <row r="1670" spans="1:44" x14ac:dyDescent="0.25">
      <c r="A1670">
        <v>-0.64874452239080405</v>
      </c>
      <c r="B1670">
        <v>-0.48611288080363002</v>
      </c>
      <c r="C1670">
        <v>-0.90938883801738901</v>
      </c>
      <c r="D1670">
        <v>-0.58165894723412603</v>
      </c>
      <c r="E1670">
        <v>-0.37244341824869598</v>
      </c>
      <c r="F1670">
        <v>-0.75865776206883695</v>
      </c>
      <c r="G1670">
        <v>0.24076885947745799</v>
      </c>
      <c r="H1670">
        <v>0.450513261376083</v>
      </c>
      <c r="I1670">
        <v>0.20985884697718199</v>
      </c>
      <c r="J1670">
        <v>-7.5970030016184603E-2</v>
      </c>
      <c r="K1670">
        <v>-1.18536273854063</v>
      </c>
      <c r="L1670">
        <v>0.21098885170696</v>
      </c>
      <c r="M1670">
        <v>-0.80942896274444998</v>
      </c>
      <c r="N1670">
        <v>-0.50920643195870097</v>
      </c>
      <c r="O1670">
        <v>0.23479929091249299</v>
      </c>
      <c r="P1670">
        <v>0.129309007822237</v>
      </c>
      <c r="Q1670">
        <v>0.52981043611261303</v>
      </c>
      <c r="R1670">
        <v>0.29770632733566699</v>
      </c>
      <c r="S1670">
        <v>0.60393088784334503</v>
      </c>
      <c r="T1670">
        <v>-0.73417187642534498</v>
      </c>
      <c r="U1670">
        <v>0.2094958833285</v>
      </c>
      <c r="V1670">
        <v>-0.86024709343686001</v>
      </c>
      <c r="W1670">
        <v>0.479534433475374</v>
      </c>
      <c r="X1670">
        <v>0.41736076910939801</v>
      </c>
      <c r="Y1670">
        <v>0.50823683955655197</v>
      </c>
      <c r="Z1670">
        <v>0.29410043375374501</v>
      </c>
      <c r="AA1670">
        <v>-0.16916520208633501</v>
      </c>
      <c r="AB1670">
        <v>1.10656223046637</v>
      </c>
      <c r="AC1670">
        <v>0.77619486925284498</v>
      </c>
      <c r="AD1670">
        <v>-0.54162804720154201</v>
      </c>
      <c r="AE1670">
        <v>-0.45072075675180301</v>
      </c>
      <c r="AF1670">
        <v>-1.01836581342022</v>
      </c>
      <c r="AG1670">
        <v>0.23920186227233001</v>
      </c>
      <c r="AH1670">
        <v>1.1516946774094301</v>
      </c>
      <c r="AI1670">
        <v>0.66398023920725402</v>
      </c>
      <c r="AJ1670">
        <v>0.95628477764370501</v>
      </c>
      <c r="AK1670">
        <v>-0.286699012169219</v>
      </c>
      <c r="AL1670">
        <v>-0.52454697135788697</v>
      </c>
      <c r="AM1670">
        <v>0.98044178064933796</v>
      </c>
      <c r="AN1670">
        <v>0.78404603963755704</v>
      </c>
      <c r="AO1670">
        <v>7.1895463343602604</v>
      </c>
      <c r="AP1670">
        <v>1.6544827298362701</v>
      </c>
      <c r="AQ1670">
        <v>2.63635573015757</v>
      </c>
      <c r="AR1670">
        <v>10.9556716648371</v>
      </c>
    </row>
    <row r="1671" spans="1:44" x14ac:dyDescent="0.25">
      <c r="A1671">
        <v>-0.2907687256848</v>
      </c>
      <c r="B1671">
        <v>-0.77044107154608898</v>
      </c>
      <c r="C1671">
        <v>-0.514302690278303</v>
      </c>
      <c r="D1671">
        <v>-0.95098304261477196</v>
      </c>
      <c r="E1671">
        <v>-0.327783910767253</v>
      </c>
      <c r="F1671">
        <v>-1.4657768272592799</v>
      </c>
      <c r="G1671">
        <v>-1.05098794454322</v>
      </c>
      <c r="H1671">
        <v>0.49689376354831399</v>
      </c>
      <c r="I1671">
        <v>0.318150961228851</v>
      </c>
      <c r="J1671">
        <v>-0.49954788695179397</v>
      </c>
      <c r="K1671">
        <v>-1.2081764076658299</v>
      </c>
      <c r="L1671">
        <v>-0.47308985515408197</v>
      </c>
      <c r="M1671">
        <v>-0.969987848589969</v>
      </c>
      <c r="N1671">
        <v>-1.4579677300909799</v>
      </c>
      <c r="O1671">
        <v>0.49219218199536202</v>
      </c>
      <c r="P1671">
        <v>0.45344353612003802</v>
      </c>
      <c r="Q1671">
        <v>0.244509560410305</v>
      </c>
      <c r="R1671">
        <v>0.27075334628440501</v>
      </c>
      <c r="S1671">
        <v>0.48694179882445898</v>
      </c>
      <c r="T1671">
        <v>-0.58885666151545701</v>
      </c>
      <c r="U1671">
        <v>0.217820917830853</v>
      </c>
      <c r="V1671">
        <v>-1.3629540211662401</v>
      </c>
      <c r="W1671">
        <v>0.25573323633150302</v>
      </c>
      <c r="X1671">
        <v>0.30295623737352201</v>
      </c>
      <c r="Y1671">
        <v>-0.22975835244281401</v>
      </c>
      <c r="Z1671">
        <v>0.16649991491939301</v>
      </c>
      <c r="AA1671">
        <v>-0.83080486997644798</v>
      </c>
      <c r="AB1671">
        <v>-0.21534443917510099</v>
      </c>
      <c r="AC1671">
        <v>-0.203657223724208</v>
      </c>
      <c r="AD1671">
        <v>-0.81384272125373902</v>
      </c>
      <c r="AE1671">
        <v>-0.39436866767594397</v>
      </c>
      <c r="AF1671">
        <v>-1.1640966658848</v>
      </c>
      <c r="AG1671">
        <v>0.48620902677182898</v>
      </c>
      <c r="AH1671">
        <v>0.60305528281279797</v>
      </c>
      <c r="AI1671">
        <v>0.67424529907042596</v>
      </c>
      <c r="AJ1671">
        <v>1.0225475016041199</v>
      </c>
      <c r="AK1671">
        <v>-0.397293199739847</v>
      </c>
      <c r="AL1671">
        <v>-0.42989788070582602</v>
      </c>
      <c r="AM1671">
        <v>0.92021134507111801</v>
      </c>
      <c r="AN1671">
        <v>0.99278681564208104</v>
      </c>
      <c r="AO1671">
        <v>5.7648327027365296</v>
      </c>
      <c r="AP1671">
        <v>6.4926962806452098</v>
      </c>
      <c r="AQ1671">
        <v>5.9533700638622902</v>
      </c>
      <c r="AR1671">
        <v>13.8507558145846</v>
      </c>
    </row>
    <row r="1672" spans="1:44" x14ac:dyDescent="0.25">
      <c r="A1672">
        <v>7.0986209167940406E-2</v>
      </c>
      <c r="B1672">
        <v>-0.366042224660866</v>
      </c>
      <c r="C1672">
        <v>-1.87525584029215</v>
      </c>
      <c r="D1672">
        <v>-0.21803724408891401</v>
      </c>
      <c r="E1672">
        <v>-0.62714101476494699</v>
      </c>
      <c r="F1672">
        <v>-0.95621109306840801</v>
      </c>
      <c r="G1672">
        <v>-1.6187378462263999</v>
      </c>
      <c r="H1672">
        <v>0.40571279534093102</v>
      </c>
      <c r="I1672">
        <v>0.27543421212990898</v>
      </c>
      <c r="J1672">
        <v>-0.464288748351391</v>
      </c>
      <c r="K1672">
        <v>-0.97301156353006402</v>
      </c>
      <c r="L1672">
        <v>-2.74905380364691E-2</v>
      </c>
      <c r="M1672">
        <v>-0.77726365662543695</v>
      </c>
      <c r="N1672">
        <v>-0.93835020399694002</v>
      </c>
      <c r="O1672">
        <v>0.38623163488672102</v>
      </c>
      <c r="P1672">
        <v>-0.49159116330129998</v>
      </c>
      <c r="Q1672">
        <v>0.58441065482689003</v>
      </c>
      <c r="R1672">
        <v>0.16371984083067001</v>
      </c>
      <c r="S1672">
        <v>0.64304168150590202</v>
      </c>
      <c r="T1672">
        <v>-4.78763149905636E-2</v>
      </c>
      <c r="U1672">
        <v>0.52839482198548604</v>
      </c>
      <c r="V1672">
        <v>-1.3942128239835501</v>
      </c>
      <c r="W1672">
        <v>0.22073186239881401</v>
      </c>
      <c r="X1672">
        <v>0.39771037561400702</v>
      </c>
      <c r="Y1672">
        <v>0.40329377095334601</v>
      </c>
      <c r="Z1672">
        <v>0.476298889075223</v>
      </c>
      <c r="AA1672">
        <v>-0.90040244370285005</v>
      </c>
      <c r="AB1672">
        <v>-0.45065432230883001</v>
      </c>
      <c r="AC1672">
        <v>0.88993523237960304</v>
      </c>
      <c r="AD1672">
        <v>-0.81756886112889204</v>
      </c>
      <c r="AE1672">
        <v>-1.85970545610852</v>
      </c>
      <c r="AF1672">
        <v>-0.963955195147841</v>
      </c>
      <c r="AG1672">
        <v>0.32734179296561</v>
      </c>
      <c r="AH1672">
        <v>0.72020250311699896</v>
      </c>
      <c r="AI1672">
        <v>1.06213060186563</v>
      </c>
      <c r="AJ1672">
        <v>0.89776995875531795</v>
      </c>
      <c r="AK1672">
        <v>-0.34171512457708297</v>
      </c>
      <c r="AL1672">
        <v>-0.32624896376052298</v>
      </c>
      <c r="AM1672">
        <v>0.91965041909088396</v>
      </c>
      <c r="AN1672">
        <v>1.1524511421628301</v>
      </c>
      <c r="AO1672">
        <v>9.1889177664545407</v>
      </c>
      <c r="AP1672">
        <v>3.7062922845235602</v>
      </c>
      <c r="AQ1672">
        <v>7.5029604708487501</v>
      </c>
      <c r="AR1672">
        <v>5.49210800125869</v>
      </c>
    </row>
    <row r="1673" spans="1:44" x14ac:dyDescent="0.25">
      <c r="A1673">
        <v>-0.24206796026100499</v>
      </c>
      <c r="B1673">
        <v>-0.45079907607679298</v>
      </c>
      <c r="C1673">
        <v>-1.53654687965522</v>
      </c>
      <c r="D1673">
        <v>-1.06630962676926</v>
      </c>
      <c r="E1673">
        <v>-0.73816435537104796</v>
      </c>
      <c r="F1673">
        <v>-0.54550295862039999</v>
      </c>
      <c r="G1673">
        <v>-0.70439378197903002</v>
      </c>
      <c r="H1673">
        <v>0.32833795931005899</v>
      </c>
      <c r="I1673">
        <v>0.23618993165152699</v>
      </c>
      <c r="J1673">
        <v>-0.68012274272634898</v>
      </c>
      <c r="K1673">
        <v>-0.53814705247947903</v>
      </c>
      <c r="L1673">
        <v>-0.72907718983296899</v>
      </c>
      <c r="M1673">
        <v>-1.2409513670018399</v>
      </c>
      <c r="N1673">
        <v>-1.74585868240747</v>
      </c>
      <c r="O1673">
        <v>0.408474205395289</v>
      </c>
      <c r="P1673">
        <v>-6.8729314486357607E-2</v>
      </c>
      <c r="Q1673">
        <v>0.203262339816878</v>
      </c>
      <c r="R1673">
        <v>0.15275150535649401</v>
      </c>
      <c r="S1673">
        <v>0.61492773397948197</v>
      </c>
      <c r="T1673">
        <v>-0.41591896076222401</v>
      </c>
      <c r="U1673">
        <v>0.24515977434481601</v>
      </c>
      <c r="V1673">
        <v>-0.89785355178871096</v>
      </c>
      <c r="W1673">
        <v>0.35379800114850601</v>
      </c>
      <c r="X1673">
        <v>0.33166960889444302</v>
      </c>
      <c r="Y1673">
        <v>0.34927945826657603</v>
      </c>
      <c r="Z1673">
        <v>0.16881535154605201</v>
      </c>
      <c r="AA1673">
        <v>-0.44300051471247498</v>
      </c>
      <c r="AB1673">
        <v>-0.65150102983992497</v>
      </c>
      <c r="AC1673">
        <v>4.5806399458123197E-2</v>
      </c>
      <c r="AD1673">
        <v>-0.25897819419233198</v>
      </c>
      <c r="AE1673">
        <v>-0.87270281094204105</v>
      </c>
      <c r="AF1673">
        <v>-0.77619133704779497</v>
      </c>
      <c r="AG1673">
        <v>0.646901037290042</v>
      </c>
      <c r="AH1673">
        <v>0.60423175567698595</v>
      </c>
      <c r="AI1673">
        <v>0.65179238959524399</v>
      </c>
      <c r="AJ1673">
        <v>0.53446163302061001</v>
      </c>
      <c r="AK1673">
        <v>-0.42743731843897997</v>
      </c>
      <c r="AL1673">
        <v>-0.55636612582129896</v>
      </c>
      <c r="AM1673">
        <v>0.58004303449960204</v>
      </c>
      <c r="AN1673">
        <v>0.76963233025936495</v>
      </c>
      <c r="AO1673">
        <v>5.4899056861280799</v>
      </c>
      <c r="AP1673">
        <v>1.8941403686666101</v>
      </c>
      <c r="AQ1673">
        <v>9.5812859297229398</v>
      </c>
      <c r="AR1673">
        <v>7.8399199018335501</v>
      </c>
    </row>
    <row r="1674" spans="1:44" x14ac:dyDescent="0.25">
      <c r="A1674">
        <v>0.83634068610467904</v>
      </c>
      <c r="B1674">
        <v>-0.76887520054314695</v>
      </c>
      <c r="C1674">
        <v>-1.44548131809207</v>
      </c>
      <c r="D1674">
        <v>-1.9237005851117599</v>
      </c>
      <c r="E1674">
        <v>-0.51712429908447799</v>
      </c>
      <c r="F1674">
        <v>-0.88792557138441797</v>
      </c>
      <c r="G1674">
        <v>-1.5255686004717499</v>
      </c>
      <c r="H1674">
        <v>0.30007187360637699</v>
      </c>
      <c r="I1674">
        <v>0.56817101666821002</v>
      </c>
      <c r="J1674">
        <v>-1.17405796246578E-2</v>
      </c>
      <c r="K1674">
        <v>-0.79447138511295001</v>
      </c>
      <c r="L1674">
        <v>-0.45657021702602502</v>
      </c>
      <c r="M1674">
        <v>-1.49253041646517</v>
      </c>
      <c r="N1674">
        <v>-1.3621480583140499</v>
      </c>
      <c r="O1674">
        <v>0.14995982807330099</v>
      </c>
      <c r="P1674">
        <v>0.51849575475481402</v>
      </c>
      <c r="Q1674">
        <v>0.15413505171820599</v>
      </c>
      <c r="R1674">
        <v>0.218540276034217</v>
      </c>
      <c r="S1674">
        <v>0.51441474259307696</v>
      </c>
      <c r="T1674">
        <v>-0.20322030614497999</v>
      </c>
      <c r="U1674">
        <v>0.324317162772018</v>
      </c>
      <c r="V1674">
        <v>-9.1101641638741904E-2</v>
      </c>
      <c r="W1674">
        <v>0.20699505237924901</v>
      </c>
      <c r="X1674">
        <v>0.29510643835619699</v>
      </c>
      <c r="Y1674">
        <v>0.36190792770426</v>
      </c>
      <c r="Z1674">
        <v>0.20360318394282301</v>
      </c>
      <c r="AA1674">
        <v>-0.69845435044202397</v>
      </c>
      <c r="AB1674">
        <v>-1.32401627332339E-2</v>
      </c>
      <c r="AC1674">
        <v>0.13732984777033699</v>
      </c>
      <c r="AD1674">
        <v>-0.83531336839570103</v>
      </c>
      <c r="AE1674">
        <v>-1.9724406270630599</v>
      </c>
      <c r="AF1674">
        <v>-0.30375664412339498</v>
      </c>
      <c r="AG1674">
        <v>0.389723483186248</v>
      </c>
      <c r="AH1674">
        <v>0.63156738925670197</v>
      </c>
      <c r="AI1674">
        <v>0.75728137059489298</v>
      </c>
      <c r="AJ1674">
        <v>0.99130253495783804</v>
      </c>
      <c r="AK1674">
        <v>-0.32799606628730199</v>
      </c>
      <c r="AL1674">
        <v>0.11100954164200599</v>
      </c>
      <c r="AM1674">
        <v>0.50376671368175496</v>
      </c>
      <c r="AN1674">
        <v>0.63203947236165103</v>
      </c>
      <c r="AO1674">
        <v>6.2036105477641499</v>
      </c>
      <c r="AP1674">
        <v>9.2968247747169901</v>
      </c>
      <c r="AQ1674">
        <v>2.1916067815382099</v>
      </c>
      <c r="AR1674">
        <v>3.3011443511435998</v>
      </c>
    </row>
    <row r="1675" spans="1:44" x14ac:dyDescent="0.25">
      <c r="A1675">
        <v>-9.7156127638789905E-2</v>
      </c>
      <c r="B1675">
        <v>-0.54329944624358295</v>
      </c>
      <c r="C1675">
        <v>-1.08869531423915</v>
      </c>
      <c r="D1675">
        <v>-1.0257349165785801</v>
      </c>
      <c r="E1675">
        <v>-0.36589863039467002</v>
      </c>
      <c r="F1675">
        <v>-1.16611906148574</v>
      </c>
      <c r="G1675">
        <v>-0.85237437106881997</v>
      </c>
      <c r="H1675">
        <v>0.152024254091146</v>
      </c>
      <c r="I1675">
        <v>0.59432169431933701</v>
      </c>
      <c r="J1675">
        <v>-0.38172566919306999</v>
      </c>
      <c r="K1675">
        <v>-7.5265707216754199E-2</v>
      </c>
      <c r="L1675">
        <v>-0.50665456584352897</v>
      </c>
      <c r="M1675">
        <v>-0.460020536789084</v>
      </c>
      <c r="N1675">
        <v>-1.27384761702636</v>
      </c>
      <c r="O1675">
        <v>0.21887497968365599</v>
      </c>
      <c r="P1675">
        <v>-0.55160757796837301</v>
      </c>
      <c r="Q1675">
        <v>0.39185877959242399</v>
      </c>
      <c r="R1675">
        <v>0.35046385878630598</v>
      </c>
      <c r="S1675">
        <v>0.61262331354465904</v>
      </c>
      <c r="T1675">
        <v>-0.29461946678415002</v>
      </c>
      <c r="U1675">
        <v>0.642599261016914</v>
      </c>
      <c r="V1675">
        <v>-1.1483281715971601</v>
      </c>
      <c r="W1675">
        <v>0.309889889749698</v>
      </c>
      <c r="X1675">
        <v>0.197954004307307</v>
      </c>
      <c r="Y1675">
        <v>-0.13683095019483199</v>
      </c>
      <c r="Z1675">
        <v>0.30275707874021701</v>
      </c>
      <c r="AA1675">
        <v>1.9928203331156601E-2</v>
      </c>
      <c r="AB1675">
        <v>-2.18715993634493E-2</v>
      </c>
      <c r="AC1675">
        <v>0.36937914551672102</v>
      </c>
      <c r="AD1675">
        <v>-0.16958654411222601</v>
      </c>
      <c r="AE1675">
        <v>-0.38043734912136401</v>
      </c>
      <c r="AF1675">
        <v>-0.77278907728400603</v>
      </c>
      <c r="AG1675">
        <v>0.42662646297120299</v>
      </c>
      <c r="AH1675">
        <v>1.53513626802448</v>
      </c>
      <c r="AI1675">
        <v>0.80333850859243605</v>
      </c>
      <c r="AJ1675">
        <v>0.754849080646952</v>
      </c>
      <c r="AK1675">
        <v>-0.51649151067855603</v>
      </c>
      <c r="AL1675">
        <v>-0.17391264098220899</v>
      </c>
      <c r="AM1675">
        <v>0.56715436386085605</v>
      </c>
      <c r="AN1675">
        <v>0.82064349629310096</v>
      </c>
      <c r="AO1675">
        <v>6.7371561403081399</v>
      </c>
      <c r="AP1675">
        <v>5.1997728922585997</v>
      </c>
      <c r="AQ1675">
        <v>6.50400346916327</v>
      </c>
      <c r="AR1675">
        <v>7.7828206910583297</v>
      </c>
    </row>
    <row r="1676" spans="1:44" x14ac:dyDescent="0.25">
      <c r="A1676">
        <v>-0.549985838764527</v>
      </c>
      <c r="B1676">
        <v>-0.28252843834386998</v>
      </c>
      <c r="C1676">
        <v>-1.6312637918330599</v>
      </c>
      <c r="D1676">
        <v>-0.86036804965492997</v>
      </c>
      <c r="E1676">
        <v>-0.70701646565595899</v>
      </c>
      <c r="F1676">
        <v>-1.2813545392771699</v>
      </c>
      <c r="G1676">
        <v>-1.4775702990409001</v>
      </c>
      <c r="H1676">
        <v>0.34519603833046603</v>
      </c>
      <c r="I1676">
        <v>0.53827395353565699</v>
      </c>
      <c r="J1676">
        <v>-0.71205755037626495</v>
      </c>
      <c r="K1676">
        <v>-1.1242881326324501</v>
      </c>
      <c r="L1676">
        <v>-0.33832477513783299</v>
      </c>
      <c r="M1676">
        <v>-1.87694551108245</v>
      </c>
      <c r="N1676">
        <v>-0.98165340995432204</v>
      </c>
      <c r="O1676">
        <v>0.40534107164908301</v>
      </c>
      <c r="P1676">
        <v>0.57235683652944003</v>
      </c>
      <c r="Q1676">
        <v>0.24406613831777399</v>
      </c>
      <c r="R1676">
        <v>0.51963214988051598</v>
      </c>
      <c r="S1676">
        <v>0.63358827352405001</v>
      </c>
      <c r="T1676">
        <v>-0.57194839094723604</v>
      </c>
      <c r="U1676">
        <v>0.43933743972480199</v>
      </c>
      <c r="V1676">
        <v>-0.78006055990341705</v>
      </c>
      <c r="W1676">
        <v>0.59293455161005004</v>
      </c>
      <c r="X1676">
        <v>0.28650792134477199</v>
      </c>
      <c r="Y1676">
        <v>-6.2888286883117803E-2</v>
      </c>
      <c r="Z1676">
        <v>0.21177991527861001</v>
      </c>
      <c r="AA1676">
        <v>-0.11542203569381</v>
      </c>
      <c r="AB1676">
        <v>-0.26648713296509302</v>
      </c>
      <c r="AC1676">
        <v>1.7937085709324199E-2</v>
      </c>
      <c r="AD1676">
        <v>-0.28978231663149301</v>
      </c>
      <c r="AE1676">
        <v>0.33882916765376903</v>
      </c>
      <c r="AF1676">
        <v>-0.78298272068939301</v>
      </c>
      <c r="AG1676">
        <v>0.58452068544383196</v>
      </c>
      <c r="AH1676">
        <v>0.91382876514770495</v>
      </c>
      <c r="AI1676">
        <v>0.93136808965206896</v>
      </c>
      <c r="AJ1676">
        <v>1.15694976663328</v>
      </c>
      <c r="AK1676">
        <v>-0.72931246458912602</v>
      </c>
      <c r="AL1676">
        <v>-0.16206978536977701</v>
      </c>
      <c r="AM1676">
        <v>0.62838301561602605</v>
      </c>
      <c r="AN1676">
        <v>0.72696671749878305</v>
      </c>
      <c r="AO1676">
        <v>2.0680956767745702</v>
      </c>
      <c r="AP1676">
        <v>9.2570634591155994</v>
      </c>
      <c r="AQ1676">
        <v>2.48959454745872</v>
      </c>
      <c r="AR1676">
        <v>7.4638596214986697</v>
      </c>
    </row>
    <row r="1677" spans="1:44" x14ac:dyDescent="0.25">
      <c r="A1677">
        <v>0.49689350842748597</v>
      </c>
      <c r="B1677">
        <v>-0.67641512438706297</v>
      </c>
      <c r="C1677">
        <v>-2.0807321340014902</v>
      </c>
      <c r="D1677">
        <v>-1.13262016350321</v>
      </c>
      <c r="E1677">
        <v>-4.6690158663028197E-2</v>
      </c>
      <c r="F1677">
        <v>-1.48009971615865</v>
      </c>
      <c r="G1677">
        <v>-1.0512235236260701</v>
      </c>
      <c r="H1677">
        <v>0.42235135717262801</v>
      </c>
      <c r="I1677">
        <v>0.48287221081524501</v>
      </c>
      <c r="J1677">
        <v>-0.77220105285611396</v>
      </c>
      <c r="K1677">
        <v>-1.3589366222985599</v>
      </c>
      <c r="L1677">
        <v>1.1449122713693001</v>
      </c>
      <c r="M1677">
        <v>-2.0677924213562</v>
      </c>
      <c r="N1677">
        <v>-0.63193933672029501</v>
      </c>
      <c r="O1677">
        <v>0.27992634316738801</v>
      </c>
      <c r="P1677">
        <v>-0.44633466957865903</v>
      </c>
      <c r="Q1677">
        <v>0.23212184386728199</v>
      </c>
      <c r="R1677">
        <v>0.170078178861436</v>
      </c>
      <c r="S1677">
        <v>0.43064825574267801</v>
      </c>
      <c r="T1677">
        <v>-6.6277190533356997E-2</v>
      </c>
      <c r="U1677">
        <v>0.15688459178123601</v>
      </c>
      <c r="V1677">
        <v>-1.1011003256386001</v>
      </c>
      <c r="W1677">
        <v>0.163544047148907</v>
      </c>
      <c r="X1677">
        <v>0.55116917861981496</v>
      </c>
      <c r="Y1677">
        <v>5.5263749532457104E-3</v>
      </c>
      <c r="Z1677">
        <v>0.59757122463269396</v>
      </c>
      <c r="AA1677">
        <v>-0.11910578483892301</v>
      </c>
      <c r="AB1677">
        <v>0.22446885002658501</v>
      </c>
      <c r="AC1677">
        <v>0.315890159464225</v>
      </c>
      <c r="AD1677">
        <v>-0.59234750447656803</v>
      </c>
      <c r="AE1677">
        <v>-1.48221513186844</v>
      </c>
      <c r="AF1677">
        <v>-1.09708659697649</v>
      </c>
      <c r="AG1677">
        <v>0.25169539152093701</v>
      </c>
      <c r="AH1677">
        <v>0.81590353248540803</v>
      </c>
      <c r="AI1677">
        <v>0.72567550580562901</v>
      </c>
      <c r="AJ1677">
        <v>0.90441900202700598</v>
      </c>
      <c r="AK1677">
        <v>-0.62533399082644103</v>
      </c>
      <c r="AL1677">
        <v>-0.24939353093296601</v>
      </c>
      <c r="AM1677">
        <v>0.68999809261110601</v>
      </c>
      <c r="AN1677">
        <v>0.76024940154614695</v>
      </c>
      <c r="AO1677">
        <v>1.9845330145702</v>
      </c>
      <c r="AP1677">
        <v>3.41034846267309</v>
      </c>
      <c r="AQ1677">
        <v>6.1638706517435704</v>
      </c>
      <c r="AR1677">
        <v>2.2737435306362599</v>
      </c>
    </row>
    <row r="1678" spans="1:44" x14ac:dyDescent="0.25">
      <c r="A1678">
        <v>0.11827235057817501</v>
      </c>
      <c r="B1678">
        <v>-0.13952413359840399</v>
      </c>
      <c r="C1678">
        <v>-1.2378176887457699</v>
      </c>
      <c r="D1678">
        <v>-0.81578027218562998</v>
      </c>
      <c r="E1678">
        <v>-0.35202520974745999</v>
      </c>
      <c r="F1678">
        <v>-1.1174031407929901</v>
      </c>
      <c r="G1678">
        <v>-0.368610806324976</v>
      </c>
      <c r="H1678">
        <v>0.62024383520757098</v>
      </c>
      <c r="I1678">
        <v>0.29423100666843999</v>
      </c>
      <c r="J1678">
        <v>-1.3623912948201901E-2</v>
      </c>
      <c r="K1678">
        <v>-0.43289218943269903</v>
      </c>
      <c r="L1678">
        <v>-5.1816747791583399E-2</v>
      </c>
      <c r="M1678">
        <v>-0.29392733818205602</v>
      </c>
      <c r="N1678">
        <v>-1.3689498249493599</v>
      </c>
      <c r="O1678">
        <v>0.38303344913006498</v>
      </c>
      <c r="P1678">
        <v>0.202515709051485</v>
      </c>
      <c r="Q1678">
        <v>0.43281371225306597</v>
      </c>
      <c r="R1678">
        <v>0.16493595900282201</v>
      </c>
      <c r="S1678">
        <v>0.56621810203746004</v>
      </c>
      <c r="T1678">
        <v>0.69891056955044295</v>
      </c>
      <c r="U1678">
        <v>0.42031790208124498</v>
      </c>
      <c r="V1678">
        <v>-0.72313470906718502</v>
      </c>
      <c r="W1678">
        <v>0.345784266528956</v>
      </c>
      <c r="X1678">
        <v>0.161368898079819</v>
      </c>
      <c r="Y1678">
        <v>-0.53387376990991897</v>
      </c>
      <c r="Z1678">
        <v>0.54055623654340301</v>
      </c>
      <c r="AA1678">
        <v>-0.44145434801740102</v>
      </c>
      <c r="AB1678">
        <v>0.17305453253288</v>
      </c>
      <c r="AC1678">
        <v>0.29097570788239502</v>
      </c>
      <c r="AD1678">
        <v>-0.21503629790593501</v>
      </c>
      <c r="AE1678">
        <v>-0.33581135424269998</v>
      </c>
      <c r="AF1678">
        <v>-1.9265452803132299</v>
      </c>
      <c r="AG1678">
        <v>0.405429127237876</v>
      </c>
      <c r="AH1678">
        <v>0.80197536240076395</v>
      </c>
      <c r="AI1678">
        <v>0.86521462222640599</v>
      </c>
      <c r="AJ1678">
        <v>0.59887985359365903</v>
      </c>
      <c r="AK1678">
        <v>-8.4562544245708304E-2</v>
      </c>
      <c r="AL1678">
        <v>-0.67197804693303098</v>
      </c>
      <c r="AM1678">
        <v>0.77502309581496798</v>
      </c>
      <c r="AN1678">
        <v>0.70186299199526803</v>
      </c>
      <c r="AO1678">
        <v>2.90124214751923</v>
      </c>
      <c r="AP1678">
        <v>3.7424154313906</v>
      </c>
      <c r="AQ1678">
        <v>4.9889038836241397</v>
      </c>
      <c r="AR1678">
        <v>14.3695481994805</v>
      </c>
    </row>
    <row r="1679" spans="1:44" x14ac:dyDescent="0.25">
      <c r="A1679">
        <v>0.18416818105705199</v>
      </c>
      <c r="B1679">
        <v>-0.312350014138084</v>
      </c>
      <c r="C1679">
        <v>-1.1394896925464499</v>
      </c>
      <c r="D1679">
        <v>-2.0177984663121</v>
      </c>
      <c r="E1679">
        <v>-0.81793685132623295</v>
      </c>
      <c r="F1679">
        <v>-0.86478726595661404</v>
      </c>
      <c r="G1679">
        <v>-1.3853011565387301</v>
      </c>
      <c r="H1679">
        <v>0.55704841291942697</v>
      </c>
      <c r="I1679">
        <v>0.25943915573470899</v>
      </c>
      <c r="J1679">
        <v>-0.30734154619700099</v>
      </c>
      <c r="K1679">
        <v>-0.59928643707698703</v>
      </c>
      <c r="L1679">
        <v>-0.509719947326425</v>
      </c>
      <c r="M1679">
        <v>-1.2396704090967201</v>
      </c>
      <c r="N1679">
        <v>-0.270326101801525</v>
      </c>
      <c r="O1679">
        <v>0.26208960828085598</v>
      </c>
      <c r="P1679">
        <v>0.13813869479944799</v>
      </c>
      <c r="Q1679">
        <v>0.41897191654459798</v>
      </c>
      <c r="R1679">
        <v>0.197573039694385</v>
      </c>
      <c r="S1679">
        <v>0.54655102285478496</v>
      </c>
      <c r="T1679">
        <v>0.65415904310307305</v>
      </c>
      <c r="U1679">
        <v>0.40189035876359003</v>
      </c>
      <c r="V1679">
        <v>-1.3927022220793801</v>
      </c>
      <c r="W1679">
        <v>0.21507763143016501</v>
      </c>
      <c r="X1679">
        <v>0.245980106796023</v>
      </c>
      <c r="Y1679">
        <v>0.51994829685929</v>
      </c>
      <c r="Z1679">
        <v>0.24757766424648001</v>
      </c>
      <c r="AA1679">
        <v>-0.85346375422329601</v>
      </c>
      <c r="AB1679">
        <v>-6.9134728634722295E-2</v>
      </c>
      <c r="AC1679">
        <v>0.159156908201942</v>
      </c>
      <c r="AD1679">
        <v>-0.445295530812373</v>
      </c>
      <c r="AE1679">
        <v>-0.51921979124529705</v>
      </c>
      <c r="AF1679">
        <v>-0.484836403323683</v>
      </c>
      <c r="AG1679">
        <v>0.16625156626013299</v>
      </c>
      <c r="AH1679">
        <v>0.92210329872825303</v>
      </c>
      <c r="AI1679">
        <v>0.69003563166954596</v>
      </c>
      <c r="AJ1679">
        <v>0.17791461979269299</v>
      </c>
      <c r="AK1679">
        <v>-0.34873921326799701</v>
      </c>
      <c r="AL1679">
        <v>-0.33200492426573303</v>
      </c>
      <c r="AM1679">
        <v>0.59601821089686402</v>
      </c>
      <c r="AN1679">
        <v>0.79159160605546897</v>
      </c>
      <c r="AO1679">
        <v>3.7227864904641699</v>
      </c>
      <c r="AP1679">
        <v>8.9776059078992301</v>
      </c>
      <c r="AQ1679">
        <v>4.0662011579316104</v>
      </c>
      <c r="AR1679">
        <v>4.6072983105731398</v>
      </c>
    </row>
    <row r="1680" spans="1:44" x14ac:dyDescent="0.25">
      <c r="A1680">
        <v>-0.52204676497041602</v>
      </c>
      <c r="B1680">
        <v>-3.6206648351969399E-2</v>
      </c>
      <c r="C1680">
        <v>-1.57585065604181</v>
      </c>
      <c r="D1680">
        <v>-1.0080982664909599</v>
      </c>
      <c r="E1680">
        <v>-0.43417926956094499</v>
      </c>
      <c r="F1680">
        <v>-0.41053027880883303</v>
      </c>
      <c r="G1680">
        <v>-0.77916589201905495</v>
      </c>
      <c r="H1680">
        <v>0.398996264488993</v>
      </c>
      <c r="I1680">
        <v>0.48021076092701898</v>
      </c>
      <c r="J1680">
        <v>-0.85888596256609095</v>
      </c>
      <c r="K1680">
        <v>-0.79140010281749495</v>
      </c>
      <c r="L1680">
        <v>-0.60129640921003602</v>
      </c>
      <c r="M1680">
        <v>-1.43968354281352</v>
      </c>
      <c r="N1680">
        <v>-0.828851752360377</v>
      </c>
      <c r="O1680">
        <v>0.52636670401811902</v>
      </c>
      <c r="P1680">
        <v>0.175613923780221</v>
      </c>
      <c r="Q1680">
        <v>0.247321692738459</v>
      </c>
      <c r="R1680">
        <v>0.19639847120298001</v>
      </c>
      <c r="S1680">
        <v>0.46936144804282198</v>
      </c>
      <c r="T1680">
        <v>0.12201214742267601</v>
      </c>
      <c r="U1680">
        <v>0.15758006733925101</v>
      </c>
      <c r="V1680">
        <v>-0.83369076528550601</v>
      </c>
      <c r="W1680">
        <v>0.39607177446608999</v>
      </c>
      <c r="X1680">
        <v>0.273975248438388</v>
      </c>
      <c r="Y1680">
        <v>-1.2215798477961301E-2</v>
      </c>
      <c r="Z1680">
        <v>0.62412331827372503</v>
      </c>
      <c r="AA1680">
        <v>-0.53483626050100197</v>
      </c>
      <c r="AB1680">
        <v>6.4270694512450197E-2</v>
      </c>
      <c r="AC1680">
        <v>0.560103677223455</v>
      </c>
      <c r="AD1680">
        <v>-0.451505393115822</v>
      </c>
      <c r="AE1680">
        <v>-1.4587406398837199</v>
      </c>
      <c r="AF1680">
        <v>-6.4154813820963899E-2</v>
      </c>
      <c r="AG1680">
        <v>0.27639446173822202</v>
      </c>
      <c r="AH1680">
        <v>0.74109248349743995</v>
      </c>
      <c r="AI1680">
        <v>0.78186369377037801</v>
      </c>
      <c r="AJ1680">
        <v>0.90625488181689096</v>
      </c>
      <c r="AK1680">
        <v>-0.66588420265145598</v>
      </c>
      <c r="AL1680">
        <v>-0.18690819506029199</v>
      </c>
      <c r="AM1680">
        <v>0.70687008199045998</v>
      </c>
      <c r="AN1680">
        <v>0.659378764167036</v>
      </c>
      <c r="AO1680">
        <v>5.8779889147477897</v>
      </c>
      <c r="AP1680">
        <v>1.8482043558142101</v>
      </c>
      <c r="AQ1680">
        <v>8.4513179551218904</v>
      </c>
      <c r="AR1680">
        <v>6.7746932271384797</v>
      </c>
    </row>
    <row r="1681" spans="1:44" x14ac:dyDescent="0.25">
      <c r="A1681">
        <v>0.21170050468427901</v>
      </c>
      <c r="B1681">
        <v>-0.31960679917139401</v>
      </c>
      <c r="C1681">
        <v>-0.93637213290632704</v>
      </c>
      <c r="D1681">
        <v>-0.27718422592087999</v>
      </c>
      <c r="E1681">
        <v>-4.5451458420619498E-2</v>
      </c>
      <c r="F1681">
        <v>-1.58757850144155</v>
      </c>
      <c r="G1681">
        <v>-0.50453549737187497</v>
      </c>
      <c r="H1681">
        <v>0.49343830395788502</v>
      </c>
      <c r="I1681">
        <v>0.46547993785629699</v>
      </c>
      <c r="J1681">
        <v>-9.0840795906922595E-2</v>
      </c>
      <c r="K1681">
        <v>-1.03918656679973</v>
      </c>
      <c r="L1681">
        <v>-0.12900223671538899</v>
      </c>
      <c r="M1681">
        <v>-1.1161834832777899</v>
      </c>
      <c r="N1681">
        <v>-1.093930730124</v>
      </c>
      <c r="O1681">
        <v>0.20841546997492599</v>
      </c>
      <c r="P1681">
        <v>2.5349101924357999E-2</v>
      </c>
      <c r="Q1681">
        <v>0.29891089273238802</v>
      </c>
      <c r="R1681">
        <v>0.43232654593200398</v>
      </c>
      <c r="S1681">
        <v>0.62107829315310903</v>
      </c>
      <c r="T1681">
        <v>-0.40749826298994701</v>
      </c>
      <c r="U1681">
        <v>0.51141280823591495</v>
      </c>
      <c r="V1681">
        <v>-0.34837849462641601</v>
      </c>
      <c r="W1681">
        <v>0.34153448901814798</v>
      </c>
      <c r="X1681">
        <v>0.26522154142996102</v>
      </c>
      <c r="Y1681">
        <v>0.55039237623060999</v>
      </c>
      <c r="Z1681">
        <v>0.20383126393743101</v>
      </c>
      <c r="AA1681">
        <v>-0.78749818796202498</v>
      </c>
      <c r="AB1681">
        <v>-0.22554172463062599</v>
      </c>
      <c r="AC1681">
        <v>-3.3368816418576398E-3</v>
      </c>
      <c r="AD1681">
        <v>-0.24561004523941801</v>
      </c>
      <c r="AE1681">
        <v>0.233077308640497</v>
      </c>
      <c r="AF1681">
        <v>-1.31043108538372</v>
      </c>
      <c r="AG1681">
        <v>0.42493947175234198</v>
      </c>
      <c r="AH1681">
        <v>0.30044806064169899</v>
      </c>
      <c r="AI1681">
        <v>0.76630904004539402</v>
      </c>
      <c r="AJ1681">
        <v>0.77662086590600299</v>
      </c>
      <c r="AK1681">
        <v>-0.59799990407636106</v>
      </c>
      <c r="AL1681">
        <v>-0.28884897106696</v>
      </c>
      <c r="AM1681">
        <v>0.59929461040142296</v>
      </c>
      <c r="AN1681">
        <v>0.615171676249888</v>
      </c>
      <c r="AO1681">
        <v>4.3841718847535196</v>
      </c>
      <c r="AP1681">
        <v>2.6290205659922998</v>
      </c>
      <c r="AQ1681">
        <v>7.53475618933075</v>
      </c>
      <c r="AR1681">
        <v>4.2219805758510596</v>
      </c>
    </row>
    <row r="1682" spans="1:44" x14ac:dyDescent="0.25">
      <c r="A1682">
        <v>-0.22287582003474199</v>
      </c>
      <c r="B1682">
        <v>-0.27927740879317398</v>
      </c>
      <c r="C1682">
        <v>-0.76585590916339197</v>
      </c>
      <c r="D1682">
        <v>-0.228770968242381</v>
      </c>
      <c r="E1682">
        <v>-0.55046541053351905</v>
      </c>
      <c r="F1682">
        <v>-0.80443415361832205</v>
      </c>
      <c r="G1682">
        <v>-1.29192661971822</v>
      </c>
      <c r="H1682">
        <v>0.26719328613027898</v>
      </c>
      <c r="I1682">
        <v>0.37093421673583798</v>
      </c>
      <c r="J1682">
        <v>-0.40906054282977</v>
      </c>
      <c r="K1682">
        <v>-1.35503261221864</v>
      </c>
      <c r="L1682">
        <v>-0.39503254032871699</v>
      </c>
      <c r="M1682">
        <v>-0.70128090343402505</v>
      </c>
      <c r="N1682">
        <v>-1.17390580574621</v>
      </c>
      <c r="O1682">
        <v>0.388422534540942</v>
      </c>
      <c r="P1682">
        <v>0.25199708023265299</v>
      </c>
      <c r="Q1682">
        <v>0.34499281919466201</v>
      </c>
      <c r="R1682">
        <v>0.16187614515183499</v>
      </c>
      <c r="S1682">
        <v>0.51249169025824304</v>
      </c>
      <c r="T1682">
        <v>-0.25273593118861298</v>
      </c>
      <c r="U1682">
        <v>0.364686686972925</v>
      </c>
      <c r="V1682">
        <v>-1.6237312536175199</v>
      </c>
      <c r="W1682">
        <v>0.21977559396658999</v>
      </c>
      <c r="X1682">
        <v>0.62806547930512102</v>
      </c>
      <c r="Y1682">
        <v>-3.6716168564590999E-2</v>
      </c>
      <c r="Z1682">
        <v>0.34167166235606999</v>
      </c>
      <c r="AA1682">
        <v>-0.12984881293481401</v>
      </c>
      <c r="AB1682">
        <v>0.107992969734493</v>
      </c>
      <c r="AC1682">
        <v>-0.53509809395044206</v>
      </c>
      <c r="AD1682">
        <v>-0.61583407408358004</v>
      </c>
      <c r="AE1682">
        <v>-3.6161488652663998E-4</v>
      </c>
      <c r="AF1682">
        <v>-1.31376490721771</v>
      </c>
      <c r="AG1682">
        <v>0.50732040757326702</v>
      </c>
      <c r="AH1682">
        <v>0.75983077342776095</v>
      </c>
      <c r="AI1682">
        <v>0.711921382786454</v>
      </c>
      <c r="AJ1682">
        <v>0.86639763482099696</v>
      </c>
      <c r="AK1682">
        <v>-0.384271991052346</v>
      </c>
      <c r="AL1682">
        <v>-0.436887674962534</v>
      </c>
      <c r="AM1682">
        <v>1.0743563018314799</v>
      </c>
      <c r="AN1682">
        <v>0.73168421901112501</v>
      </c>
      <c r="AO1682">
        <v>7.1472955341417599</v>
      </c>
      <c r="AP1682">
        <v>6.7797457561454699</v>
      </c>
      <c r="AQ1682">
        <v>9.9235554817022305</v>
      </c>
      <c r="AR1682">
        <v>10.0135719108792</v>
      </c>
    </row>
    <row r="1683" spans="1:44" x14ac:dyDescent="0.25">
      <c r="A1683">
        <v>0.56818384211670903</v>
      </c>
      <c r="B1683">
        <v>-0.78426501025124495</v>
      </c>
      <c r="C1683">
        <v>-0.12847359348381801</v>
      </c>
      <c r="D1683">
        <v>-1.9120568990319899</v>
      </c>
      <c r="E1683">
        <v>-0.64101026024196595</v>
      </c>
      <c r="F1683">
        <v>-1.15921034807947</v>
      </c>
      <c r="G1683">
        <v>-1.9314537682872801</v>
      </c>
      <c r="H1683">
        <v>0.26307966217497603</v>
      </c>
      <c r="I1683">
        <v>0.33690034980696898</v>
      </c>
      <c r="J1683">
        <v>-4.9398763327968997E-2</v>
      </c>
      <c r="K1683">
        <v>-0.57033569431727704</v>
      </c>
      <c r="L1683">
        <v>-0.78268188650010995</v>
      </c>
      <c r="M1683">
        <v>-1.90936792109231</v>
      </c>
      <c r="N1683">
        <v>-0.116432055939561</v>
      </c>
      <c r="O1683">
        <v>0.26305770019167302</v>
      </c>
      <c r="P1683">
        <v>-0.50409200042719504</v>
      </c>
      <c r="Q1683">
        <v>0.339831875273435</v>
      </c>
      <c r="R1683">
        <v>0.197891237482865</v>
      </c>
      <c r="S1683">
        <v>0.49335784086603801</v>
      </c>
      <c r="T1683">
        <v>-0.28329279620450898</v>
      </c>
      <c r="U1683">
        <v>0.334667624539562</v>
      </c>
      <c r="V1683">
        <v>-1.4145453623112401</v>
      </c>
      <c r="W1683">
        <v>0.31392746707097302</v>
      </c>
      <c r="X1683">
        <v>0.44203035175850403</v>
      </c>
      <c r="Y1683">
        <v>0.10436932335131301</v>
      </c>
      <c r="Z1683">
        <v>0.52114888904625301</v>
      </c>
      <c r="AA1683">
        <v>-0.33785441879494599</v>
      </c>
      <c r="AB1683">
        <v>-0.28770150483679302</v>
      </c>
      <c r="AC1683">
        <v>-6.1132354690122903E-2</v>
      </c>
      <c r="AD1683">
        <v>-0.29213854610965401</v>
      </c>
      <c r="AE1683">
        <v>-1.34646032652903</v>
      </c>
      <c r="AF1683">
        <v>-1.2283197717063199</v>
      </c>
      <c r="AG1683">
        <v>0.57960975447606999</v>
      </c>
      <c r="AH1683">
        <v>1.29616919513835</v>
      </c>
      <c r="AI1683">
        <v>0.619674560798115</v>
      </c>
      <c r="AJ1683">
        <v>0.602875870556974</v>
      </c>
      <c r="AK1683">
        <v>-0.21894446402433801</v>
      </c>
      <c r="AL1683">
        <v>0.16057513693775</v>
      </c>
      <c r="AM1683">
        <v>0.85302712194372599</v>
      </c>
      <c r="AN1683">
        <v>0.47349738753385201</v>
      </c>
      <c r="AO1683">
        <v>8.9145697299203803</v>
      </c>
      <c r="AP1683">
        <v>10.320222650251001</v>
      </c>
      <c r="AQ1683">
        <v>3.3670652099828202</v>
      </c>
      <c r="AR1683">
        <v>6.05189111062188</v>
      </c>
    </row>
    <row r="1684" spans="1:44" x14ac:dyDescent="0.25">
      <c r="A1684">
        <v>-0.10373530794264001</v>
      </c>
      <c r="B1684">
        <v>-0.93557005689541906</v>
      </c>
      <c r="C1684">
        <v>-1.17682353778811</v>
      </c>
      <c r="D1684">
        <v>-1.28094813170999</v>
      </c>
      <c r="E1684">
        <v>-0.252986650941316</v>
      </c>
      <c r="F1684">
        <v>-1.83094539745065</v>
      </c>
      <c r="G1684">
        <v>-0.14100337580867001</v>
      </c>
      <c r="H1684">
        <v>0.63081268353243403</v>
      </c>
      <c r="I1684">
        <v>0.33510971443783399</v>
      </c>
      <c r="J1684">
        <v>-3.85580173900026E-2</v>
      </c>
      <c r="K1684">
        <v>-0.58602508314899304</v>
      </c>
      <c r="L1684">
        <v>-0.24554219542305999</v>
      </c>
      <c r="M1684">
        <v>-0.52485513860587096</v>
      </c>
      <c r="N1684">
        <v>-1.4212836632249199</v>
      </c>
      <c r="O1684">
        <v>0.26169763015014402</v>
      </c>
      <c r="P1684">
        <v>-0.77396012913537404</v>
      </c>
      <c r="Q1684">
        <v>0.60525822933360296</v>
      </c>
      <c r="R1684">
        <v>0.50895888321802296</v>
      </c>
      <c r="S1684">
        <v>0.416161944215302</v>
      </c>
      <c r="T1684">
        <v>-0.36092197986156899</v>
      </c>
      <c r="U1684">
        <v>0.30969614513022098</v>
      </c>
      <c r="V1684">
        <v>-0.94796181591772999</v>
      </c>
      <c r="W1684">
        <v>0.229869570553283</v>
      </c>
      <c r="X1684">
        <v>0.25505251389049899</v>
      </c>
      <c r="Y1684">
        <v>-0.26770102389309702</v>
      </c>
      <c r="Z1684">
        <v>0.50030870908237801</v>
      </c>
      <c r="AA1684">
        <v>-0.112759450878264</v>
      </c>
      <c r="AB1684">
        <v>-0.58136004418300902</v>
      </c>
      <c r="AC1684">
        <v>-0.100464429637648</v>
      </c>
      <c r="AD1684">
        <v>-0.76608722916425198</v>
      </c>
      <c r="AE1684">
        <v>-1.4373266631308199</v>
      </c>
      <c r="AF1684">
        <v>-0.69906146219875498</v>
      </c>
      <c r="AG1684">
        <v>0.55207398801956398</v>
      </c>
      <c r="AH1684">
        <v>0.83701585433334902</v>
      </c>
      <c r="AI1684">
        <v>0.64929637624057002</v>
      </c>
      <c r="AJ1684">
        <v>0.44327421255510902</v>
      </c>
      <c r="AK1684">
        <v>-0.59477468680689805</v>
      </c>
      <c r="AL1684">
        <v>3.1084068235544701E-2</v>
      </c>
      <c r="AM1684">
        <v>0.90839594727377604</v>
      </c>
      <c r="AN1684">
        <v>0.949964422427517</v>
      </c>
      <c r="AO1684">
        <v>2.7548458925112902</v>
      </c>
      <c r="AP1684">
        <v>9.90568781374885</v>
      </c>
      <c r="AQ1684">
        <v>8.0845091680775099</v>
      </c>
      <c r="AR1684">
        <v>10.097261727905099</v>
      </c>
    </row>
    <row r="1685" spans="1:44" x14ac:dyDescent="0.25">
      <c r="A1685">
        <v>0.179517761744306</v>
      </c>
      <c r="B1685">
        <v>-0.28030607305035798</v>
      </c>
      <c r="C1685">
        <v>-0.32187044254535602</v>
      </c>
      <c r="D1685">
        <v>-1.57434729717815</v>
      </c>
      <c r="E1685">
        <v>-0.101002202430476</v>
      </c>
      <c r="F1685">
        <v>-0.62412105604853696</v>
      </c>
      <c r="G1685">
        <v>-0.80215591638253603</v>
      </c>
      <c r="H1685">
        <v>0.63462976731527199</v>
      </c>
      <c r="I1685">
        <v>0.25482819437225801</v>
      </c>
      <c r="J1685">
        <v>-0.19895810551447299</v>
      </c>
      <c r="K1685">
        <v>-1.52302675452197</v>
      </c>
      <c r="L1685">
        <v>-0.13049063431615801</v>
      </c>
      <c r="M1685">
        <v>-0.920731827065016</v>
      </c>
      <c r="N1685">
        <v>-0.20834301423471299</v>
      </c>
      <c r="O1685">
        <v>0.41792757116578999</v>
      </c>
      <c r="P1685">
        <v>-0.47004562101060499</v>
      </c>
      <c r="Q1685">
        <v>0.64091804756311699</v>
      </c>
      <c r="R1685">
        <v>0.63780788301805502</v>
      </c>
      <c r="S1685">
        <v>0.49965406428492398</v>
      </c>
      <c r="T1685">
        <v>0.32036475237373901</v>
      </c>
      <c r="U1685">
        <v>0.628968841320803</v>
      </c>
      <c r="V1685">
        <v>-0.708157451398158</v>
      </c>
      <c r="W1685">
        <v>0.48372992672617199</v>
      </c>
      <c r="X1685">
        <v>0.23345859532357199</v>
      </c>
      <c r="Y1685">
        <v>-7.1074482245516796E-2</v>
      </c>
      <c r="Z1685">
        <v>0.25433118523251902</v>
      </c>
      <c r="AA1685">
        <v>-0.30245074272755601</v>
      </c>
      <c r="AB1685">
        <v>0.369447586782297</v>
      </c>
      <c r="AC1685">
        <v>-0.38007605699354802</v>
      </c>
      <c r="AD1685">
        <v>-0.78242039532067797</v>
      </c>
      <c r="AE1685">
        <v>-0.64996980030137697</v>
      </c>
      <c r="AF1685">
        <v>-1.2905177245161299</v>
      </c>
      <c r="AG1685">
        <v>0.273374282513902</v>
      </c>
      <c r="AH1685">
        <v>0.94986833099777601</v>
      </c>
      <c r="AI1685">
        <v>0.84055335703092104</v>
      </c>
      <c r="AJ1685">
        <v>0.24822212977219699</v>
      </c>
      <c r="AK1685">
        <v>-0.35767304522051502</v>
      </c>
      <c r="AL1685">
        <v>-0.346844922052579</v>
      </c>
      <c r="AM1685">
        <v>0.71404479155595002</v>
      </c>
      <c r="AN1685">
        <v>0.88701118166479898</v>
      </c>
      <c r="AO1685">
        <v>12.547876419057401</v>
      </c>
      <c r="AP1685">
        <v>4.3595805837082002</v>
      </c>
      <c r="AQ1685">
        <v>7.0978451677210099</v>
      </c>
      <c r="AR1685">
        <v>3.6624836531309199</v>
      </c>
    </row>
    <row r="1686" spans="1:44" x14ac:dyDescent="0.25">
      <c r="A1686">
        <v>0.62121744800869905</v>
      </c>
      <c r="B1686">
        <v>-0.18452994486010901</v>
      </c>
      <c r="C1686">
        <v>-0.76789168379010297</v>
      </c>
      <c r="D1686">
        <v>-0.63593848109011397</v>
      </c>
      <c r="E1686">
        <v>-0.62437643650605901</v>
      </c>
      <c r="F1686">
        <v>-0.72839444648062601</v>
      </c>
      <c r="G1686">
        <v>-0.247455391434723</v>
      </c>
      <c r="H1686">
        <v>0.31280678272030599</v>
      </c>
      <c r="I1686">
        <v>0.48777032948579102</v>
      </c>
      <c r="J1686">
        <v>-0.96923956924031296</v>
      </c>
      <c r="K1686">
        <v>-0.34164426927068298</v>
      </c>
      <c r="L1686">
        <v>0.72901949298522895</v>
      </c>
      <c r="M1686">
        <v>-0.90037001697988905</v>
      </c>
      <c r="N1686">
        <v>-0.59520273953409497</v>
      </c>
      <c r="O1686">
        <v>0.198996098368212</v>
      </c>
      <c r="P1686">
        <v>0.53864180250009797</v>
      </c>
      <c r="Q1686">
        <v>0.49993290824930697</v>
      </c>
      <c r="R1686">
        <v>0.227397399391018</v>
      </c>
      <c r="S1686">
        <v>0.27616595166675001</v>
      </c>
      <c r="T1686">
        <v>-0.31861571898215701</v>
      </c>
      <c r="U1686">
        <v>0.16962359367504801</v>
      </c>
      <c r="V1686">
        <v>-1.32331891492051</v>
      </c>
      <c r="W1686">
        <v>0.63918600170953399</v>
      </c>
      <c r="X1686">
        <v>0.32891911821973402</v>
      </c>
      <c r="Y1686">
        <v>-0.28295888752812098</v>
      </c>
      <c r="Z1686">
        <v>0.63453771788490798</v>
      </c>
      <c r="AA1686">
        <v>-0.369993209531013</v>
      </c>
      <c r="AB1686">
        <v>0.35625196735702502</v>
      </c>
      <c r="AC1686">
        <v>-0.44689141454479903</v>
      </c>
      <c r="AD1686">
        <v>-0.219944342127461</v>
      </c>
      <c r="AE1686">
        <v>-1.6831374956130201</v>
      </c>
      <c r="AF1686">
        <v>-0.61630191116423005</v>
      </c>
      <c r="AG1686">
        <v>0.191873726087814</v>
      </c>
      <c r="AH1686">
        <v>0.91132336884404697</v>
      </c>
      <c r="AI1686">
        <v>0.47362183762405002</v>
      </c>
      <c r="AJ1686">
        <v>0.77595027589575705</v>
      </c>
      <c r="AK1686">
        <v>-0.48228437359826798</v>
      </c>
      <c r="AL1686">
        <v>-0.52049275441034704</v>
      </c>
      <c r="AM1686">
        <v>0.52182272391381701</v>
      </c>
      <c r="AN1686">
        <v>0.57490891636887198</v>
      </c>
      <c r="AO1686">
        <v>4.9963008879237902</v>
      </c>
      <c r="AP1686">
        <v>6.7447708735519596</v>
      </c>
      <c r="AQ1686">
        <v>14.3591046497463</v>
      </c>
      <c r="AR1686">
        <v>1.92241627149328</v>
      </c>
    </row>
    <row r="1687" spans="1:44" x14ac:dyDescent="0.25">
      <c r="A1687">
        <v>0.96358392188284403</v>
      </c>
      <c r="B1687">
        <v>-0.99192688022687603</v>
      </c>
      <c r="C1687">
        <v>-1.48499668424741</v>
      </c>
      <c r="D1687">
        <v>-1.03857275079303</v>
      </c>
      <c r="E1687">
        <v>-0.49191197371057099</v>
      </c>
      <c r="F1687">
        <v>-1.16864654563123</v>
      </c>
      <c r="G1687">
        <v>-1.31795282207563</v>
      </c>
      <c r="H1687">
        <v>0.46788377799539599</v>
      </c>
      <c r="I1687">
        <v>0.58021426551132704</v>
      </c>
      <c r="J1687">
        <v>-0.60658383831080398</v>
      </c>
      <c r="K1687">
        <v>-1.1496997470527699</v>
      </c>
      <c r="L1687">
        <v>9.0312502964299698E-2</v>
      </c>
      <c r="M1687">
        <v>-4.0563338593322404E-3</v>
      </c>
      <c r="N1687">
        <v>-1.03679157819515</v>
      </c>
      <c r="O1687">
        <v>0.151711872356665</v>
      </c>
      <c r="P1687">
        <v>0.11056393026929601</v>
      </c>
      <c r="Q1687">
        <v>0.49667554392403301</v>
      </c>
      <c r="R1687">
        <v>0.49237816265508</v>
      </c>
      <c r="S1687">
        <v>0.14543626088980899</v>
      </c>
      <c r="T1687">
        <v>0.48471279494842601</v>
      </c>
      <c r="U1687">
        <v>0.48802549435278197</v>
      </c>
      <c r="V1687">
        <v>-1.01818428760257</v>
      </c>
      <c r="W1687">
        <v>0.42341732995822501</v>
      </c>
      <c r="X1687">
        <v>0.267906516887991</v>
      </c>
      <c r="Y1687">
        <v>0.40120301248761098</v>
      </c>
      <c r="Z1687">
        <v>0.29971108946083203</v>
      </c>
      <c r="AA1687">
        <v>-7.3016204116847505E-2</v>
      </c>
      <c r="AB1687">
        <v>-0.38829554245784098</v>
      </c>
      <c r="AC1687">
        <v>-0.39012281061500498</v>
      </c>
      <c r="AD1687">
        <v>-0.20170175261266801</v>
      </c>
      <c r="AE1687">
        <v>0.44728845341402101</v>
      </c>
      <c r="AF1687">
        <v>-0.59533721897639802</v>
      </c>
      <c r="AG1687">
        <v>0.44600095571376902</v>
      </c>
      <c r="AH1687">
        <v>0.54822904194787603</v>
      </c>
      <c r="AI1687">
        <v>0.79638497203590597</v>
      </c>
      <c r="AJ1687">
        <v>0.82397537496745799</v>
      </c>
      <c r="AK1687">
        <v>-2.48965552252964E-2</v>
      </c>
      <c r="AL1687">
        <v>-0.36712303785432898</v>
      </c>
      <c r="AM1687">
        <v>0.87615100265424095</v>
      </c>
      <c r="AN1687">
        <v>0.54405069656762495</v>
      </c>
      <c r="AO1687">
        <v>6.4925089730533703</v>
      </c>
      <c r="AP1687">
        <v>4.5628552885095699</v>
      </c>
      <c r="AQ1687">
        <v>1.2676546412913501</v>
      </c>
      <c r="AR1687">
        <v>3.73020238700252</v>
      </c>
    </row>
    <row r="1688" spans="1:44" x14ac:dyDescent="0.25">
      <c r="A1688">
        <v>2.7888963328648299E-2</v>
      </c>
      <c r="B1688">
        <v>-4.19204127431025E-2</v>
      </c>
      <c r="C1688">
        <v>-1.38278764173924</v>
      </c>
      <c r="D1688">
        <v>-0.69685108560849596</v>
      </c>
      <c r="E1688">
        <v>-0.29138659319499999</v>
      </c>
      <c r="F1688">
        <v>-1.4525347371888</v>
      </c>
      <c r="G1688">
        <v>-1.56299500678365</v>
      </c>
      <c r="H1688">
        <v>0.39045811230863697</v>
      </c>
      <c r="I1688">
        <v>0.32896179256506702</v>
      </c>
      <c r="J1688">
        <v>-0.58141492932230099</v>
      </c>
      <c r="K1688">
        <v>-1.5100273100406201</v>
      </c>
      <c r="L1688">
        <v>-0.308134518140049</v>
      </c>
      <c r="M1688">
        <v>-0.60381082840364098</v>
      </c>
      <c r="N1688">
        <v>-0.88163306588020895</v>
      </c>
      <c r="O1688">
        <v>0.48924004217168698</v>
      </c>
      <c r="P1688">
        <v>0.27339345866023101</v>
      </c>
      <c r="Q1688">
        <v>0.29366807491283697</v>
      </c>
      <c r="R1688">
        <v>0.56758108762505899</v>
      </c>
      <c r="S1688">
        <v>0.51503811871461902</v>
      </c>
      <c r="T1688">
        <v>-0.556303636685755</v>
      </c>
      <c r="U1688">
        <v>0.41228493090419699</v>
      </c>
      <c r="V1688">
        <v>-1.0052612374604699</v>
      </c>
      <c r="W1688">
        <v>0.54286595157541095</v>
      </c>
      <c r="X1688">
        <v>0.37263068016335299</v>
      </c>
      <c r="Y1688">
        <v>-0.164788464629084</v>
      </c>
      <c r="Z1688">
        <v>0.41208191189606203</v>
      </c>
      <c r="AA1688">
        <v>-0.91018703149235403</v>
      </c>
      <c r="AB1688">
        <v>-0.43365569391315401</v>
      </c>
      <c r="AC1688">
        <v>-0.524678568641054</v>
      </c>
      <c r="AD1688">
        <v>-0.72820060074771897</v>
      </c>
      <c r="AE1688">
        <v>-1.7505196515817001</v>
      </c>
      <c r="AF1688">
        <v>-1.1053590016743999</v>
      </c>
      <c r="AG1688">
        <v>0.60586402501312597</v>
      </c>
      <c r="AH1688">
        <v>0.76383270308833995</v>
      </c>
      <c r="AI1688">
        <v>0.68300804526037695</v>
      </c>
      <c r="AJ1688">
        <v>0.65902803814462296</v>
      </c>
      <c r="AK1688">
        <v>-0.43855641634567899</v>
      </c>
      <c r="AL1688">
        <v>-0.42447432450862699</v>
      </c>
      <c r="AM1688">
        <v>0.92969910061861905</v>
      </c>
      <c r="AN1688">
        <v>0.55693007237356296</v>
      </c>
      <c r="AO1688">
        <v>5.7236559813008796</v>
      </c>
      <c r="AP1688">
        <v>1.3065087211546</v>
      </c>
      <c r="AQ1688">
        <v>2.7902934284815699</v>
      </c>
      <c r="AR1688">
        <v>4.8573281972903004</v>
      </c>
    </row>
    <row r="1689" spans="1:44" x14ac:dyDescent="0.25">
      <c r="A1689">
        <v>0.83887047265217995</v>
      </c>
      <c r="B1689">
        <v>-4.4498382887154797E-2</v>
      </c>
      <c r="C1689">
        <v>-1.76561020500417</v>
      </c>
      <c r="D1689">
        <v>-0.28734938437139201</v>
      </c>
      <c r="E1689">
        <v>-0.82259323792099204</v>
      </c>
      <c r="F1689">
        <v>-1.2833041829704801</v>
      </c>
      <c r="G1689">
        <v>-0.330445449183637</v>
      </c>
      <c r="H1689">
        <v>0.15035178122415899</v>
      </c>
      <c r="I1689">
        <v>0.58170585104166905</v>
      </c>
      <c r="J1689">
        <v>-0.32883852948292502</v>
      </c>
      <c r="K1689">
        <v>-0.350686153685067</v>
      </c>
      <c r="L1689">
        <v>-0.121304690259943</v>
      </c>
      <c r="M1689">
        <v>-0.40414657358525502</v>
      </c>
      <c r="N1689">
        <v>-1.86497981991644</v>
      </c>
      <c r="O1689">
        <v>0.378246989499056</v>
      </c>
      <c r="P1689">
        <v>0.21318512661205799</v>
      </c>
      <c r="Q1689">
        <v>0.40019327000547</v>
      </c>
      <c r="R1689">
        <v>0.55619792432170401</v>
      </c>
      <c r="S1689">
        <v>0.46651944655120497</v>
      </c>
      <c r="T1689">
        <v>-0.56262069418018101</v>
      </c>
      <c r="U1689">
        <v>0.49369191679633001</v>
      </c>
      <c r="V1689">
        <v>-0.90572889515055399</v>
      </c>
      <c r="W1689">
        <v>0.16890633788197701</v>
      </c>
      <c r="X1689">
        <v>0.52469971543219995</v>
      </c>
      <c r="Y1689">
        <v>-0.31297010907955197</v>
      </c>
      <c r="Z1689">
        <v>0.58155144707195205</v>
      </c>
      <c r="AA1689">
        <v>-1.5597015478039399E-3</v>
      </c>
      <c r="AB1689">
        <v>-0.72769244823922197</v>
      </c>
      <c r="AC1689">
        <v>0.14031904844407</v>
      </c>
      <c r="AD1689">
        <v>-0.35561817648062799</v>
      </c>
      <c r="AE1689">
        <v>-0.96859328350392904</v>
      </c>
      <c r="AF1689">
        <v>-1.0628855440399201</v>
      </c>
      <c r="AG1689">
        <v>0.47752660557335702</v>
      </c>
      <c r="AH1689">
        <v>0.71110464177925503</v>
      </c>
      <c r="AI1689">
        <v>1.00450090700326</v>
      </c>
      <c r="AJ1689">
        <v>0.61710767500656005</v>
      </c>
      <c r="AK1689">
        <v>-0.35235524014023201</v>
      </c>
      <c r="AL1689">
        <v>-0.32861113288976301</v>
      </c>
      <c r="AM1689">
        <v>0.67531287603409895</v>
      </c>
      <c r="AN1689">
        <v>0.79998020127196401</v>
      </c>
      <c r="AO1689">
        <v>5.4783078913738503</v>
      </c>
      <c r="AP1689">
        <v>3.4317594628055499</v>
      </c>
      <c r="AQ1689">
        <v>4.7798393091061699</v>
      </c>
      <c r="AR1689">
        <v>17.929033510019899</v>
      </c>
    </row>
    <row r="1690" spans="1:44" x14ac:dyDescent="0.25">
      <c r="A1690">
        <v>0.28555626323289801</v>
      </c>
      <c r="B1690">
        <v>-0.78047037559962196</v>
      </c>
      <c r="C1690">
        <v>-1.02971247303563</v>
      </c>
      <c r="D1690">
        <v>-0.123291731795974</v>
      </c>
      <c r="E1690">
        <v>-0.22069892929346999</v>
      </c>
      <c r="F1690">
        <v>-0.41235273868868499</v>
      </c>
      <c r="G1690">
        <v>-0.74902925089862904</v>
      </c>
      <c r="H1690">
        <v>0.24585068841798099</v>
      </c>
      <c r="I1690">
        <v>0.51370211131638299</v>
      </c>
      <c r="J1690">
        <v>-0.68531421071544696</v>
      </c>
      <c r="K1690">
        <v>-1.6518855720469099</v>
      </c>
      <c r="L1690">
        <v>-0.228944682551285</v>
      </c>
      <c r="M1690">
        <v>-1.2001366536796201</v>
      </c>
      <c r="N1690">
        <v>-1.3458018626757899</v>
      </c>
      <c r="O1690">
        <v>0.48061616460882201</v>
      </c>
      <c r="P1690">
        <v>-0.55648410016408301</v>
      </c>
      <c r="Q1690">
        <v>0.33175263591718801</v>
      </c>
      <c r="R1690">
        <v>0.30197772885825702</v>
      </c>
      <c r="S1690">
        <v>0.57580184007860202</v>
      </c>
      <c r="T1690">
        <v>-0.305182285673605</v>
      </c>
      <c r="U1690">
        <v>0.263509249894328</v>
      </c>
      <c r="V1690">
        <v>-1.3603757470372599</v>
      </c>
      <c r="W1690">
        <v>0.59228443637191797</v>
      </c>
      <c r="X1690">
        <v>0.41158092296351101</v>
      </c>
      <c r="Y1690">
        <v>-0.10497801521908801</v>
      </c>
      <c r="Z1690">
        <v>0.418634592276039</v>
      </c>
      <c r="AA1690">
        <v>-0.110053105129948</v>
      </c>
      <c r="AB1690">
        <v>0.27680333262046303</v>
      </c>
      <c r="AC1690">
        <v>-0.29087509075392798</v>
      </c>
      <c r="AD1690">
        <v>-0.770841301111028</v>
      </c>
      <c r="AE1690">
        <v>-1.07110188475276</v>
      </c>
      <c r="AF1690">
        <v>-0.55554046043094796</v>
      </c>
      <c r="AG1690">
        <v>0.57312352538780797</v>
      </c>
      <c r="AH1690">
        <v>0.99617584726081199</v>
      </c>
      <c r="AI1690">
        <v>0.95127254704723596</v>
      </c>
      <c r="AJ1690">
        <v>0.451499930411697</v>
      </c>
      <c r="AK1690">
        <v>-0.318088375244578</v>
      </c>
      <c r="AL1690">
        <v>-0.38430856838336103</v>
      </c>
      <c r="AM1690">
        <v>0.72643600519030005</v>
      </c>
      <c r="AN1690">
        <v>0.57703596603165597</v>
      </c>
      <c r="AO1690">
        <v>8.3884119446696008</v>
      </c>
      <c r="AP1690">
        <v>7.6053993348425397</v>
      </c>
      <c r="AQ1690">
        <v>5.0067508150637998</v>
      </c>
      <c r="AR1690">
        <v>0.55416761324472696</v>
      </c>
    </row>
    <row r="1691" spans="1:44" x14ac:dyDescent="0.25">
      <c r="A1691">
        <v>0.156111346838259</v>
      </c>
      <c r="B1691">
        <v>-0.328214137356997</v>
      </c>
      <c r="C1691">
        <v>-1.04633998540184</v>
      </c>
      <c r="D1691">
        <v>-1.33139292501116</v>
      </c>
      <c r="E1691">
        <v>-0.24951606986014099</v>
      </c>
      <c r="F1691">
        <v>0.139932139257157</v>
      </c>
      <c r="G1691">
        <v>-1.56460799448191</v>
      </c>
      <c r="H1691">
        <v>0.368144374145015</v>
      </c>
      <c r="I1691">
        <v>0.14700902759026699</v>
      </c>
      <c r="J1691">
        <v>-3.8550929039211E-2</v>
      </c>
      <c r="K1691">
        <v>-0.61158093003703495</v>
      </c>
      <c r="L1691">
        <v>-0.25339976131613101</v>
      </c>
      <c r="M1691">
        <v>-0.87856682291135002</v>
      </c>
      <c r="N1691">
        <v>-1.2239953104924599</v>
      </c>
      <c r="O1691">
        <v>0.57150271361832194</v>
      </c>
      <c r="P1691">
        <v>0.51925741703185302</v>
      </c>
      <c r="Q1691">
        <v>0.62217599332036699</v>
      </c>
      <c r="R1691">
        <v>0.195313053860694</v>
      </c>
      <c r="S1691">
        <v>0.35715033419831699</v>
      </c>
      <c r="T1691">
        <v>-0.71477143538904697</v>
      </c>
      <c r="U1691">
        <v>0.15558710711405499</v>
      </c>
      <c r="V1691">
        <v>-0.95788047203920501</v>
      </c>
      <c r="W1691">
        <v>0.38014623596873898</v>
      </c>
      <c r="X1691">
        <v>0.29619638086653599</v>
      </c>
      <c r="Y1691">
        <v>0.36048146009121401</v>
      </c>
      <c r="Z1691">
        <v>0.347216516527667</v>
      </c>
      <c r="AA1691">
        <v>-0.62514935355331402</v>
      </c>
      <c r="AB1691">
        <v>-5.5289322535016297E-2</v>
      </c>
      <c r="AC1691">
        <v>-7.8459901999332796E-2</v>
      </c>
      <c r="AD1691">
        <v>-0.49235920756157597</v>
      </c>
      <c r="AE1691">
        <v>-0.82915845357241302</v>
      </c>
      <c r="AF1691">
        <v>-0.77676154081790205</v>
      </c>
      <c r="AG1691">
        <v>0.34271532602337401</v>
      </c>
      <c r="AH1691">
        <v>0.89225837670419395</v>
      </c>
      <c r="AI1691">
        <v>0.47252948585311999</v>
      </c>
      <c r="AJ1691">
        <v>0.880006802826238</v>
      </c>
      <c r="AK1691">
        <v>-0.58192215852738505</v>
      </c>
      <c r="AL1691">
        <v>-0.106670671625478</v>
      </c>
      <c r="AM1691">
        <v>0.71165744396069497</v>
      </c>
      <c r="AN1691">
        <v>0.81805268987264101</v>
      </c>
      <c r="AO1691">
        <v>3.7731283082612901</v>
      </c>
      <c r="AP1691">
        <v>2.8612456978773602</v>
      </c>
      <c r="AQ1691">
        <v>4.1360973449245799</v>
      </c>
      <c r="AR1691">
        <v>2.06436367901886</v>
      </c>
    </row>
    <row r="1692" spans="1:44" x14ac:dyDescent="0.25">
      <c r="A1692">
        <v>-5.0327953360724598E-2</v>
      </c>
      <c r="B1692">
        <v>-0.99070199952008497</v>
      </c>
      <c r="C1692">
        <v>-1.44483718606864</v>
      </c>
      <c r="D1692">
        <v>-1.22676788184895</v>
      </c>
      <c r="E1692">
        <v>-0.31228157986507998</v>
      </c>
      <c r="F1692">
        <v>-0.698277393054481</v>
      </c>
      <c r="G1692">
        <v>-1.1819945052296801</v>
      </c>
      <c r="H1692">
        <v>0.33984236008553098</v>
      </c>
      <c r="I1692">
        <v>0.21807281442901</v>
      </c>
      <c r="J1692">
        <v>-0.621159802489329</v>
      </c>
      <c r="K1692">
        <v>-0.81014230322686898</v>
      </c>
      <c r="L1692">
        <v>-0.220805878872087</v>
      </c>
      <c r="M1692">
        <v>-1.27727015005602</v>
      </c>
      <c r="N1692">
        <v>-0.41401772450112401</v>
      </c>
      <c r="O1692">
        <v>0.18345388794551501</v>
      </c>
      <c r="P1692">
        <v>-0.55136789870681202</v>
      </c>
      <c r="Q1692">
        <v>0.34926584022623902</v>
      </c>
      <c r="R1692">
        <v>0.56384234149260704</v>
      </c>
      <c r="S1692">
        <v>0.56301297592212296</v>
      </c>
      <c r="T1692">
        <v>0.84015623747557</v>
      </c>
      <c r="U1692">
        <v>0.38985537073175403</v>
      </c>
      <c r="V1692">
        <v>-1.0764683452108299</v>
      </c>
      <c r="W1692">
        <v>0.55513403140786</v>
      </c>
      <c r="X1692">
        <v>0.60991932868560905</v>
      </c>
      <c r="Y1692">
        <v>-0.328807585526733</v>
      </c>
      <c r="Z1692">
        <v>0.60533938531153997</v>
      </c>
      <c r="AA1692">
        <v>-0.58088061101756305</v>
      </c>
      <c r="AB1692">
        <v>-0.50533462740306601</v>
      </c>
      <c r="AC1692">
        <v>-0.44574963315730298</v>
      </c>
      <c r="AD1692">
        <v>-0.77689692787662201</v>
      </c>
      <c r="AE1692">
        <v>-0.81360681181850203</v>
      </c>
      <c r="AF1692">
        <v>-0.59740529653209595</v>
      </c>
      <c r="AG1692">
        <v>0.45383057966613899</v>
      </c>
      <c r="AH1692">
        <v>0.85005828976666997</v>
      </c>
      <c r="AI1692">
        <v>0.34437606624578498</v>
      </c>
      <c r="AJ1692">
        <v>0.70328774724313703</v>
      </c>
      <c r="AK1692">
        <v>-0.29850460094318598</v>
      </c>
      <c r="AL1692">
        <v>6.5877089482993603E-2</v>
      </c>
      <c r="AM1692">
        <v>0.66682086013986896</v>
      </c>
      <c r="AN1692">
        <v>0.63552623668990804</v>
      </c>
      <c r="AO1692">
        <v>5.6021621154217502</v>
      </c>
      <c r="AP1692">
        <v>11.6310141217678</v>
      </c>
      <c r="AQ1692">
        <v>1.1575368152958001</v>
      </c>
      <c r="AR1692">
        <v>2.1691170604241199</v>
      </c>
    </row>
    <row r="1693" spans="1:44" x14ac:dyDescent="0.25">
      <c r="A1693">
        <v>-0.50877188391057904</v>
      </c>
      <c r="B1693">
        <v>-0.82859435724021302</v>
      </c>
      <c r="C1693">
        <v>-0.77411405799420996</v>
      </c>
      <c r="D1693">
        <v>-1.1126528626452901</v>
      </c>
      <c r="E1693">
        <v>-0.61660121557602399</v>
      </c>
      <c r="F1693">
        <v>-1.44798754637695</v>
      </c>
      <c r="G1693">
        <v>-0.71827260764609102</v>
      </c>
      <c r="H1693">
        <v>0.25918198391126601</v>
      </c>
      <c r="I1693">
        <v>0.17842813475285099</v>
      </c>
      <c r="J1693">
        <v>-0.93288886132776805</v>
      </c>
      <c r="K1693">
        <v>-1.2017190629319701</v>
      </c>
      <c r="L1693">
        <v>-0.39778723169658797</v>
      </c>
      <c r="M1693">
        <v>-1.7172510909104099</v>
      </c>
      <c r="N1693">
        <v>-0.32437231200185801</v>
      </c>
      <c r="O1693">
        <v>0.33813072665808303</v>
      </c>
      <c r="P1693">
        <v>-0.21551096651607801</v>
      </c>
      <c r="Q1693">
        <v>0.63961270879305598</v>
      </c>
      <c r="R1693">
        <v>0.52686949263947602</v>
      </c>
      <c r="S1693">
        <v>0.58772234950875102</v>
      </c>
      <c r="T1693">
        <v>-0.44699853403059298</v>
      </c>
      <c r="U1693">
        <v>0.32785191497500599</v>
      </c>
      <c r="V1693">
        <v>-0.468668679380154</v>
      </c>
      <c r="W1693">
        <v>0.16630189829169001</v>
      </c>
      <c r="X1693">
        <v>0.44279324542230603</v>
      </c>
      <c r="Y1693">
        <v>0.59210613466052497</v>
      </c>
      <c r="Z1693">
        <v>0.46768495743821598</v>
      </c>
      <c r="AA1693">
        <v>-0.96051779535149695</v>
      </c>
      <c r="AB1693">
        <v>-0.25562682574133799</v>
      </c>
      <c r="AC1693">
        <v>-0.29004477195613698</v>
      </c>
      <c r="AD1693">
        <v>-0.40675524555919201</v>
      </c>
      <c r="AE1693">
        <v>-0.88946616540619605</v>
      </c>
      <c r="AF1693">
        <v>-1.2404440100885401</v>
      </c>
      <c r="AG1693">
        <v>0.55918847518304804</v>
      </c>
      <c r="AH1693">
        <v>0.52398050088779502</v>
      </c>
      <c r="AI1693">
        <v>0.64383449204149301</v>
      </c>
      <c r="AJ1693">
        <v>1.17089414629003</v>
      </c>
      <c r="AK1693">
        <v>-0.42603702029542001</v>
      </c>
      <c r="AL1693">
        <v>-0.228949229670213</v>
      </c>
      <c r="AM1693">
        <v>0.68571314902366598</v>
      </c>
      <c r="AN1693">
        <v>0.67198132280582701</v>
      </c>
      <c r="AO1693">
        <v>3.6573227763602798</v>
      </c>
      <c r="AP1693">
        <v>6.5140374077488596</v>
      </c>
      <c r="AQ1693">
        <v>7.0236680778076002</v>
      </c>
      <c r="AR1693">
        <v>4.6096134357477503</v>
      </c>
    </row>
    <row r="1694" spans="1:44" x14ac:dyDescent="0.25">
      <c r="A1694">
        <v>0.39930216693564702</v>
      </c>
      <c r="B1694">
        <v>-0.36233750623456801</v>
      </c>
      <c r="C1694">
        <v>-0.81494510299702905</v>
      </c>
      <c r="D1694">
        <v>-0.838767299772194</v>
      </c>
      <c r="E1694">
        <v>-0.39360555621194698</v>
      </c>
      <c r="F1694">
        <v>-0.53395568468686005</v>
      </c>
      <c r="G1694">
        <v>-0.40444854660787899</v>
      </c>
      <c r="H1694">
        <v>0.20110395187611499</v>
      </c>
      <c r="I1694">
        <v>0.47116114640244899</v>
      </c>
      <c r="J1694">
        <v>-0.240067705779133</v>
      </c>
      <c r="K1694">
        <v>-0.94422362368741097</v>
      </c>
      <c r="L1694">
        <v>-0.61931029676565597</v>
      </c>
      <c r="M1694">
        <v>-0.63963383229436399</v>
      </c>
      <c r="N1694">
        <v>-0.65624180281334299</v>
      </c>
      <c r="O1694">
        <v>0.59262329763437405</v>
      </c>
      <c r="P1694">
        <v>-0.416188796859285</v>
      </c>
      <c r="Q1694">
        <v>0.60029704012038598</v>
      </c>
      <c r="R1694">
        <v>0.225063146895773</v>
      </c>
      <c r="S1694">
        <v>0.479028548803208</v>
      </c>
      <c r="T1694">
        <v>0.40838475088625797</v>
      </c>
      <c r="U1694">
        <v>0.33663534016239799</v>
      </c>
      <c r="V1694">
        <v>-1.0372379043150199</v>
      </c>
      <c r="W1694">
        <v>0.16550494365698501</v>
      </c>
      <c r="X1694">
        <v>0.15557616793392601</v>
      </c>
      <c r="Y1694">
        <v>-0.109259666712339</v>
      </c>
      <c r="Z1694">
        <v>0.51058001933228703</v>
      </c>
      <c r="AA1694">
        <v>-0.599561842592925</v>
      </c>
      <c r="AB1694">
        <v>0.42685399906072502</v>
      </c>
      <c r="AC1694">
        <v>0.19495824177023</v>
      </c>
      <c r="AD1694">
        <v>-0.51238748330896799</v>
      </c>
      <c r="AE1694">
        <v>-0.49656068559212302</v>
      </c>
      <c r="AF1694">
        <v>-1.33643676473884</v>
      </c>
      <c r="AG1694">
        <v>0.41020275671558198</v>
      </c>
      <c r="AH1694">
        <v>0.66801251795099803</v>
      </c>
      <c r="AI1694">
        <v>0.90275311840721195</v>
      </c>
      <c r="AJ1694">
        <v>0.73053538804433604</v>
      </c>
      <c r="AK1694">
        <v>-0.31374336502696398</v>
      </c>
      <c r="AL1694">
        <v>-0.203976941994675</v>
      </c>
      <c r="AM1694">
        <v>0.60721565254154397</v>
      </c>
      <c r="AN1694">
        <v>0.36266603891788202</v>
      </c>
      <c r="AO1694">
        <v>3.2281266255587902</v>
      </c>
      <c r="AP1694">
        <v>3.6751303133248201</v>
      </c>
      <c r="AQ1694">
        <v>5.5217013059526501</v>
      </c>
      <c r="AR1694">
        <v>7.5913923618590502</v>
      </c>
    </row>
    <row r="1695" spans="1:44" x14ac:dyDescent="0.25">
      <c r="A1695">
        <v>-0.32318563540878298</v>
      </c>
      <c r="B1695">
        <v>-0.73050578492068996</v>
      </c>
      <c r="C1695">
        <v>-0.49958399916733498</v>
      </c>
      <c r="D1695">
        <v>-1.4488749004420001</v>
      </c>
      <c r="E1695">
        <v>-0.252621754728585</v>
      </c>
      <c r="F1695">
        <v>-1.1828370750021</v>
      </c>
      <c r="G1695">
        <v>-0.89612187040344904</v>
      </c>
      <c r="H1695">
        <v>0.19406473058006299</v>
      </c>
      <c r="I1695">
        <v>0.54533313467422495</v>
      </c>
      <c r="J1695">
        <v>-0.74196953042319602</v>
      </c>
      <c r="K1695">
        <v>-1.1989241118246701</v>
      </c>
      <c r="L1695">
        <v>-0.27010250378595002</v>
      </c>
      <c r="M1695">
        <v>-0.98204886465527597</v>
      </c>
      <c r="N1695">
        <v>-1.42749360924522</v>
      </c>
      <c r="O1695">
        <v>0.45970888963893802</v>
      </c>
      <c r="P1695">
        <v>7.9688172996133094E-2</v>
      </c>
      <c r="Q1695">
        <v>0.43229885204343399</v>
      </c>
      <c r="R1695">
        <v>0.37625542597677702</v>
      </c>
      <c r="S1695">
        <v>0.27276528424253299</v>
      </c>
      <c r="T1695">
        <v>-0.28115159756503899</v>
      </c>
      <c r="U1695">
        <v>0.57010765813768605</v>
      </c>
      <c r="V1695">
        <v>-1.06524759657875</v>
      </c>
      <c r="W1695">
        <v>0.381533591664247</v>
      </c>
      <c r="X1695">
        <v>0.50860001421009504</v>
      </c>
      <c r="Y1695">
        <v>-0.68482822061966198</v>
      </c>
      <c r="Z1695">
        <v>0.55833046647649098</v>
      </c>
      <c r="AA1695">
        <v>-0.75992695983313396</v>
      </c>
      <c r="AB1695">
        <v>-0.62014959061025499</v>
      </c>
      <c r="AC1695">
        <v>-0.66887069067697702</v>
      </c>
      <c r="AD1695">
        <v>-0.62047047437008096</v>
      </c>
      <c r="AE1695">
        <v>-1.46602600524058</v>
      </c>
      <c r="AF1695">
        <v>-0.95247684416511202</v>
      </c>
      <c r="AG1695">
        <v>0.51767766750316302</v>
      </c>
      <c r="AH1695">
        <v>0.67011829184673899</v>
      </c>
      <c r="AI1695">
        <v>0.70428151226628499</v>
      </c>
      <c r="AJ1695">
        <v>0.97062320093715104</v>
      </c>
      <c r="AK1695">
        <v>-0.31980259460379301</v>
      </c>
      <c r="AL1695">
        <v>-0.30350417005806402</v>
      </c>
      <c r="AM1695">
        <v>0.57109044219029703</v>
      </c>
      <c r="AN1695">
        <v>0.84454616438966101</v>
      </c>
      <c r="AO1695">
        <v>7.68283097107913</v>
      </c>
      <c r="AP1695">
        <v>6.9330284681408596</v>
      </c>
      <c r="AQ1695">
        <v>1.1228749422105599</v>
      </c>
      <c r="AR1695">
        <v>4.2626907425852201</v>
      </c>
    </row>
    <row r="1696" spans="1:44" x14ac:dyDescent="0.25">
      <c r="A1696">
        <v>0.82905784586497999</v>
      </c>
      <c r="B1696">
        <v>-0.94618548701560301</v>
      </c>
      <c r="C1696">
        <v>-1.73745838287017</v>
      </c>
      <c r="D1696">
        <v>-1.87655676760382</v>
      </c>
      <c r="E1696">
        <v>-0.14929004830495901</v>
      </c>
      <c r="F1696">
        <v>-0.72431825729186805</v>
      </c>
      <c r="G1696">
        <v>-1.7490677920470099</v>
      </c>
      <c r="H1696">
        <v>0.50590492336292903</v>
      </c>
      <c r="I1696">
        <v>0.27397253393784698</v>
      </c>
      <c r="J1696">
        <v>-0.61735614762273405</v>
      </c>
      <c r="K1696">
        <v>-0.77813577836284398</v>
      </c>
      <c r="L1696">
        <v>0.26782516975699899</v>
      </c>
      <c r="M1696">
        <v>-0.62356826122204001</v>
      </c>
      <c r="N1696">
        <v>-1.58843022075596</v>
      </c>
      <c r="O1696">
        <v>0.18728622586744101</v>
      </c>
      <c r="P1696">
        <v>0.25620246535393398</v>
      </c>
      <c r="Q1696">
        <v>0.50678435823203205</v>
      </c>
      <c r="R1696">
        <v>0.58492245592344605</v>
      </c>
      <c r="S1696">
        <v>0.226110328494007</v>
      </c>
      <c r="T1696">
        <v>-0.21920564266197101</v>
      </c>
      <c r="U1696">
        <v>0.15938838432453001</v>
      </c>
      <c r="V1696">
        <v>-1.20567667610573</v>
      </c>
      <c r="W1696">
        <v>0.29505316524474501</v>
      </c>
      <c r="X1696">
        <v>0.400416893306698</v>
      </c>
      <c r="Y1696">
        <v>0.20692102437565599</v>
      </c>
      <c r="Z1696">
        <v>0.22012813462820199</v>
      </c>
      <c r="AA1696">
        <v>-0.427872240460762</v>
      </c>
      <c r="AB1696">
        <v>0.56421963976987299</v>
      </c>
      <c r="AC1696">
        <v>-1.7770675861669701E-2</v>
      </c>
      <c r="AD1696">
        <v>-0.58272106292539305</v>
      </c>
      <c r="AE1696">
        <v>4.0043747498036901E-2</v>
      </c>
      <c r="AF1696">
        <v>-1.61169905924256</v>
      </c>
      <c r="AG1696">
        <v>0.46853578990661299</v>
      </c>
      <c r="AH1696">
        <v>0.78305242657261798</v>
      </c>
      <c r="AI1696">
        <v>0.63323099162438501</v>
      </c>
      <c r="AJ1696">
        <v>0.73143316401480996</v>
      </c>
      <c r="AK1696">
        <v>-0.22584977156522401</v>
      </c>
      <c r="AL1696">
        <v>-0.433856451906872</v>
      </c>
      <c r="AM1696">
        <v>0.93206041794168204</v>
      </c>
      <c r="AN1696">
        <v>0.98184375663601098</v>
      </c>
      <c r="AO1696">
        <v>1.3078361200930599</v>
      </c>
      <c r="AP1696">
        <v>7.2564710323796904</v>
      </c>
      <c r="AQ1696">
        <v>6.5623376095397097</v>
      </c>
      <c r="AR1696">
        <v>7.0087081436563796</v>
      </c>
    </row>
    <row r="1697" spans="1:44" x14ac:dyDescent="0.25">
      <c r="A1697">
        <v>-0.55879483890300496</v>
      </c>
      <c r="B1697">
        <v>-0.94139657184295999</v>
      </c>
      <c r="C1697">
        <v>-0.80032456491774495</v>
      </c>
      <c r="D1697">
        <v>-1.1390245833250201</v>
      </c>
      <c r="E1697">
        <v>-0.51975816203950698</v>
      </c>
      <c r="F1697">
        <v>-0.84712045326128205</v>
      </c>
      <c r="G1697">
        <v>-0.97916140130614604</v>
      </c>
      <c r="H1697">
        <v>0.233651319912239</v>
      </c>
      <c r="I1697">
        <v>0.14598225255379499</v>
      </c>
      <c r="J1697">
        <v>-0.306689395886523</v>
      </c>
      <c r="K1697">
        <v>-1.20090213508197</v>
      </c>
      <c r="L1697">
        <v>0.246364716194617</v>
      </c>
      <c r="M1697">
        <v>-0.582288725517212</v>
      </c>
      <c r="N1697">
        <v>-0.97986672189838497</v>
      </c>
      <c r="O1697">
        <v>0.209202513248055</v>
      </c>
      <c r="P1697">
        <v>-0.16246331127238101</v>
      </c>
      <c r="Q1697">
        <v>0.514313164924183</v>
      </c>
      <c r="R1697">
        <v>0.28132106451914601</v>
      </c>
      <c r="S1697">
        <v>0.225895357940995</v>
      </c>
      <c r="T1697">
        <v>-0.118139470166015</v>
      </c>
      <c r="U1697">
        <v>0.33017970153208698</v>
      </c>
      <c r="V1697">
        <v>-1.5051277819546101</v>
      </c>
      <c r="W1697">
        <v>0.44815262759088098</v>
      </c>
      <c r="X1697">
        <v>0.29633016484222802</v>
      </c>
      <c r="Y1697">
        <v>-0.50755404449723596</v>
      </c>
      <c r="Z1697">
        <v>0.183163055355968</v>
      </c>
      <c r="AA1697">
        <v>-0.65066172463133898</v>
      </c>
      <c r="AB1697">
        <v>-0.69658792023017602</v>
      </c>
      <c r="AC1697">
        <v>0.49901623148927499</v>
      </c>
      <c r="AD1697">
        <v>-0.19482088767431599</v>
      </c>
      <c r="AE1697">
        <v>-1.4089171925750199</v>
      </c>
      <c r="AF1697">
        <v>-0.60549058208219997</v>
      </c>
      <c r="AG1697">
        <v>0.17062531960295699</v>
      </c>
      <c r="AH1697">
        <v>0.67760661324588201</v>
      </c>
      <c r="AI1697">
        <v>0.91797541766636304</v>
      </c>
      <c r="AJ1697">
        <v>0.756301978424056</v>
      </c>
      <c r="AK1697">
        <v>-0.57680856653427504</v>
      </c>
      <c r="AL1697">
        <v>-0.26338897333116101</v>
      </c>
      <c r="AM1697">
        <v>0.73371332236367504</v>
      </c>
      <c r="AN1697">
        <v>0.67984274360125097</v>
      </c>
      <c r="AO1697">
        <v>5.0942409001698197</v>
      </c>
      <c r="AP1697">
        <v>18.696619412712799</v>
      </c>
      <c r="AQ1697">
        <v>7.2546266738807201</v>
      </c>
      <c r="AR1697">
        <v>9.3027820916425608</v>
      </c>
    </row>
    <row r="1698" spans="1:44" x14ac:dyDescent="0.25">
      <c r="A1698">
        <v>-0.100675607709138</v>
      </c>
      <c r="B1698">
        <v>-0.162782050857392</v>
      </c>
      <c r="C1698">
        <v>7.6085278197811496E-2</v>
      </c>
      <c r="D1698">
        <v>-1.0141541258226301</v>
      </c>
      <c r="E1698">
        <v>-0.68602848422126905</v>
      </c>
      <c r="F1698">
        <v>-1.21153059371141</v>
      </c>
      <c r="G1698">
        <v>-0.83026907842548503</v>
      </c>
      <c r="H1698">
        <v>0.60656465586276798</v>
      </c>
      <c r="I1698">
        <v>0.152549562494283</v>
      </c>
      <c r="J1698">
        <v>-0.63927575102106104</v>
      </c>
      <c r="K1698">
        <v>-0.65294190361041105</v>
      </c>
      <c r="L1698">
        <v>-0.61716646433960298</v>
      </c>
      <c r="M1698">
        <v>-1.69745810647983</v>
      </c>
      <c r="N1698">
        <v>-1.12648132488783</v>
      </c>
      <c r="O1698">
        <v>0.19547105092040601</v>
      </c>
      <c r="P1698">
        <v>-0.58339576773059298</v>
      </c>
      <c r="Q1698">
        <v>0.19019377161919601</v>
      </c>
      <c r="R1698">
        <v>0.291962264154776</v>
      </c>
      <c r="S1698">
        <v>0.25211180516778903</v>
      </c>
      <c r="T1698">
        <v>-0.46089195392600402</v>
      </c>
      <c r="U1698">
        <v>0.45907454065631698</v>
      </c>
      <c r="V1698">
        <v>-0.63982049662854801</v>
      </c>
      <c r="W1698">
        <v>0.23004281080491801</v>
      </c>
      <c r="X1698">
        <v>0.54991139418603296</v>
      </c>
      <c r="Y1698">
        <v>-0.23248940412730101</v>
      </c>
      <c r="Z1698">
        <v>0.55030225862924897</v>
      </c>
      <c r="AA1698">
        <v>-0.782204965140474</v>
      </c>
      <c r="AB1698">
        <v>-6.8861743103962397E-2</v>
      </c>
      <c r="AC1698">
        <v>-0.32962705467804698</v>
      </c>
      <c r="AD1698">
        <v>-0.46525822845596398</v>
      </c>
      <c r="AE1698">
        <v>-1.28402304453727</v>
      </c>
      <c r="AF1698">
        <v>-1.12913198920393</v>
      </c>
      <c r="AG1698">
        <v>0.32857745776048602</v>
      </c>
      <c r="AH1698">
        <v>0.64393254165712999</v>
      </c>
      <c r="AI1698">
        <v>0.83396381924075802</v>
      </c>
      <c r="AJ1698">
        <v>0.59717741571469896</v>
      </c>
      <c r="AK1698">
        <v>-0.50052064975282695</v>
      </c>
      <c r="AL1698">
        <v>-0.25267828847129598</v>
      </c>
      <c r="AM1698">
        <v>0.78497336136046902</v>
      </c>
      <c r="AN1698">
        <v>0.73402069921416202</v>
      </c>
      <c r="AO1698">
        <v>3.5678190210179701</v>
      </c>
      <c r="AP1698">
        <v>5.1922914844228201</v>
      </c>
      <c r="AQ1698">
        <v>11.087599421991101</v>
      </c>
      <c r="AR1698">
        <v>8.4625610225988304</v>
      </c>
    </row>
    <row r="1699" spans="1:44" x14ac:dyDescent="0.25">
      <c r="A1699">
        <v>2.7289538297430499E-2</v>
      </c>
      <c r="B1699">
        <v>-0.32313315213345001</v>
      </c>
      <c r="C1699">
        <v>7.63546655434197E-2</v>
      </c>
      <c r="D1699">
        <v>-1.0909247393216801</v>
      </c>
      <c r="E1699">
        <v>-0.52593869880590904</v>
      </c>
      <c r="F1699">
        <v>-2.0582017509192201</v>
      </c>
      <c r="G1699">
        <v>-1.59127869794586</v>
      </c>
      <c r="H1699">
        <v>0.30983520226987099</v>
      </c>
      <c r="I1699">
        <v>0.178160958139992</v>
      </c>
      <c r="J1699">
        <v>-0.75275180291519495</v>
      </c>
      <c r="K1699">
        <v>-0.31830117569070299</v>
      </c>
      <c r="L1699">
        <v>-6.8164097520897596E-2</v>
      </c>
      <c r="M1699">
        <v>-1.2032509091942101</v>
      </c>
      <c r="N1699">
        <v>-0.50860379775058695</v>
      </c>
      <c r="O1699">
        <v>0.55961693599778295</v>
      </c>
      <c r="P1699">
        <v>-0.376919511566492</v>
      </c>
      <c r="Q1699">
        <v>0.36438372056180102</v>
      </c>
      <c r="R1699">
        <v>0.28743776605786903</v>
      </c>
      <c r="S1699">
        <v>0.52077357175771999</v>
      </c>
      <c r="T1699">
        <v>0.53052220460857602</v>
      </c>
      <c r="U1699">
        <v>0.44346892744440303</v>
      </c>
      <c r="V1699">
        <v>-1.1624665114783499</v>
      </c>
      <c r="W1699">
        <v>0.60718531498996098</v>
      </c>
      <c r="X1699">
        <v>0.63846620138639198</v>
      </c>
      <c r="Y1699">
        <v>-2.85001318135145E-2</v>
      </c>
      <c r="Z1699">
        <v>0.20772489851676401</v>
      </c>
      <c r="AA1699">
        <v>-0.96405350788226396</v>
      </c>
      <c r="AB1699">
        <v>-0.64820371892924999</v>
      </c>
      <c r="AC1699">
        <v>-0.74172758285206297</v>
      </c>
      <c r="AD1699">
        <v>-4.0250051324440803E-2</v>
      </c>
      <c r="AE1699">
        <v>-0.53747782123693399</v>
      </c>
      <c r="AF1699">
        <v>-1.6426131978099201</v>
      </c>
      <c r="AG1699">
        <v>0.17899669721651901</v>
      </c>
      <c r="AH1699">
        <v>0.74152323404862297</v>
      </c>
      <c r="AI1699">
        <v>0.36479765391213098</v>
      </c>
      <c r="AJ1699">
        <v>0.89976563916917596</v>
      </c>
      <c r="AK1699">
        <v>-0.57687636651816099</v>
      </c>
      <c r="AL1699">
        <v>-6.02823831667893E-2</v>
      </c>
      <c r="AM1699">
        <v>0.60548056208473</v>
      </c>
      <c r="AN1699">
        <v>0.53806746841688802</v>
      </c>
      <c r="AO1699">
        <v>10.4087077113204</v>
      </c>
      <c r="AP1699">
        <v>6.4442650457583399</v>
      </c>
      <c r="AQ1699">
        <v>6.9658953369144001</v>
      </c>
      <c r="AR1699">
        <v>11.948145405516501</v>
      </c>
    </row>
    <row r="1700" spans="1:44" x14ac:dyDescent="0.25">
      <c r="A1700">
        <v>0.61274050231851795</v>
      </c>
      <c r="B1700">
        <v>-0.28483632844698498</v>
      </c>
      <c r="C1700">
        <v>-1.4521388512828</v>
      </c>
      <c r="D1700">
        <v>-1.65015136736381</v>
      </c>
      <c r="E1700">
        <v>-0.83765925245782402</v>
      </c>
      <c r="F1700">
        <v>-0.64128068555126305</v>
      </c>
      <c r="G1700">
        <v>-1.54588254682292</v>
      </c>
      <c r="H1700">
        <v>0.33635504385491399</v>
      </c>
      <c r="I1700">
        <v>0.28733395298557801</v>
      </c>
      <c r="J1700">
        <v>-0.885500017226171</v>
      </c>
      <c r="K1700">
        <v>-1.4714403058421399</v>
      </c>
      <c r="L1700">
        <v>-0.50919875897179001</v>
      </c>
      <c r="M1700">
        <v>-1.3419952722439901</v>
      </c>
      <c r="N1700">
        <v>-0.71042457372812295</v>
      </c>
      <c r="O1700">
        <v>0.41795380887684802</v>
      </c>
      <c r="P1700">
        <v>0.2767075609429</v>
      </c>
      <c r="Q1700">
        <v>0.63330197632205498</v>
      </c>
      <c r="R1700">
        <v>0.402644628736675</v>
      </c>
      <c r="S1700">
        <v>0.577531026137027</v>
      </c>
      <c r="T1700">
        <v>0.65499172930917704</v>
      </c>
      <c r="U1700">
        <v>0.31837405221665699</v>
      </c>
      <c r="V1700">
        <v>-0.94659040145737305</v>
      </c>
      <c r="W1700">
        <v>0.39969953040783102</v>
      </c>
      <c r="X1700">
        <v>0.63755719522105203</v>
      </c>
      <c r="Y1700">
        <v>-0.369054672857414</v>
      </c>
      <c r="Z1700">
        <v>0.16847986538562701</v>
      </c>
      <c r="AA1700">
        <v>-0.23325539875993301</v>
      </c>
      <c r="AB1700">
        <v>-0.50393287101874995</v>
      </c>
      <c r="AC1700">
        <v>-0.47657843781134901</v>
      </c>
      <c r="AD1700">
        <v>-0.86856103142722596</v>
      </c>
      <c r="AE1700">
        <v>-1.08618480424386</v>
      </c>
      <c r="AF1700">
        <v>-0.60108266359462503</v>
      </c>
      <c r="AG1700">
        <v>0.33360061217006098</v>
      </c>
      <c r="AH1700">
        <v>0.77082153449180502</v>
      </c>
      <c r="AI1700">
        <v>0.31025280664453198</v>
      </c>
      <c r="AJ1700">
        <v>0.54963446492207702</v>
      </c>
      <c r="AK1700">
        <v>-0.35494357607531501</v>
      </c>
      <c r="AL1700">
        <v>-0.30700618172307498</v>
      </c>
      <c r="AM1700">
        <v>0.47503912197857001</v>
      </c>
      <c r="AN1700">
        <v>0.70356106408906705</v>
      </c>
      <c r="AO1700">
        <v>4.2918011918834003</v>
      </c>
      <c r="AP1700">
        <v>6.5344858686099601</v>
      </c>
      <c r="AQ1700">
        <v>5.8130937941879104</v>
      </c>
      <c r="AR1700">
        <v>11.722412489623199</v>
      </c>
    </row>
    <row r="1701" spans="1:44" x14ac:dyDescent="0.25">
      <c r="A1701">
        <v>0.43906511528278702</v>
      </c>
      <c r="B1701">
        <v>-0.153747113276308</v>
      </c>
      <c r="C1701">
        <v>-1.43467290185133</v>
      </c>
      <c r="D1701">
        <v>-1.3672212101795</v>
      </c>
      <c r="E1701">
        <v>-0.44863096344422498</v>
      </c>
      <c r="F1701">
        <v>-1.3418893196592701</v>
      </c>
      <c r="G1701">
        <v>-1.6573707394406301</v>
      </c>
      <c r="H1701">
        <v>0.223398549988157</v>
      </c>
      <c r="I1701">
        <v>0.325924309058582</v>
      </c>
      <c r="J1701">
        <v>-0.50836442506066104</v>
      </c>
      <c r="K1701">
        <v>-0.86310559778616902</v>
      </c>
      <c r="L1701">
        <v>1.2004318227351101</v>
      </c>
      <c r="M1701">
        <v>-0.71110850769259804</v>
      </c>
      <c r="N1701">
        <v>-0.99453174129476896</v>
      </c>
      <c r="O1701">
        <v>0.153842273641806</v>
      </c>
      <c r="P1701">
        <v>0.52237131419889504</v>
      </c>
      <c r="Q1701">
        <v>0.51049252523741295</v>
      </c>
      <c r="R1701">
        <v>0.35245165774390602</v>
      </c>
      <c r="S1701">
        <v>0.16813276546597999</v>
      </c>
      <c r="T1701">
        <v>1.59666833147982E-2</v>
      </c>
      <c r="U1701">
        <v>0.51687208580782196</v>
      </c>
      <c r="V1701">
        <v>-0.87869515297024303</v>
      </c>
      <c r="W1701">
        <v>0.35418404485902899</v>
      </c>
      <c r="X1701">
        <v>0.52795656066901697</v>
      </c>
      <c r="Y1701">
        <v>-0.54739531061878499</v>
      </c>
      <c r="Z1701">
        <v>0.24527401668408499</v>
      </c>
      <c r="AA1701">
        <v>-0.233061863001151</v>
      </c>
      <c r="AB1701">
        <v>1.1679213207591099</v>
      </c>
      <c r="AC1701">
        <v>-0.61801743522291497</v>
      </c>
      <c r="AD1701">
        <v>-0.81483010218905205</v>
      </c>
      <c r="AE1701">
        <v>-1.4252998077763599</v>
      </c>
      <c r="AF1701">
        <v>-0.79119733433446404</v>
      </c>
      <c r="AG1701">
        <v>0.42966522266750401</v>
      </c>
      <c r="AH1701">
        <v>0.71548590372850396</v>
      </c>
      <c r="AI1701">
        <v>0.73220909220107999</v>
      </c>
      <c r="AJ1701">
        <v>0.70529074440957396</v>
      </c>
      <c r="AK1701">
        <v>-0.47574629359530601</v>
      </c>
      <c r="AL1701">
        <v>-0.44940284078946102</v>
      </c>
      <c r="AM1701">
        <v>0.580313395696611</v>
      </c>
      <c r="AN1701">
        <v>0.80012046108597801</v>
      </c>
      <c r="AO1701">
        <v>2.82185972141481</v>
      </c>
      <c r="AP1701">
        <v>15.1309486399332</v>
      </c>
      <c r="AQ1701">
        <v>9.2675207487767501</v>
      </c>
      <c r="AR1701">
        <v>6.6401093010408303</v>
      </c>
    </row>
    <row r="1702" spans="1:44" x14ac:dyDescent="0.25">
      <c r="A1702">
        <v>-0.68492591936048797</v>
      </c>
      <c r="B1702">
        <v>-1.70985494205209E-2</v>
      </c>
      <c r="C1702">
        <v>-0.75625502682137802</v>
      </c>
      <c r="D1702">
        <v>-1.07465979146191</v>
      </c>
      <c r="E1702">
        <v>-0.12996832160184099</v>
      </c>
      <c r="F1702">
        <v>-1.25166940648806</v>
      </c>
      <c r="G1702">
        <v>0.67839820803358897</v>
      </c>
      <c r="H1702">
        <v>0.44129818400913101</v>
      </c>
      <c r="I1702">
        <v>0.59173088064516699</v>
      </c>
      <c r="J1702">
        <v>-7.0257709053460293E-2</v>
      </c>
      <c r="K1702">
        <v>-0.83817924387382703</v>
      </c>
      <c r="L1702">
        <v>-0.59424497602300197</v>
      </c>
      <c r="M1702">
        <v>-0.81321485210250999</v>
      </c>
      <c r="N1702">
        <v>-0.59888442966733002</v>
      </c>
      <c r="O1702">
        <v>0.408961630901027</v>
      </c>
      <c r="P1702">
        <v>-0.47745397064387102</v>
      </c>
      <c r="Q1702">
        <v>0.62974019825465299</v>
      </c>
      <c r="R1702">
        <v>0.43688023488376598</v>
      </c>
      <c r="S1702">
        <v>0.58925771978668096</v>
      </c>
      <c r="T1702">
        <v>0.13816516637502199</v>
      </c>
      <c r="U1702">
        <v>0.35101470512404098</v>
      </c>
      <c r="V1702">
        <v>-1.18519044128813</v>
      </c>
      <c r="W1702">
        <v>0.55311047875486097</v>
      </c>
      <c r="X1702">
        <v>0.14778369723734899</v>
      </c>
      <c r="Y1702">
        <v>-0.63599602766847996</v>
      </c>
      <c r="Z1702">
        <v>0.60226694248275503</v>
      </c>
      <c r="AA1702">
        <v>-6.0097174871753499E-2</v>
      </c>
      <c r="AB1702">
        <v>-0.70837441012462199</v>
      </c>
      <c r="AC1702">
        <v>-8.3940875483698996E-2</v>
      </c>
      <c r="AD1702">
        <v>-0.838893205908538</v>
      </c>
      <c r="AE1702">
        <v>-0.15016531495437099</v>
      </c>
      <c r="AF1702">
        <v>-0.96790738312680202</v>
      </c>
      <c r="AG1702">
        <v>0.16526590579919101</v>
      </c>
      <c r="AH1702">
        <v>0.86302147411894103</v>
      </c>
      <c r="AI1702">
        <v>0.40240209781435998</v>
      </c>
      <c r="AJ1702">
        <v>0.682912923852386</v>
      </c>
      <c r="AK1702">
        <v>-0.16978787953093899</v>
      </c>
      <c r="AL1702">
        <v>-0.299017186106388</v>
      </c>
      <c r="AM1702">
        <v>0.868913791322657</v>
      </c>
      <c r="AN1702">
        <v>0.58257665085686605</v>
      </c>
      <c r="AO1702">
        <v>5.3045472140444003</v>
      </c>
      <c r="AP1702">
        <v>6.0343799506545999</v>
      </c>
      <c r="AQ1702">
        <v>5.2613827610664901</v>
      </c>
      <c r="AR1702">
        <v>9.8520542160367199</v>
      </c>
    </row>
    <row r="1703" spans="1:44" x14ac:dyDescent="0.25">
      <c r="A1703">
        <v>0.19728401299349499</v>
      </c>
      <c r="B1703">
        <v>-0.97047317517554099</v>
      </c>
      <c r="C1703">
        <v>-1.0937716803325599</v>
      </c>
      <c r="D1703">
        <v>-0.66928210891740403</v>
      </c>
      <c r="E1703">
        <v>2.72657733809318E-2</v>
      </c>
      <c r="F1703">
        <v>-0.61147659096183105</v>
      </c>
      <c r="G1703">
        <v>-1.0635209812358399</v>
      </c>
      <c r="H1703">
        <v>0.36777175080451202</v>
      </c>
      <c r="I1703">
        <v>0.190104112667661</v>
      </c>
      <c r="J1703">
        <v>-0.41646912598894498</v>
      </c>
      <c r="K1703">
        <v>-0.49493014528197998</v>
      </c>
      <c r="L1703">
        <v>-0.66324606736094205</v>
      </c>
      <c r="M1703">
        <v>-1.2346503524413199</v>
      </c>
      <c r="N1703">
        <v>-1.15572768791414</v>
      </c>
      <c r="O1703">
        <v>0.38732366290342601</v>
      </c>
      <c r="P1703">
        <v>0.91638702478839895</v>
      </c>
      <c r="Q1703">
        <v>0.51270517529638204</v>
      </c>
      <c r="R1703">
        <v>0.61530080078940297</v>
      </c>
      <c r="S1703">
        <v>0.62368956408693299</v>
      </c>
      <c r="T1703">
        <v>0.135052063687297</v>
      </c>
      <c r="U1703">
        <v>0.47334212910132001</v>
      </c>
      <c r="V1703">
        <v>-0.76277111002902398</v>
      </c>
      <c r="W1703">
        <v>0.597009542294898</v>
      </c>
      <c r="X1703">
        <v>0.269792577461824</v>
      </c>
      <c r="Y1703">
        <v>0.38433557573221799</v>
      </c>
      <c r="Z1703">
        <v>0.26969541700135102</v>
      </c>
      <c r="AA1703">
        <v>-0.64837113404181401</v>
      </c>
      <c r="AB1703">
        <v>-0.49477629210081298</v>
      </c>
      <c r="AC1703">
        <v>-0.14481244952345301</v>
      </c>
      <c r="AD1703">
        <v>-0.87326476928540797</v>
      </c>
      <c r="AE1703">
        <v>-1.0237727731353501</v>
      </c>
      <c r="AF1703">
        <v>-0.44866860952062398</v>
      </c>
      <c r="AG1703">
        <v>0.59327187634749301</v>
      </c>
      <c r="AH1703">
        <v>0.63534947017504595</v>
      </c>
      <c r="AI1703">
        <v>0.519496828569183</v>
      </c>
      <c r="AJ1703">
        <v>0.71733521090693997</v>
      </c>
      <c r="AK1703">
        <v>-0.53704049114629104</v>
      </c>
      <c r="AL1703">
        <v>-0.24528830723187001</v>
      </c>
      <c r="AM1703">
        <v>0.77490886593880304</v>
      </c>
      <c r="AN1703">
        <v>0.48913457157978002</v>
      </c>
      <c r="AO1703">
        <v>3.9795936798203702</v>
      </c>
      <c r="AP1703">
        <v>8.5558477408492699</v>
      </c>
      <c r="AQ1703">
        <v>5.5347220948748896</v>
      </c>
      <c r="AR1703">
        <v>4.6334129358029097</v>
      </c>
    </row>
    <row r="1704" spans="1:44" x14ac:dyDescent="0.25">
      <c r="A1704">
        <v>-0.54122281788241899</v>
      </c>
      <c r="B1704">
        <v>-0.43598845731479302</v>
      </c>
      <c r="C1704">
        <v>-0.82831975215587905</v>
      </c>
      <c r="D1704">
        <v>-1.1343335644770001</v>
      </c>
      <c r="E1704">
        <v>-0.437480068673265</v>
      </c>
      <c r="F1704">
        <v>-1.0567684208811801</v>
      </c>
      <c r="G1704">
        <v>-0.74843027991815203</v>
      </c>
      <c r="H1704">
        <v>0.30597243809907199</v>
      </c>
      <c r="I1704">
        <v>0.24597827205269401</v>
      </c>
      <c r="J1704">
        <v>-0.28993377818456301</v>
      </c>
      <c r="K1704">
        <v>-0.88740031200643799</v>
      </c>
      <c r="L1704">
        <v>-0.72173360881013904</v>
      </c>
      <c r="M1704">
        <v>-1.4458634011073599</v>
      </c>
      <c r="N1704">
        <v>-1.8591815577636099</v>
      </c>
      <c r="O1704">
        <v>0.41495908455245001</v>
      </c>
      <c r="P1704">
        <v>0.79729263009822404</v>
      </c>
      <c r="Q1704">
        <v>0.20203787295730599</v>
      </c>
      <c r="R1704">
        <v>0.52671553416978301</v>
      </c>
      <c r="S1704">
        <v>0.516660275760636</v>
      </c>
      <c r="T1704">
        <v>-0.304438010062898</v>
      </c>
      <c r="U1704">
        <v>0.62732047255979795</v>
      </c>
      <c r="V1704">
        <v>-1.95830353479354</v>
      </c>
      <c r="W1704">
        <v>0.60553401701897902</v>
      </c>
      <c r="X1704">
        <v>0.57000606754817196</v>
      </c>
      <c r="Y1704">
        <v>-0.13352276195142601</v>
      </c>
      <c r="Z1704">
        <v>0.437030208384389</v>
      </c>
      <c r="AA1704">
        <v>-0.86698312276567202</v>
      </c>
      <c r="AB1704">
        <v>-0.40247331678832898</v>
      </c>
      <c r="AC1704">
        <v>-2.3153877660793701E-2</v>
      </c>
      <c r="AD1704">
        <v>-0.65431066184238795</v>
      </c>
      <c r="AE1704">
        <v>-0.42329687467149801</v>
      </c>
      <c r="AF1704">
        <v>-1.5219762308468701</v>
      </c>
      <c r="AG1704">
        <v>0.28658243899096703</v>
      </c>
      <c r="AH1704">
        <v>0.55300443032927404</v>
      </c>
      <c r="AI1704">
        <v>0.89784334652656705</v>
      </c>
      <c r="AJ1704">
        <v>0.51245753393386695</v>
      </c>
      <c r="AK1704">
        <v>-0.19076227678546201</v>
      </c>
      <c r="AL1704">
        <v>-9.0242866005748698E-2</v>
      </c>
      <c r="AM1704">
        <v>1.0702346904740101</v>
      </c>
      <c r="AN1704">
        <v>0.79698912373331499</v>
      </c>
      <c r="AO1704">
        <v>5.9466664524026003</v>
      </c>
      <c r="AP1704">
        <v>2.24033721345022</v>
      </c>
      <c r="AQ1704">
        <v>11.1555276008074</v>
      </c>
      <c r="AR1704">
        <v>6.1102958453817697</v>
      </c>
    </row>
    <row r="1705" spans="1:44" x14ac:dyDescent="0.25">
      <c r="A1705">
        <v>-0.38300899993392301</v>
      </c>
      <c r="B1705">
        <v>-0.90488423899265602</v>
      </c>
      <c r="C1705">
        <v>0.28199516382868001</v>
      </c>
      <c r="D1705">
        <v>-0.33753156929726003</v>
      </c>
      <c r="E1705">
        <v>2.5603659153373901E-2</v>
      </c>
      <c r="F1705">
        <v>-1.0570091501974299</v>
      </c>
      <c r="G1705">
        <v>-1.8952666743798401</v>
      </c>
      <c r="H1705">
        <v>0.35153279353142602</v>
      </c>
      <c r="I1705">
        <v>0.52958405205167303</v>
      </c>
      <c r="J1705">
        <v>-0.16389209722572001</v>
      </c>
      <c r="K1705">
        <v>4.2080362363545197E-2</v>
      </c>
      <c r="L1705">
        <v>0.34059313788402301</v>
      </c>
      <c r="M1705">
        <v>-1.2197860277950101</v>
      </c>
      <c r="N1705">
        <v>-0.70219508527368502</v>
      </c>
      <c r="O1705">
        <v>0.590099735457015</v>
      </c>
      <c r="P1705">
        <v>-0.35384158740313199</v>
      </c>
      <c r="Q1705">
        <v>0.52329645586025997</v>
      </c>
      <c r="R1705">
        <v>0.38074845395689499</v>
      </c>
      <c r="S1705">
        <v>0.38202037144218798</v>
      </c>
      <c r="T1705">
        <v>-0.282332782996355</v>
      </c>
      <c r="U1705">
        <v>0.247947974941187</v>
      </c>
      <c r="V1705">
        <v>-1.5385460388065999</v>
      </c>
      <c r="W1705">
        <v>0.58298970040676901</v>
      </c>
      <c r="X1705">
        <v>0.464742944556152</v>
      </c>
      <c r="Y1705">
        <v>0.67135007632392696</v>
      </c>
      <c r="Z1705">
        <v>0.53947797884812698</v>
      </c>
      <c r="AA1705">
        <v>-0.63222647192748005</v>
      </c>
      <c r="AB1705">
        <v>-0.84407209830056995</v>
      </c>
      <c r="AC1705">
        <v>-0.22249172415455401</v>
      </c>
      <c r="AD1705">
        <v>-0.24617573428477299</v>
      </c>
      <c r="AE1705">
        <v>-0.434763109787838</v>
      </c>
      <c r="AF1705">
        <v>-0.74541073673945202</v>
      </c>
      <c r="AG1705">
        <v>0.46381778361126003</v>
      </c>
      <c r="AH1705">
        <v>0.78571595922541104</v>
      </c>
      <c r="AI1705">
        <v>0.79190690991999502</v>
      </c>
      <c r="AJ1705">
        <v>0.71489857567431803</v>
      </c>
      <c r="AK1705">
        <v>-0.194579687743309</v>
      </c>
      <c r="AL1705">
        <v>-0.19767667571348799</v>
      </c>
      <c r="AM1705">
        <v>0.36057720586696501</v>
      </c>
      <c r="AN1705">
        <v>0.67813812406006102</v>
      </c>
      <c r="AO1705">
        <v>7.4881034084672198</v>
      </c>
      <c r="AP1705">
        <v>19.055676190233299</v>
      </c>
      <c r="AQ1705">
        <v>2.78457781963183</v>
      </c>
      <c r="AR1705">
        <v>10.406060748505899</v>
      </c>
    </row>
    <row r="1706" spans="1:44" x14ac:dyDescent="0.25">
      <c r="A1706">
        <v>1.01429004949219</v>
      </c>
      <c r="B1706">
        <v>-0.604776555922929</v>
      </c>
      <c r="C1706">
        <v>-1.3000195561019501</v>
      </c>
      <c r="D1706">
        <v>-0.99640663753716197</v>
      </c>
      <c r="E1706">
        <v>-0.89467241560488198</v>
      </c>
      <c r="F1706">
        <v>-0.31963466431038201</v>
      </c>
      <c r="G1706">
        <v>-0.76270926804188199</v>
      </c>
      <c r="H1706">
        <v>0.30068743665901398</v>
      </c>
      <c r="I1706">
        <v>0.30818938645151001</v>
      </c>
      <c r="J1706">
        <v>-0.74984987903541001</v>
      </c>
      <c r="K1706">
        <v>-1.5160206927281401</v>
      </c>
      <c r="L1706">
        <v>-0.107006908348545</v>
      </c>
      <c r="M1706">
        <v>-1.3652294044167199</v>
      </c>
      <c r="N1706">
        <v>-0.28482828599643301</v>
      </c>
      <c r="O1706">
        <v>0.39528038002497601</v>
      </c>
      <c r="P1706">
        <v>0.18394545980448601</v>
      </c>
      <c r="Q1706">
        <v>0.632560197364605</v>
      </c>
      <c r="R1706">
        <v>0.328292207518534</v>
      </c>
      <c r="S1706">
        <v>0.20540938283735499</v>
      </c>
      <c r="T1706">
        <v>4.2307849206567397E-2</v>
      </c>
      <c r="U1706">
        <v>0.35064139051093901</v>
      </c>
      <c r="V1706">
        <v>0.12562586238961901</v>
      </c>
      <c r="W1706">
        <v>0.39692129054130199</v>
      </c>
      <c r="X1706">
        <v>0.52369570923376696</v>
      </c>
      <c r="Y1706">
        <v>-0.217682229249097</v>
      </c>
      <c r="Z1706">
        <v>0.59541705445339799</v>
      </c>
      <c r="AA1706">
        <v>-4.56854915149306E-2</v>
      </c>
      <c r="AB1706">
        <v>-0.16567322888552399</v>
      </c>
      <c r="AC1706">
        <v>0.80886399926983599</v>
      </c>
      <c r="AD1706">
        <v>-0.69093793054316599</v>
      </c>
      <c r="AE1706">
        <v>-0.79148289378706405</v>
      </c>
      <c r="AF1706">
        <v>-0.232582212392654</v>
      </c>
      <c r="AG1706">
        <v>0.47451570842326501</v>
      </c>
      <c r="AH1706">
        <v>0.59720965991998798</v>
      </c>
      <c r="AI1706">
        <v>0.75629104580565798</v>
      </c>
      <c r="AJ1706">
        <v>0.74368656255491905</v>
      </c>
      <c r="AK1706">
        <v>-0.19185379695304899</v>
      </c>
      <c r="AL1706">
        <v>-0.36311457999875901</v>
      </c>
      <c r="AM1706">
        <v>0.49055578630454399</v>
      </c>
      <c r="AN1706">
        <v>0.49750047133950398</v>
      </c>
      <c r="AO1706">
        <v>4.3264394809132796</v>
      </c>
      <c r="AP1706">
        <v>3.4981382541523298</v>
      </c>
      <c r="AQ1706">
        <v>10.930526664164301</v>
      </c>
      <c r="AR1706">
        <v>10.3102985890659</v>
      </c>
    </row>
    <row r="1707" spans="1:44" x14ac:dyDescent="0.25">
      <c r="A1707">
        <v>2.2200359076694999E-3</v>
      </c>
      <c r="B1707">
        <v>-3.4564604377763E-2</v>
      </c>
      <c r="C1707">
        <v>-0.69368456458943795</v>
      </c>
      <c r="D1707">
        <v>-1.0811178778630199</v>
      </c>
      <c r="E1707">
        <v>-0.314278278956445</v>
      </c>
      <c r="F1707">
        <v>-1.09492840264408</v>
      </c>
      <c r="G1707">
        <v>-0.75781663453575399</v>
      </c>
      <c r="H1707">
        <v>0.46869372677332399</v>
      </c>
      <c r="I1707">
        <v>0.55396388925200502</v>
      </c>
      <c r="J1707">
        <v>-0.28190615584523299</v>
      </c>
      <c r="K1707">
        <v>-1.18138925373769</v>
      </c>
      <c r="L1707">
        <v>0.29262647009190301</v>
      </c>
      <c r="M1707">
        <v>-0.222686149735665</v>
      </c>
      <c r="N1707">
        <v>2.4230092501344901E-2</v>
      </c>
      <c r="O1707">
        <v>0.29229287849249902</v>
      </c>
      <c r="P1707">
        <v>-0.35525987253301</v>
      </c>
      <c r="Q1707">
        <v>0.25418290563457702</v>
      </c>
      <c r="R1707">
        <v>0.42207756271552099</v>
      </c>
      <c r="S1707">
        <v>0.63044314613921704</v>
      </c>
      <c r="T1707">
        <v>-3.3340730524032899E-2</v>
      </c>
      <c r="U1707">
        <v>0.54479611606430001</v>
      </c>
      <c r="V1707">
        <v>-1.03130038513361</v>
      </c>
      <c r="W1707">
        <v>0.37107592638036002</v>
      </c>
      <c r="X1707">
        <v>0.56873089064188798</v>
      </c>
      <c r="Y1707">
        <v>-0.18527260998936901</v>
      </c>
      <c r="Z1707">
        <v>0.489379996986398</v>
      </c>
      <c r="AA1707">
        <v>-0.391045099151002</v>
      </c>
      <c r="AB1707">
        <v>-0.50754042382533304</v>
      </c>
      <c r="AC1707">
        <v>-0.36922750820247402</v>
      </c>
      <c r="AD1707">
        <v>-0.148787846702644</v>
      </c>
      <c r="AE1707">
        <v>-0.28017751271694102</v>
      </c>
      <c r="AF1707">
        <v>-0.76217075431255998</v>
      </c>
      <c r="AG1707">
        <v>0.50045726853313699</v>
      </c>
      <c r="AH1707">
        <v>0.68345647527337905</v>
      </c>
      <c r="AI1707">
        <v>0.39761166352112298</v>
      </c>
      <c r="AJ1707">
        <v>0.76262751662464801</v>
      </c>
      <c r="AK1707">
        <v>-0.77804932492398504</v>
      </c>
      <c r="AL1707">
        <v>-0.37552045205679702</v>
      </c>
      <c r="AM1707">
        <v>0.57142436296921495</v>
      </c>
      <c r="AN1707">
        <v>0.81171131857762002</v>
      </c>
      <c r="AO1707">
        <v>5.6058138745974402</v>
      </c>
      <c r="AP1707">
        <v>14.1334911833821</v>
      </c>
      <c r="AQ1707">
        <v>3.7120880370573501</v>
      </c>
      <c r="AR1707">
        <v>5.6515624047611102</v>
      </c>
    </row>
    <row r="1708" spans="1:44" x14ac:dyDescent="0.25">
      <c r="A1708">
        <v>0.984075593243667</v>
      </c>
      <c r="B1708">
        <v>-0.145861901695966</v>
      </c>
      <c r="C1708">
        <v>-1.8172471413611</v>
      </c>
      <c r="D1708">
        <v>-0.482990769047146</v>
      </c>
      <c r="E1708">
        <v>-0.293590545610524</v>
      </c>
      <c r="F1708">
        <v>-0.36532441277824901</v>
      </c>
      <c r="G1708">
        <v>-1.26864508934233</v>
      </c>
      <c r="H1708">
        <v>0.38599573326980902</v>
      </c>
      <c r="I1708">
        <v>0.52161651245798202</v>
      </c>
      <c r="J1708">
        <v>-0.215317415458954</v>
      </c>
      <c r="K1708">
        <v>-0.67284644181673103</v>
      </c>
      <c r="L1708">
        <v>-5.8392960498203299E-2</v>
      </c>
      <c r="M1708">
        <v>-0.832021363586816</v>
      </c>
      <c r="N1708">
        <v>-0.90575413320823595</v>
      </c>
      <c r="O1708">
        <v>0.61693867744208597</v>
      </c>
      <c r="P1708">
        <v>0.26882140586104297</v>
      </c>
      <c r="Q1708">
        <v>0.60262485435759305</v>
      </c>
      <c r="R1708">
        <v>0.408126413783438</v>
      </c>
      <c r="S1708">
        <v>0.40848701583090002</v>
      </c>
      <c r="T1708">
        <v>6.7615175529041394E-2</v>
      </c>
      <c r="U1708">
        <v>0.43885254671217</v>
      </c>
      <c r="V1708">
        <v>-0.34186909211046401</v>
      </c>
      <c r="W1708">
        <v>0.22362452872670799</v>
      </c>
      <c r="X1708">
        <v>0.210608872221455</v>
      </c>
      <c r="Y1708">
        <v>-0.18835808785771399</v>
      </c>
      <c r="Z1708">
        <v>0.56013920440749598</v>
      </c>
      <c r="AA1708">
        <v>-0.51353755552598601</v>
      </c>
      <c r="AB1708">
        <v>-0.46863537301741198</v>
      </c>
      <c r="AC1708">
        <v>9.2428430307376006E-2</v>
      </c>
      <c r="AD1708">
        <v>-0.89589565596929999</v>
      </c>
      <c r="AE1708">
        <v>-1.41232709963849</v>
      </c>
      <c r="AF1708">
        <v>-0.69908152463837203</v>
      </c>
      <c r="AG1708">
        <v>0.235842090446749</v>
      </c>
      <c r="AH1708">
        <v>0.78215249124931296</v>
      </c>
      <c r="AI1708">
        <v>0.65365081233704403</v>
      </c>
      <c r="AJ1708">
        <v>0.46114137277094402</v>
      </c>
      <c r="AK1708">
        <v>-0.792329290393333</v>
      </c>
      <c r="AL1708">
        <v>-0.407459966551043</v>
      </c>
      <c r="AM1708">
        <v>0.64000809858987595</v>
      </c>
      <c r="AN1708">
        <v>0.81143924863616301</v>
      </c>
      <c r="AO1708">
        <v>5.4001250563287098</v>
      </c>
      <c r="AP1708">
        <v>1.4302355661507</v>
      </c>
      <c r="AQ1708">
        <v>3.4017858045498399</v>
      </c>
      <c r="AR1708">
        <v>4.2562771519616103</v>
      </c>
    </row>
    <row r="1709" spans="1:44" x14ac:dyDescent="0.25">
      <c r="A1709">
        <v>0.59420123673450498</v>
      </c>
      <c r="B1709">
        <v>-0.656532487591581</v>
      </c>
      <c r="C1709">
        <v>-0.44656261900104499</v>
      </c>
      <c r="D1709">
        <v>-0.60595419724213295</v>
      </c>
      <c r="E1709">
        <v>-0.53185075957281602</v>
      </c>
      <c r="F1709">
        <v>-1.1687914146931999</v>
      </c>
      <c r="G1709">
        <v>-0.70543221350335406</v>
      </c>
      <c r="H1709">
        <v>0.226074242926666</v>
      </c>
      <c r="I1709">
        <v>0.60451005855455597</v>
      </c>
      <c r="J1709">
        <v>4.6476978703853299E-3</v>
      </c>
      <c r="K1709">
        <v>-0.65821364505263302</v>
      </c>
      <c r="L1709">
        <v>-0.31132158455023701</v>
      </c>
      <c r="M1709">
        <v>-0.51993982229918501</v>
      </c>
      <c r="N1709">
        <v>1.0444524202060701</v>
      </c>
      <c r="O1709">
        <v>0.18413694639553199</v>
      </c>
      <c r="P1709">
        <v>-0.75608656660318496</v>
      </c>
      <c r="Q1709">
        <v>0.61171236532024698</v>
      </c>
      <c r="R1709">
        <v>0.17642163549053599</v>
      </c>
      <c r="S1709">
        <v>0.237060247189356</v>
      </c>
      <c r="T1709">
        <v>1.12063155641221</v>
      </c>
      <c r="U1709">
        <v>0.59053776868780095</v>
      </c>
      <c r="V1709">
        <v>-0.63444643950794899</v>
      </c>
      <c r="W1709">
        <v>0.25323948703993099</v>
      </c>
      <c r="X1709">
        <v>0.49910060325265898</v>
      </c>
      <c r="Y1709">
        <v>0.498296443768525</v>
      </c>
      <c r="Z1709">
        <v>0.55539365403741303</v>
      </c>
      <c r="AA1709">
        <v>-0.18124640873093001</v>
      </c>
      <c r="AB1709">
        <v>-4.8635777640281902E-2</v>
      </c>
      <c r="AC1709">
        <v>0.32513383059346601</v>
      </c>
      <c r="AD1709">
        <v>-0.47384055950725001</v>
      </c>
      <c r="AE1709">
        <v>-1.19702816270764</v>
      </c>
      <c r="AF1709">
        <v>-1.1530049576611801</v>
      </c>
      <c r="AG1709">
        <v>0.59379931575931599</v>
      </c>
      <c r="AH1709">
        <v>0.750155060902437</v>
      </c>
      <c r="AI1709">
        <v>0.916829441260958</v>
      </c>
      <c r="AJ1709">
        <v>0.78846315782906595</v>
      </c>
      <c r="AK1709">
        <v>-0.24759389981837701</v>
      </c>
      <c r="AL1709">
        <v>-2.0595652822146301E-2</v>
      </c>
      <c r="AM1709">
        <v>0.33714703669477603</v>
      </c>
      <c r="AN1709">
        <v>0.58918308071790604</v>
      </c>
      <c r="AO1709">
        <v>6.1369233993957799</v>
      </c>
      <c r="AP1709">
        <v>2.0270576596023302</v>
      </c>
      <c r="AQ1709">
        <v>5.5618505887674798</v>
      </c>
      <c r="AR1709">
        <v>5.7496517555289204</v>
      </c>
    </row>
    <row r="1710" spans="1:44" x14ac:dyDescent="0.25">
      <c r="A1710">
        <v>0.48592053332339902</v>
      </c>
      <c r="B1710">
        <v>-0.65364938284478102</v>
      </c>
      <c r="C1710">
        <v>-0.68247345054594799</v>
      </c>
      <c r="D1710">
        <v>-0.57364539009511295</v>
      </c>
      <c r="E1710">
        <v>-0.12784657145787801</v>
      </c>
      <c r="F1710">
        <v>-1.0429195599191201</v>
      </c>
      <c r="G1710">
        <v>-0.73198379302800098</v>
      </c>
      <c r="H1710">
        <v>0.180519094274047</v>
      </c>
      <c r="I1710">
        <v>0.55127235221492099</v>
      </c>
      <c r="J1710">
        <v>-0.198272323575375</v>
      </c>
      <c r="K1710">
        <v>-1.32737709278343E-2</v>
      </c>
      <c r="L1710">
        <v>-0.27955700271922401</v>
      </c>
      <c r="M1710">
        <v>-0.82924062793131903</v>
      </c>
      <c r="N1710">
        <v>-1.8491591356261801</v>
      </c>
      <c r="O1710">
        <v>0.34037629550562398</v>
      </c>
      <c r="P1710">
        <v>-0.63259014025232696</v>
      </c>
      <c r="Q1710">
        <v>0.60044216319229904</v>
      </c>
      <c r="R1710">
        <v>0.16914591523535299</v>
      </c>
      <c r="S1710">
        <v>0.322292737312178</v>
      </c>
      <c r="T1710">
        <v>-3.0186756090680202E-2</v>
      </c>
      <c r="U1710">
        <v>0.218996561664978</v>
      </c>
      <c r="V1710">
        <v>-1.1716270486815099</v>
      </c>
      <c r="W1710">
        <v>0.24677690592200699</v>
      </c>
      <c r="X1710">
        <v>0.43455709324186897</v>
      </c>
      <c r="Y1710">
        <v>-0.41550612818846</v>
      </c>
      <c r="Z1710">
        <v>0.55186163260444498</v>
      </c>
      <c r="AA1710">
        <v>-0.52052197188666705</v>
      </c>
      <c r="AB1710">
        <v>-0.72981266814163104</v>
      </c>
      <c r="AC1710">
        <v>0.90436856039298696</v>
      </c>
      <c r="AD1710">
        <v>-0.15041406950039099</v>
      </c>
      <c r="AE1710">
        <v>-0.61681537245815399</v>
      </c>
      <c r="AF1710">
        <v>-0.57608947859929505</v>
      </c>
      <c r="AG1710">
        <v>0.53581819262382901</v>
      </c>
      <c r="AH1710">
        <v>0.65433205388453597</v>
      </c>
      <c r="AI1710">
        <v>0.26220490670874802</v>
      </c>
      <c r="AJ1710">
        <v>0.54494491603533002</v>
      </c>
      <c r="AK1710">
        <v>-0.84198215492162398</v>
      </c>
      <c r="AL1710">
        <v>6.4317173109539605E-2</v>
      </c>
      <c r="AM1710">
        <v>0.665528794606567</v>
      </c>
      <c r="AN1710">
        <v>0.56121940802748704</v>
      </c>
      <c r="AO1710">
        <v>4.6397964593784202</v>
      </c>
      <c r="AP1710">
        <v>7.2950366690353201</v>
      </c>
      <c r="AQ1710">
        <v>5.9421237928458002</v>
      </c>
      <c r="AR1710">
        <v>7.7868508043077398</v>
      </c>
    </row>
    <row r="1711" spans="1:44" x14ac:dyDescent="0.25">
      <c r="A1711">
        <v>0.73365033357289</v>
      </c>
      <c r="B1711">
        <v>-0.51633438807532095</v>
      </c>
      <c r="C1711">
        <v>-0.325333435728132</v>
      </c>
      <c r="D1711">
        <v>-0.13168206613945399</v>
      </c>
      <c r="E1711">
        <v>-0.34848340839333197</v>
      </c>
      <c r="F1711">
        <v>-1.1197865883603699</v>
      </c>
      <c r="G1711">
        <v>-0.67364626642732695</v>
      </c>
      <c r="H1711">
        <v>0.29975292094929801</v>
      </c>
      <c r="I1711">
        <v>0.54975913322011905</v>
      </c>
      <c r="J1711">
        <v>5.9007528379547702E-3</v>
      </c>
      <c r="K1711">
        <v>-1.56303296215043</v>
      </c>
      <c r="L1711">
        <v>0.67044384623587905</v>
      </c>
      <c r="M1711">
        <v>-1.0597078367953701</v>
      </c>
      <c r="N1711">
        <v>-0.95793269034378403</v>
      </c>
      <c r="O1711">
        <v>0.51973402006497404</v>
      </c>
      <c r="P1711">
        <v>-0.91399036023253499</v>
      </c>
      <c r="Q1711">
        <v>0.44677223000948901</v>
      </c>
      <c r="R1711">
        <v>0.15073281760785401</v>
      </c>
      <c r="S1711">
        <v>0.58937146280355401</v>
      </c>
      <c r="T1711">
        <v>-0.32340332642068698</v>
      </c>
      <c r="U1711">
        <v>0.49054736032599999</v>
      </c>
      <c r="V1711">
        <v>-0.36278632407598599</v>
      </c>
      <c r="W1711">
        <v>0.39479328821128901</v>
      </c>
      <c r="X1711">
        <v>0.41640157312876702</v>
      </c>
      <c r="Y1711">
        <v>-0.33604748987819799</v>
      </c>
      <c r="Z1711">
        <v>0.453794639945447</v>
      </c>
      <c r="AA1711">
        <v>-4.3938415040933397E-2</v>
      </c>
      <c r="AB1711">
        <v>0.74495098222558298</v>
      </c>
      <c r="AC1711">
        <v>0.65499609943713799</v>
      </c>
      <c r="AD1711">
        <v>-0.64042300890010195</v>
      </c>
      <c r="AE1711">
        <v>-0.82234892383104097</v>
      </c>
      <c r="AF1711">
        <v>-1.7846732034463499</v>
      </c>
      <c r="AG1711">
        <v>0.31169888572339</v>
      </c>
      <c r="AH1711">
        <v>0.59264058511281104</v>
      </c>
      <c r="AI1711">
        <v>0.57895177314962398</v>
      </c>
      <c r="AJ1711">
        <v>0.73958864030942395</v>
      </c>
      <c r="AK1711">
        <v>-0.58360077673605204</v>
      </c>
      <c r="AL1711">
        <v>-0.31279432879193197</v>
      </c>
      <c r="AM1711">
        <v>0.55071400550704497</v>
      </c>
      <c r="AN1711">
        <v>0.83811994100620602</v>
      </c>
      <c r="AO1711">
        <v>4.4872906059819799</v>
      </c>
      <c r="AP1711">
        <v>7.0991427047719098</v>
      </c>
      <c r="AQ1711">
        <v>2.5771381467008498</v>
      </c>
      <c r="AR1711">
        <v>3.6509487634926998</v>
      </c>
    </row>
    <row r="1712" spans="1:44" x14ac:dyDescent="0.25">
      <c r="A1712">
        <v>0.16856270452870101</v>
      </c>
      <c r="B1712">
        <v>-8.4282154685532407E-2</v>
      </c>
      <c r="C1712">
        <v>-0.47753671257167501</v>
      </c>
      <c r="D1712">
        <v>-0.405179581113572</v>
      </c>
      <c r="E1712">
        <v>-1.2866639501402001E-2</v>
      </c>
      <c r="F1712">
        <v>-1.3982111336309999</v>
      </c>
      <c r="G1712">
        <v>-0.849465127804651</v>
      </c>
      <c r="H1712">
        <v>0.53698572319363103</v>
      </c>
      <c r="I1712">
        <v>0.39139535889131299</v>
      </c>
      <c r="J1712">
        <v>-0.87826882526249295</v>
      </c>
      <c r="K1712">
        <v>-5.06061473072957E-2</v>
      </c>
      <c r="L1712">
        <v>0.51706528836545296</v>
      </c>
      <c r="M1712">
        <v>-1.93134507750563</v>
      </c>
      <c r="N1712">
        <v>-1.19699317623899</v>
      </c>
      <c r="O1712">
        <v>0.25931856035725698</v>
      </c>
      <c r="P1712">
        <v>0.38871173675848403</v>
      </c>
      <c r="Q1712">
        <v>0.490513097830724</v>
      </c>
      <c r="R1712">
        <v>0.45610886355252001</v>
      </c>
      <c r="S1712">
        <v>0.155818667675652</v>
      </c>
      <c r="T1712">
        <v>-0.55556172533574</v>
      </c>
      <c r="U1712">
        <v>0.21912832742087501</v>
      </c>
      <c r="V1712">
        <v>-0.54914223764984305</v>
      </c>
      <c r="W1712">
        <v>0.38043829547764202</v>
      </c>
      <c r="X1712">
        <v>0.55088290352452296</v>
      </c>
      <c r="Y1712">
        <v>-0.152368789832142</v>
      </c>
      <c r="Z1712">
        <v>0.51615689147587296</v>
      </c>
      <c r="AA1712">
        <v>-0.52516336573579803</v>
      </c>
      <c r="AB1712">
        <v>-0.58806068124381305</v>
      </c>
      <c r="AC1712">
        <v>0.68050160668120596</v>
      </c>
      <c r="AD1712">
        <v>-0.64173235677314799</v>
      </c>
      <c r="AE1712">
        <v>-0.96974080238222604</v>
      </c>
      <c r="AF1712">
        <v>-0.164419083390968</v>
      </c>
      <c r="AG1712">
        <v>0.31281568135302801</v>
      </c>
      <c r="AH1712">
        <v>1.10416095905486</v>
      </c>
      <c r="AI1712">
        <v>0.83369214155525195</v>
      </c>
      <c r="AJ1712">
        <v>0.87678365605767705</v>
      </c>
      <c r="AK1712">
        <v>-0.57391255984398104</v>
      </c>
      <c r="AL1712">
        <v>-0.180092404676194</v>
      </c>
      <c r="AM1712">
        <v>0.94777088404640897</v>
      </c>
      <c r="AN1712">
        <v>0.59361091063686999</v>
      </c>
      <c r="AO1712">
        <v>9.3009445468652299</v>
      </c>
      <c r="AP1712">
        <v>6.1173899024288199</v>
      </c>
      <c r="AQ1712">
        <v>3.3442111398154402</v>
      </c>
      <c r="AR1712">
        <v>1.9447660545607399</v>
      </c>
    </row>
    <row r="1713" spans="1:44" x14ac:dyDescent="0.25">
      <c r="A1713">
        <v>0.85108139326710497</v>
      </c>
      <c r="B1713">
        <v>-4.1848102567683197E-2</v>
      </c>
      <c r="C1713">
        <v>-7.4443769188400205E-2</v>
      </c>
      <c r="D1713">
        <v>-0.49454371068805397</v>
      </c>
      <c r="E1713">
        <v>-0.76128440288983401</v>
      </c>
      <c r="F1713">
        <v>-1.56666592772546</v>
      </c>
      <c r="G1713">
        <v>-0.65777960824284598</v>
      </c>
      <c r="H1713">
        <v>0.49269801245415901</v>
      </c>
      <c r="I1713">
        <v>0.55544518339920601</v>
      </c>
      <c r="J1713">
        <v>-0.575820489552756</v>
      </c>
      <c r="K1713">
        <v>-0.473640966568315</v>
      </c>
      <c r="L1713">
        <v>-0.190286468170378</v>
      </c>
      <c r="M1713">
        <v>-1.1955746513507299</v>
      </c>
      <c r="N1713">
        <v>-0.63870448461677998</v>
      </c>
      <c r="O1713">
        <v>0.24069222151087699</v>
      </c>
      <c r="P1713">
        <v>0.173984955930608</v>
      </c>
      <c r="Q1713">
        <v>0.42728353807795499</v>
      </c>
      <c r="R1713">
        <v>0.19531802430284601</v>
      </c>
      <c r="S1713">
        <v>0.21799592178906599</v>
      </c>
      <c r="T1713">
        <v>-2.9488237517723899E-2</v>
      </c>
      <c r="U1713">
        <v>0.263447259747496</v>
      </c>
      <c r="V1713">
        <v>-0.439726660784169</v>
      </c>
      <c r="W1713">
        <v>0.40008038983437699</v>
      </c>
      <c r="X1713">
        <v>0.56260783375115997</v>
      </c>
      <c r="Y1713">
        <v>-0.52224950665257197</v>
      </c>
      <c r="Z1713">
        <v>0.42252333209720999</v>
      </c>
      <c r="AA1713">
        <v>6.7637775626759794E-2</v>
      </c>
      <c r="AB1713">
        <v>0.30151091405831298</v>
      </c>
      <c r="AC1713">
        <v>-0.28377947256643099</v>
      </c>
      <c r="AD1713">
        <v>-0.10739458912493299</v>
      </c>
      <c r="AE1713">
        <v>-0.815276177706447</v>
      </c>
      <c r="AF1713">
        <v>-0.91314035028256502</v>
      </c>
      <c r="AG1713">
        <v>0.36680479744519801</v>
      </c>
      <c r="AH1713">
        <v>0.25804930429235701</v>
      </c>
      <c r="AI1713">
        <v>0.77614495461812705</v>
      </c>
      <c r="AJ1713">
        <v>0.42855100029663801</v>
      </c>
      <c r="AK1713">
        <v>-0.37721078218022303</v>
      </c>
      <c r="AL1713">
        <v>-0.10281481291345999</v>
      </c>
      <c r="AM1713">
        <v>0.74535510407094696</v>
      </c>
      <c r="AN1713">
        <v>0.60572591237565199</v>
      </c>
      <c r="AO1713">
        <v>6.5505009695533802</v>
      </c>
      <c r="AP1713">
        <v>7.7637790132008897</v>
      </c>
      <c r="AQ1713">
        <v>3.5573938197996098</v>
      </c>
      <c r="AR1713">
        <v>4.1819010582246996</v>
      </c>
    </row>
    <row r="1714" spans="1:44" x14ac:dyDescent="0.25">
      <c r="A1714">
        <v>-0.83130424096279598</v>
      </c>
      <c r="B1714">
        <v>-0.28371038646930702</v>
      </c>
      <c r="C1714">
        <v>-0.267107047179035</v>
      </c>
      <c r="D1714">
        <v>-0.41063609978173099</v>
      </c>
      <c r="E1714">
        <v>-0.84960990086034704</v>
      </c>
      <c r="F1714">
        <v>-0.92641922225151196</v>
      </c>
      <c r="G1714">
        <v>-1.31743479825457</v>
      </c>
      <c r="H1714">
        <v>0.44285213773538401</v>
      </c>
      <c r="I1714">
        <v>0.53455421112490897</v>
      </c>
      <c r="J1714">
        <v>-0.75761844459199601</v>
      </c>
      <c r="K1714">
        <v>-0.11326170780567001</v>
      </c>
      <c r="L1714">
        <v>-0.114742047123977</v>
      </c>
      <c r="M1714">
        <v>-0.63619507856322199</v>
      </c>
      <c r="N1714">
        <v>-1.3325354535848799</v>
      </c>
      <c r="O1714">
        <v>0.48152375398541403</v>
      </c>
      <c r="P1714">
        <v>0.70743727513520305</v>
      </c>
      <c r="Q1714">
        <v>0.52178129686392405</v>
      </c>
      <c r="R1714">
        <v>0.37739127860549798</v>
      </c>
      <c r="S1714">
        <v>0.52481432950615103</v>
      </c>
      <c r="T1714">
        <v>-0.144639436524514</v>
      </c>
      <c r="U1714">
        <v>0.42545139684862399</v>
      </c>
      <c r="V1714">
        <v>-1.1388648431289701</v>
      </c>
      <c r="W1714">
        <v>0.31846876705260801</v>
      </c>
      <c r="X1714">
        <v>0.41721867641571297</v>
      </c>
      <c r="Y1714">
        <v>0.60351438326203999</v>
      </c>
      <c r="Z1714">
        <v>0.51699937849432598</v>
      </c>
      <c r="AA1714">
        <v>-0.15455557246759599</v>
      </c>
      <c r="AB1714">
        <v>0.31273227239161999</v>
      </c>
      <c r="AC1714">
        <v>-0.40007870114843203</v>
      </c>
      <c r="AD1714">
        <v>7.6490045827629097E-2</v>
      </c>
      <c r="AE1714">
        <v>-0.128883408795883</v>
      </c>
      <c r="AF1714">
        <v>-0.54365299513348797</v>
      </c>
      <c r="AG1714">
        <v>0.55558748211772901</v>
      </c>
      <c r="AH1714">
        <v>0.43731542021734598</v>
      </c>
      <c r="AI1714">
        <v>0.59175378704974002</v>
      </c>
      <c r="AJ1714">
        <v>0.59737473004957897</v>
      </c>
      <c r="AK1714">
        <v>-0.69023980379459604</v>
      </c>
      <c r="AL1714">
        <v>-0.15377575756831799</v>
      </c>
      <c r="AM1714">
        <v>0.78684855309538904</v>
      </c>
      <c r="AN1714">
        <v>0.99695336483261099</v>
      </c>
      <c r="AO1714">
        <v>1.3241800965864901</v>
      </c>
      <c r="AP1714">
        <v>8.7094892648904505</v>
      </c>
      <c r="AQ1714">
        <v>3.6114801520557398</v>
      </c>
      <c r="AR1714">
        <v>5.4434860475123799</v>
      </c>
    </row>
    <row r="1715" spans="1:44" x14ac:dyDescent="0.25">
      <c r="A1715">
        <v>0.16918494552847099</v>
      </c>
      <c r="B1715">
        <v>-0.59556912364773296</v>
      </c>
      <c r="C1715">
        <v>-0.20210569538194201</v>
      </c>
      <c r="D1715">
        <v>-1.47424970782117</v>
      </c>
      <c r="E1715">
        <v>-0.66870749386043005</v>
      </c>
      <c r="F1715">
        <v>-0.54895393320871899</v>
      </c>
      <c r="G1715">
        <v>-1.12488490323269</v>
      </c>
      <c r="H1715">
        <v>0.486654275052888</v>
      </c>
      <c r="I1715">
        <v>0.223401732808966</v>
      </c>
      <c r="J1715">
        <v>-0.56830199168060402</v>
      </c>
      <c r="K1715">
        <v>-0.431731977871044</v>
      </c>
      <c r="L1715">
        <v>-0.50175215739380696</v>
      </c>
      <c r="M1715">
        <v>-0.83511703264262305</v>
      </c>
      <c r="N1715">
        <v>-0.62034804233367102</v>
      </c>
      <c r="O1715">
        <v>0.440508589315799</v>
      </c>
      <c r="P1715">
        <v>-0.642504014633968</v>
      </c>
      <c r="Q1715">
        <v>0.54903174842137303</v>
      </c>
      <c r="R1715">
        <v>0.28599487906541299</v>
      </c>
      <c r="S1715">
        <v>0.525211366333034</v>
      </c>
      <c r="T1715">
        <v>-0.194956074779153</v>
      </c>
      <c r="U1715">
        <v>0.53240219128835897</v>
      </c>
      <c r="V1715">
        <v>0.26379779501674999</v>
      </c>
      <c r="W1715">
        <v>0.47534320964201399</v>
      </c>
      <c r="X1715">
        <v>0.165069875346398</v>
      </c>
      <c r="Y1715">
        <v>-0.15456405805225801</v>
      </c>
      <c r="Z1715">
        <v>0.17932971059253799</v>
      </c>
      <c r="AA1715">
        <v>0.109389803101198</v>
      </c>
      <c r="AB1715">
        <v>-0.123960436045407</v>
      </c>
      <c r="AC1715">
        <v>-0.47006431977574498</v>
      </c>
      <c r="AD1715">
        <v>-0.70690350904992305</v>
      </c>
      <c r="AE1715">
        <v>-1.0266882406306701</v>
      </c>
      <c r="AF1715">
        <v>-0.64697504297302699</v>
      </c>
      <c r="AG1715">
        <v>0.22958730913154099</v>
      </c>
      <c r="AH1715">
        <v>0.38165196342845398</v>
      </c>
      <c r="AI1715">
        <v>0.78685593567484302</v>
      </c>
      <c r="AJ1715">
        <v>0.31489707405870399</v>
      </c>
      <c r="AK1715">
        <v>-0.87803582905774902</v>
      </c>
      <c r="AL1715">
        <v>-0.45580989469485</v>
      </c>
      <c r="AM1715">
        <v>0.352204520982349</v>
      </c>
      <c r="AN1715">
        <v>0.45399804724404802</v>
      </c>
      <c r="AO1715">
        <v>5.2427098165705299</v>
      </c>
      <c r="AP1715">
        <v>3.3909332065882198</v>
      </c>
      <c r="AQ1715">
        <v>9.1451362779930605</v>
      </c>
      <c r="AR1715">
        <v>4.7917657768403297</v>
      </c>
    </row>
    <row r="1716" spans="1:44" x14ac:dyDescent="0.25">
      <c r="A1716">
        <v>-0.50844822468817497</v>
      </c>
      <c r="B1716">
        <v>-0.16609756298183101</v>
      </c>
      <c r="C1716">
        <v>-0.68064083771296602</v>
      </c>
      <c r="D1716">
        <v>-0.628948141620426</v>
      </c>
      <c r="E1716">
        <v>-0.40268572779033301</v>
      </c>
      <c r="F1716">
        <v>-0.43746981508195298</v>
      </c>
      <c r="G1716">
        <v>-1.5293007831355301</v>
      </c>
      <c r="H1716">
        <v>0.48231117571278498</v>
      </c>
      <c r="I1716">
        <v>0.496833682109314</v>
      </c>
      <c r="J1716">
        <v>0.112589408551601</v>
      </c>
      <c r="K1716">
        <v>-0.73433438731765599</v>
      </c>
      <c r="L1716">
        <v>0.42321208761075402</v>
      </c>
      <c r="M1716">
        <v>1.40227341533277E-2</v>
      </c>
      <c r="N1716">
        <v>-1.1033063244375001</v>
      </c>
      <c r="O1716">
        <v>0.41177099245615301</v>
      </c>
      <c r="P1716">
        <v>7.9716456083971501E-2</v>
      </c>
      <c r="Q1716">
        <v>0.36050607984375899</v>
      </c>
      <c r="R1716">
        <v>0.49984281422029803</v>
      </c>
      <c r="S1716">
        <v>0.51134432112793105</v>
      </c>
      <c r="T1716">
        <v>-0.294956691835566</v>
      </c>
      <c r="U1716">
        <v>0.36753934527565202</v>
      </c>
      <c r="V1716">
        <v>-0.69292846163906396</v>
      </c>
      <c r="W1716">
        <v>0.37723481514760498</v>
      </c>
      <c r="X1716">
        <v>0.61330530872654798</v>
      </c>
      <c r="Y1716">
        <v>0.126296246661497</v>
      </c>
      <c r="Z1716">
        <v>0.27835629060254702</v>
      </c>
      <c r="AA1716">
        <v>7.8584306299942605E-2</v>
      </c>
      <c r="AB1716">
        <v>0.109841300033723</v>
      </c>
      <c r="AC1716">
        <v>-0.77584626396536305</v>
      </c>
      <c r="AD1716">
        <v>-0.36311301760056403</v>
      </c>
      <c r="AE1716">
        <v>-1.37044585168996</v>
      </c>
      <c r="AF1716">
        <v>-0.37929324180830198</v>
      </c>
      <c r="AG1716">
        <v>0.45781493562570003</v>
      </c>
      <c r="AH1716">
        <v>0.83001421246143703</v>
      </c>
      <c r="AI1716">
        <v>0.40894866901722798</v>
      </c>
      <c r="AJ1716">
        <v>0.67560123476720901</v>
      </c>
      <c r="AK1716">
        <v>-0.59154781573910797</v>
      </c>
      <c r="AL1716">
        <v>-0.32801289691650998</v>
      </c>
      <c r="AM1716">
        <v>0.77544676955647596</v>
      </c>
      <c r="AN1716">
        <v>0.72243138011706598</v>
      </c>
      <c r="AO1716">
        <v>8.0560009503732797</v>
      </c>
      <c r="AP1716">
        <v>4.8237145942285604</v>
      </c>
      <c r="AQ1716">
        <v>3.19763248735853</v>
      </c>
      <c r="AR1716">
        <v>5.87972376853988</v>
      </c>
    </row>
    <row r="1717" spans="1:44" x14ac:dyDescent="0.25">
      <c r="A1717">
        <v>0.18850715317062</v>
      </c>
      <c r="B1717">
        <v>4.9725237436720297E-2</v>
      </c>
      <c r="C1717">
        <v>-0.29681323983772201</v>
      </c>
      <c r="D1717">
        <v>-0.33963828445579702</v>
      </c>
      <c r="E1717">
        <v>-0.28756069906475601</v>
      </c>
      <c r="F1717">
        <v>-0.67316044390910301</v>
      </c>
      <c r="G1717">
        <v>-0.85185114428639996</v>
      </c>
      <c r="H1717">
        <v>0.31069849891625001</v>
      </c>
      <c r="I1717">
        <v>0.39046350538756602</v>
      </c>
      <c r="J1717">
        <v>-5.8344200169572202E-2</v>
      </c>
      <c r="K1717">
        <v>-1.2193114884707701</v>
      </c>
      <c r="L1717">
        <v>-0.59162590096064305</v>
      </c>
      <c r="M1717">
        <v>-1.0384283544619499</v>
      </c>
      <c r="N1717">
        <v>-1.1268116347135</v>
      </c>
      <c r="O1717">
        <v>0.24183850470554699</v>
      </c>
      <c r="P1717">
        <v>0.71932901497222201</v>
      </c>
      <c r="Q1717">
        <v>0.63245222820087599</v>
      </c>
      <c r="R1717">
        <v>0.46494689468994799</v>
      </c>
      <c r="S1717">
        <v>0.27077349128242001</v>
      </c>
      <c r="T1717">
        <v>-0.72888080756083096</v>
      </c>
      <c r="U1717">
        <v>0.34054434202175499</v>
      </c>
      <c r="V1717">
        <v>-1.0008342620925199</v>
      </c>
      <c r="W1717">
        <v>0.292306479933858</v>
      </c>
      <c r="X1717">
        <v>0.429092061239847</v>
      </c>
      <c r="Y1717">
        <v>-0.12918077973432099</v>
      </c>
      <c r="Z1717">
        <v>0.44094445114538</v>
      </c>
      <c r="AA1717">
        <v>-0.58209774379783696</v>
      </c>
      <c r="AB1717">
        <v>0.44981327091974299</v>
      </c>
      <c r="AC1717">
        <v>-0.18343753679014499</v>
      </c>
      <c r="AD1717">
        <v>-0.18902053961086601</v>
      </c>
      <c r="AE1717">
        <v>-0.84674707132189697</v>
      </c>
      <c r="AF1717">
        <v>-1.7925645945555</v>
      </c>
      <c r="AG1717">
        <v>0.60239135528564702</v>
      </c>
      <c r="AH1717">
        <v>0.85828091760122405</v>
      </c>
      <c r="AI1717">
        <v>0.60095564669928503</v>
      </c>
      <c r="AJ1717">
        <v>0.84385292365284503</v>
      </c>
      <c r="AK1717">
        <v>-0.50748056226945804</v>
      </c>
      <c r="AL1717">
        <v>-0.12084632732162599</v>
      </c>
      <c r="AM1717">
        <v>0.63539473261967805</v>
      </c>
      <c r="AN1717">
        <v>0.558895715388811</v>
      </c>
      <c r="AO1717">
        <v>6.1852679408241</v>
      </c>
      <c r="AP1717">
        <v>9.6479207165157597</v>
      </c>
      <c r="AQ1717">
        <v>8.2056816595040605</v>
      </c>
      <c r="AR1717">
        <v>1.0664946278227301</v>
      </c>
    </row>
    <row r="1718" spans="1:44" x14ac:dyDescent="0.25">
      <c r="A1718">
        <v>-0.389157620257019</v>
      </c>
      <c r="B1718">
        <v>-0.20173270720094999</v>
      </c>
      <c r="C1718">
        <v>-0.70924939711143797</v>
      </c>
      <c r="D1718">
        <v>-0.49439991777634001</v>
      </c>
      <c r="E1718">
        <v>3.35325124927109E-2</v>
      </c>
      <c r="F1718">
        <v>-9.9801138597145803E-2</v>
      </c>
      <c r="G1718">
        <v>-0.64023268044192405</v>
      </c>
      <c r="H1718">
        <v>0.34902689621190203</v>
      </c>
      <c r="I1718">
        <v>0.45949065961768598</v>
      </c>
      <c r="J1718">
        <v>-0.52477055615924795</v>
      </c>
      <c r="K1718">
        <v>-1.1101494287403</v>
      </c>
      <c r="L1718">
        <v>-6.2888857539299098E-2</v>
      </c>
      <c r="M1718">
        <v>-0.64284379034032901</v>
      </c>
      <c r="N1718">
        <v>-0.95328868570203695</v>
      </c>
      <c r="O1718">
        <v>0.51910419692161003</v>
      </c>
      <c r="P1718">
        <v>0.47414147590389799</v>
      </c>
      <c r="Q1718">
        <v>0.56395498292622104</v>
      </c>
      <c r="R1718">
        <v>0.30181466475131002</v>
      </c>
      <c r="S1718">
        <v>0.32942359443178798</v>
      </c>
      <c r="T1718">
        <v>0.31476662362366598</v>
      </c>
      <c r="U1718">
        <v>0.46811197043691599</v>
      </c>
      <c r="V1718">
        <v>-0.59337160282534196</v>
      </c>
      <c r="W1718">
        <v>0.234363859152695</v>
      </c>
      <c r="X1718">
        <v>0.18962886890762201</v>
      </c>
      <c r="Y1718">
        <v>0.26981208319785399</v>
      </c>
      <c r="Z1718">
        <v>0.39274601120081298</v>
      </c>
      <c r="AA1718">
        <v>-0.25057831640805001</v>
      </c>
      <c r="AB1718">
        <v>0.35592322828765599</v>
      </c>
      <c r="AC1718">
        <v>-0.16980067218733999</v>
      </c>
      <c r="AD1718">
        <v>-0.802007545987651</v>
      </c>
      <c r="AE1718">
        <v>-0.79886082068553099</v>
      </c>
      <c r="AF1718">
        <v>-5.6115070575444598E-2</v>
      </c>
      <c r="AG1718">
        <v>0.330863896668464</v>
      </c>
      <c r="AH1718">
        <v>0.62640239283578503</v>
      </c>
      <c r="AI1718">
        <v>0.71115960459225303</v>
      </c>
      <c r="AJ1718">
        <v>0.50925190320020597</v>
      </c>
      <c r="AK1718">
        <v>-5.9262561419498899E-2</v>
      </c>
      <c r="AL1718">
        <v>-0.40054847120535397</v>
      </c>
      <c r="AM1718">
        <v>0.36431304668863601</v>
      </c>
      <c r="AN1718">
        <v>0.46140704392590698</v>
      </c>
      <c r="AO1718">
        <v>8.5283761172337709</v>
      </c>
      <c r="AP1718">
        <v>10.1675414730369</v>
      </c>
      <c r="AQ1718">
        <v>10.876446612034201</v>
      </c>
      <c r="AR1718">
        <v>2.82461761160459</v>
      </c>
    </row>
    <row r="1719" spans="1:44" x14ac:dyDescent="0.25">
      <c r="A1719">
        <v>-0.50778744593969904</v>
      </c>
      <c r="B1719">
        <v>-0.63079645213267499</v>
      </c>
      <c r="C1719">
        <v>-1.2874285181288501</v>
      </c>
      <c r="D1719">
        <v>-0.25697632106648299</v>
      </c>
      <c r="E1719">
        <v>-0.52824906076713696</v>
      </c>
      <c r="F1719">
        <v>-0.79815896917434803</v>
      </c>
      <c r="G1719">
        <v>-0.81582179680148803</v>
      </c>
      <c r="H1719">
        <v>0.37672340259167097</v>
      </c>
      <c r="I1719">
        <v>0.44119496361771898</v>
      </c>
      <c r="J1719">
        <v>7.2076105760195894E-2</v>
      </c>
      <c r="K1719">
        <v>-1.0897048040508099</v>
      </c>
      <c r="L1719">
        <v>-0.44676029116104599</v>
      </c>
      <c r="M1719">
        <v>-1.28724918807567</v>
      </c>
      <c r="N1719">
        <v>-0.65506905727181797</v>
      </c>
      <c r="O1719">
        <v>0.36591643065853402</v>
      </c>
      <c r="P1719">
        <v>0.63044730532682602</v>
      </c>
      <c r="Q1719">
        <v>0.17307681016665299</v>
      </c>
      <c r="R1719">
        <v>0.380749244423844</v>
      </c>
      <c r="S1719">
        <v>0.40403038422197202</v>
      </c>
      <c r="T1719">
        <v>0.27368053098137901</v>
      </c>
      <c r="U1719">
        <v>0.33956590241164802</v>
      </c>
      <c r="V1719">
        <v>-0.71918666302207002</v>
      </c>
      <c r="W1719">
        <v>0.235059548515301</v>
      </c>
      <c r="X1719">
        <v>0.37407849956391898</v>
      </c>
      <c r="Y1719">
        <v>0.11434973044070899</v>
      </c>
      <c r="Z1719">
        <v>0.163889021226997</v>
      </c>
      <c r="AA1719">
        <v>-0.57895039586326502</v>
      </c>
      <c r="AB1719">
        <v>5.3124021589245701E-2</v>
      </c>
      <c r="AC1719">
        <v>-4.33578243152591E-2</v>
      </c>
      <c r="AD1719">
        <v>-0.450011940202931</v>
      </c>
      <c r="AE1719">
        <v>-0.98780927590898204</v>
      </c>
      <c r="AF1719">
        <v>-0.72495401902579204</v>
      </c>
      <c r="AG1719">
        <v>0.611190076041502</v>
      </c>
      <c r="AH1719">
        <v>0.74371707027974399</v>
      </c>
      <c r="AI1719">
        <v>0.93707682141812598</v>
      </c>
      <c r="AJ1719">
        <v>0.77200930554341196</v>
      </c>
      <c r="AK1719">
        <v>-0.14020606054082199</v>
      </c>
      <c r="AL1719">
        <v>-0.45859911526525798</v>
      </c>
      <c r="AM1719">
        <v>0.48766298388570301</v>
      </c>
      <c r="AN1719">
        <v>0.78108339318876296</v>
      </c>
      <c r="AO1719">
        <v>0.860098552937686</v>
      </c>
      <c r="AP1719">
        <v>6.4169837978925699</v>
      </c>
      <c r="AQ1719">
        <v>7.2241361817621401</v>
      </c>
      <c r="AR1719">
        <v>3.9526393790563898</v>
      </c>
    </row>
    <row r="1720" spans="1:44" x14ac:dyDescent="0.25">
      <c r="A1720">
        <v>0.54142493037705897</v>
      </c>
      <c r="B1720">
        <v>-0.58521712490729505</v>
      </c>
      <c r="C1720">
        <v>-0.151671831871731</v>
      </c>
      <c r="D1720">
        <v>-1.4666800280100301</v>
      </c>
      <c r="E1720">
        <v>-7.1210444324642297E-2</v>
      </c>
      <c r="F1720">
        <v>-1.1632506820937701E-2</v>
      </c>
      <c r="G1720">
        <v>-0.63986961989019098</v>
      </c>
      <c r="H1720">
        <v>0.22397158483867399</v>
      </c>
      <c r="I1720">
        <v>0.29749774962254999</v>
      </c>
      <c r="J1720">
        <v>-0.406136619434184</v>
      </c>
      <c r="K1720">
        <v>-1.75663239818511</v>
      </c>
      <c r="L1720">
        <v>-0.70777926384886602</v>
      </c>
      <c r="M1720">
        <v>-0.76413252612687999</v>
      </c>
      <c r="N1720">
        <v>-0.88786314251390097</v>
      </c>
      <c r="O1720">
        <v>0.59119430460264899</v>
      </c>
      <c r="P1720">
        <v>8.8062405460929097E-2</v>
      </c>
      <c r="Q1720">
        <v>0.53569269756293802</v>
      </c>
      <c r="R1720">
        <v>0.38629525817000299</v>
      </c>
      <c r="S1720">
        <v>0.17241184530134199</v>
      </c>
      <c r="T1720">
        <v>1.1739557811344601</v>
      </c>
      <c r="U1720">
        <v>0.21786605918388399</v>
      </c>
      <c r="V1720">
        <v>-0.32000296772350001</v>
      </c>
      <c r="W1720">
        <v>0.27957612327919401</v>
      </c>
      <c r="X1720">
        <v>0.27108639739677898</v>
      </c>
      <c r="Y1720">
        <v>-9.35072903644385E-2</v>
      </c>
      <c r="Z1720">
        <v>0.61652398875460501</v>
      </c>
      <c r="AA1720">
        <v>-0.20854940493187099</v>
      </c>
      <c r="AB1720">
        <v>-0.59857951832633105</v>
      </c>
      <c r="AC1720">
        <v>5.4817642990259298E-2</v>
      </c>
      <c r="AD1720">
        <v>-0.13992512171282401</v>
      </c>
      <c r="AE1720">
        <v>-1.0488334189273001</v>
      </c>
      <c r="AF1720">
        <v>-1.88140510034038</v>
      </c>
      <c r="AG1720">
        <v>0.40535225613931097</v>
      </c>
      <c r="AH1720">
        <v>0.660001065108757</v>
      </c>
      <c r="AI1720">
        <v>0.41919738941977103</v>
      </c>
      <c r="AJ1720">
        <v>0.78091037289370102</v>
      </c>
      <c r="AK1720">
        <v>-0.181061827570734</v>
      </c>
      <c r="AL1720">
        <v>-0.583827942211817</v>
      </c>
      <c r="AM1720">
        <v>0.82942014821865495</v>
      </c>
      <c r="AN1720">
        <v>0.66364483782277595</v>
      </c>
      <c r="AO1720">
        <v>12.602514592396201</v>
      </c>
      <c r="AP1720">
        <v>6.2516722824788404</v>
      </c>
      <c r="AQ1720">
        <v>7.1594184267052503</v>
      </c>
      <c r="AR1720">
        <v>2.6016636743378099</v>
      </c>
    </row>
    <row r="1721" spans="1:44" x14ac:dyDescent="0.25">
      <c r="A1721">
        <v>6.8086597534271903E-2</v>
      </c>
      <c r="B1721">
        <v>-0.62977356965360298</v>
      </c>
      <c r="C1721">
        <v>-6.8988263439019398E-2</v>
      </c>
      <c r="D1721">
        <v>-0.91786020742765695</v>
      </c>
      <c r="E1721">
        <v>-0.71949301700266999</v>
      </c>
      <c r="F1721">
        <v>-0.47303531259581399</v>
      </c>
      <c r="G1721">
        <v>-0.110997304002642</v>
      </c>
      <c r="H1721">
        <v>0.28598482414000798</v>
      </c>
      <c r="I1721">
        <v>0.54023634673611998</v>
      </c>
      <c r="J1721">
        <v>0.17628191692398601</v>
      </c>
      <c r="K1721">
        <v>-0.238668247853843</v>
      </c>
      <c r="L1721">
        <v>0.24375538756523599</v>
      </c>
      <c r="M1721">
        <v>-1.5021854561213399</v>
      </c>
      <c r="N1721">
        <v>-1.0462196198565501</v>
      </c>
      <c r="O1721">
        <v>0.19823589726773799</v>
      </c>
      <c r="P1721">
        <v>0.228416335643056</v>
      </c>
      <c r="Q1721">
        <v>0.38272638084067301</v>
      </c>
      <c r="R1721">
        <v>0.45996250379402298</v>
      </c>
      <c r="S1721">
        <v>0.221442420199644</v>
      </c>
      <c r="T1721">
        <v>-0.33002383679279201</v>
      </c>
      <c r="U1721">
        <v>0.170415144088331</v>
      </c>
      <c r="V1721">
        <v>-0.76633702938048498</v>
      </c>
      <c r="W1721">
        <v>0.33146239396291799</v>
      </c>
      <c r="X1721">
        <v>0.144639488205071</v>
      </c>
      <c r="Y1721">
        <v>0.26632158231815201</v>
      </c>
      <c r="Z1721">
        <v>0.41423743918774503</v>
      </c>
      <c r="AA1721">
        <v>2.4596057311011901E-2</v>
      </c>
      <c r="AB1721">
        <v>-2.80907864426592E-2</v>
      </c>
      <c r="AC1721">
        <v>-0.25213936913451102</v>
      </c>
      <c r="AD1721">
        <v>-0.60707588016567904</v>
      </c>
      <c r="AE1721">
        <v>-0.337739422652162</v>
      </c>
      <c r="AF1721">
        <v>-0.40313831243784798</v>
      </c>
      <c r="AG1721">
        <v>0.25092737394467302</v>
      </c>
      <c r="AH1721">
        <v>0.61896740179447995</v>
      </c>
      <c r="AI1721">
        <v>0.69501836999867905</v>
      </c>
      <c r="AJ1721">
        <v>0.79055987139501105</v>
      </c>
      <c r="AK1721">
        <v>2.2066197432531999E-2</v>
      </c>
      <c r="AL1721">
        <v>-0.45324718612272102</v>
      </c>
      <c r="AM1721">
        <v>0.69095600288246295</v>
      </c>
      <c r="AN1721">
        <v>9.3402410384756704E-2</v>
      </c>
      <c r="AO1721">
        <v>3.5523629326257402</v>
      </c>
      <c r="AP1721">
        <v>5.6103223242367504</v>
      </c>
      <c r="AQ1721">
        <v>11.985743856024101</v>
      </c>
      <c r="AR1721">
        <v>3.5061288870379101</v>
      </c>
    </row>
    <row r="1722" spans="1:44" x14ac:dyDescent="0.25">
      <c r="A1722">
        <v>-0.17734362618687199</v>
      </c>
      <c r="B1722">
        <v>8.88520578177103E-2</v>
      </c>
      <c r="C1722">
        <v>-0.65829653888947204</v>
      </c>
      <c r="D1722">
        <v>-0.26460140771249702</v>
      </c>
      <c r="E1722">
        <v>0.17410046203990101</v>
      </c>
      <c r="F1722">
        <v>-1.0018271941618699</v>
      </c>
      <c r="G1722">
        <v>-0.45175766604309298</v>
      </c>
      <c r="H1722">
        <v>0.41406718943644699</v>
      </c>
      <c r="I1722">
        <v>0.61940746227904697</v>
      </c>
      <c r="J1722">
        <v>-0.53658503264689505</v>
      </c>
      <c r="K1722">
        <v>-0.60969726656301804</v>
      </c>
      <c r="L1722">
        <v>1.1087627011286401</v>
      </c>
      <c r="M1722">
        <v>-0.84324471722503802</v>
      </c>
      <c r="N1722">
        <v>-0.49661155389721701</v>
      </c>
      <c r="O1722">
        <v>0.61785324718424794</v>
      </c>
      <c r="P1722">
        <v>8.3832124117249104E-3</v>
      </c>
      <c r="Q1722">
        <v>0.34941065750244699</v>
      </c>
      <c r="R1722">
        <v>0.45692913445222699</v>
      </c>
      <c r="S1722">
        <v>0.14988416373911601</v>
      </c>
      <c r="T1722">
        <v>-0.72798887249254696</v>
      </c>
      <c r="U1722">
        <v>0.534454560889153</v>
      </c>
      <c r="V1722">
        <v>0.54561702614152796</v>
      </c>
      <c r="W1722">
        <v>0.25558320308551402</v>
      </c>
      <c r="X1722">
        <v>0.323006130939828</v>
      </c>
      <c r="Y1722">
        <v>0.31976797149513803</v>
      </c>
      <c r="Z1722">
        <v>0.45576829674178299</v>
      </c>
      <c r="AA1722">
        <v>7.9172452094500897E-2</v>
      </c>
      <c r="AB1722">
        <v>-0.51302591266067499</v>
      </c>
      <c r="AC1722">
        <v>-0.15493384924668799</v>
      </c>
      <c r="AD1722">
        <v>-0.43108071864827002</v>
      </c>
      <c r="AE1722">
        <v>-1.4824044906064699</v>
      </c>
      <c r="AF1722">
        <v>-0.888245708472023</v>
      </c>
      <c r="AG1722">
        <v>0.203501756432244</v>
      </c>
      <c r="AH1722">
        <v>1.7312508058669601E-2</v>
      </c>
      <c r="AI1722">
        <v>0.85959581436126897</v>
      </c>
      <c r="AJ1722">
        <v>0.399415579088641</v>
      </c>
      <c r="AK1722">
        <v>-0.56349859614981301</v>
      </c>
      <c r="AL1722">
        <v>-0.207182498368497</v>
      </c>
      <c r="AM1722">
        <v>0.67204819935472704</v>
      </c>
      <c r="AN1722">
        <v>0.76232717349974299</v>
      </c>
      <c r="AO1722">
        <v>13.6244941191307</v>
      </c>
      <c r="AP1722">
        <v>3.93408824074747</v>
      </c>
      <c r="AQ1722">
        <v>3.7617722824947202</v>
      </c>
      <c r="AR1722">
        <v>6.5925908057515601</v>
      </c>
    </row>
    <row r="1723" spans="1:44" x14ac:dyDescent="0.25">
      <c r="A1723">
        <v>-0.55311849469051899</v>
      </c>
      <c r="B1723">
        <v>-0.62209429394464499</v>
      </c>
      <c r="C1723">
        <v>-0.70984384442103399</v>
      </c>
      <c r="D1723">
        <v>-0.398620569015388</v>
      </c>
      <c r="E1723">
        <v>0.14783546841223699</v>
      </c>
      <c r="F1723">
        <v>-0.52271113370862798</v>
      </c>
      <c r="G1723">
        <v>0.199329027896536</v>
      </c>
      <c r="H1723">
        <v>0.47571182568271603</v>
      </c>
      <c r="I1723">
        <v>0.629677491247572</v>
      </c>
      <c r="J1723">
        <v>-0.34327373256972499</v>
      </c>
      <c r="K1723">
        <v>-0.22539612199148501</v>
      </c>
      <c r="L1723">
        <v>-0.78793896666256003</v>
      </c>
      <c r="M1723">
        <v>0.14876344815970299</v>
      </c>
      <c r="N1723">
        <v>-0.97501526155917695</v>
      </c>
      <c r="O1723">
        <v>0.50798439297179299</v>
      </c>
      <c r="P1723">
        <v>-0.50943315075898998</v>
      </c>
      <c r="Q1723">
        <v>0.29337961093128001</v>
      </c>
      <c r="R1723">
        <v>0.35642170589164301</v>
      </c>
      <c r="S1723">
        <v>0.351598930633508</v>
      </c>
      <c r="T1723">
        <v>0.27491011521578201</v>
      </c>
      <c r="U1723">
        <v>0.32626383130643999</v>
      </c>
      <c r="V1723">
        <v>-0.57989258097739604</v>
      </c>
      <c r="W1723">
        <v>0.335353225550381</v>
      </c>
      <c r="X1723">
        <v>0.51250167300489202</v>
      </c>
      <c r="Y1723">
        <v>0.54718903189290902</v>
      </c>
      <c r="Z1723">
        <v>0.34622230645472601</v>
      </c>
      <c r="AA1723">
        <v>-0.30722768392663602</v>
      </c>
      <c r="AB1723">
        <v>-7.3494732479505304E-2</v>
      </c>
      <c r="AC1723">
        <v>-0.19647676371349701</v>
      </c>
      <c r="AD1723">
        <v>-0.13226835768223</v>
      </c>
      <c r="AE1723">
        <v>-0.76474347829480305</v>
      </c>
      <c r="AF1723">
        <v>-1.3028736073777401</v>
      </c>
      <c r="AG1723">
        <v>0.50247932404308904</v>
      </c>
      <c r="AH1723">
        <v>0.70096958372576901</v>
      </c>
      <c r="AI1723">
        <v>0.86622244494274503</v>
      </c>
      <c r="AJ1723">
        <v>0.71513112090537101</v>
      </c>
      <c r="AK1723">
        <v>-0.50189034930869802</v>
      </c>
      <c r="AL1723">
        <v>-0.30139936244584897</v>
      </c>
      <c r="AM1723">
        <v>0.49067987801486701</v>
      </c>
      <c r="AN1723">
        <v>0.66089576997670096</v>
      </c>
      <c r="AO1723">
        <v>5.5123224411913201</v>
      </c>
      <c r="AP1723">
        <v>1.72562983314581</v>
      </c>
      <c r="AQ1723">
        <v>3.1933051597676498</v>
      </c>
      <c r="AR1723">
        <v>7.2309739491426903</v>
      </c>
    </row>
    <row r="1724" spans="1:44" x14ac:dyDescent="0.25">
      <c r="A1724">
        <v>-1.15481190909669E-2</v>
      </c>
      <c r="B1724">
        <v>-0.28287218908515799</v>
      </c>
      <c r="C1724">
        <v>-0.97142638481548804</v>
      </c>
      <c r="D1724">
        <v>-1.0925012643167999</v>
      </c>
      <c r="E1724">
        <v>-7.3356256971520206E-2</v>
      </c>
      <c r="F1724">
        <v>0.15762829227876199</v>
      </c>
      <c r="G1724">
        <v>-1.1563187827661401</v>
      </c>
      <c r="H1724">
        <v>0.42821244431021499</v>
      </c>
      <c r="I1724">
        <v>0.62915359285065797</v>
      </c>
      <c r="J1724">
        <v>-0.14569716080891301</v>
      </c>
      <c r="K1724">
        <v>-0.13466825141241001</v>
      </c>
      <c r="L1724">
        <v>-0.39452850661703198</v>
      </c>
      <c r="M1724">
        <v>-0.19123217260696401</v>
      </c>
      <c r="N1724">
        <v>-1.5668583016264299</v>
      </c>
      <c r="O1724">
        <v>0.333250871827516</v>
      </c>
      <c r="P1724">
        <v>0.54142308428896102</v>
      </c>
      <c r="Q1724">
        <v>0.47067911693303099</v>
      </c>
      <c r="R1724">
        <v>0.51916911574883995</v>
      </c>
      <c r="S1724">
        <v>0.46278535228263101</v>
      </c>
      <c r="T1724">
        <v>-0.20941187776699899</v>
      </c>
      <c r="U1724">
        <v>0.155770962244764</v>
      </c>
      <c r="V1724">
        <v>-0.51431109399884301</v>
      </c>
      <c r="W1724">
        <v>0.421220020167206</v>
      </c>
      <c r="X1724">
        <v>0.25517638812459098</v>
      </c>
      <c r="Y1724">
        <v>0.66712117540676996</v>
      </c>
      <c r="Z1724">
        <v>0.59786277948690003</v>
      </c>
      <c r="AA1724">
        <v>-0.31975761641339701</v>
      </c>
      <c r="AB1724">
        <v>0.28305475565362997</v>
      </c>
      <c r="AC1724">
        <v>-0.29769722866502202</v>
      </c>
      <c r="AD1724">
        <v>0.22163857331973</v>
      </c>
      <c r="AE1724">
        <v>-0.41689372978503603</v>
      </c>
      <c r="AF1724">
        <v>-1.01849961830547</v>
      </c>
      <c r="AG1724">
        <v>0.30955738709663999</v>
      </c>
      <c r="AH1724">
        <v>0.665932162687081</v>
      </c>
      <c r="AI1724">
        <v>0.67640358814486601</v>
      </c>
      <c r="AJ1724">
        <v>0.60399894008239197</v>
      </c>
      <c r="AK1724">
        <v>-7.1787311791991104E-2</v>
      </c>
      <c r="AL1724">
        <v>-0.19595856883601301</v>
      </c>
      <c r="AM1724">
        <v>0.56118942574945097</v>
      </c>
      <c r="AN1724">
        <v>0.60510934885655399</v>
      </c>
      <c r="AO1724">
        <v>9.0345030771003003</v>
      </c>
      <c r="AP1724">
        <v>14.8896856008989</v>
      </c>
      <c r="AQ1724">
        <v>4.8608040403470802</v>
      </c>
      <c r="AR1724">
        <v>4.4088897616425697</v>
      </c>
    </row>
    <row r="1725" spans="1:44" x14ac:dyDescent="0.25">
      <c r="A1725">
        <v>-0.117242156076903</v>
      </c>
      <c r="B1725">
        <v>0.20390717072878101</v>
      </c>
      <c r="C1725">
        <v>-1.0030767144775099</v>
      </c>
      <c r="D1725">
        <v>-0.34212042904580098</v>
      </c>
      <c r="E1725">
        <v>-0.46182179535540202</v>
      </c>
      <c r="F1725">
        <v>-1.33403951322533</v>
      </c>
      <c r="G1725">
        <v>-1.0367068053073201</v>
      </c>
      <c r="H1725">
        <v>0.50698353025861498</v>
      </c>
      <c r="I1725">
        <v>0.22486704948990299</v>
      </c>
      <c r="J1725">
        <v>-0.29539259041161198</v>
      </c>
      <c r="K1725">
        <v>-0.64541249521954003</v>
      </c>
      <c r="L1725">
        <v>-0.14481381387909301</v>
      </c>
      <c r="M1725">
        <v>-0.90021295047598904</v>
      </c>
      <c r="N1725">
        <v>-0.158773443349223</v>
      </c>
      <c r="O1725">
        <v>0.48783481354664099</v>
      </c>
      <c r="P1725">
        <v>-0.38302828347803097</v>
      </c>
      <c r="Q1725">
        <v>0.244350301927447</v>
      </c>
      <c r="R1725">
        <v>0.21576039923562901</v>
      </c>
      <c r="S1725">
        <v>0.57384782265990697</v>
      </c>
      <c r="T1725">
        <v>1.2957565796624</v>
      </c>
      <c r="U1725">
        <v>0.58299445622214097</v>
      </c>
      <c r="V1725">
        <v>-0.80635257634414903</v>
      </c>
      <c r="W1725">
        <v>0.48531095870491903</v>
      </c>
      <c r="X1725">
        <v>0.28998721848181103</v>
      </c>
      <c r="Y1725">
        <v>0.48347932085831502</v>
      </c>
      <c r="Z1725">
        <v>0.32016684480424601</v>
      </c>
      <c r="AA1725">
        <v>-0.72946993498288903</v>
      </c>
      <c r="AB1725">
        <v>0.59974940431531198</v>
      </c>
      <c r="AC1725">
        <v>0.38790795633580899</v>
      </c>
      <c r="AD1725">
        <v>-0.48370909031369502</v>
      </c>
      <c r="AE1725">
        <v>-0.59368967450779297</v>
      </c>
      <c r="AF1725">
        <v>-1.3686946921704199</v>
      </c>
      <c r="AG1725">
        <v>0.27143694171688598</v>
      </c>
      <c r="AH1725">
        <v>0.60255951728018298</v>
      </c>
      <c r="AI1725">
        <v>0.69215698403681003</v>
      </c>
      <c r="AJ1725">
        <v>0.70396212489992704</v>
      </c>
      <c r="AK1725">
        <v>-0.284397635451685</v>
      </c>
      <c r="AL1725">
        <v>-0.136280885547539</v>
      </c>
      <c r="AM1725">
        <v>0.56195922816639299</v>
      </c>
      <c r="AN1725">
        <v>0.24131758762913599</v>
      </c>
      <c r="AO1725">
        <v>8.4737299654062799</v>
      </c>
      <c r="AP1725">
        <v>2.2277571595528101</v>
      </c>
      <c r="AQ1725">
        <v>1.94694228347759</v>
      </c>
      <c r="AR1725">
        <v>11.284512374959499</v>
      </c>
    </row>
    <row r="1726" spans="1:44" x14ac:dyDescent="0.25">
      <c r="A1726">
        <v>-0.40207038893237701</v>
      </c>
      <c r="B1726">
        <v>-0.245584667132864</v>
      </c>
      <c r="C1726">
        <v>-1.0474256644704301</v>
      </c>
      <c r="D1726">
        <v>-1.17952658880132</v>
      </c>
      <c r="E1726">
        <v>-0.15231764399170999</v>
      </c>
      <c r="F1726">
        <v>-0.27216620983348999</v>
      </c>
      <c r="G1726">
        <v>-7.5230475746519906E-2</v>
      </c>
      <c r="H1726">
        <v>0.32327992195643601</v>
      </c>
      <c r="I1726">
        <v>0.29158764220609801</v>
      </c>
      <c r="J1726">
        <v>2.3329846282287101E-2</v>
      </c>
      <c r="K1726">
        <v>-1.00323487502057</v>
      </c>
      <c r="L1726">
        <v>-0.661488637559285</v>
      </c>
      <c r="M1726">
        <v>-0.23115788902082399</v>
      </c>
      <c r="N1726">
        <v>-1.3653027541404601</v>
      </c>
      <c r="O1726">
        <v>0.49079814380765002</v>
      </c>
      <c r="P1726">
        <v>0.49221636757984</v>
      </c>
      <c r="Q1726">
        <v>0.24661136001883699</v>
      </c>
      <c r="R1726">
        <v>0.236116818637121</v>
      </c>
      <c r="S1726">
        <v>0.61144231046378805</v>
      </c>
      <c r="T1726">
        <v>-0.60290243176494196</v>
      </c>
      <c r="U1726">
        <v>0.33891259093945603</v>
      </c>
      <c r="V1726">
        <v>-0.24760455891989699</v>
      </c>
      <c r="W1726">
        <v>0.57236981898418304</v>
      </c>
      <c r="X1726">
        <v>0.26626788921242101</v>
      </c>
      <c r="Y1726">
        <v>-0.33229411984975998</v>
      </c>
      <c r="Z1726">
        <v>0.49524749037815702</v>
      </c>
      <c r="AA1726">
        <v>-0.51460036315785995</v>
      </c>
      <c r="AB1726">
        <v>4.3358378085779602E-2</v>
      </c>
      <c r="AC1726">
        <v>1.0669959000120901</v>
      </c>
      <c r="AD1726">
        <v>-1.2084008024003799E-2</v>
      </c>
      <c r="AE1726">
        <v>-1.7768315511694299</v>
      </c>
      <c r="AF1726">
        <v>-1.60208873818939</v>
      </c>
      <c r="AG1726">
        <v>0.49176630112186498</v>
      </c>
      <c r="AH1726">
        <v>0.62010235994726204</v>
      </c>
      <c r="AI1726">
        <v>0.39447422470556098</v>
      </c>
      <c r="AJ1726">
        <v>0.51964898964412498</v>
      </c>
      <c r="AK1726">
        <v>-0.26562323951870798</v>
      </c>
      <c r="AL1726">
        <v>-0.255293147817576</v>
      </c>
      <c r="AM1726">
        <v>0.49660448259041001</v>
      </c>
      <c r="AN1726">
        <v>0.94505667634012902</v>
      </c>
      <c r="AO1726">
        <v>9.6596127303594095</v>
      </c>
      <c r="AP1726">
        <v>6.1218259176508303</v>
      </c>
      <c r="AQ1726">
        <v>7.10450492346415</v>
      </c>
      <c r="AR1726">
        <v>6.1202309919879703</v>
      </c>
    </row>
    <row r="1727" spans="1:44" x14ac:dyDescent="0.25">
      <c r="A1727">
        <v>-0.37001551835526098</v>
      </c>
      <c r="B1727">
        <v>-0.43080534577054502</v>
      </c>
      <c r="C1727">
        <v>-0.132263102929009</v>
      </c>
      <c r="D1727">
        <v>-0.78763781574590996</v>
      </c>
      <c r="E1727">
        <v>0.108052587614221</v>
      </c>
      <c r="F1727">
        <v>-1.1130489834244399</v>
      </c>
      <c r="G1727">
        <v>-0.64700473585419205</v>
      </c>
      <c r="H1727">
        <v>0.23717754489680001</v>
      </c>
      <c r="I1727">
        <v>0.58503178096679898</v>
      </c>
      <c r="J1727">
        <v>0.21542162268096399</v>
      </c>
      <c r="K1727">
        <v>-1.1324915497729</v>
      </c>
      <c r="L1727">
        <v>0.84037907748880802</v>
      </c>
      <c r="M1727">
        <v>0.28675206541589698</v>
      </c>
      <c r="N1727">
        <v>-0.74588549623419098</v>
      </c>
      <c r="O1727">
        <v>0.215932198249464</v>
      </c>
      <c r="P1727">
        <v>-0.51146897449960904</v>
      </c>
      <c r="Q1727">
        <v>0.16865705967421801</v>
      </c>
      <c r="R1727">
        <v>0.28690005717258299</v>
      </c>
      <c r="S1727">
        <v>0.38244118796844401</v>
      </c>
      <c r="T1727">
        <v>0.28026385002882598</v>
      </c>
      <c r="U1727">
        <v>0.47544514251730002</v>
      </c>
      <c r="V1727">
        <v>1.40940438608865E-2</v>
      </c>
      <c r="W1727">
        <v>0.191076890236029</v>
      </c>
      <c r="X1727">
        <v>0.53594321624256203</v>
      </c>
      <c r="Y1727">
        <v>-0.23023917664809099</v>
      </c>
      <c r="Z1727">
        <v>0.49610000876597399</v>
      </c>
      <c r="AA1727">
        <v>0.22239156213587399</v>
      </c>
      <c r="AB1727">
        <v>0.18164118395048601</v>
      </c>
      <c r="AC1727">
        <v>-6.0416465251864303E-2</v>
      </c>
      <c r="AD1727">
        <v>1.47722968516619E-2</v>
      </c>
      <c r="AE1727">
        <v>-1.26740553679906</v>
      </c>
      <c r="AF1727">
        <v>-4.7110472341356999E-2</v>
      </c>
      <c r="AG1727">
        <v>0.48775217825977102</v>
      </c>
      <c r="AH1727">
        <v>0.59466248732898697</v>
      </c>
      <c r="AI1727">
        <v>1.01013911947447</v>
      </c>
      <c r="AJ1727">
        <v>0.57635153452669496</v>
      </c>
      <c r="AK1727">
        <v>-0.59334473389297804</v>
      </c>
      <c r="AL1727">
        <v>-1.78620571413944E-2</v>
      </c>
      <c r="AM1727">
        <v>0.25116643143432299</v>
      </c>
      <c r="AN1727">
        <v>0.73837515579856094</v>
      </c>
      <c r="AO1727">
        <v>4.3717963288977302</v>
      </c>
      <c r="AP1727">
        <v>6.0827529741317097</v>
      </c>
      <c r="AQ1727">
        <v>4.69831840603951</v>
      </c>
      <c r="AR1727">
        <v>2.8616725922364901</v>
      </c>
    </row>
    <row r="1728" spans="1:44" x14ac:dyDescent="0.25">
      <c r="A1728">
        <v>-0.22578783894628701</v>
      </c>
      <c r="B1728">
        <v>0.271642900052465</v>
      </c>
      <c r="C1728">
        <v>-0.97024672987694305</v>
      </c>
      <c r="D1728">
        <v>5.5841283673144303E-2</v>
      </c>
      <c r="E1728">
        <v>-0.143070702188065</v>
      </c>
      <c r="F1728">
        <v>-0.86813862988164403</v>
      </c>
      <c r="G1728">
        <v>-0.43762197350793902</v>
      </c>
      <c r="H1728">
        <v>0.54476261936973303</v>
      </c>
      <c r="I1728">
        <v>0.43090824783979698</v>
      </c>
      <c r="J1728">
        <v>-0.59169833543960704</v>
      </c>
      <c r="K1728">
        <v>-0.183331084626421</v>
      </c>
      <c r="L1728">
        <v>0.16215079243821701</v>
      </c>
      <c r="M1728">
        <v>0.28841319380349301</v>
      </c>
      <c r="N1728">
        <v>-0.39489741947093798</v>
      </c>
      <c r="O1728">
        <v>0.47422151759621201</v>
      </c>
      <c r="P1728">
        <v>-8.5894778095956997E-2</v>
      </c>
      <c r="Q1728">
        <v>0.42096748343405999</v>
      </c>
      <c r="R1728">
        <v>0.23102643844877099</v>
      </c>
      <c r="S1728">
        <v>0.49081172448778498</v>
      </c>
      <c r="T1728">
        <v>0.80206911982516005</v>
      </c>
      <c r="U1728">
        <v>0.60827582711431405</v>
      </c>
      <c r="V1728">
        <v>-1.2131117383746099</v>
      </c>
      <c r="W1728">
        <v>0.23105973579196601</v>
      </c>
      <c r="X1728">
        <v>0.39940092758871099</v>
      </c>
      <c r="Y1728">
        <v>-0.14013166194547499</v>
      </c>
      <c r="Z1728">
        <v>0.25461286858096699</v>
      </c>
      <c r="AA1728">
        <v>-0.44792591676190602</v>
      </c>
      <c r="AB1728">
        <v>-0.22744503195167401</v>
      </c>
      <c r="AC1728">
        <v>0.14329744121198501</v>
      </c>
      <c r="AD1728">
        <v>9.5082451487614697E-2</v>
      </c>
      <c r="AE1728">
        <v>-0.292852135188155</v>
      </c>
      <c r="AF1728">
        <v>-0.83499732762147605</v>
      </c>
      <c r="AG1728">
        <v>0.45262555081677303</v>
      </c>
      <c r="AH1728">
        <v>0.659509300400556</v>
      </c>
      <c r="AI1728">
        <v>0.97343369246767197</v>
      </c>
      <c r="AJ1728">
        <v>0.34512556473806399</v>
      </c>
      <c r="AK1728">
        <v>-0.46625361917970198</v>
      </c>
      <c r="AL1728">
        <v>-0.52772688563756898</v>
      </c>
      <c r="AM1728">
        <v>0.47274851173416499</v>
      </c>
      <c r="AN1728">
        <v>0.58247042117622205</v>
      </c>
      <c r="AO1728">
        <v>6.6524958311756102</v>
      </c>
      <c r="AP1728">
        <v>2.9465303132502401</v>
      </c>
      <c r="AQ1728">
        <v>4.2206298793927797</v>
      </c>
      <c r="AR1728">
        <v>3.45048549481101</v>
      </c>
    </row>
    <row r="1729" spans="1:44" x14ac:dyDescent="0.25">
      <c r="A1729">
        <v>0.54271479301297398</v>
      </c>
      <c r="B1729">
        <v>-0.58138390517427896</v>
      </c>
      <c r="C1729">
        <v>-0.82063078734279604</v>
      </c>
      <c r="D1729">
        <v>4.9287371110145001E-2</v>
      </c>
      <c r="E1729">
        <v>-0.67289676175623203</v>
      </c>
      <c r="F1729">
        <v>-0.62321371424027505</v>
      </c>
      <c r="G1729">
        <v>-0.39903940320355102</v>
      </c>
      <c r="H1729">
        <v>0.56714601722667202</v>
      </c>
      <c r="I1729">
        <v>0.51672371359178004</v>
      </c>
      <c r="J1729">
        <v>0.242471179576455</v>
      </c>
      <c r="K1729">
        <v>-0.27677577121855401</v>
      </c>
      <c r="L1729">
        <v>0.36363584752496098</v>
      </c>
      <c r="M1729">
        <v>0.11763531357460701</v>
      </c>
      <c r="N1729">
        <v>-0.182509015226864</v>
      </c>
      <c r="O1729">
        <v>0.48284850965175202</v>
      </c>
      <c r="P1729">
        <v>-0.46781518019662599</v>
      </c>
      <c r="Q1729">
        <v>0.44229634636908499</v>
      </c>
      <c r="R1729">
        <v>0.60315327861281698</v>
      </c>
      <c r="S1729">
        <v>0.31445573632135698</v>
      </c>
      <c r="T1729">
        <v>-0.52515218917180495</v>
      </c>
      <c r="U1729">
        <v>0.53362858038818795</v>
      </c>
      <c r="V1729">
        <v>-0.52231170692709705</v>
      </c>
      <c r="W1729">
        <v>0.16278172569267499</v>
      </c>
      <c r="X1729">
        <v>0.47319225358248301</v>
      </c>
      <c r="Y1729">
        <v>0.33468548168094903</v>
      </c>
      <c r="Z1729">
        <v>0.52028451043914203</v>
      </c>
      <c r="AA1729">
        <v>-0.374488104304881</v>
      </c>
      <c r="AB1729">
        <v>-0.85773666835440099</v>
      </c>
      <c r="AC1729">
        <v>9.1982838515094603E-2</v>
      </c>
      <c r="AD1729">
        <v>-3.2842934608275899E-2</v>
      </c>
      <c r="AE1729">
        <v>-0.62915439820169305</v>
      </c>
      <c r="AF1729">
        <v>-0.25040507844740001</v>
      </c>
      <c r="AG1729">
        <v>0.51943484762445702</v>
      </c>
      <c r="AH1729">
        <v>0.48201256711710999</v>
      </c>
      <c r="AI1729">
        <v>0.644061565602282</v>
      </c>
      <c r="AJ1729">
        <v>0.60684220025334101</v>
      </c>
      <c r="AK1729">
        <v>-0.59390940441253404</v>
      </c>
      <c r="AL1729">
        <v>-0.18286736577749399</v>
      </c>
      <c r="AM1729">
        <v>0.28297009477544799</v>
      </c>
      <c r="AN1729">
        <v>1.06593835880747</v>
      </c>
      <c r="AO1729">
        <v>2.84637559950851</v>
      </c>
      <c r="AP1729">
        <v>3.65478300962728</v>
      </c>
      <c r="AQ1729">
        <v>3.1412074058620201</v>
      </c>
      <c r="AR1729">
        <v>7.6866350432179296</v>
      </c>
    </row>
    <row r="1730" spans="1:44" x14ac:dyDescent="0.25">
      <c r="A1730">
        <v>2.81018078480001E-2</v>
      </c>
      <c r="B1730">
        <v>0.20249336162506101</v>
      </c>
      <c r="C1730">
        <v>-0.94292542377766697</v>
      </c>
      <c r="D1730">
        <v>-0.32390714628620398</v>
      </c>
      <c r="E1730">
        <v>0.145912788743986</v>
      </c>
      <c r="F1730">
        <v>-0.75815653274285399</v>
      </c>
      <c r="G1730">
        <v>-0.32482269306073802</v>
      </c>
      <c r="H1730">
        <v>0.21475740292916401</v>
      </c>
      <c r="I1730">
        <v>0.26710021129328299</v>
      </c>
      <c r="J1730">
        <v>-0.26509723279123298</v>
      </c>
      <c r="K1730">
        <v>-2.8291676346511599E-2</v>
      </c>
      <c r="L1730">
        <v>0.158058505610676</v>
      </c>
      <c r="M1730">
        <v>0.22373200795503001</v>
      </c>
      <c r="N1730">
        <v>-1.57857501805469</v>
      </c>
      <c r="O1730">
        <v>0.42654759124345998</v>
      </c>
      <c r="P1730">
        <v>-0.21772958960684599</v>
      </c>
      <c r="Q1730">
        <v>0.36633929946874699</v>
      </c>
      <c r="R1730">
        <v>0.38879951986082301</v>
      </c>
      <c r="S1730">
        <v>0.24920622730244699</v>
      </c>
      <c r="T1730">
        <v>0.53174011746282401</v>
      </c>
      <c r="U1730">
        <v>0.38719645852677798</v>
      </c>
      <c r="V1730">
        <v>-0.52042746021471697</v>
      </c>
      <c r="W1730">
        <v>0.56410959103455804</v>
      </c>
      <c r="X1730">
        <v>0.63385183503684694</v>
      </c>
      <c r="Y1730">
        <v>0.20334036977827399</v>
      </c>
      <c r="Z1730">
        <v>0.61341282491385096</v>
      </c>
      <c r="AA1730">
        <v>-0.49978142640735301</v>
      </c>
      <c r="AB1730">
        <v>-0.56064690192755096</v>
      </c>
      <c r="AC1730">
        <v>-0.13654364736219299</v>
      </c>
      <c r="AD1730">
        <v>-0.46941433556077</v>
      </c>
      <c r="AE1730">
        <v>-0.83435777724136195</v>
      </c>
      <c r="AF1730">
        <v>-0.76315038472032504</v>
      </c>
      <c r="AG1730">
        <v>0.33312989850328301</v>
      </c>
      <c r="AH1730">
        <v>0.50604702872551699</v>
      </c>
      <c r="AI1730">
        <v>0.665284564985961</v>
      </c>
      <c r="AJ1730">
        <v>0.56457096120441197</v>
      </c>
      <c r="AK1730">
        <v>-0.47643131807699801</v>
      </c>
      <c r="AL1730">
        <v>-0.42278304241312498</v>
      </c>
      <c r="AM1730">
        <v>0.41107365542989499</v>
      </c>
      <c r="AN1730">
        <v>0.63420137682071498</v>
      </c>
      <c r="AO1730">
        <v>5.1899565399598497</v>
      </c>
      <c r="AP1730">
        <v>5.3973408899890503</v>
      </c>
      <c r="AQ1730">
        <v>9.1270934533143908</v>
      </c>
      <c r="AR1730">
        <v>5.16933391254212</v>
      </c>
    </row>
    <row r="1731" spans="1:44" x14ac:dyDescent="0.25">
      <c r="A1731">
        <v>0.240492199080969</v>
      </c>
      <c r="B1731">
        <v>5.4879930775654701E-2</v>
      </c>
      <c r="C1731">
        <v>0.154026031363521</v>
      </c>
      <c r="D1731">
        <v>-1.4111498548975301</v>
      </c>
      <c r="E1731">
        <v>0.10519151854999501</v>
      </c>
      <c r="F1731">
        <v>-0.51387895656691596</v>
      </c>
      <c r="G1731">
        <v>-0.61190753430479095</v>
      </c>
      <c r="H1731">
        <v>0.57897383909140099</v>
      </c>
      <c r="I1731">
        <v>0.30455401483650602</v>
      </c>
      <c r="J1731">
        <v>0.25975957612924699</v>
      </c>
      <c r="K1731">
        <v>-0.84389485168001499</v>
      </c>
      <c r="L1731">
        <v>0.72069743174544298</v>
      </c>
      <c r="M1731">
        <v>-1.13772826234505</v>
      </c>
      <c r="N1731">
        <v>-0.73300087383594503</v>
      </c>
      <c r="O1731">
        <v>0.13666883745522301</v>
      </c>
      <c r="P1731">
        <v>-0.67508205101656404</v>
      </c>
      <c r="Q1731">
        <v>0.21590897985990301</v>
      </c>
      <c r="R1731">
        <v>0.204833109487978</v>
      </c>
      <c r="S1731">
        <v>0.560365080856699</v>
      </c>
      <c r="T1731">
        <v>0.78094838369200803</v>
      </c>
      <c r="U1731">
        <v>0.26218126819086002</v>
      </c>
      <c r="V1731">
        <v>-8.0629467999095997E-2</v>
      </c>
      <c r="W1731">
        <v>0.14119932643640401</v>
      </c>
      <c r="X1731">
        <v>0.29909427291186902</v>
      </c>
      <c r="Y1731">
        <v>-0.38959223075309701</v>
      </c>
      <c r="Z1731">
        <v>0.28065113572880801</v>
      </c>
      <c r="AA1731">
        <v>-7.7482530003540301E-2</v>
      </c>
      <c r="AB1731">
        <v>0.97457048996028695</v>
      </c>
      <c r="AC1731">
        <v>-0.75749437225222205</v>
      </c>
      <c r="AD1731">
        <v>0.30221332851397997</v>
      </c>
      <c r="AE1731">
        <v>-0.35069194773803197</v>
      </c>
      <c r="AF1731">
        <v>-0.56400280541925196</v>
      </c>
      <c r="AG1731">
        <v>0.56550695330607703</v>
      </c>
      <c r="AH1731">
        <v>0.72244840635924501</v>
      </c>
      <c r="AI1731">
        <v>0.52942711943454301</v>
      </c>
      <c r="AJ1731">
        <v>0.40999987032249702</v>
      </c>
      <c r="AK1731">
        <v>-0.121729542813361</v>
      </c>
      <c r="AL1731">
        <v>-0.36722734921882599</v>
      </c>
      <c r="AM1731">
        <v>0.70439630751745097</v>
      </c>
      <c r="AN1731">
        <v>0.66687938913253397</v>
      </c>
      <c r="AO1731">
        <v>5.24559326576472</v>
      </c>
      <c r="AP1731">
        <v>4.30367152947934</v>
      </c>
      <c r="AQ1731">
        <v>6.4933901426870602</v>
      </c>
      <c r="AR1731">
        <v>5.78345199560236</v>
      </c>
    </row>
    <row r="1732" spans="1:44" x14ac:dyDescent="0.25">
      <c r="A1732">
        <v>0.40694183951837598</v>
      </c>
      <c r="B1732">
        <v>8.3020925913202703E-2</v>
      </c>
      <c r="C1732">
        <v>0.11508943860019299</v>
      </c>
      <c r="D1732">
        <v>5.9518248567038398E-2</v>
      </c>
      <c r="E1732">
        <v>-0.330123350756579</v>
      </c>
      <c r="F1732">
        <v>-0.178895619406929</v>
      </c>
      <c r="G1732">
        <v>-3.3436978623674301E-3</v>
      </c>
      <c r="H1732">
        <v>0.43409313980745701</v>
      </c>
      <c r="I1732">
        <v>0.26010688779480101</v>
      </c>
      <c r="J1732">
        <v>-0.50477961625316103</v>
      </c>
      <c r="K1732">
        <v>-0.88447494596175902</v>
      </c>
      <c r="L1732">
        <v>4.2982002701752002E-2</v>
      </c>
      <c r="M1732">
        <v>-0.93026667638557703</v>
      </c>
      <c r="N1732">
        <v>-0.97441293383994199</v>
      </c>
      <c r="O1732">
        <v>0.61393064056771396</v>
      </c>
      <c r="P1732">
        <v>8.4966882223557902E-2</v>
      </c>
      <c r="Q1732">
        <v>0.40300403601229401</v>
      </c>
      <c r="R1732">
        <v>0.25085069507465202</v>
      </c>
      <c r="S1732">
        <v>0.176693489164157</v>
      </c>
      <c r="T1732">
        <v>-0.70844504323857405</v>
      </c>
      <c r="U1732">
        <v>0.601354014413782</v>
      </c>
      <c r="V1732">
        <v>-1.33788651566358</v>
      </c>
      <c r="W1732">
        <v>0.25785894727765502</v>
      </c>
      <c r="X1732">
        <v>0.49822436040715501</v>
      </c>
      <c r="Y1732">
        <v>-5.9355995483024303E-2</v>
      </c>
      <c r="Z1732">
        <v>0.52441772470987302</v>
      </c>
      <c r="AA1732">
        <v>-0.53285739001606403</v>
      </c>
      <c r="AB1732">
        <v>-0.75193825183200302</v>
      </c>
      <c r="AC1732">
        <v>-0.445108696800323</v>
      </c>
      <c r="AD1732">
        <v>1.54367139436481E-2</v>
      </c>
      <c r="AE1732">
        <v>-1.0447522122742601</v>
      </c>
      <c r="AF1732">
        <v>-0.57379844335962105</v>
      </c>
      <c r="AG1732">
        <v>0.59614374586732299</v>
      </c>
      <c r="AH1732">
        <v>0.78526133454540803</v>
      </c>
      <c r="AI1732">
        <v>0.54336409626388105</v>
      </c>
      <c r="AJ1732">
        <v>0.56633037387919605</v>
      </c>
      <c r="AK1732">
        <v>-0.170810488715157</v>
      </c>
      <c r="AL1732">
        <v>-0.24790107583909499</v>
      </c>
      <c r="AM1732">
        <v>0.52892449300716604</v>
      </c>
      <c r="AN1732">
        <v>0.54699823075836096</v>
      </c>
      <c r="AO1732">
        <v>5.1611715021099096</v>
      </c>
      <c r="AP1732">
        <v>4.9286266504037304</v>
      </c>
      <c r="AQ1732">
        <v>3.8261780655907098</v>
      </c>
      <c r="AR1732">
        <v>5.3784901982940898</v>
      </c>
    </row>
    <row r="1733" spans="1:44" x14ac:dyDescent="0.25">
      <c r="A1733">
        <v>0.120266290630829</v>
      </c>
      <c r="B1733">
        <v>-0.12375023979598999</v>
      </c>
      <c r="C1733">
        <v>0.410636634353722</v>
      </c>
      <c r="D1733">
        <v>-0.37381469008960699</v>
      </c>
      <c r="E1733">
        <v>0.160391771181568</v>
      </c>
      <c r="F1733">
        <v>-0.31862010932263901</v>
      </c>
      <c r="G1733">
        <v>-0.745127986438338</v>
      </c>
      <c r="H1733">
        <v>0.40348324156661702</v>
      </c>
      <c r="I1733">
        <v>0.21654566485407101</v>
      </c>
      <c r="J1733">
        <v>-0.28746242987070197</v>
      </c>
      <c r="K1733">
        <v>8.8877220665281906E-2</v>
      </c>
      <c r="L1733">
        <v>-0.43009710073996699</v>
      </c>
      <c r="M1733">
        <v>-1.0637557265642701</v>
      </c>
      <c r="N1733">
        <v>0.43530722298961899</v>
      </c>
      <c r="O1733">
        <v>0.43235851919055901</v>
      </c>
      <c r="P1733">
        <v>0.33832821469041902</v>
      </c>
      <c r="Q1733">
        <v>0.38891575624783398</v>
      </c>
      <c r="R1733">
        <v>0.147714617313154</v>
      </c>
      <c r="S1733">
        <v>0.28755487962179599</v>
      </c>
      <c r="T1733">
        <v>-0.43033813937043502</v>
      </c>
      <c r="U1733">
        <v>0.55700275006697697</v>
      </c>
      <c r="V1733">
        <v>-3.3671602181263499E-2</v>
      </c>
      <c r="W1733">
        <v>0.43540939317935601</v>
      </c>
      <c r="X1733">
        <v>0.25690786068316901</v>
      </c>
      <c r="Y1733">
        <v>1.2727471387052901E-2</v>
      </c>
      <c r="Z1733">
        <v>0.48878169646097502</v>
      </c>
      <c r="AA1733">
        <v>-0.19060606298261501</v>
      </c>
      <c r="AB1733">
        <v>0.222486158978279</v>
      </c>
      <c r="AC1733">
        <v>-0.24723734676154399</v>
      </c>
      <c r="AD1733">
        <v>-1.1600812098858E-2</v>
      </c>
      <c r="AE1733">
        <v>-0.50025088821450503</v>
      </c>
      <c r="AF1733">
        <v>-0.50446257332211897</v>
      </c>
      <c r="AG1733">
        <v>0.48801928972400699</v>
      </c>
      <c r="AH1733">
        <v>0.62434419053213497</v>
      </c>
      <c r="AI1733">
        <v>1.0210892971513701</v>
      </c>
      <c r="AJ1733">
        <v>0.47098043411760798</v>
      </c>
      <c r="AK1733">
        <v>-0.62370166291435802</v>
      </c>
      <c r="AL1733">
        <v>5.28514248332193E-2</v>
      </c>
      <c r="AM1733">
        <v>0.21273015273833801</v>
      </c>
      <c r="AN1733">
        <v>0.26273863654693902</v>
      </c>
      <c r="AO1733">
        <v>8.9641458382425601</v>
      </c>
      <c r="AP1733">
        <v>11.3817476496792</v>
      </c>
      <c r="AQ1733">
        <v>9.4922550378155499</v>
      </c>
      <c r="AR1733">
        <v>6.6770115094583096</v>
      </c>
    </row>
    <row r="1734" spans="1:44" x14ac:dyDescent="0.25">
      <c r="A1734">
        <v>1.6747636005599701E-2</v>
      </c>
      <c r="B1734">
        <v>-0.51587162444845702</v>
      </c>
      <c r="C1734">
        <v>-1.1149255231987301</v>
      </c>
      <c r="D1734">
        <v>3.0726904264349299E-2</v>
      </c>
      <c r="E1734">
        <v>5.8906875366587098E-2</v>
      </c>
      <c r="F1734">
        <v>-0.53236481713859596</v>
      </c>
      <c r="G1734">
        <v>-2.0550114965921001E-2</v>
      </c>
      <c r="H1734">
        <v>0.432059177137402</v>
      </c>
      <c r="I1734">
        <v>0.57220736938112204</v>
      </c>
      <c r="J1734">
        <v>-2.6650210135167999E-2</v>
      </c>
      <c r="K1734">
        <v>-0.61623547250851496</v>
      </c>
      <c r="L1734">
        <v>0.29850985146076597</v>
      </c>
      <c r="M1734">
        <v>-0.84651029044272297</v>
      </c>
      <c r="N1734">
        <v>-0.45715826866541798</v>
      </c>
      <c r="O1734">
        <v>0.23885020272699101</v>
      </c>
      <c r="P1734">
        <v>0.321533880289538</v>
      </c>
      <c r="Q1734">
        <v>0.59633342434427705</v>
      </c>
      <c r="R1734">
        <v>0.22879134917987401</v>
      </c>
      <c r="S1734">
        <v>0.52407997053252897</v>
      </c>
      <c r="T1734">
        <v>-3.0313251453110101E-2</v>
      </c>
      <c r="U1734">
        <v>0.13443854268327601</v>
      </c>
      <c r="V1734">
        <v>-0.55267803847435604</v>
      </c>
      <c r="W1734">
        <v>0.51488933244428503</v>
      </c>
      <c r="X1734">
        <v>0.43963266903463799</v>
      </c>
      <c r="Y1734">
        <v>-0.60603422568107501</v>
      </c>
      <c r="Z1734">
        <v>0.54319058660512698</v>
      </c>
      <c r="AA1734">
        <v>-0.16169192205000599</v>
      </c>
      <c r="AB1734">
        <v>0.39552861740726403</v>
      </c>
      <c r="AC1734">
        <v>0.71551644391865898</v>
      </c>
      <c r="AD1734">
        <v>-0.62044031874967098</v>
      </c>
      <c r="AE1734">
        <v>-0.31620100910096699</v>
      </c>
      <c r="AF1734">
        <v>-0.76723684611154097</v>
      </c>
      <c r="AG1734">
        <v>0.22942055839498901</v>
      </c>
      <c r="AH1734">
        <v>0.72587650319241004</v>
      </c>
      <c r="AI1734">
        <v>0.12997643212783999</v>
      </c>
      <c r="AJ1734">
        <v>0.65714854780228105</v>
      </c>
      <c r="AK1734">
        <v>-0.449759498967989</v>
      </c>
      <c r="AL1734">
        <v>8.1860525444603996E-2</v>
      </c>
      <c r="AM1734">
        <v>0.58581468747741505</v>
      </c>
      <c r="AN1734">
        <v>0.54626476941602098</v>
      </c>
      <c r="AO1734">
        <v>3.3368472449702802</v>
      </c>
      <c r="AP1734">
        <v>4.2712956616643796</v>
      </c>
      <c r="AQ1734">
        <v>6.6642683895995702</v>
      </c>
      <c r="AR1734">
        <v>11.7329459469134</v>
      </c>
    </row>
    <row r="1735" spans="1:44" x14ac:dyDescent="0.25">
      <c r="A1735">
        <v>-0.46611861394292797</v>
      </c>
      <c r="B1735">
        <v>1.9391485320348199E-2</v>
      </c>
      <c r="C1735">
        <v>-0.40920682880761899</v>
      </c>
      <c r="D1735">
        <v>-1.48309700517819</v>
      </c>
      <c r="E1735">
        <v>0.32163787676865502</v>
      </c>
      <c r="F1735">
        <v>-0.35754216404058697</v>
      </c>
      <c r="G1735">
        <v>-1.43830883728742</v>
      </c>
      <c r="H1735">
        <v>0.20678314445587501</v>
      </c>
      <c r="I1735">
        <v>0.177450184650571</v>
      </c>
      <c r="J1735">
        <v>0.36370184876964901</v>
      </c>
      <c r="K1735">
        <v>-0.766542133345128</v>
      </c>
      <c r="L1735">
        <v>0.11480033991041901</v>
      </c>
      <c r="M1735">
        <v>-0.29381651687456301</v>
      </c>
      <c r="N1735">
        <v>0.15688916536362801</v>
      </c>
      <c r="O1735">
        <v>0.44355022867106902</v>
      </c>
      <c r="P1735">
        <v>-0.480603906249083</v>
      </c>
      <c r="Q1735">
        <v>0.164055950408004</v>
      </c>
      <c r="R1735">
        <v>0.38439866228896602</v>
      </c>
      <c r="S1735">
        <v>0.30025773634877501</v>
      </c>
      <c r="T1735">
        <v>1.0526483227475399E-2</v>
      </c>
      <c r="U1735">
        <v>0.59677987396298504</v>
      </c>
      <c r="V1735">
        <v>0.38469462965303503</v>
      </c>
      <c r="W1735">
        <v>0.333203387226646</v>
      </c>
      <c r="X1735">
        <v>0.49446146129104002</v>
      </c>
      <c r="Y1735">
        <v>2.2458859148221301E-2</v>
      </c>
      <c r="Z1735">
        <v>0.492382068506727</v>
      </c>
      <c r="AA1735">
        <v>-0.282350303915265</v>
      </c>
      <c r="AB1735">
        <v>-0.65558522168838596</v>
      </c>
      <c r="AC1735">
        <v>-0.49174291781056001</v>
      </c>
      <c r="AD1735">
        <v>-0.46665363518994601</v>
      </c>
      <c r="AE1735">
        <v>-0.430761503117228</v>
      </c>
      <c r="AF1735">
        <v>-0.49721838115524702</v>
      </c>
      <c r="AG1735">
        <v>0.45951794071763202</v>
      </c>
      <c r="AH1735">
        <v>0.81000586359195803</v>
      </c>
      <c r="AI1735">
        <v>0.88434953628984603</v>
      </c>
      <c r="AJ1735">
        <v>0.42401306499087899</v>
      </c>
      <c r="AK1735">
        <v>-0.17986103349899901</v>
      </c>
      <c r="AL1735">
        <v>-0.265620338379079</v>
      </c>
      <c r="AM1735">
        <v>0.17890227065060599</v>
      </c>
      <c r="AN1735">
        <v>0.42513947804679703</v>
      </c>
      <c r="AO1735">
        <v>3.2385057889022</v>
      </c>
      <c r="AP1735">
        <v>6.7664408254971899</v>
      </c>
      <c r="AQ1735">
        <v>5.4568651167851003</v>
      </c>
      <c r="AR1735">
        <v>2.8303827633993102</v>
      </c>
    </row>
    <row r="1736" spans="1:44" x14ac:dyDescent="0.25">
      <c r="A1736">
        <v>3.4138926210702698E-2</v>
      </c>
      <c r="B1736">
        <v>0.34177688730917699</v>
      </c>
      <c r="C1736">
        <v>-1.0916838777749399E-2</v>
      </c>
      <c r="D1736">
        <v>-0.36173201884617801</v>
      </c>
      <c r="E1736">
        <v>0.19687795900548699</v>
      </c>
      <c r="F1736">
        <v>-0.34806109901493798</v>
      </c>
      <c r="G1736">
        <v>-0.16742934669530601</v>
      </c>
      <c r="H1736">
        <v>0.50132231230158597</v>
      </c>
      <c r="I1736">
        <v>0.50226686454664504</v>
      </c>
      <c r="J1736">
        <v>0.16605537970786599</v>
      </c>
      <c r="K1736">
        <v>-0.46498898401969602</v>
      </c>
      <c r="L1736">
        <v>0.43238218107180998</v>
      </c>
      <c r="M1736">
        <v>0.46169059946211999</v>
      </c>
      <c r="N1736">
        <v>-0.58710256394684202</v>
      </c>
      <c r="O1736">
        <v>0.34570671705975697</v>
      </c>
      <c r="P1736">
        <v>-0.83736886742084204</v>
      </c>
      <c r="Q1736">
        <v>0.38537194972357502</v>
      </c>
      <c r="R1736">
        <v>0.185330533063604</v>
      </c>
      <c r="S1736">
        <v>0.52878825625994796</v>
      </c>
      <c r="T1736">
        <v>-0.17341952251745199</v>
      </c>
      <c r="U1736">
        <v>0.176355138290784</v>
      </c>
      <c r="V1736">
        <v>-0.392037035404811</v>
      </c>
      <c r="W1736">
        <v>0.24634256064436699</v>
      </c>
      <c r="X1736">
        <v>0.51079336090696803</v>
      </c>
      <c r="Y1736">
        <v>-0.33532403725506998</v>
      </c>
      <c r="Z1736">
        <v>0.56243883497376101</v>
      </c>
      <c r="AA1736">
        <v>-3.2474795642055597E-2</v>
      </c>
      <c r="AB1736">
        <v>-0.93036237538607203</v>
      </c>
      <c r="AC1736">
        <v>-0.247706881840733</v>
      </c>
      <c r="AD1736">
        <v>0.38143647080308501</v>
      </c>
      <c r="AE1736">
        <v>-0.79224572186987996</v>
      </c>
      <c r="AF1736">
        <v>0.16593717514228901</v>
      </c>
      <c r="AG1736">
        <v>0.215043083652354</v>
      </c>
      <c r="AH1736">
        <v>0.79168101499808596</v>
      </c>
      <c r="AI1736">
        <v>0.86886002389286499</v>
      </c>
      <c r="AJ1736">
        <v>0.31002624676643797</v>
      </c>
      <c r="AK1736">
        <v>-0.93523936304926403</v>
      </c>
      <c r="AL1736">
        <v>-0.72162242151842704</v>
      </c>
      <c r="AM1736">
        <v>0.57021472682726604</v>
      </c>
      <c r="AN1736">
        <v>0.74595628357453103</v>
      </c>
      <c r="AO1736">
        <v>2.0976706904014599</v>
      </c>
      <c r="AP1736">
        <v>6.2517383467420498</v>
      </c>
      <c r="AQ1736">
        <v>5.8125938566515902</v>
      </c>
      <c r="AR1736">
        <v>8.0396218669083694</v>
      </c>
    </row>
    <row r="1737" spans="1:44" x14ac:dyDescent="0.25">
      <c r="A1737">
        <v>5.8910197844071102E-2</v>
      </c>
      <c r="B1737">
        <v>0.19403743570131399</v>
      </c>
      <c r="C1737">
        <v>-3.2049049498021301E-2</v>
      </c>
      <c r="D1737">
        <v>-0.47461491084500002</v>
      </c>
      <c r="E1737">
        <v>-0.12225056441867101</v>
      </c>
      <c r="F1737">
        <v>0.35872026620847702</v>
      </c>
      <c r="G1737">
        <v>0.235253630938833</v>
      </c>
      <c r="H1737">
        <v>0.339788815939084</v>
      </c>
      <c r="I1737">
        <v>0.21487839863521699</v>
      </c>
      <c r="J1737">
        <v>-0.15734081952039</v>
      </c>
      <c r="K1737">
        <v>-0.65562205218464298</v>
      </c>
      <c r="L1737">
        <v>-0.37516504653060401</v>
      </c>
      <c r="M1737">
        <v>0.20005808671803099</v>
      </c>
      <c r="N1737">
        <v>-0.55944004288812699</v>
      </c>
      <c r="O1737">
        <v>0.40847958650959398</v>
      </c>
      <c r="P1737">
        <v>-0.29576266579881999</v>
      </c>
      <c r="Q1737">
        <v>0.56204496730338804</v>
      </c>
      <c r="R1737">
        <v>0.465955163179259</v>
      </c>
      <c r="S1737">
        <v>0.45990892412261303</v>
      </c>
      <c r="T1737">
        <v>-0.39574089072055302</v>
      </c>
      <c r="U1737">
        <v>0.61649521639532001</v>
      </c>
      <c r="V1737">
        <v>0.41041180067933702</v>
      </c>
      <c r="W1737">
        <v>0.39510271305114902</v>
      </c>
      <c r="X1737">
        <v>0.51970272659434802</v>
      </c>
      <c r="Y1737">
        <v>0.142039879712269</v>
      </c>
      <c r="Z1737">
        <v>0.52518536717997</v>
      </c>
      <c r="AA1737">
        <v>0.146002074340539</v>
      </c>
      <c r="AB1737">
        <v>7.2047764598741001E-2</v>
      </c>
      <c r="AC1737">
        <v>-0.69277980758527802</v>
      </c>
      <c r="AD1737">
        <v>-0.24734278217561401</v>
      </c>
      <c r="AE1737">
        <v>-0.20446447389050701</v>
      </c>
      <c r="AF1737">
        <v>-0.21561920250420799</v>
      </c>
      <c r="AG1737">
        <v>0.34479290829387899</v>
      </c>
      <c r="AH1737">
        <v>0.43220103639720198</v>
      </c>
      <c r="AI1737">
        <v>0.73706122744298697</v>
      </c>
      <c r="AJ1737">
        <v>0.57414250235075004</v>
      </c>
      <c r="AK1737">
        <v>-0.67912140092261897</v>
      </c>
      <c r="AL1737">
        <v>-0.288090120405956</v>
      </c>
      <c r="AM1737">
        <v>0.449164806192342</v>
      </c>
      <c r="AN1737">
        <v>0.540956828319205</v>
      </c>
      <c r="AO1737">
        <v>1.1243489419908199</v>
      </c>
      <c r="AP1737">
        <v>9.0432707556393908</v>
      </c>
      <c r="AQ1737">
        <v>6.6089692858676399</v>
      </c>
      <c r="AR1737">
        <v>3.2021803108028402</v>
      </c>
    </row>
    <row r="1738" spans="1:44" x14ac:dyDescent="0.25">
      <c r="A1738">
        <v>-7.0344184078089095E-2</v>
      </c>
      <c r="B1738">
        <v>0.15509444995895799</v>
      </c>
      <c r="C1738">
        <v>-0.54917249552273695</v>
      </c>
      <c r="D1738">
        <v>0.47299473387137603</v>
      </c>
      <c r="E1738">
        <v>0.302676433385349</v>
      </c>
      <c r="F1738">
        <v>0.14535715334039601</v>
      </c>
      <c r="G1738">
        <v>0.16008156799332801</v>
      </c>
      <c r="H1738">
        <v>0.47484650402345002</v>
      </c>
      <c r="I1738">
        <v>0.60546287793244302</v>
      </c>
      <c r="J1738">
        <v>-0.45924106120687003</v>
      </c>
      <c r="K1738">
        <v>-0.24385823653865499</v>
      </c>
      <c r="L1738">
        <v>-0.73282484268465398</v>
      </c>
      <c r="M1738">
        <v>-0.39881359096022201</v>
      </c>
      <c r="N1738">
        <v>-0.162087754453202</v>
      </c>
      <c r="O1738">
        <v>0.46062748259217701</v>
      </c>
      <c r="P1738">
        <v>-0.30466866040579998</v>
      </c>
      <c r="Q1738">
        <v>0.43398248388406802</v>
      </c>
      <c r="R1738">
        <v>0.45264456964941802</v>
      </c>
      <c r="S1738">
        <v>0.33350474460003099</v>
      </c>
      <c r="T1738">
        <v>-0.44985123741287097</v>
      </c>
      <c r="U1738">
        <v>0.57931897198073401</v>
      </c>
      <c r="V1738">
        <v>-0.45452775192810901</v>
      </c>
      <c r="W1738">
        <v>0.13551526649901299</v>
      </c>
      <c r="X1738">
        <v>0.28794288705728099</v>
      </c>
      <c r="Y1738">
        <v>0.41274770713855602</v>
      </c>
      <c r="Z1738">
        <v>0.43468320959255202</v>
      </c>
      <c r="AA1738">
        <v>-0.17522394058662599</v>
      </c>
      <c r="AB1738">
        <v>-5.5592154724520997E-2</v>
      </c>
      <c r="AC1738">
        <v>-0.36425171295923198</v>
      </c>
      <c r="AD1738">
        <v>-0.122227407570419</v>
      </c>
      <c r="AE1738">
        <v>0.44380979302440199</v>
      </c>
      <c r="AF1738">
        <v>-0.559916397870861</v>
      </c>
      <c r="AG1738">
        <v>0.57862671106313601</v>
      </c>
      <c r="AH1738">
        <v>0.72264305359655101</v>
      </c>
      <c r="AI1738">
        <v>0.48232178598916797</v>
      </c>
      <c r="AJ1738">
        <v>0.47680670473033798</v>
      </c>
      <c r="AK1738">
        <v>-0.43827945323661099</v>
      </c>
      <c r="AL1738">
        <v>-0.25061369622387197</v>
      </c>
      <c r="AM1738">
        <v>0.42628229259259898</v>
      </c>
      <c r="AN1738">
        <v>0.68763843914573097</v>
      </c>
      <c r="AO1738">
        <v>4.3963013262161796</v>
      </c>
      <c r="AP1738">
        <v>7.96472046153304</v>
      </c>
      <c r="AQ1738">
        <v>7.6542624199277496</v>
      </c>
      <c r="AR1738">
        <v>6.1824162403771901</v>
      </c>
    </row>
    <row r="1739" spans="1:44" x14ac:dyDescent="0.25">
      <c r="A1739">
        <v>0.55092527506511502</v>
      </c>
      <c r="B1739">
        <v>0.28932087642064203</v>
      </c>
      <c r="C1739">
        <v>-0.35086105334302398</v>
      </c>
      <c r="D1739">
        <v>-0.127517355551024</v>
      </c>
      <c r="E1739">
        <v>-0.30028367622347901</v>
      </c>
      <c r="F1739">
        <v>1.1687623210824301</v>
      </c>
      <c r="G1739">
        <v>-0.80079174639095796</v>
      </c>
      <c r="H1739">
        <v>0.42780617989365499</v>
      </c>
      <c r="I1739">
        <v>0.19720246833952401</v>
      </c>
      <c r="J1739">
        <v>0.15238471236146101</v>
      </c>
      <c r="K1739">
        <v>-0.421340931346389</v>
      </c>
      <c r="L1739">
        <v>-0.124810910792108</v>
      </c>
      <c r="M1739">
        <v>-0.36959517737623798</v>
      </c>
      <c r="N1739">
        <v>0.21367101847167499</v>
      </c>
      <c r="O1739">
        <v>0.44871298449853297</v>
      </c>
      <c r="P1739">
        <v>-0.17370832992999999</v>
      </c>
      <c r="Q1739">
        <v>0.62621969731216498</v>
      </c>
      <c r="R1739">
        <v>0.27989515554488598</v>
      </c>
      <c r="S1739">
        <v>0.39685555049405402</v>
      </c>
      <c r="T1739">
        <v>0.63352499980514398</v>
      </c>
      <c r="U1739">
        <v>0.29657513797457302</v>
      </c>
      <c r="V1739">
        <v>-0.58130031782996106</v>
      </c>
      <c r="W1739">
        <v>0.28769710669054699</v>
      </c>
      <c r="X1739">
        <v>0.13871582948876501</v>
      </c>
      <c r="Y1739">
        <v>-0.13275464558679501</v>
      </c>
      <c r="Z1739">
        <v>0.40331667978804597</v>
      </c>
      <c r="AA1739">
        <v>-0.37186902320144399</v>
      </c>
      <c r="AB1739">
        <v>-0.32337074362277002</v>
      </c>
      <c r="AC1739">
        <v>1.3565806745129401</v>
      </c>
      <c r="AD1739">
        <v>0.34086138018867801</v>
      </c>
      <c r="AE1739">
        <v>0.232815841886688</v>
      </c>
      <c r="AF1739">
        <v>-1.7414216412149699</v>
      </c>
      <c r="AG1739">
        <v>0.16174589589652999</v>
      </c>
      <c r="AH1739">
        <v>0.32723084269651598</v>
      </c>
      <c r="AI1739">
        <v>0.24895136560835401</v>
      </c>
      <c r="AJ1739">
        <v>0.47583165584763898</v>
      </c>
      <c r="AK1739">
        <v>-0.43293849641850202</v>
      </c>
      <c r="AL1739">
        <v>-0.53033552623520097</v>
      </c>
      <c r="AM1739">
        <v>0.85673410284821006</v>
      </c>
      <c r="AN1739">
        <v>0.80992625044269495</v>
      </c>
      <c r="AO1739">
        <v>5.8944120532870699</v>
      </c>
      <c r="AP1739">
        <v>5.2890550401927197</v>
      </c>
      <c r="AQ1739">
        <v>2.6546037461637302</v>
      </c>
      <c r="AR1739">
        <v>12.1511000541568</v>
      </c>
    </row>
    <row r="1740" spans="1:44" x14ac:dyDescent="0.25">
      <c r="A1740">
        <v>-0.213603440537287</v>
      </c>
      <c r="B1740">
        <v>-0.35142280868953002</v>
      </c>
      <c r="C1740">
        <v>-0.81824301329983595</v>
      </c>
      <c r="D1740">
        <v>-0.55341554522533698</v>
      </c>
      <c r="E1740">
        <v>0.16486090157240901</v>
      </c>
      <c r="F1740">
        <v>-0.75306808101247402</v>
      </c>
      <c r="G1740">
        <v>-0.564687597982796</v>
      </c>
      <c r="H1740">
        <v>0.36934601899792802</v>
      </c>
      <c r="I1740">
        <v>0.61276592872821201</v>
      </c>
      <c r="J1740">
        <v>0.162467848658046</v>
      </c>
      <c r="K1740">
        <v>0.37004045311320199</v>
      </c>
      <c r="L1740">
        <v>-0.189317816327987</v>
      </c>
      <c r="M1740">
        <v>-0.97157932152096205</v>
      </c>
      <c r="N1740">
        <v>-0.238094878801835</v>
      </c>
      <c r="O1740">
        <v>0.25001101318402802</v>
      </c>
      <c r="P1740">
        <v>-0.30888625645433998</v>
      </c>
      <c r="Q1740">
        <v>0.60533327189643604</v>
      </c>
      <c r="R1740">
        <v>0.42875978923931801</v>
      </c>
      <c r="S1740">
        <v>0.18211769990842799</v>
      </c>
      <c r="T1740">
        <v>0.29914882179544</v>
      </c>
      <c r="U1740">
        <v>0.26922448498747598</v>
      </c>
      <c r="V1740">
        <v>0.59285065330601605</v>
      </c>
      <c r="W1740">
        <v>0.55615269436443004</v>
      </c>
      <c r="X1740">
        <v>0.62782676402033699</v>
      </c>
      <c r="Y1740">
        <v>-0.66338238152230999</v>
      </c>
      <c r="Z1740">
        <v>0.27431774402825099</v>
      </c>
      <c r="AA1740">
        <v>2.9934242920185799E-2</v>
      </c>
      <c r="AB1740">
        <v>0.27048550374109798</v>
      </c>
      <c r="AC1740">
        <v>-0.137599151650387</v>
      </c>
      <c r="AD1740">
        <v>-0.11017597930214899</v>
      </c>
      <c r="AE1740">
        <v>0.77676390661535899</v>
      </c>
      <c r="AF1740">
        <v>-0.21315965095223099</v>
      </c>
      <c r="AG1740">
        <v>0.19415287933161199</v>
      </c>
      <c r="AH1740">
        <v>0.76277260973301697</v>
      </c>
      <c r="AI1740">
        <v>0.74456468606062598</v>
      </c>
      <c r="AJ1740">
        <v>0.83063401589649299</v>
      </c>
      <c r="AK1740">
        <v>-0.73728050097205799</v>
      </c>
      <c r="AL1740">
        <v>-0.188750556942893</v>
      </c>
      <c r="AM1740">
        <v>0.625041381735711</v>
      </c>
      <c r="AN1740">
        <v>0.45528730795238198</v>
      </c>
      <c r="AO1740">
        <v>3.1364504163583602</v>
      </c>
      <c r="AP1740">
        <v>8.5219396660108409</v>
      </c>
      <c r="AQ1740">
        <v>2.3725296660329702</v>
      </c>
      <c r="AR1740">
        <v>3.8686065353733698</v>
      </c>
    </row>
    <row r="1741" spans="1:44" x14ac:dyDescent="0.25">
      <c r="A1741">
        <v>-0.167157086569068</v>
      </c>
      <c r="B1741">
        <v>-1.0428697972687201E-2</v>
      </c>
      <c r="C1741">
        <v>-0.41897193921652698</v>
      </c>
      <c r="D1741">
        <v>-0.22921690319673199</v>
      </c>
      <c r="E1741">
        <v>0.16988967443538899</v>
      </c>
      <c r="F1741">
        <v>1.6974755358072101E-2</v>
      </c>
      <c r="G1741">
        <v>-0.68450924643758004</v>
      </c>
      <c r="H1741">
        <v>0.38756723711929902</v>
      </c>
      <c r="I1741">
        <v>0.54599007399410704</v>
      </c>
      <c r="J1741">
        <v>-5.0150657261721097E-2</v>
      </c>
      <c r="K1741">
        <v>-0.83995346478842403</v>
      </c>
      <c r="L1741">
        <v>0.45946198804563798</v>
      </c>
      <c r="M1741">
        <v>0.76548353578814798</v>
      </c>
      <c r="N1741">
        <v>-7.92603526203128E-3</v>
      </c>
      <c r="O1741">
        <v>0.22412452290337101</v>
      </c>
      <c r="P1741">
        <v>-0.46058240963219799</v>
      </c>
      <c r="Q1741">
        <v>0.62532670234888399</v>
      </c>
      <c r="R1741">
        <v>0.45480368415893502</v>
      </c>
      <c r="S1741">
        <v>0.14120829988637601</v>
      </c>
      <c r="T1741">
        <v>-0.72693206581119996</v>
      </c>
      <c r="U1741">
        <v>0.14494512345251201</v>
      </c>
      <c r="V1741">
        <v>1.5050820314321501E-3</v>
      </c>
      <c r="W1741">
        <v>0.54736012191233496</v>
      </c>
      <c r="X1741">
        <v>0.17344882874754899</v>
      </c>
      <c r="Y1741">
        <v>0.29556196370343502</v>
      </c>
      <c r="Z1741">
        <v>0.24734982176405201</v>
      </c>
      <c r="AA1741">
        <v>0.45753770652305797</v>
      </c>
      <c r="AB1741">
        <v>-1.64704724207713E-2</v>
      </c>
      <c r="AC1741">
        <v>-0.42030496072694201</v>
      </c>
      <c r="AD1741">
        <v>-0.37496718425807302</v>
      </c>
      <c r="AE1741">
        <v>0.62591769524096796</v>
      </c>
      <c r="AF1741">
        <v>-0.42259243950749797</v>
      </c>
      <c r="AG1741">
        <v>0.41646886535134803</v>
      </c>
      <c r="AH1741">
        <v>0.57211570384602695</v>
      </c>
      <c r="AI1741">
        <v>0.43343833313940799</v>
      </c>
      <c r="AJ1741">
        <v>0.46495188254060199</v>
      </c>
      <c r="AK1741">
        <v>-0.28801575249136802</v>
      </c>
      <c r="AL1741">
        <v>-0.11841925417799699</v>
      </c>
      <c r="AM1741">
        <v>0.54275800470278901</v>
      </c>
      <c r="AN1741">
        <v>0.28536560339919598</v>
      </c>
      <c r="AO1741">
        <v>14.014550497569701</v>
      </c>
      <c r="AP1741">
        <v>12.827631520695901</v>
      </c>
      <c r="AQ1741">
        <v>2.0943308442897801</v>
      </c>
      <c r="AR1741">
        <v>14.0932436180703</v>
      </c>
    </row>
    <row r="1742" spans="1:44" x14ac:dyDescent="0.25">
      <c r="A1742">
        <v>-0.31977838292829502</v>
      </c>
      <c r="B1742">
        <v>0.44165665640837898</v>
      </c>
      <c r="C1742">
        <v>-0.44919363459703598</v>
      </c>
      <c r="D1742">
        <v>0.308887658133226</v>
      </c>
      <c r="E1742">
        <v>5.2541718947809901E-2</v>
      </c>
      <c r="F1742">
        <v>-0.34106852588948999</v>
      </c>
      <c r="G1742">
        <v>-0.38392767985764398</v>
      </c>
      <c r="H1742">
        <v>0.19960995698991901</v>
      </c>
      <c r="I1742">
        <v>0.31222931189763098</v>
      </c>
      <c r="J1742">
        <v>-0.165313114384013</v>
      </c>
      <c r="K1742">
        <v>-0.58583424891777003</v>
      </c>
      <c r="L1742">
        <v>-0.43513491085574302</v>
      </c>
      <c r="M1742">
        <v>-0.81543040893280405</v>
      </c>
      <c r="N1742">
        <v>0.327471168788315</v>
      </c>
      <c r="O1742">
        <v>0.21791212988651201</v>
      </c>
      <c r="P1742">
        <v>-0.41977750053984098</v>
      </c>
      <c r="Q1742">
        <v>0.22294207063371699</v>
      </c>
      <c r="R1742">
        <v>0.24257535215318199</v>
      </c>
      <c r="S1742">
        <v>0.14495188326536501</v>
      </c>
      <c r="T1742">
        <v>0.61884706895278696</v>
      </c>
      <c r="U1742">
        <v>0.44974555930307603</v>
      </c>
      <c r="V1742">
        <v>-1.0135681326845001</v>
      </c>
      <c r="W1742">
        <v>0.33862467354761899</v>
      </c>
      <c r="X1742">
        <v>0.51152045299566595</v>
      </c>
      <c r="Y1742">
        <v>0.64108969925077297</v>
      </c>
      <c r="Z1742">
        <v>0.56551008135068004</v>
      </c>
      <c r="AA1742">
        <v>-0.44698298360281202</v>
      </c>
      <c r="AB1742">
        <v>-0.74777240743830298</v>
      </c>
      <c r="AC1742">
        <v>6.8656541798634202E-2</v>
      </c>
      <c r="AD1742">
        <v>-0.35668234207247901</v>
      </c>
      <c r="AE1742">
        <v>-0.78403821982049804</v>
      </c>
      <c r="AF1742">
        <v>0.43278937132822798</v>
      </c>
      <c r="AG1742">
        <v>0.44927565304725497</v>
      </c>
      <c r="AH1742">
        <v>0.85861426074736602</v>
      </c>
      <c r="AI1742">
        <v>0.62736444219259102</v>
      </c>
      <c r="AJ1742">
        <v>0.56021858740703501</v>
      </c>
      <c r="AK1742">
        <v>-0.61151369205911599</v>
      </c>
      <c r="AL1742">
        <v>-0.216527417391112</v>
      </c>
      <c r="AM1742">
        <v>0.55911592147868605</v>
      </c>
      <c r="AN1742">
        <v>0.45770652605996098</v>
      </c>
      <c r="AO1742">
        <v>1.99065392215827</v>
      </c>
      <c r="AP1742">
        <v>2.8177114910086498</v>
      </c>
      <c r="AQ1742">
        <v>9.5013108193259601</v>
      </c>
      <c r="AR1742">
        <v>3.0060996681265801</v>
      </c>
    </row>
    <row r="1743" spans="1:44" x14ac:dyDescent="0.25">
      <c r="A1743">
        <v>-0.82913777472168704</v>
      </c>
      <c r="B1743">
        <v>0.18959092463802901</v>
      </c>
      <c r="C1743">
        <v>0.306996980183526</v>
      </c>
      <c r="D1743">
        <v>0.43835226572531</v>
      </c>
      <c r="E1743">
        <v>0.33483702485198802</v>
      </c>
      <c r="F1743">
        <v>-0.11455039065523701</v>
      </c>
      <c r="G1743">
        <v>-1.54611476496831</v>
      </c>
      <c r="H1743">
        <v>0.27952339528113401</v>
      </c>
      <c r="I1743">
        <v>0.57302132919112903</v>
      </c>
      <c r="J1743">
        <v>-0.15134678309390701</v>
      </c>
      <c r="K1743">
        <v>-0.67565317066152097</v>
      </c>
      <c r="L1743">
        <v>-0.355525709193099</v>
      </c>
      <c r="M1743">
        <v>9.9898812598526204E-2</v>
      </c>
      <c r="N1743">
        <v>-0.229031757485502</v>
      </c>
      <c r="O1743">
        <v>0.38414326831898499</v>
      </c>
      <c r="P1743">
        <v>-0.331646718754251</v>
      </c>
      <c r="Q1743">
        <v>0.42235740658012699</v>
      </c>
      <c r="R1743">
        <v>0.39891990424090701</v>
      </c>
      <c r="S1743">
        <v>0.14127830670281799</v>
      </c>
      <c r="T1743">
        <v>-0.17898641211307501</v>
      </c>
      <c r="U1743">
        <v>0.30859147251059499</v>
      </c>
      <c r="V1743">
        <v>-0.969281938621252</v>
      </c>
      <c r="W1743">
        <v>0.199864580538132</v>
      </c>
      <c r="X1743">
        <v>0.55922976386704604</v>
      </c>
      <c r="Y1743">
        <v>-0.30941237807940403</v>
      </c>
      <c r="Z1743">
        <v>0.462913526586753</v>
      </c>
      <c r="AA1743">
        <v>-0.17683874345247699</v>
      </c>
      <c r="AB1743">
        <v>-0.31928968767626498</v>
      </c>
      <c r="AC1743">
        <v>-0.150067513568924</v>
      </c>
      <c r="AD1743">
        <v>0.50604345686073504</v>
      </c>
      <c r="AE1743">
        <v>-0.58459073709167797</v>
      </c>
      <c r="AF1743">
        <v>-1.58200674310607</v>
      </c>
      <c r="AG1743">
        <v>0.41087703091605998</v>
      </c>
      <c r="AH1743">
        <v>0.28168060264876699</v>
      </c>
      <c r="AI1743">
        <v>0.45853926736807299</v>
      </c>
      <c r="AJ1743">
        <v>0.52068157710061402</v>
      </c>
      <c r="AK1743">
        <v>-0.47353652377016198</v>
      </c>
      <c r="AL1743">
        <v>-0.243634104316445</v>
      </c>
      <c r="AM1743">
        <v>0.26633432133016499</v>
      </c>
      <c r="AN1743">
        <v>0.17887501018365401</v>
      </c>
      <c r="AO1743">
        <v>5.1137753359533997</v>
      </c>
      <c r="AP1743">
        <v>7.7498109635564196</v>
      </c>
      <c r="AQ1743">
        <v>2.7340794887259801</v>
      </c>
      <c r="AR1743">
        <v>7.7498849921079298</v>
      </c>
    </row>
    <row r="1744" spans="1:44" x14ac:dyDescent="0.25">
      <c r="A1744">
        <v>-0.22290882170704401</v>
      </c>
      <c r="B1744">
        <v>-0.40136169521273801</v>
      </c>
      <c r="C1744">
        <v>-0.31129891436157098</v>
      </c>
      <c r="D1744">
        <v>-0.49183417290662601</v>
      </c>
      <c r="E1744">
        <v>-0.250155399205028</v>
      </c>
      <c r="F1744">
        <v>0.144205602159723</v>
      </c>
      <c r="G1744">
        <v>0.33205875089811798</v>
      </c>
      <c r="H1744">
        <v>0.47249860465145499</v>
      </c>
      <c r="I1744">
        <v>0.29227382992934098</v>
      </c>
      <c r="J1744">
        <v>0.45858445412341098</v>
      </c>
      <c r="K1744">
        <v>-2.14108779027758E-2</v>
      </c>
      <c r="L1744">
        <v>-0.307394936963169</v>
      </c>
      <c r="M1744">
        <v>-0.84197428006408503</v>
      </c>
      <c r="N1744">
        <v>-0.86129439752244297</v>
      </c>
      <c r="O1744">
        <v>0.31870475180355101</v>
      </c>
      <c r="P1744">
        <v>0.31563004964927399</v>
      </c>
      <c r="Q1744">
        <v>0.58372650682136695</v>
      </c>
      <c r="R1744">
        <v>0.16962469154453999</v>
      </c>
      <c r="S1744">
        <v>0.48729486889513801</v>
      </c>
      <c r="T1744">
        <v>-0.71070168218094998</v>
      </c>
      <c r="U1744">
        <v>0.51967260019806705</v>
      </c>
      <c r="V1744">
        <v>4.3710313796785402E-2</v>
      </c>
      <c r="W1744">
        <v>0.14679921901138401</v>
      </c>
      <c r="X1744">
        <v>0.49743542807025598</v>
      </c>
      <c r="Y1744">
        <v>-0.26974941187475698</v>
      </c>
      <c r="Z1744">
        <v>0.21043545819341899</v>
      </c>
      <c r="AA1744">
        <v>1.52067076478402E-2</v>
      </c>
      <c r="AB1744">
        <v>-0.71641502974178795</v>
      </c>
      <c r="AC1744">
        <v>-3.7592418951240603E-2</v>
      </c>
      <c r="AD1744">
        <v>0.21634737179372199</v>
      </c>
      <c r="AE1744">
        <v>-0.759279525571803</v>
      </c>
      <c r="AF1744">
        <v>1.0931338558765999</v>
      </c>
      <c r="AG1744">
        <v>0.13305272085236899</v>
      </c>
      <c r="AH1744">
        <v>0.67034458959690801</v>
      </c>
      <c r="AI1744">
        <v>0.474256804365705</v>
      </c>
      <c r="AJ1744">
        <v>0.60462589009978396</v>
      </c>
      <c r="AK1744">
        <v>-0.73617899255026498</v>
      </c>
      <c r="AL1744">
        <v>-0.150751261109284</v>
      </c>
      <c r="AM1744">
        <v>0.75990477967948</v>
      </c>
      <c r="AN1744">
        <v>0.51916959512301997</v>
      </c>
      <c r="AO1744">
        <v>4.89423245681105</v>
      </c>
      <c r="AP1744">
        <v>4.1675916502476102</v>
      </c>
      <c r="AQ1744">
        <v>4.5455049052533898</v>
      </c>
      <c r="AR1744">
        <v>3.7101432718498599</v>
      </c>
    </row>
    <row r="1745" spans="1:44" x14ac:dyDescent="0.25">
      <c r="A1745">
        <v>-0.12739123857447399</v>
      </c>
      <c r="B1745">
        <v>-0.191046605984767</v>
      </c>
      <c r="C1745">
        <v>0.20615285634931199</v>
      </c>
      <c r="D1745">
        <v>1.13677526962833</v>
      </c>
      <c r="E1745">
        <v>0.133170395608075</v>
      </c>
      <c r="F1745">
        <v>1.0217928319637199</v>
      </c>
      <c r="G1745">
        <v>-0.33536280594704099</v>
      </c>
      <c r="H1745">
        <v>0.40456407409681</v>
      </c>
      <c r="I1745">
        <v>0.36677531951729703</v>
      </c>
      <c r="J1745">
        <v>-7.6114713327611702E-2</v>
      </c>
      <c r="K1745">
        <v>-0.95837805005826004</v>
      </c>
      <c r="L1745">
        <v>-0.42841964491553203</v>
      </c>
      <c r="M1745">
        <v>1.1232451757322399</v>
      </c>
      <c r="N1745">
        <v>-9.0787293891705895E-2</v>
      </c>
      <c r="O1745">
        <v>0.59127925936033698</v>
      </c>
      <c r="P1745">
        <v>-0.31175163327042299</v>
      </c>
      <c r="Q1745">
        <v>0.31191584379342902</v>
      </c>
      <c r="R1745">
        <v>0.50270648616799196</v>
      </c>
      <c r="S1745">
        <v>0.58537721767647799</v>
      </c>
      <c r="T1745">
        <v>-0.39565792703561697</v>
      </c>
      <c r="U1745">
        <v>0.25790722600394</v>
      </c>
      <c r="V1745">
        <v>-8.4609335780519601E-2</v>
      </c>
      <c r="W1745">
        <v>0.37498962141647202</v>
      </c>
      <c r="X1745">
        <v>0.51775527387128695</v>
      </c>
      <c r="Y1745">
        <v>-4.8168417692828501E-2</v>
      </c>
      <c r="Z1745">
        <v>0.40926155387231</v>
      </c>
      <c r="AA1745">
        <v>7.4100271755345795E-2</v>
      </c>
      <c r="AB1745">
        <v>-0.196517473913118</v>
      </c>
      <c r="AC1745">
        <v>0.23561788410495399</v>
      </c>
      <c r="AD1745">
        <v>-0.35475742841227698</v>
      </c>
      <c r="AE1745">
        <v>-1.0417363421419601</v>
      </c>
      <c r="AF1745">
        <v>0.44715293776960602</v>
      </c>
      <c r="AG1745">
        <v>0.33759506285385699</v>
      </c>
      <c r="AH1745">
        <v>0.86802027373753199</v>
      </c>
      <c r="AI1745">
        <v>0.70380203608651404</v>
      </c>
      <c r="AJ1745">
        <v>0.52505299320283705</v>
      </c>
      <c r="AK1745">
        <v>-0.468310427317912</v>
      </c>
      <c r="AL1745">
        <v>-0.10853617483122199</v>
      </c>
      <c r="AM1745">
        <v>0.97444582016644099</v>
      </c>
      <c r="AN1745">
        <v>0.82057620737840997</v>
      </c>
      <c r="AO1745">
        <v>5.8910337739317198</v>
      </c>
      <c r="AP1745">
        <v>3.5515896817891601</v>
      </c>
      <c r="AQ1745">
        <v>4.3159492282142198</v>
      </c>
      <c r="AR1745">
        <v>6.8392253291532601</v>
      </c>
    </row>
    <row r="1746" spans="1:44" x14ac:dyDescent="0.25">
      <c r="A1746">
        <v>-0.16745362008140999</v>
      </c>
      <c r="B1746">
        <v>0.54523837639870998</v>
      </c>
      <c r="C1746">
        <v>1.4175721948420501</v>
      </c>
      <c r="D1746">
        <v>8.1802160957817199E-2</v>
      </c>
      <c r="E1746">
        <v>-0.33961585271477401</v>
      </c>
      <c r="F1746">
        <v>-0.93969648354481194</v>
      </c>
      <c r="G1746">
        <v>-0.58064228033963206</v>
      </c>
      <c r="H1746">
        <v>0.236540815529131</v>
      </c>
      <c r="I1746">
        <v>0.62094259765827797</v>
      </c>
      <c r="J1746">
        <v>0.20555826520483</v>
      </c>
      <c r="K1746">
        <v>-6.7211819024851098E-3</v>
      </c>
      <c r="L1746">
        <v>-0.65149359727884104</v>
      </c>
      <c r="M1746">
        <v>0.44349132641232702</v>
      </c>
      <c r="N1746">
        <v>-0.84174579031612995</v>
      </c>
      <c r="O1746">
        <v>0.35865953963040897</v>
      </c>
      <c r="P1746">
        <v>4.2715323239048697E-2</v>
      </c>
      <c r="Q1746">
        <v>0.59773410660894</v>
      </c>
      <c r="R1746">
        <v>0.21606049589482701</v>
      </c>
      <c r="S1746">
        <v>0.16304495900864599</v>
      </c>
      <c r="T1746">
        <v>0.31382734089863601</v>
      </c>
      <c r="U1746">
        <v>0.37489491867448599</v>
      </c>
      <c r="V1746">
        <v>-0.11581967560997</v>
      </c>
      <c r="W1746">
        <v>0.17871461709754899</v>
      </c>
      <c r="X1746">
        <v>0.14103542516841</v>
      </c>
      <c r="Y1746">
        <v>-0.39622783068170397</v>
      </c>
      <c r="Z1746">
        <v>0.18708340236169099</v>
      </c>
      <c r="AA1746">
        <v>-0.131187445529795</v>
      </c>
      <c r="AB1746">
        <v>-0.45208177073292799</v>
      </c>
      <c r="AC1746">
        <v>-0.53070113957713905</v>
      </c>
      <c r="AD1746">
        <v>5.7445837226932403E-2</v>
      </c>
      <c r="AE1746">
        <v>5.7569326173377601E-2</v>
      </c>
      <c r="AF1746">
        <v>0.64481846295720702</v>
      </c>
      <c r="AG1746">
        <v>0.18836885522362801</v>
      </c>
      <c r="AH1746">
        <v>0.26710393699197299</v>
      </c>
      <c r="AI1746">
        <v>0.25287525570907898</v>
      </c>
      <c r="AJ1746">
        <v>0.48921583781702699</v>
      </c>
      <c r="AK1746">
        <v>-0.30838619820694801</v>
      </c>
      <c r="AL1746">
        <v>-0.482323771595562</v>
      </c>
      <c r="AM1746">
        <v>0.358185620142076</v>
      </c>
      <c r="AN1746">
        <v>0.61177012730373703</v>
      </c>
      <c r="AO1746">
        <v>4.2477114117817099</v>
      </c>
      <c r="AP1746">
        <v>0.80701185004411702</v>
      </c>
      <c r="AQ1746">
        <v>9.6006937352503705</v>
      </c>
      <c r="AR1746">
        <v>3.6778513155542498</v>
      </c>
    </row>
    <row r="1747" spans="1:44" x14ac:dyDescent="0.25">
      <c r="A1747">
        <v>-0.295910810919222</v>
      </c>
      <c r="B1747">
        <v>2.50320412697232E-2</v>
      </c>
      <c r="C1747">
        <v>-0.40333828905897201</v>
      </c>
      <c r="D1747">
        <v>-0.197754293638634</v>
      </c>
      <c r="E1747">
        <v>0.280003330930026</v>
      </c>
      <c r="F1747">
        <v>6.18680122223103E-3</v>
      </c>
      <c r="G1747">
        <v>-0.12965144768813</v>
      </c>
      <c r="H1747">
        <v>0.38718249020732298</v>
      </c>
      <c r="I1747">
        <v>0.52793473478075903</v>
      </c>
      <c r="J1747">
        <v>2.1403205720318001E-2</v>
      </c>
      <c r="K1747">
        <v>0.38590649818620598</v>
      </c>
      <c r="L1747">
        <v>-0.59448999178128803</v>
      </c>
      <c r="M1747">
        <v>-0.25613723485516898</v>
      </c>
      <c r="N1747">
        <v>9.8112681876759297E-2</v>
      </c>
      <c r="O1747">
        <v>0.33657846039232903</v>
      </c>
      <c r="P1747">
        <v>-0.62700078313753804</v>
      </c>
      <c r="Q1747">
        <v>0.46282566855092899</v>
      </c>
      <c r="R1747">
        <v>0.174450396466727</v>
      </c>
      <c r="S1747">
        <v>0.14232195041481599</v>
      </c>
      <c r="T1747">
        <v>-0.56834351239390102</v>
      </c>
      <c r="U1747">
        <v>0.20459405417999099</v>
      </c>
      <c r="V1747">
        <v>-0.41206438100610498</v>
      </c>
      <c r="W1747">
        <v>0.50226545060390104</v>
      </c>
      <c r="X1747">
        <v>0.228086697567743</v>
      </c>
      <c r="Y1747">
        <v>-0.55800226911298101</v>
      </c>
      <c r="Z1747">
        <v>0.156439385042247</v>
      </c>
      <c r="AA1747">
        <v>0.33624288887437598</v>
      </c>
      <c r="AB1747">
        <v>-8.4405906878494405E-2</v>
      </c>
      <c r="AC1747">
        <v>-0.31916479519475799</v>
      </c>
      <c r="AD1747">
        <v>-0.30417381880172301</v>
      </c>
      <c r="AE1747">
        <v>-0.19664666617527199</v>
      </c>
      <c r="AF1747">
        <v>-0.28765720018430302</v>
      </c>
      <c r="AG1747">
        <v>0.26104563562479299</v>
      </c>
      <c r="AH1747">
        <v>0.67155390384728098</v>
      </c>
      <c r="AI1747">
        <v>0.290795928727418</v>
      </c>
      <c r="AJ1747">
        <v>0.94625977323699795</v>
      </c>
      <c r="AK1747">
        <v>-0.36486685607061597</v>
      </c>
      <c r="AL1747">
        <v>-0.20672408189209299</v>
      </c>
      <c r="AM1747">
        <v>0.342885410041954</v>
      </c>
      <c r="AN1747">
        <v>0.34653277773785102</v>
      </c>
      <c r="AO1747">
        <v>9.9306795614135606</v>
      </c>
      <c r="AP1747">
        <v>1.9099408130972</v>
      </c>
      <c r="AQ1747">
        <v>4.2991502712275702</v>
      </c>
      <c r="AR1747">
        <v>16.068404269838201</v>
      </c>
    </row>
    <row r="1748" spans="1:44" x14ac:dyDescent="0.25">
      <c r="A1748">
        <v>-0.50691408593837595</v>
      </c>
      <c r="B1748">
        <v>0.57217344826195804</v>
      </c>
      <c r="C1748">
        <v>-0.56709817238765203</v>
      </c>
      <c r="D1748">
        <v>0.43396244645479998</v>
      </c>
      <c r="E1748">
        <v>-0.125361231032389</v>
      </c>
      <c r="F1748">
        <v>-3.6794515011163202E-2</v>
      </c>
      <c r="G1748">
        <v>0.34885305811210499</v>
      </c>
      <c r="H1748">
        <v>0.34928033388921897</v>
      </c>
      <c r="I1748">
        <v>0.47225487964137097</v>
      </c>
      <c r="J1748">
        <v>0.58233436940819505</v>
      </c>
      <c r="K1748">
        <v>-4.2789477409047399E-2</v>
      </c>
      <c r="L1748">
        <v>-0.31008350923231598</v>
      </c>
      <c r="M1748">
        <v>0.74096695138853297</v>
      </c>
      <c r="N1748">
        <v>0.51994737709087102</v>
      </c>
      <c r="O1748">
        <v>0.34735123328545497</v>
      </c>
      <c r="P1748">
        <v>-0.34151101724383198</v>
      </c>
      <c r="Q1748">
        <v>0.18417875488753199</v>
      </c>
      <c r="R1748">
        <v>0.460980835699839</v>
      </c>
      <c r="S1748">
        <v>0.47818804123624498</v>
      </c>
      <c r="T1748">
        <v>-0.78592740830695895</v>
      </c>
      <c r="U1748">
        <v>0.58543602252902105</v>
      </c>
      <c r="V1748">
        <v>-0.149645996166649</v>
      </c>
      <c r="W1748">
        <v>0.54859571917652805</v>
      </c>
      <c r="X1748">
        <v>0.42629344047610201</v>
      </c>
      <c r="Y1748">
        <v>0.264407733348412</v>
      </c>
      <c r="Z1748">
        <v>0.24991182447211299</v>
      </c>
      <c r="AA1748">
        <v>9.28891396536701E-2</v>
      </c>
      <c r="AB1748">
        <v>-0.164002700490056</v>
      </c>
      <c r="AC1748">
        <v>0.14136051607233399</v>
      </c>
      <c r="AD1748">
        <v>0.60928322747323604</v>
      </c>
      <c r="AE1748">
        <v>1.54759756931095</v>
      </c>
      <c r="AF1748">
        <v>-0.82823537440325001</v>
      </c>
      <c r="AG1748">
        <v>0.36716536530897098</v>
      </c>
      <c r="AH1748">
        <v>0.58881458491310301</v>
      </c>
      <c r="AI1748">
        <v>0.272827844681587</v>
      </c>
      <c r="AJ1748">
        <v>0.63957140806761303</v>
      </c>
      <c r="AK1748">
        <v>-0.75413054999768903</v>
      </c>
      <c r="AL1748">
        <v>-9.3510188158535498E-2</v>
      </c>
      <c r="AM1748">
        <v>0.48907848689450301</v>
      </c>
      <c r="AN1748">
        <v>0.32604194009339299</v>
      </c>
      <c r="AO1748">
        <v>2.65504844926655</v>
      </c>
      <c r="AP1748">
        <v>11.819518081087701</v>
      </c>
      <c r="AQ1748">
        <v>2.3103683286208998</v>
      </c>
      <c r="AR1748">
        <v>5.7978645499215604</v>
      </c>
    </row>
    <row r="1749" spans="1:44" x14ac:dyDescent="0.25">
      <c r="A1749">
        <v>0.33488388168121702</v>
      </c>
      <c r="B1749">
        <v>0.100552152952437</v>
      </c>
      <c r="C1749">
        <v>0.34935671407275698</v>
      </c>
      <c r="D1749">
        <v>-0.30166082036722702</v>
      </c>
      <c r="E1749">
        <v>0.63519725285991901</v>
      </c>
      <c r="F1749">
        <v>0.14842869945413101</v>
      </c>
      <c r="G1749">
        <v>-5.2207828949731298E-2</v>
      </c>
      <c r="H1749">
        <v>0.46514018587738598</v>
      </c>
      <c r="I1749">
        <v>0.298330642298124</v>
      </c>
      <c r="J1749">
        <v>-0.12484614224585</v>
      </c>
      <c r="K1749">
        <v>-0.308199430012983</v>
      </c>
      <c r="L1749">
        <v>-0.57902732416323399</v>
      </c>
      <c r="M1749">
        <v>-0.38204777845086502</v>
      </c>
      <c r="N1749">
        <v>0.189208106957761</v>
      </c>
      <c r="O1749">
        <v>0.54274633842379505</v>
      </c>
      <c r="P1749">
        <v>-0.247616275631376</v>
      </c>
      <c r="Q1749">
        <v>0.60290190453507397</v>
      </c>
      <c r="R1749">
        <v>0.315474116965058</v>
      </c>
      <c r="S1749">
        <v>0.51697756734267097</v>
      </c>
      <c r="T1749">
        <v>-0.15860403049626401</v>
      </c>
      <c r="U1749">
        <v>0.53379915504158804</v>
      </c>
      <c r="V1749">
        <v>-0.55147359000004403</v>
      </c>
      <c r="W1749">
        <v>0.35882070967603802</v>
      </c>
      <c r="X1749">
        <v>0.324422591626015</v>
      </c>
      <c r="Y1749">
        <v>0.24247836533853601</v>
      </c>
      <c r="Z1749">
        <v>0.37860241258182997</v>
      </c>
      <c r="AA1749">
        <v>-0.230822626545477</v>
      </c>
      <c r="AB1749">
        <v>1.0779063332805201</v>
      </c>
      <c r="AC1749">
        <v>0.69027883980522098</v>
      </c>
      <c r="AD1749">
        <v>-0.19538864309871001</v>
      </c>
      <c r="AE1749">
        <v>0.65672799546603799</v>
      </c>
      <c r="AF1749">
        <v>2.4675744533873601E-2</v>
      </c>
      <c r="AG1749">
        <v>0.55886325766010703</v>
      </c>
      <c r="AH1749">
        <v>0.31479587160804801</v>
      </c>
      <c r="AI1749">
        <v>0.185842986296816</v>
      </c>
      <c r="AJ1749">
        <v>0.20152833033013401</v>
      </c>
      <c r="AK1749">
        <v>-0.73224049345777098</v>
      </c>
      <c r="AL1749">
        <v>-0.42278350147470001</v>
      </c>
      <c r="AM1749">
        <v>0.58192176905080895</v>
      </c>
      <c r="AN1749">
        <v>8.8931789616227802E-2</v>
      </c>
      <c r="AO1749">
        <v>3.59290380085866</v>
      </c>
      <c r="AP1749">
        <v>5.1624485977874199</v>
      </c>
      <c r="AQ1749">
        <v>2.9702524078045802</v>
      </c>
      <c r="AR1749">
        <v>6.4357456852682304</v>
      </c>
    </row>
    <row r="1750" spans="1:44" x14ac:dyDescent="0.25">
      <c r="A1750">
        <v>-1.13872385002559E-2</v>
      </c>
      <c r="B1750">
        <v>0.50408171378248301</v>
      </c>
      <c r="C1750">
        <v>-0.418005592510588</v>
      </c>
      <c r="D1750">
        <v>-0.35361877344126302</v>
      </c>
      <c r="E1750">
        <v>0.28427585884178602</v>
      </c>
      <c r="F1750">
        <v>-0.40424195636827198</v>
      </c>
      <c r="G1750">
        <v>0.19868503011670099</v>
      </c>
      <c r="H1750">
        <v>0.36900966178352601</v>
      </c>
      <c r="I1750">
        <v>0.30101072511921301</v>
      </c>
      <c r="J1750">
        <v>0.234934316172521</v>
      </c>
      <c r="K1750">
        <v>0.27312990195384801</v>
      </c>
      <c r="L1750">
        <v>0.29200303465803201</v>
      </c>
      <c r="M1750">
        <v>-0.40693629157402</v>
      </c>
      <c r="N1750">
        <v>9.2191153733482897E-2</v>
      </c>
      <c r="O1750">
        <v>0.19561550927382801</v>
      </c>
      <c r="P1750">
        <v>4.1300400818937197E-2</v>
      </c>
      <c r="Q1750">
        <v>0.230215141547536</v>
      </c>
      <c r="R1750">
        <v>0.43138945228257802</v>
      </c>
      <c r="S1750">
        <v>0.59987994882511098</v>
      </c>
      <c r="T1750">
        <v>-0.12165121516499899</v>
      </c>
      <c r="U1750">
        <v>0.3203044045183</v>
      </c>
      <c r="V1750">
        <v>-0.42665641846010099</v>
      </c>
      <c r="W1750">
        <v>0.45757314573167601</v>
      </c>
      <c r="X1750">
        <v>0.328403078994493</v>
      </c>
      <c r="Y1750">
        <v>-0.214904344542721</v>
      </c>
      <c r="Z1750">
        <v>0.42865388337233001</v>
      </c>
      <c r="AA1750">
        <v>8.8162692351163793E-2</v>
      </c>
      <c r="AB1750">
        <v>-0.170057779577381</v>
      </c>
      <c r="AC1750">
        <v>-0.73308804658042603</v>
      </c>
      <c r="AD1750">
        <v>0.62712248215765598</v>
      </c>
      <c r="AE1750">
        <v>0.13516003575711499</v>
      </c>
      <c r="AF1750">
        <v>8.9291545308301204E-2</v>
      </c>
      <c r="AG1750">
        <v>0.57267711397158005</v>
      </c>
      <c r="AH1750">
        <v>0.54965696433823497</v>
      </c>
      <c r="AI1750">
        <v>0.50717535767257305</v>
      </c>
      <c r="AJ1750">
        <v>0.56601983388839505</v>
      </c>
      <c r="AK1750">
        <v>-0.43451923465761599</v>
      </c>
      <c r="AL1750">
        <v>-0.14716893216428301</v>
      </c>
      <c r="AM1750">
        <v>0.41307208395987599</v>
      </c>
      <c r="AN1750">
        <v>0.46344220543918102</v>
      </c>
      <c r="AO1750">
        <v>4.1192863808963596</v>
      </c>
      <c r="AP1750">
        <v>2.9543687197608102</v>
      </c>
      <c r="AQ1750">
        <v>4.4142248349966797</v>
      </c>
      <c r="AR1750">
        <v>5.90564788989668</v>
      </c>
    </row>
    <row r="1751" spans="1:44" x14ac:dyDescent="0.25">
      <c r="A1751">
        <v>-0.68689375667761299</v>
      </c>
      <c r="B1751">
        <v>-5.8638950076240003E-2</v>
      </c>
      <c r="C1751">
        <v>0.39587819765621801</v>
      </c>
      <c r="D1751">
        <v>0.33823409812166599</v>
      </c>
      <c r="E1751">
        <v>0.66435706163681196</v>
      </c>
      <c r="F1751">
        <v>-0.57458116013607197</v>
      </c>
      <c r="G1751">
        <v>6.5892992695819996E-2</v>
      </c>
      <c r="H1751">
        <v>0.36057080485575299</v>
      </c>
      <c r="I1751">
        <v>0.50244228775417399</v>
      </c>
      <c r="J1751">
        <v>0.381049419294612</v>
      </c>
      <c r="K1751">
        <v>-0.146153152502349</v>
      </c>
      <c r="L1751">
        <v>-0.45801124982637098</v>
      </c>
      <c r="M1751">
        <v>0.130705594011505</v>
      </c>
      <c r="N1751">
        <v>0.66166696322280305</v>
      </c>
      <c r="O1751">
        <v>0.625049574365097</v>
      </c>
      <c r="P1751">
        <v>0.73087300529716803</v>
      </c>
      <c r="Q1751">
        <v>0.141069198564825</v>
      </c>
      <c r="R1751">
        <v>0.277709722421629</v>
      </c>
      <c r="S1751">
        <v>0.59748511277644101</v>
      </c>
      <c r="T1751">
        <v>0.209785961541885</v>
      </c>
      <c r="U1751">
        <v>0.27131194820845</v>
      </c>
      <c r="V1751">
        <v>1.1685051975644E-2</v>
      </c>
      <c r="W1751">
        <v>0.34704552141968298</v>
      </c>
      <c r="X1751">
        <v>0.385733869578266</v>
      </c>
      <c r="Y1751">
        <v>-6.8686000416344095E-2</v>
      </c>
      <c r="Z1751">
        <v>0.30100304787715898</v>
      </c>
      <c r="AA1751">
        <v>0.59036785374600098</v>
      </c>
      <c r="AB1751">
        <v>-0.49160414673894098</v>
      </c>
      <c r="AC1751">
        <v>-0.37098537188658598</v>
      </c>
      <c r="AD1751">
        <v>-0.112444868534067</v>
      </c>
      <c r="AE1751">
        <v>-0.427571205787867</v>
      </c>
      <c r="AF1751">
        <v>0.56449255168656398</v>
      </c>
      <c r="AG1751">
        <v>0.39943972947671902</v>
      </c>
      <c r="AH1751">
        <v>0.63643705264136796</v>
      </c>
      <c r="AI1751">
        <v>0.680492227129747</v>
      </c>
      <c r="AJ1751">
        <v>0.14728719997428</v>
      </c>
      <c r="AK1751">
        <v>-0.55685819952724402</v>
      </c>
      <c r="AL1751">
        <v>-0.26444437243525498</v>
      </c>
      <c r="AM1751">
        <v>0.47414573009636901</v>
      </c>
      <c r="AN1751">
        <v>0.535968485984888</v>
      </c>
      <c r="AO1751">
        <v>3.54560078584782</v>
      </c>
      <c r="AP1751">
        <v>4.6362221566166504</v>
      </c>
      <c r="AQ1751">
        <v>10.704355475385199</v>
      </c>
      <c r="AR1751">
        <v>8.6527066629717204</v>
      </c>
    </row>
    <row r="1752" spans="1:44" x14ac:dyDescent="0.25">
      <c r="A1752">
        <v>-0.81651815140268502</v>
      </c>
      <c r="B1752">
        <v>0.13904605294580399</v>
      </c>
      <c r="C1752">
        <v>0.139823107415425</v>
      </c>
      <c r="D1752">
        <v>-0.157954483775993</v>
      </c>
      <c r="E1752">
        <v>0.53301491421369096</v>
      </c>
      <c r="F1752">
        <v>-0.19125226424966399</v>
      </c>
      <c r="G1752">
        <v>0.48337702920493603</v>
      </c>
      <c r="H1752">
        <v>0.195930943521546</v>
      </c>
      <c r="I1752">
        <v>0.129944017289087</v>
      </c>
      <c r="J1752">
        <v>-1.8529931147359499E-2</v>
      </c>
      <c r="K1752">
        <v>-0.23540318940083299</v>
      </c>
      <c r="L1752">
        <v>2.8373132434554801E-2</v>
      </c>
      <c r="M1752">
        <v>0.20370121133177699</v>
      </c>
      <c r="N1752">
        <v>-0.30354271658562498</v>
      </c>
      <c r="O1752">
        <v>0.29061008707825597</v>
      </c>
      <c r="P1752">
        <v>1.3515138307322001</v>
      </c>
      <c r="Q1752">
        <v>0.53243401189624995</v>
      </c>
      <c r="R1752">
        <v>0.549718473201394</v>
      </c>
      <c r="S1752">
        <v>0.51470416652434703</v>
      </c>
      <c r="T1752">
        <v>0.49088981607641302</v>
      </c>
      <c r="U1752">
        <v>0.52232727230346199</v>
      </c>
      <c r="V1752">
        <v>-0.70711425055552601</v>
      </c>
      <c r="W1752">
        <v>0.37649223349536398</v>
      </c>
      <c r="X1752">
        <v>0.61155973480332704</v>
      </c>
      <c r="Y1752">
        <v>-6.8281734264288199E-2</v>
      </c>
      <c r="Z1752">
        <v>0.54063940429801105</v>
      </c>
      <c r="AA1752">
        <v>-3.6021066469105198E-3</v>
      </c>
      <c r="AB1752">
        <v>-0.61144221508171503</v>
      </c>
      <c r="AC1752">
        <v>3.0264961879964601E-2</v>
      </c>
      <c r="AD1752">
        <v>-0.177025467760868</v>
      </c>
      <c r="AE1752">
        <v>0.22360015430963701</v>
      </c>
      <c r="AF1752">
        <v>0.117132064936377</v>
      </c>
      <c r="AG1752">
        <v>0.46594704809586901</v>
      </c>
      <c r="AH1752">
        <v>0.47909475259177697</v>
      </c>
      <c r="AI1752">
        <v>0.66337696588575901</v>
      </c>
      <c r="AJ1752">
        <v>0.51789268192775495</v>
      </c>
      <c r="AK1752">
        <v>-0.34329017343011398</v>
      </c>
      <c r="AL1752">
        <v>-0.16702691577332501</v>
      </c>
      <c r="AM1752">
        <v>0.60579777363203102</v>
      </c>
      <c r="AN1752">
        <v>0.50750949386504896</v>
      </c>
      <c r="AO1752">
        <v>9.1073773683085992</v>
      </c>
      <c r="AP1752">
        <v>1.8993142831991201</v>
      </c>
      <c r="AQ1752">
        <v>11.113424521955</v>
      </c>
      <c r="AR1752">
        <v>3.69156903934</v>
      </c>
    </row>
    <row r="1753" spans="1:44" x14ac:dyDescent="0.25">
      <c r="A1753">
        <v>0.38104327487001699</v>
      </c>
      <c r="B1753">
        <v>0.15845629294194899</v>
      </c>
      <c r="C1753">
        <v>0.116715191213592</v>
      </c>
      <c r="D1753">
        <v>-0.47988752605836299</v>
      </c>
      <c r="E1753">
        <v>0.59310762232643799</v>
      </c>
      <c r="F1753">
        <v>-0.16938386216846299</v>
      </c>
      <c r="G1753">
        <v>0.382817421451216</v>
      </c>
      <c r="H1753">
        <v>0.27096541581316402</v>
      </c>
      <c r="I1753">
        <v>0.22869622688275801</v>
      </c>
      <c r="J1753">
        <v>-0.221108360851198</v>
      </c>
      <c r="K1753">
        <v>0.464890518893672</v>
      </c>
      <c r="L1753">
        <v>1.0691726825926</v>
      </c>
      <c r="M1753">
        <v>0.569835308416762</v>
      </c>
      <c r="N1753">
        <v>0.34831539629071001</v>
      </c>
      <c r="O1753">
        <v>0.54333117343702098</v>
      </c>
      <c r="P1753">
        <v>0.34810656984998001</v>
      </c>
      <c r="Q1753">
        <v>0.37803558946557297</v>
      </c>
      <c r="R1753">
        <v>0.37797674501282202</v>
      </c>
      <c r="S1753">
        <v>0.39252442389440201</v>
      </c>
      <c r="T1753">
        <v>-2.5346846228668202E-2</v>
      </c>
      <c r="U1753">
        <v>0.51406325347506798</v>
      </c>
      <c r="V1753">
        <v>-6.1886635400097E-2</v>
      </c>
      <c r="W1753">
        <v>0.46456600577844798</v>
      </c>
      <c r="X1753">
        <v>0.244060488699649</v>
      </c>
      <c r="Y1753">
        <v>-0.65472020394285801</v>
      </c>
      <c r="Z1753">
        <v>0.28606568586425402</v>
      </c>
      <c r="AA1753">
        <v>0.67083801819380195</v>
      </c>
      <c r="AB1753">
        <v>-0.79003135698819504</v>
      </c>
      <c r="AC1753">
        <v>-0.22631717768620799</v>
      </c>
      <c r="AD1753">
        <v>-5.5592224094325203E-2</v>
      </c>
      <c r="AE1753">
        <v>-0.331569849057887</v>
      </c>
      <c r="AF1753">
        <v>6.0757226076300803E-3</v>
      </c>
      <c r="AG1753">
        <v>0.43163499645560899</v>
      </c>
      <c r="AH1753">
        <v>0.94653379379921698</v>
      </c>
      <c r="AI1753">
        <v>0.35293574099624703</v>
      </c>
      <c r="AJ1753">
        <v>0.89392185553960102</v>
      </c>
      <c r="AK1753">
        <v>-0.35935602079700801</v>
      </c>
      <c r="AL1753">
        <v>-0.38825694747581602</v>
      </c>
      <c r="AM1753">
        <v>0.47553488614254702</v>
      </c>
      <c r="AN1753">
        <v>0.69812099728924304</v>
      </c>
      <c r="AO1753">
        <v>12.3727185465155</v>
      </c>
      <c r="AP1753">
        <v>1.8178797674298699</v>
      </c>
      <c r="AQ1753">
        <v>4.2653547904792202</v>
      </c>
      <c r="AR1753">
        <v>1.49744856662599</v>
      </c>
    </row>
    <row r="1754" spans="1:44" x14ac:dyDescent="0.25">
      <c r="A1754">
        <v>0.354234945291934</v>
      </c>
      <c r="B1754">
        <v>0.75441377114290498</v>
      </c>
      <c r="C1754">
        <v>-0.52829052246101105</v>
      </c>
      <c r="D1754">
        <v>8.8891243857008501E-2</v>
      </c>
      <c r="E1754">
        <v>-6.0693263755973698E-2</v>
      </c>
      <c r="F1754">
        <v>0.68096348836936005</v>
      </c>
      <c r="G1754">
        <v>0.82977998321225199</v>
      </c>
      <c r="H1754">
        <v>0.56248698726915103</v>
      </c>
      <c r="I1754">
        <v>0.144228633937905</v>
      </c>
      <c r="J1754">
        <v>0.41127746971895301</v>
      </c>
      <c r="K1754">
        <v>0.85641924320113805</v>
      </c>
      <c r="L1754">
        <v>0.14621190343881599</v>
      </c>
      <c r="M1754">
        <v>0.24611741612303401</v>
      </c>
      <c r="N1754">
        <v>-0.39120700723153401</v>
      </c>
      <c r="O1754">
        <v>0.21377537144561101</v>
      </c>
      <c r="P1754">
        <v>0.11015810746801299</v>
      </c>
      <c r="Q1754">
        <v>0.59089556331825199</v>
      </c>
      <c r="R1754">
        <v>0.60189684592778703</v>
      </c>
      <c r="S1754">
        <v>0.60473580864050203</v>
      </c>
      <c r="T1754">
        <v>-0.35546179771509401</v>
      </c>
      <c r="U1754">
        <v>0.30784457089316303</v>
      </c>
      <c r="V1754">
        <v>-0.10899533528552099</v>
      </c>
      <c r="W1754">
        <v>0.40760253379978401</v>
      </c>
      <c r="X1754">
        <v>0.371376990425483</v>
      </c>
      <c r="Y1754">
        <v>0.24850369294277999</v>
      </c>
      <c r="Z1754">
        <v>0.352725735941681</v>
      </c>
      <c r="AA1754">
        <v>0.35407007902630599</v>
      </c>
      <c r="AB1754">
        <v>0.48727869571786903</v>
      </c>
      <c r="AC1754">
        <v>-0.649142579708333</v>
      </c>
      <c r="AD1754">
        <v>0.24098794248047101</v>
      </c>
      <c r="AE1754">
        <v>0.69225763806789498</v>
      </c>
      <c r="AF1754">
        <v>0.56233438272879799</v>
      </c>
      <c r="AG1754">
        <v>0.43612884485485398</v>
      </c>
      <c r="AH1754">
        <v>0.54757122034222905</v>
      </c>
      <c r="AI1754">
        <v>0.86883787305625904</v>
      </c>
      <c r="AJ1754">
        <v>0.52974772926817604</v>
      </c>
      <c r="AK1754">
        <v>-0.392388266927088</v>
      </c>
      <c r="AL1754">
        <v>-4.9583385031488E-2</v>
      </c>
      <c r="AM1754">
        <v>0.77044668240605996</v>
      </c>
      <c r="AN1754">
        <v>0.32773892511820002</v>
      </c>
      <c r="AO1754">
        <v>1.6227802384983701</v>
      </c>
      <c r="AP1754">
        <v>4.2598058839938098</v>
      </c>
      <c r="AQ1754">
        <v>7.4607922524320101</v>
      </c>
      <c r="AR1754">
        <v>7.4954114882909204</v>
      </c>
    </row>
    <row r="1755" spans="1:44" x14ac:dyDescent="0.25">
      <c r="A1755">
        <v>-0.21102262594471799</v>
      </c>
      <c r="B1755">
        <v>0.378086508604219</v>
      </c>
      <c r="C1755">
        <v>-0.16656754658390399</v>
      </c>
      <c r="D1755">
        <v>-0.511693608253873</v>
      </c>
      <c r="E1755">
        <v>-0.12584903684769</v>
      </c>
      <c r="F1755">
        <v>-0.33132587199344199</v>
      </c>
      <c r="G1755">
        <v>-0.55292896181804196</v>
      </c>
      <c r="H1755">
        <v>0.36265252159896799</v>
      </c>
      <c r="I1755">
        <v>0.194508083337735</v>
      </c>
      <c r="J1755">
        <v>0.28626847624087398</v>
      </c>
      <c r="K1755">
        <v>0.55333559524770803</v>
      </c>
      <c r="L1755">
        <v>7.7235187766385702E-2</v>
      </c>
      <c r="M1755">
        <v>-0.24653615665521</v>
      </c>
      <c r="N1755">
        <v>7.7066885493430007E-2</v>
      </c>
      <c r="O1755">
        <v>0.56652537535113501</v>
      </c>
      <c r="P1755">
        <v>-0.25129391600508799</v>
      </c>
      <c r="Q1755">
        <v>0.325590178837389</v>
      </c>
      <c r="R1755">
        <v>0.224146997277274</v>
      </c>
      <c r="S1755">
        <v>0.43859330989219802</v>
      </c>
      <c r="T1755">
        <v>-0.64475833362185997</v>
      </c>
      <c r="U1755">
        <v>0.58756049036265301</v>
      </c>
      <c r="V1755">
        <v>0.55656441613572805</v>
      </c>
      <c r="W1755">
        <v>0.219643061932522</v>
      </c>
      <c r="X1755">
        <v>0.37693557006029099</v>
      </c>
      <c r="Y1755">
        <v>-0.35080848829191202</v>
      </c>
      <c r="Z1755">
        <v>0.40530146080181001</v>
      </c>
      <c r="AA1755">
        <v>-0.198346895081672</v>
      </c>
      <c r="AB1755">
        <v>0.77312938436827305</v>
      </c>
      <c r="AC1755">
        <v>-0.22177862301691001</v>
      </c>
      <c r="AD1755">
        <v>0.23018417908301</v>
      </c>
      <c r="AE1755">
        <v>0.17678750933485601</v>
      </c>
      <c r="AF1755">
        <v>-0.161820449451892</v>
      </c>
      <c r="AG1755">
        <v>0.16135296450855799</v>
      </c>
      <c r="AH1755">
        <v>0.76203872535906303</v>
      </c>
      <c r="AI1755">
        <v>0.48868375717280899</v>
      </c>
      <c r="AJ1755">
        <v>0.56737205089795995</v>
      </c>
      <c r="AK1755">
        <v>-0.60511956227602504</v>
      </c>
      <c r="AL1755">
        <v>-3.4943174075539499E-2</v>
      </c>
      <c r="AM1755">
        <v>0.45615754166751099</v>
      </c>
      <c r="AN1755">
        <v>0.420662395876017</v>
      </c>
      <c r="AO1755">
        <v>2.7686233531712299</v>
      </c>
      <c r="AP1755">
        <v>9.1058904953150304</v>
      </c>
      <c r="AQ1755">
        <v>7.0406256950816202</v>
      </c>
      <c r="AR1755">
        <v>9.73830749966287</v>
      </c>
    </row>
    <row r="1756" spans="1:44" x14ac:dyDescent="0.25">
      <c r="A1756">
        <v>9.2749995811499994E-2</v>
      </c>
      <c r="B1756">
        <v>-3.0888421967703299E-2</v>
      </c>
      <c r="C1756">
        <v>1.13786305815414</v>
      </c>
      <c r="D1756">
        <v>1.3494831435674599E-2</v>
      </c>
      <c r="E1756">
        <v>0.32439916779618799</v>
      </c>
      <c r="F1756">
        <v>0.72153895366230403</v>
      </c>
      <c r="G1756">
        <v>0.73302352741688004</v>
      </c>
      <c r="H1756">
        <v>0.45187684106033699</v>
      </c>
      <c r="I1756">
        <v>0.44830298450933498</v>
      </c>
      <c r="J1756">
        <v>0.78344164729405397</v>
      </c>
      <c r="K1756">
        <v>0.59699716930522295</v>
      </c>
      <c r="L1756">
        <v>-0.50371076999673203</v>
      </c>
      <c r="M1756">
        <v>-0.67700403071764903</v>
      </c>
      <c r="N1756">
        <v>-0.105720137153229</v>
      </c>
      <c r="O1756">
        <v>0.44292985372153199</v>
      </c>
      <c r="P1756">
        <v>-0.14829093734434901</v>
      </c>
      <c r="Q1756">
        <v>0.54508204719991105</v>
      </c>
      <c r="R1756">
        <v>0.58952956633857501</v>
      </c>
      <c r="S1756">
        <v>0.28870568537330099</v>
      </c>
      <c r="T1756">
        <v>-0.52744804666740797</v>
      </c>
      <c r="U1756">
        <v>0.48010785231143199</v>
      </c>
      <c r="V1756">
        <v>-0.17079414360774101</v>
      </c>
      <c r="W1756">
        <v>0.39188822709349003</v>
      </c>
      <c r="X1756">
        <v>0.50707233051870204</v>
      </c>
      <c r="Y1756">
        <v>-0.34244826174655502</v>
      </c>
      <c r="Z1756">
        <v>0.25259802322261499</v>
      </c>
      <c r="AA1756">
        <v>-0.14710417073424101</v>
      </c>
      <c r="AB1756">
        <v>1.2123105835277801</v>
      </c>
      <c r="AC1756">
        <v>-0.369419786666422</v>
      </c>
      <c r="AD1756">
        <v>0.174659315085682</v>
      </c>
      <c r="AE1756">
        <v>-0.56623070947502896</v>
      </c>
      <c r="AF1756">
        <v>0.32025228574285702</v>
      </c>
      <c r="AG1756">
        <v>0.210220822526753</v>
      </c>
      <c r="AH1756">
        <v>0.47614292167968297</v>
      </c>
      <c r="AI1756">
        <v>5.5757510374651202E-2</v>
      </c>
      <c r="AJ1756">
        <v>0.36346383972720597</v>
      </c>
      <c r="AK1756">
        <v>-0.487935614359022</v>
      </c>
      <c r="AL1756">
        <v>-0.47833293524394999</v>
      </c>
      <c r="AM1756">
        <v>0.50082979159121499</v>
      </c>
      <c r="AN1756">
        <v>0.232872883319066</v>
      </c>
      <c r="AO1756">
        <v>11.3287195609515</v>
      </c>
      <c r="AP1756">
        <v>6.1883628668586601</v>
      </c>
      <c r="AQ1756">
        <v>9.2522886380937805</v>
      </c>
      <c r="AR1756">
        <v>11.7970152518456</v>
      </c>
    </row>
    <row r="1757" spans="1:44" x14ac:dyDescent="0.25">
      <c r="A1757">
        <v>0.23811289452626</v>
      </c>
      <c r="B1757">
        <v>0.16731854807823701</v>
      </c>
      <c r="C1757">
        <v>0.238662342729271</v>
      </c>
      <c r="D1757">
        <v>0.387222997961986</v>
      </c>
      <c r="E1757">
        <v>0.48583970979025498</v>
      </c>
      <c r="F1757">
        <v>0.43754115295070301</v>
      </c>
      <c r="G1757">
        <v>6.0099957250897597E-2</v>
      </c>
      <c r="H1757">
        <v>0.262084088577765</v>
      </c>
      <c r="I1757">
        <v>0.19627703589197601</v>
      </c>
      <c r="J1757">
        <v>0.61279263042406695</v>
      </c>
      <c r="K1757">
        <v>0.73621341024801201</v>
      </c>
      <c r="L1757">
        <v>-0.22234992205239701</v>
      </c>
      <c r="M1757">
        <v>0.590600042062294</v>
      </c>
      <c r="N1757">
        <v>-0.42282339243743899</v>
      </c>
      <c r="O1757">
        <v>0.39006788528045599</v>
      </c>
      <c r="P1757">
        <v>-0.45913938976916902</v>
      </c>
      <c r="Q1757">
        <v>0.26198367640452203</v>
      </c>
      <c r="R1757">
        <v>0.291437839926727</v>
      </c>
      <c r="S1757">
        <v>0.34447045657044301</v>
      </c>
      <c r="T1757">
        <v>0.30537847376128502</v>
      </c>
      <c r="U1757">
        <v>0.24069018573516099</v>
      </c>
      <c r="V1757">
        <v>-8.3201249053137596E-2</v>
      </c>
      <c r="W1757">
        <v>0.53344914777814401</v>
      </c>
      <c r="X1757">
        <v>0.43267541532047399</v>
      </c>
      <c r="Y1757">
        <v>-0.36723800168525</v>
      </c>
      <c r="Z1757">
        <v>0.48299268998328798</v>
      </c>
      <c r="AA1757">
        <v>-7.0770971119857001E-2</v>
      </c>
      <c r="AB1757">
        <v>-3.1237399811547498E-2</v>
      </c>
      <c r="AC1757">
        <v>-0.45824152058795597</v>
      </c>
      <c r="AD1757">
        <v>0.80813520431794805</v>
      </c>
      <c r="AE1757">
        <v>-0.141436744225301</v>
      </c>
      <c r="AF1757">
        <v>0.23192904139833601</v>
      </c>
      <c r="AG1757">
        <v>0.24938059463586201</v>
      </c>
      <c r="AH1757">
        <v>0.38922162203446198</v>
      </c>
      <c r="AI1757">
        <v>0.86981878233237298</v>
      </c>
      <c r="AJ1757">
        <v>0.48461065849019802</v>
      </c>
      <c r="AK1757">
        <v>-0.37508121740970402</v>
      </c>
      <c r="AL1757">
        <v>-0.31165921290506698</v>
      </c>
      <c r="AM1757">
        <v>0.495791719019543</v>
      </c>
      <c r="AN1757">
        <v>0.52536426247544499</v>
      </c>
      <c r="AO1757">
        <v>7.8768692464864802</v>
      </c>
      <c r="AP1757">
        <v>7.5649550135914803</v>
      </c>
      <c r="AQ1757">
        <v>3.0384504327009298</v>
      </c>
      <c r="AR1757">
        <v>1.9050067883620201</v>
      </c>
    </row>
    <row r="1758" spans="1:44" x14ac:dyDescent="0.25">
      <c r="A1758">
        <v>-0.40388207351531702</v>
      </c>
      <c r="B1758">
        <v>0.74858489004135698</v>
      </c>
      <c r="C1758">
        <v>-0.395815171392146</v>
      </c>
      <c r="D1758">
        <v>-0.364267508866572</v>
      </c>
      <c r="E1758">
        <v>0.13374978391865999</v>
      </c>
      <c r="F1758">
        <v>8.7577426820265002E-3</v>
      </c>
      <c r="G1758">
        <v>0.910466570892289</v>
      </c>
      <c r="H1758">
        <v>0.14235085373185399</v>
      </c>
      <c r="I1758">
        <v>0.62321636367070599</v>
      </c>
      <c r="J1758">
        <v>0.83148687639580798</v>
      </c>
      <c r="K1758">
        <v>0.34518269500322701</v>
      </c>
      <c r="L1758">
        <v>-0.17166854497339101</v>
      </c>
      <c r="M1758">
        <v>0.73235009766515802</v>
      </c>
      <c r="N1758">
        <v>-0.44788916164783499</v>
      </c>
      <c r="O1758">
        <v>0.166022035848195</v>
      </c>
      <c r="P1758">
        <v>-0.53825805091468604</v>
      </c>
      <c r="Q1758">
        <v>0.45472345802950198</v>
      </c>
      <c r="R1758">
        <v>0.49084977573552002</v>
      </c>
      <c r="S1758">
        <v>0.31003770666927299</v>
      </c>
      <c r="T1758">
        <v>-0.32747416597911599</v>
      </c>
      <c r="U1758">
        <v>0.57502577807785604</v>
      </c>
      <c r="V1758">
        <v>1.0684759905432</v>
      </c>
      <c r="W1758">
        <v>0.474900834495457</v>
      </c>
      <c r="X1758">
        <v>0.270779418431421</v>
      </c>
      <c r="Y1758">
        <v>0.529403237653989</v>
      </c>
      <c r="Z1758">
        <v>0.453214676342374</v>
      </c>
      <c r="AA1758">
        <v>0.178035727670948</v>
      </c>
      <c r="AB1758">
        <v>0.10696381002317699</v>
      </c>
      <c r="AC1758">
        <v>-0.67773722364106903</v>
      </c>
      <c r="AD1758">
        <v>-4.58736891349623E-2</v>
      </c>
      <c r="AE1758">
        <v>1.0725459063857501</v>
      </c>
      <c r="AF1758">
        <v>-0.179070798252941</v>
      </c>
      <c r="AG1758">
        <v>0.13472817217017299</v>
      </c>
      <c r="AH1758">
        <v>0.63437118582875596</v>
      </c>
      <c r="AI1758">
        <v>0.537209215156357</v>
      </c>
      <c r="AJ1758">
        <v>0.61335356230512605</v>
      </c>
      <c r="AK1758">
        <v>-0.43858277862641598</v>
      </c>
      <c r="AL1758">
        <v>-0.37338533946303598</v>
      </c>
      <c r="AM1758">
        <v>0.32526421980958797</v>
      </c>
      <c r="AN1758">
        <v>0.19114857496631299</v>
      </c>
      <c r="AO1758">
        <v>9.7651291020647104</v>
      </c>
      <c r="AP1758">
        <v>2.35728977881727</v>
      </c>
      <c r="AQ1758">
        <v>3.64131706490666</v>
      </c>
      <c r="AR1758">
        <v>5.6420131732765002</v>
      </c>
    </row>
    <row r="1759" spans="1:44" x14ac:dyDescent="0.25">
      <c r="A1759">
        <v>-0.415931105527856</v>
      </c>
      <c r="B1759">
        <v>4.6583253411004201E-2</v>
      </c>
      <c r="C1759">
        <v>-0.52809572601025301</v>
      </c>
      <c r="D1759">
        <v>-0.13383093024228401</v>
      </c>
      <c r="E1759">
        <v>0.51295464925334899</v>
      </c>
      <c r="F1759">
        <v>0.163312332674766</v>
      </c>
      <c r="G1759">
        <v>-0.42700221738868399</v>
      </c>
      <c r="H1759">
        <v>0.52292467506177498</v>
      </c>
      <c r="I1759">
        <v>0.42955021734233101</v>
      </c>
      <c r="J1759">
        <v>0.380267912663732</v>
      </c>
      <c r="K1759">
        <v>9.4435021365969193E-2</v>
      </c>
      <c r="L1759">
        <v>-0.80350775303458799</v>
      </c>
      <c r="M1759">
        <v>-0.32256971105676702</v>
      </c>
      <c r="N1759">
        <v>0.66737938348727699</v>
      </c>
      <c r="O1759">
        <v>0.36448250439597002</v>
      </c>
      <c r="P1759">
        <v>0.35344979282358302</v>
      </c>
      <c r="Q1759">
        <v>0.56928510562388002</v>
      </c>
      <c r="R1759">
        <v>0.24430679066677499</v>
      </c>
      <c r="S1759">
        <v>0.33586199425338398</v>
      </c>
      <c r="T1759">
        <v>0.89160160624699902</v>
      </c>
      <c r="U1759">
        <v>0.49037815830592502</v>
      </c>
      <c r="V1759">
        <v>0.30949964000386398</v>
      </c>
      <c r="W1759">
        <v>0.19045136892162401</v>
      </c>
      <c r="X1759">
        <v>0.52181158067181799</v>
      </c>
      <c r="Y1759">
        <v>6.5178332320307106E-2</v>
      </c>
      <c r="Z1759">
        <v>0.21119129006710899</v>
      </c>
      <c r="AA1759">
        <v>0.82681129395542696</v>
      </c>
      <c r="AB1759">
        <v>-0.12655103228242501</v>
      </c>
      <c r="AC1759">
        <v>-0.41827607705869801</v>
      </c>
      <c r="AD1759">
        <v>0.58124303701586599</v>
      </c>
      <c r="AE1759">
        <v>5.7175263444423398E-2</v>
      </c>
      <c r="AF1759">
        <v>0.10209364256011</v>
      </c>
      <c r="AG1759">
        <v>0.408515667876446</v>
      </c>
      <c r="AH1759">
        <v>0.35563804327568199</v>
      </c>
      <c r="AI1759">
        <v>0.24662208333319</v>
      </c>
      <c r="AJ1759">
        <v>0.25686359695864103</v>
      </c>
      <c r="AK1759">
        <v>-0.56608664712470302</v>
      </c>
      <c r="AL1759">
        <v>-0.107868741108194</v>
      </c>
      <c r="AM1759">
        <v>0.62121607176724902</v>
      </c>
      <c r="AN1759">
        <v>0.40674862420617203</v>
      </c>
      <c r="AO1759">
        <v>5.4994967455207897</v>
      </c>
      <c r="AP1759">
        <v>3.8988019429095999</v>
      </c>
      <c r="AQ1759">
        <v>4.3080881214518998</v>
      </c>
      <c r="AR1759">
        <v>3.0670682166242198</v>
      </c>
    </row>
    <row r="1760" spans="1:44" x14ac:dyDescent="0.25">
      <c r="A1760">
        <v>-0.16634767675272299</v>
      </c>
      <c r="B1760">
        <v>0.25916798962349002</v>
      </c>
      <c r="C1760">
        <v>9.6400781318521797E-2</v>
      </c>
      <c r="D1760">
        <v>0.217286388411364</v>
      </c>
      <c r="E1760">
        <v>0.56321791191842796</v>
      </c>
      <c r="F1760">
        <v>0.21671282338946299</v>
      </c>
      <c r="G1760">
        <v>1.1523879109869</v>
      </c>
      <c r="H1760">
        <v>0.57419223778677497</v>
      </c>
      <c r="I1760">
        <v>0.22968134708288901</v>
      </c>
      <c r="J1760">
        <v>0.497236050218133</v>
      </c>
      <c r="K1760">
        <v>1.22396617414848</v>
      </c>
      <c r="L1760">
        <v>2.4444958752156201E-2</v>
      </c>
      <c r="M1760">
        <v>6.8806385424972194E-2</v>
      </c>
      <c r="N1760">
        <v>0.60033008017288203</v>
      </c>
      <c r="O1760">
        <v>0.13662985759697099</v>
      </c>
      <c r="P1760">
        <v>-0.61689898305920599</v>
      </c>
      <c r="Q1760">
        <v>0.253948695089381</v>
      </c>
      <c r="R1760">
        <v>0.34340921101385902</v>
      </c>
      <c r="S1760">
        <v>0.61171589116246905</v>
      </c>
      <c r="T1760">
        <v>0.40855599020980099</v>
      </c>
      <c r="U1760">
        <v>0.56488512221086795</v>
      </c>
      <c r="V1760">
        <v>-5.3161574246956902E-2</v>
      </c>
      <c r="W1760">
        <v>0.19533594026079901</v>
      </c>
      <c r="X1760">
        <v>0.36641482578024698</v>
      </c>
      <c r="Y1760">
        <v>-0.51042715485613999</v>
      </c>
      <c r="Z1760">
        <v>0.27119063243857799</v>
      </c>
      <c r="AA1760">
        <v>0.55184541973013201</v>
      </c>
      <c r="AB1760">
        <v>0.91939625098309796</v>
      </c>
      <c r="AC1760">
        <v>-0.39703300549916198</v>
      </c>
      <c r="AD1760">
        <v>0.28615103654026097</v>
      </c>
      <c r="AE1760">
        <v>0.87388397662648298</v>
      </c>
      <c r="AF1760">
        <v>0.16278075652021801</v>
      </c>
      <c r="AG1760">
        <v>0.202008473958561</v>
      </c>
      <c r="AH1760">
        <v>0.35328809509599102</v>
      </c>
      <c r="AI1760">
        <v>0.75025789595632097</v>
      </c>
      <c r="AJ1760">
        <v>1.0700366974789699</v>
      </c>
      <c r="AK1760">
        <v>-0.36850910990486102</v>
      </c>
      <c r="AL1760">
        <v>-0.29286094408798602</v>
      </c>
      <c r="AM1760">
        <v>0.61108705391071205</v>
      </c>
      <c r="AN1760">
        <v>0.45875098216686</v>
      </c>
      <c r="AO1760">
        <v>7.4023831963723898</v>
      </c>
      <c r="AP1760">
        <v>3.6294891048756601</v>
      </c>
      <c r="AQ1760">
        <v>3.5603408437290498</v>
      </c>
      <c r="AR1760">
        <v>3.6853582851271698</v>
      </c>
    </row>
    <row r="1761" spans="1:44" x14ac:dyDescent="0.25">
      <c r="A1761">
        <v>-0.128762653108248</v>
      </c>
      <c r="B1761">
        <v>0.886606142913135</v>
      </c>
      <c r="C1761">
        <v>0.77120756310792105</v>
      </c>
      <c r="D1761">
        <v>0.46092618442537803</v>
      </c>
      <c r="E1761">
        <v>5.36501539355849E-2</v>
      </c>
      <c r="F1761">
        <v>0.22624915755795399</v>
      </c>
      <c r="G1761">
        <v>1.24167611672427</v>
      </c>
      <c r="H1761">
        <v>0.48517847918260298</v>
      </c>
      <c r="I1761">
        <v>0.29063841896672199</v>
      </c>
      <c r="J1761">
        <v>9.6500557070691995E-2</v>
      </c>
      <c r="K1761">
        <v>0.58018678603075102</v>
      </c>
      <c r="L1761">
        <v>-0.13986717697856099</v>
      </c>
      <c r="M1761">
        <v>0.66997691792622405</v>
      </c>
      <c r="N1761">
        <v>-0.45431452238118802</v>
      </c>
      <c r="O1761">
        <v>0.37425462915339702</v>
      </c>
      <c r="P1761">
        <v>-0.48352219179809502</v>
      </c>
      <c r="Q1761">
        <v>0.15195636408074101</v>
      </c>
      <c r="R1761">
        <v>0.21484750678567999</v>
      </c>
      <c r="S1761">
        <v>0.145220764477826</v>
      </c>
      <c r="T1761">
        <v>-0.33901525796243198</v>
      </c>
      <c r="U1761">
        <v>0.56048699490793796</v>
      </c>
      <c r="V1761">
        <v>1.0219126889963801</v>
      </c>
      <c r="W1761">
        <v>0.547385960104109</v>
      </c>
      <c r="X1761">
        <v>0.37021488546914599</v>
      </c>
      <c r="Y1761">
        <v>1.0387642738254701</v>
      </c>
      <c r="Z1761">
        <v>0.43719739204187202</v>
      </c>
      <c r="AA1761">
        <v>-8.38260547482058E-2</v>
      </c>
      <c r="AB1761">
        <v>-0.17684507810000799</v>
      </c>
      <c r="AC1761">
        <v>-0.70820489304938605</v>
      </c>
      <c r="AD1761">
        <v>0.390675673087303</v>
      </c>
      <c r="AE1761">
        <v>0.407141806903143</v>
      </c>
      <c r="AF1761">
        <v>0.194151385084608</v>
      </c>
      <c r="AG1761">
        <v>0.192659818387418</v>
      </c>
      <c r="AH1761">
        <v>0.359626140953139</v>
      </c>
      <c r="AI1761">
        <v>0.55319903016553795</v>
      </c>
      <c r="AJ1761">
        <v>0.44043600194021498</v>
      </c>
      <c r="AK1761">
        <v>-0.77007332560189901</v>
      </c>
      <c r="AL1761">
        <v>-0.27027612068220802</v>
      </c>
      <c r="AM1761">
        <v>0.507762600901418</v>
      </c>
      <c r="AN1761">
        <v>0.71324813754257199</v>
      </c>
      <c r="AO1761">
        <v>7.82895346972757</v>
      </c>
      <c r="AP1761">
        <v>3.24967563539622</v>
      </c>
      <c r="AQ1761">
        <v>7.1198514556272396</v>
      </c>
      <c r="AR1761">
        <v>3.0347326387120401</v>
      </c>
    </row>
    <row r="1762" spans="1:44" x14ac:dyDescent="0.25">
      <c r="A1762">
        <v>0.19853480816520599</v>
      </c>
      <c r="B1762">
        <v>7.9766641197749996E-2</v>
      </c>
      <c r="C1762">
        <v>0.66022046043213101</v>
      </c>
      <c r="D1762">
        <v>-0.43074900922940601</v>
      </c>
      <c r="E1762">
        <v>0.58845989552174904</v>
      </c>
      <c r="F1762">
        <v>-0.34936769517586302</v>
      </c>
      <c r="G1762">
        <v>3.3568317931800901E-2</v>
      </c>
      <c r="H1762">
        <v>0.198010650137177</v>
      </c>
      <c r="I1762">
        <v>0.56321860182315298</v>
      </c>
      <c r="J1762">
        <v>0.77518538726655295</v>
      </c>
      <c r="K1762">
        <v>-0.509383410659355</v>
      </c>
      <c r="L1762">
        <v>-0.82516336507596799</v>
      </c>
      <c r="M1762">
        <v>0.54946955146212395</v>
      </c>
      <c r="N1762">
        <v>0.33497616358403898</v>
      </c>
      <c r="O1762">
        <v>0.40086320927473201</v>
      </c>
      <c r="P1762">
        <v>-0.23535124370163599</v>
      </c>
      <c r="Q1762">
        <v>0.23392213314554999</v>
      </c>
      <c r="R1762">
        <v>0.24535757505650799</v>
      </c>
      <c r="S1762">
        <v>0.52869960695045404</v>
      </c>
      <c r="T1762">
        <v>0.60923125298111402</v>
      </c>
      <c r="U1762">
        <v>0.40823444584834401</v>
      </c>
      <c r="V1762">
        <v>0.68344609162221903</v>
      </c>
      <c r="W1762">
        <v>0.21914249789927601</v>
      </c>
      <c r="X1762">
        <v>0.50489110807251103</v>
      </c>
      <c r="Y1762">
        <v>-0.1337861603272</v>
      </c>
      <c r="Z1762">
        <v>0.27987907588542699</v>
      </c>
      <c r="AA1762">
        <v>2.5820547050845501E-2</v>
      </c>
      <c r="AB1762">
        <v>-0.45491691566299203</v>
      </c>
      <c r="AC1762">
        <v>-0.26521972676215799</v>
      </c>
      <c r="AD1762">
        <v>-2.3639721551609701E-2</v>
      </c>
      <c r="AE1762">
        <v>0.292278021636517</v>
      </c>
      <c r="AF1762">
        <v>0.80547372758102798</v>
      </c>
      <c r="AG1762">
        <v>0.33687866546134698</v>
      </c>
      <c r="AH1762">
        <v>0.62711196728569096</v>
      </c>
      <c r="AI1762">
        <v>0.58827307117213201</v>
      </c>
      <c r="AJ1762">
        <v>0.436793895106108</v>
      </c>
      <c r="AK1762">
        <v>-0.564207607457484</v>
      </c>
      <c r="AL1762">
        <v>-0.261014436546673</v>
      </c>
      <c r="AM1762">
        <v>0.19919844700436801</v>
      </c>
      <c r="AN1762">
        <v>0.42877910744414899</v>
      </c>
      <c r="AO1762">
        <v>7.7740203320438699</v>
      </c>
      <c r="AP1762">
        <v>3.9154191218037102</v>
      </c>
      <c r="AQ1762">
        <v>7.8440308827023602</v>
      </c>
      <c r="AR1762">
        <v>2.5814524551642299</v>
      </c>
    </row>
    <row r="1763" spans="1:44" x14ac:dyDescent="0.25">
      <c r="A1763">
        <v>0.14005176435798899</v>
      </c>
      <c r="B1763">
        <v>0.65577725046764201</v>
      </c>
      <c r="C1763">
        <v>0.21532319842942599</v>
      </c>
      <c r="D1763">
        <v>0.113213438516679</v>
      </c>
      <c r="E1763">
        <v>0.26330267391967999</v>
      </c>
      <c r="F1763">
        <v>0.48355731228292997</v>
      </c>
      <c r="G1763">
        <v>0.40946617421850801</v>
      </c>
      <c r="H1763">
        <v>0.545400881275105</v>
      </c>
      <c r="I1763">
        <v>0.59544486747734304</v>
      </c>
      <c r="J1763">
        <v>0.55864242883982496</v>
      </c>
      <c r="K1763">
        <v>5.5195487281027397E-2</v>
      </c>
      <c r="L1763">
        <v>-0.73910387280899104</v>
      </c>
      <c r="M1763">
        <v>1.1347801098585999</v>
      </c>
      <c r="N1763">
        <v>9.4413973880061494E-2</v>
      </c>
      <c r="O1763">
        <v>0.38836230616366402</v>
      </c>
      <c r="P1763">
        <v>1.15248057424799</v>
      </c>
      <c r="Q1763">
        <v>0.60969580300495596</v>
      </c>
      <c r="R1763">
        <v>0.30516800047030901</v>
      </c>
      <c r="S1763">
        <v>0.43469804200919998</v>
      </c>
      <c r="T1763">
        <v>0.49359759687045401</v>
      </c>
      <c r="U1763">
        <v>0.276735398859909</v>
      </c>
      <c r="V1763">
        <v>0.18657405451418901</v>
      </c>
      <c r="W1763">
        <v>0.208366218864006</v>
      </c>
      <c r="X1763">
        <v>0.28525740042465503</v>
      </c>
      <c r="Y1763">
        <v>0.60843999024486695</v>
      </c>
      <c r="Z1763">
        <v>0.50803243210805105</v>
      </c>
      <c r="AA1763">
        <v>-1.62270765576242E-2</v>
      </c>
      <c r="AB1763">
        <v>0.30167525329756401</v>
      </c>
      <c r="AC1763">
        <v>0.222202778512649</v>
      </c>
      <c r="AD1763">
        <v>0.70503852197850303</v>
      </c>
      <c r="AE1763">
        <v>0.12129133568829301</v>
      </c>
      <c r="AF1763">
        <v>1.10174746096468</v>
      </c>
      <c r="AG1763">
        <v>0.50013443459654805</v>
      </c>
      <c r="AH1763">
        <v>0.67813763396997895</v>
      </c>
      <c r="AI1763">
        <v>0.33263954946107399</v>
      </c>
      <c r="AJ1763">
        <v>0.36035236751433403</v>
      </c>
      <c r="AK1763">
        <v>-0.35295689369871303</v>
      </c>
      <c r="AL1763">
        <v>0.101249042380145</v>
      </c>
      <c r="AM1763">
        <v>0.590611572069072</v>
      </c>
      <c r="AN1763">
        <v>0.35361522739808698</v>
      </c>
      <c r="AO1763">
        <v>13.005679589659501</v>
      </c>
      <c r="AP1763">
        <v>12.0650699692915</v>
      </c>
      <c r="AQ1763">
        <v>4.7016910380006296</v>
      </c>
      <c r="AR1763">
        <v>3.6749719411653698</v>
      </c>
    </row>
    <row r="1764" spans="1:44" x14ac:dyDescent="0.25">
      <c r="A1764">
        <v>-0.33607686042595197</v>
      </c>
      <c r="B1764">
        <v>0.24438254913858101</v>
      </c>
      <c r="C1764">
        <v>0.50998593896339395</v>
      </c>
      <c r="D1764">
        <v>-0.24500534099344401</v>
      </c>
      <c r="E1764">
        <v>0.92417450752642505</v>
      </c>
      <c r="F1764">
        <v>0.382531654195233</v>
      </c>
      <c r="G1764">
        <v>-0.32911991089938702</v>
      </c>
      <c r="H1764">
        <v>0.42013503774289401</v>
      </c>
      <c r="I1764">
        <v>0.50941113875899602</v>
      </c>
      <c r="J1764">
        <v>0.69943545040986999</v>
      </c>
      <c r="K1764">
        <v>0.27298259982248801</v>
      </c>
      <c r="L1764">
        <v>-1.4147182815815699E-4</v>
      </c>
      <c r="M1764">
        <v>-1.0770328251822701E-2</v>
      </c>
      <c r="N1764">
        <v>0.81761337802385703</v>
      </c>
      <c r="O1764">
        <v>0.57280313975987696</v>
      </c>
      <c r="P1764">
        <v>0.18692373687980199</v>
      </c>
      <c r="Q1764">
        <v>0.52488455134885204</v>
      </c>
      <c r="R1764">
        <v>0.32610735153346299</v>
      </c>
      <c r="S1764">
        <v>0.337515495681254</v>
      </c>
      <c r="T1764">
        <v>-0.13242003305734601</v>
      </c>
      <c r="U1764">
        <v>0.45937208553960701</v>
      </c>
      <c r="V1764">
        <v>0.50833787309433998</v>
      </c>
      <c r="W1764">
        <v>0.37856389440743099</v>
      </c>
      <c r="X1764">
        <v>0.18865238422213301</v>
      </c>
      <c r="Y1764">
        <v>-9.2795301440826594E-2</v>
      </c>
      <c r="Z1764">
        <v>0.36860988706033798</v>
      </c>
      <c r="AA1764">
        <v>0.86765823548423804</v>
      </c>
      <c r="AB1764">
        <v>-0.25460016422541998</v>
      </c>
      <c r="AC1764">
        <v>-0.26044796076439702</v>
      </c>
      <c r="AD1764">
        <v>0.178572832171735</v>
      </c>
      <c r="AE1764">
        <v>1.8440826579060301</v>
      </c>
      <c r="AF1764">
        <v>-0.410148819631935</v>
      </c>
      <c r="AG1764">
        <v>0.126965711224618</v>
      </c>
      <c r="AH1764">
        <v>0.63255700886458299</v>
      </c>
      <c r="AI1764">
        <v>0.56883366431129401</v>
      </c>
      <c r="AJ1764">
        <v>0.55146628332734604</v>
      </c>
      <c r="AK1764">
        <v>-0.58514326386764204</v>
      </c>
      <c r="AL1764">
        <v>-0.41647488157262802</v>
      </c>
      <c r="AM1764">
        <v>0.79624879783950298</v>
      </c>
      <c r="AN1764">
        <v>0.31083116085838802</v>
      </c>
      <c r="AO1764">
        <v>2.7398233591349199</v>
      </c>
      <c r="AP1764">
        <v>10.350377770528601</v>
      </c>
      <c r="AQ1764">
        <v>8.7941888465686002</v>
      </c>
      <c r="AR1764">
        <v>9.5704585539933404</v>
      </c>
    </row>
    <row r="1765" spans="1:44" x14ac:dyDescent="0.25">
      <c r="A1765">
        <v>-0.289121533870971</v>
      </c>
      <c r="B1765">
        <v>0.12634428935879799</v>
      </c>
      <c r="C1765">
        <v>0.55915745896507896</v>
      </c>
      <c r="D1765">
        <v>-3.9546169426836197E-3</v>
      </c>
      <c r="E1765">
        <v>0.38978891385702602</v>
      </c>
      <c r="F1765">
        <v>1.01515123740944</v>
      </c>
      <c r="G1765">
        <v>0.136030637191867</v>
      </c>
      <c r="H1765">
        <v>0.374255094263376</v>
      </c>
      <c r="I1765">
        <v>0.33768487189650898</v>
      </c>
      <c r="J1765">
        <v>0.20045595592367901</v>
      </c>
      <c r="K1765">
        <v>0.753655347302567</v>
      </c>
      <c r="L1765">
        <v>0.57277425398709603</v>
      </c>
      <c r="M1765">
        <v>1.3557986421283601</v>
      </c>
      <c r="N1765">
        <v>9.6576624751937207E-2</v>
      </c>
      <c r="O1765">
        <v>0.26704569370676201</v>
      </c>
      <c r="P1765">
        <v>6.9567975760108397E-2</v>
      </c>
      <c r="Q1765">
        <v>0.39933026960882101</v>
      </c>
      <c r="R1765">
        <v>0.55093297236039096</v>
      </c>
      <c r="S1765">
        <v>0.287611664284326</v>
      </c>
      <c r="T1765">
        <v>-2.0824410322749599E-2</v>
      </c>
      <c r="U1765">
        <v>0.33131741363013201</v>
      </c>
      <c r="V1765">
        <v>0.88177816597263603</v>
      </c>
      <c r="W1765">
        <v>0.188049055135386</v>
      </c>
      <c r="X1765">
        <v>0.34529737084281698</v>
      </c>
      <c r="Y1765">
        <v>1.1449367588066601E-2</v>
      </c>
      <c r="Z1765">
        <v>0.391047572543887</v>
      </c>
      <c r="AA1765">
        <v>0.52080470081915098</v>
      </c>
      <c r="AB1765">
        <v>-0.50767506975409404</v>
      </c>
      <c r="AC1765">
        <v>0.62689932368509305</v>
      </c>
      <c r="AD1765">
        <v>6.2431227579845899E-2</v>
      </c>
      <c r="AE1765">
        <v>-1.86098195062382E-2</v>
      </c>
      <c r="AF1765">
        <v>-0.30168695782729499</v>
      </c>
      <c r="AG1765">
        <v>0.57738430160769605</v>
      </c>
      <c r="AH1765">
        <v>0.56277385049871298</v>
      </c>
      <c r="AI1765">
        <v>0.75195919755385199</v>
      </c>
      <c r="AJ1765">
        <v>0.47854898043987099</v>
      </c>
      <c r="AK1765">
        <v>-1.0402624703519201</v>
      </c>
      <c r="AL1765">
        <v>-0.27710955766592599</v>
      </c>
      <c r="AM1765">
        <v>0.69936790399558602</v>
      </c>
      <c r="AN1765">
        <v>0.59891438914565498</v>
      </c>
      <c r="AO1765">
        <v>8.1084680004725502</v>
      </c>
      <c r="AP1765">
        <v>4.9465013464549896</v>
      </c>
      <c r="AQ1765">
        <v>7.1574641198867504</v>
      </c>
      <c r="AR1765">
        <v>5.7662083658424601</v>
      </c>
    </row>
    <row r="1766" spans="1:44" x14ac:dyDescent="0.25">
      <c r="A1766">
        <v>-4.5185957285099901E-2</v>
      </c>
      <c r="B1766">
        <v>0.22823918023800999</v>
      </c>
      <c r="C1766">
        <v>0.30845209034564802</v>
      </c>
      <c r="D1766">
        <v>-0.31893846127768999</v>
      </c>
      <c r="E1766">
        <v>0.94204312195435902</v>
      </c>
      <c r="F1766">
        <v>-0.62554828436453602</v>
      </c>
      <c r="G1766">
        <v>-5.7442315277122496E-3</v>
      </c>
      <c r="H1766">
        <v>0.57723667486903196</v>
      </c>
      <c r="I1766">
        <v>0.44150935493941001</v>
      </c>
      <c r="J1766">
        <v>0.82301913620384104</v>
      </c>
      <c r="K1766">
        <v>0.41687252903232003</v>
      </c>
      <c r="L1766">
        <v>-0.60452521475770804</v>
      </c>
      <c r="M1766">
        <v>0.469560780324773</v>
      </c>
      <c r="N1766">
        <v>0.128351910884418</v>
      </c>
      <c r="O1766">
        <v>0.208841519867416</v>
      </c>
      <c r="P1766">
        <v>0.27620320109008301</v>
      </c>
      <c r="Q1766">
        <v>0.515708705757563</v>
      </c>
      <c r="R1766">
        <v>0.50233385140646103</v>
      </c>
      <c r="S1766">
        <v>0.36110901697120201</v>
      </c>
      <c r="T1766">
        <v>1.06810573714029</v>
      </c>
      <c r="U1766">
        <v>0.42363827193786402</v>
      </c>
      <c r="V1766">
        <v>-0.32633293758343301</v>
      </c>
      <c r="W1766">
        <v>0.51233705074630598</v>
      </c>
      <c r="X1766">
        <v>0.38477914552887998</v>
      </c>
      <c r="Y1766">
        <v>-0.50176864575472102</v>
      </c>
      <c r="Z1766">
        <v>0.30841913541700799</v>
      </c>
      <c r="AA1766">
        <v>0.92437459439513603</v>
      </c>
      <c r="AB1766">
        <v>0.14102252119516101</v>
      </c>
      <c r="AC1766">
        <v>-0.74940175019891297</v>
      </c>
      <c r="AD1766">
        <v>4.1409861392911002E-2</v>
      </c>
      <c r="AE1766">
        <v>0.95952487955379395</v>
      </c>
      <c r="AF1766">
        <v>0.465963153343803</v>
      </c>
      <c r="AG1766">
        <v>0.56982451085919805</v>
      </c>
      <c r="AH1766">
        <v>0.54052134444445898</v>
      </c>
      <c r="AI1766">
        <v>0.48053085636174803</v>
      </c>
      <c r="AJ1766">
        <v>0.42375222439468102</v>
      </c>
      <c r="AK1766">
        <v>-0.41335507461194199</v>
      </c>
      <c r="AL1766">
        <v>-0.19346189387940099</v>
      </c>
      <c r="AM1766">
        <v>0.67603860445348796</v>
      </c>
      <c r="AN1766">
        <v>0.30557302864963098</v>
      </c>
      <c r="AO1766">
        <v>10.8638969665381</v>
      </c>
      <c r="AP1766">
        <v>10.2504286616494</v>
      </c>
      <c r="AQ1766">
        <v>4.4038842911455003</v>
      </c>
      <c r="AR1766">
        <v>10.1602012108005</v>
      </c>
    </row>
    <row r="1767" spans="1:44" x14ac:dyDescent="0.25">
      <c r="A1767">
        <v>-0.44978504181942702</v>
      </c>
      <c r="B1767">
        <v>0.68872683231376097</v>
      </c>
      <c r="C1767">
        <v>-1.31242330130071E-2</v>
      </c>
      <c r="D1767">
        <v>-0.40842400310127303</v>
      </c>
      <c r="E1767">
        <v>0.59157525898678598</v>
      </c>
      <c r="F1767">
        <v>-0.72588730076291796</v>
      </c>
      <c r="G1767">
        <v>0.31893651433239401</v>
      </c>
      <c r="H1767">
        <v>0.405899350831257</v>
      </c>
      <c r="I1767">
        <v>0.236833293677714</v>
      </c>
      <c r="J1767">
        <v>0.15544675001844799</v>
      </c>
      <c r="K1767">
        <v>0.66759256538314304</v>
      </c>
      <c r="L1767">
        <v>-0.64514856154914701</v>
      </c>
      <c r="M1767">
        <v>1.37678680999118</v>
      </c>
      <c r="N1767">
        <v>0.561857803409615</v>
      </c>
      <c r="O1767">
        <v>0.28852923867598601</v>
      </c>
      <c r="P1767">
        <v>-0.37770039535109401</v>
      </c>
      <c r="Q1767">
        <v>0.30532249437801701</v>
      </c>
      <c r="R1767">
        <v>0.51414541539372205</v>
      </c>
      <c r="S1767">
        <v>0.448353062004965</v>
      </c>
      <c r="T1767">
        <v>0.27490641384553599</v>
      </c>
      <c r="U1767">
        <v>0.37754128669182802</v>
      </c>
      <c r="V1767">
        <v>0.87030183151094997</v>
      </c>
      <c r="W1767">
        <v>0.13791672018168299</v>
      </c>
      <c r="X1767">
        <v>0.27220373088970901</v>
      </c>
      <c r="Y1767">
        <v>-7.3009275728928194E-2</v>
      </c>
      <c r="Z1767">
        <v>0.38951378065513198</v>
      </c>
      <c r="AA1767">
        <v>0.63663257112752003</v>
      </c>
      <c r="AB1767">
        <v>-0.67625805331011701</v>
      </c>
      <c r="AC1767">
        <v>-0.26753550304676699</v>
      </c>
      <c r="AD1767">
        <v>0.64836500272726605</v>
      </c>
      <c r="AE1767">
        <v>0.82325103246152898</v>
      </c>
      <c r="AF1767">
        <v>-0.16725213566060701</v>
      </c>
      <c r="AG1767">
        <v>0.32965883755483599</v>
      </c>
      <c r="AH1767">
        <v>0.43774799480719101</v>
      </c>
      <c r="AI1767">
        <v>0.36307273399826101</v>
      </c>
      <c r="AJ1767">
        <v>0.19637566899995201</v>
      </c>
      <c r="AK1767">
        <v>-0.70995505434170203</v>
      </c>
      <c r="AL1767">
        <v>-0.404356157230716</v>
      </c>
      <c r="AM1767">
        <v>0.591694070343875</v>
      </c>
      <c r="AN1767">
        <v>0.50749123388410999</v>
      </c>
      <c r="AO1767">
        <v>7.7695263984762404</v>
      </c>
      <c r="AP1767">
        <v>3.13909789773713</v>
      </c>
      <c r="AQ1767">
        <v>6.4297276788797602</v>
      </c>
      <c r="AR1767">
        <v>3.02315597074023</v>
      </c>
    </row>
    <row r="1768" spans="1:44" x14ac:dyDescent="0.25">
      <c r="A1768">
        <v>0.61422937776655295</v>
      </c>
      <c r="B1768">
        <v>0.123817573843919</v>
      </c>
      <c r="C1768">
        <v>0.55822500499622296</v>
      </c>
      <c r="D1768">
        <v>0.39011723194423997</v>
      </c>
      <c r="E1768">
        <v>0.29732466737663199</v>
      </c>
      <c r="F1768">
        <v>0.68375431904338002</v>
      </c>
      <c r="G1768">
        <v>0.56356719457909099</v>
      </c>
      <c r="H1768">
        <v>0.56678393785986703</v>
      </c>
      <c r="I1768">
        <v>0.57356135827018395</v>
      </c>
      <c r="J1768">
        <v>0.28547443650965798</v>
      </c>
      <c r="K1768">
        <v>2.8431711023572899E-2</v>
      </c>
      <c r="L1768">
        <v>-0.46576735276305697</v>
      </c>
      <c r="M1768">
        <v>-0.288910794084838</v>
      </c>
      <c r="N1768">
        <v>0.34931515798295398</v>
      </c>
      <c r="O1768">
        <v>0.42730894422327897</v>
      </c>
      <c r="P1768">
        <v>-0.150826313654991</v>
      </c>
      <c r="Q1768">
        <v>0.171557528249866</v>
      </c>
      <c r="R1768">
        <v>0.35839103921070598</v>
      </c>
      <c r="S1768">
        <v>0.586307634377216</v>
      </c>
      <c r="T1768">
        <v>0.35952451799677398</v>
      </c>
      <c r="U1768">
        <v>0.45279994648374999</v>
      </c>
      <c r="V1768">
        <v>1.2182004888036</v>
      </c>
      <c r="W1768">
        <v>0.58271061047866801</v>
      </c>
      <c r="X1768">
        <v>0.54449958027378997</v>
      </c>
      <c r="Y1768">
        <v>-0.51842328673471605</v>
      </c>
      <c r="Z1768">
        <v>0.174505987721883</v>
      </c>
      <c r="AA1768">
        <v>0.57556981668649299</v>
      </c>
      <c r="AB1768">
        <v>0.47222888964370702</v>
      </c>
      <c r="AC1768">
        <v>-0.51090582525137795</v>
      </c>
      <c r="AD1768">
        <v>0.76254771361294205</v>
      </c>
      <c r="AE1768">
        <v>0.110387223805425</v>
      </c>
      <c r="AF1768">
        <v>-9.31964783009884E-2</v>
      </c>
      <c r="AG1768">
        <v>0.19247730105593999</v>
      </c>
      <c r="AH1768">
        <v>0.190066684152775</v>
      </c>
      <c r="AI1768">
        <v>0.45473468539433098</v>
      </c>
      <c r="AJ1768">
        <v>0.353560660420635</v>
      </c>
      <c r="AK1768">
        <v>-0.44648272699511399</v>
      </c>
      <c r="AL1768">
        <v>-0.256812966419595</v>
      </c>
      <c r="AM1768">
        <v>0.50057733689567296</v>
      </c>
      <c r="AN1768">
        <v>0.55442435586527405</v>
      </c>
      <c r="AO1768">
        <v>4.3225532941565099</v>
      </c>
      <c r="AP1768">
        <v>7.7446657782036104</v>
      </c>
      <c r="AQ1768">
        <v>7.2226166667439404</v>
      </c>
      <c r="AR1768">
        <v>5.2605322112230697</v>
      </c>
    </row>
    <row r="1769" spans="1:44" x14ac:dyDescent="0.25">
      <c r="A1769">
        <v>0.18356627531491199</v>
      </c>
      <c r="B1769">
        <v>0.98298603548001195</v>
      </c>
      <c r="C1769">
        <v>0.54038370725942197</v>
      </c>
      <c r="D1769">
        <v>0.56557283223225197</v>
      </c>
      <c r="E1769">
        <v>0.116707039782496</v>
      </c>
      <c r="F1769">
        <v>0.70360639137350101</v>
      </c>
      <c r="G1769">
        <v>0.88288625570262302</v>
      </c>
      <c r="H1769">
        <v>0.39138652821584702</v>
      </c>
      <c r="I1769">
        <v>0.29949136441532898</v>
      </c>
      <c r="J1769">
        <v>0.94987685856063198</v>
      </c>
      <c r="K1769">
        <v>0.149723216080765</v>
      </c>
      <c r="L1769">
        <v>-0.61123444420740802</v>
      </c>
      <c r="M1769">
        <v>1.07615512329684</v>
      </c>
      <c r="N1769">
        <v>0.32339715904023703</v>
      </c>
      <c r="O1769">
        <v>0.23516847809534699</v>
      </c>
      <c r="P1769">
        <v>-0.29023797318151501</v>
      </c>
      <c r="Q1769">
        <v>0.32112021293526399</v>
      </c>
      <c r="R1769">
        <v>0.43193893177973802</v>
      </c>
      <c r="S1769">
        <v>0.52615389531747903</v>
      </c>
      <c r="T1769">
        <v>0.448766446582675</v>
      </c>
      <c r="U1769">
        <v>0.16244346981964999</v>
      </c>
      <c r="V1769">
        <v>0.38626940766304402</v>
      </c>
      <c r="W1769">
        <v>0.57097323242137699</v>
      </c>
      <c r="X1769">
        <v>0.35818857902559698</v>
      </c>
      <c r="Y1769">
        <v>-0.140017547171226</v>
      </c>
      <c r="Z1769">
        <v>0.37587855913467499</v>
      </c>
      <c r="AA1769">
        <v>0.58293149061762695</v>
      </c>
      <c r="AB1769">
        <v>-0.37931597331800698</v>
      </c>
      <c r="AC1769">
        <v>-0.43471306585928898</v>
      </c>
      <c r="AD1769">
        <v>0.120445133439793</v>
      </c>
      <c r="AE1769">
        <v>0.83068837333523804</v>
      </c>
      <c r="AF1769">
        <v>-0.169934893264412</v>
      </c>
      <c r="AG1769">
        <v>0.41974176462710699</v>
      </c>
      <c r="AH1769">
        <v>0.42083431578589398</v>
      </c>
      <c r="AI1769">
        <v>0.66889371368315198</v>
      </c>
      <c r="AJ1769">
        <v>0.34691768684536101</v>
      </c>
      <c r="AK1769">
        <v>-0.34462054360217498</v>
      </c>
      <c r="AL1769">
        <v>-0.29676275499504001</v>
      </c>
      <c r="AM1769">
        <v>0.49689348575478398</v>
      </c>
      <c r="AN1769">
        <v>0.56627117223463497</v>
      </c>
      <c r="AO1769">
        <v>5.75371101242163</v>
      </c>
      <c r="AP1769">
        <v>3.5875589162683101</v>
      </c>
      <c r="AQ1769">
        <v>10.0514554926764</v>
      </c>
      <c r="AR1769">
        <v>12.9912103015269</v>
      </c>
    </row>
    <row r="1770" spans="1:44" x14ac:dyDescent="0.25">
      <c r="A1770">
        <v>-1.8048448323830499E-2</v>
      </c>
      <c r="B1770">
        <v>0.75011393516635705</v>
      </c>
      <c r="C1770">
        <v>0.38241835987286199</v>
      </c>
      <c r="D1770">
        <v>-0.85501642139441902</v>
      </c>
      <c r="E1770">
        <v>0.199033247006872</v>
      </c>
      <c r="F1770">
        <v>1.7841001013248801</v>
      </c>
      <c r="G1770">
        <v>0.88267875417006303</v>
      </c>
      <c r="H1770">
        <v>0.33453620967332898</v>
      </c>
      <c r="I1770">
        <v>0.35251821435771702</v>
      </c>
      <c r="J1770">
        <v>0.284177451134076</v>
      </c>
      <c r="K1770">
        <v>-0.28218386006199397</v>
      </c>
      <c r="L1770">
        <v>-5.5060171680136001E-2</v>
      </c>
      <c r="M1770">
        <v>0.445889801560378</v>
      </c>
      <c r="N1770">
        <v>-0.12638761266208001</v>
      </c>
      <c r="O1770">
        <v>0.27776783443084202</v>
      </c>
      <c r="P1770">
        <v>0.33615983924258602</v>
      </c>
      <c r="Q1770">
        <v>0.36857528890083202</v>
      </c>
      <c r="R1770">
        <v>0.39878290798590599</v>
      </c>
      <c r="S1770">
        <v>0.36967508679838501</v>
      </c>
      <c r="T1770">
        <v>0.426825095245841</v>
      </c>
      <c r="U1770">
        <v>0.48855374478334201</v>
      </c>
      <c r="V1770">
        <v>0.247612645963839</v>
      </c>
      <c r="W1770">
        <v>0.14827379200193599</v>
      </c>
      <c r="X1770">
        <v>0.37660416913192801</v>
      </c>
      <c r="Y1770">
        <v>-0.159675322100784</v>
      </c>
      <c r="Z1770">
        <v>0.19209986240367299</v>
      </c>
      <c r="AA1770">
        <v>1.0333784330589499</v>
      </c>
      <c r="AB1770">
        <v>-0.53481554048719004</v>
      </c>
      <c r="AC1770">
        <v>0.185711130882565</v>
      </c>
      <c r="AD1770">
        <v>1.0251733451996701</v>
      </c>
      <c r="AE1770">
        <v>0.34335180492707401</v>
      </c>
      <c r="AF1770">
        <v>0.74394953106982997</v>
      </c>
      <c r="AG1770">
        <v>0.40099457372158398</v>
      </c>
      <c r="AH1770">
        <v>0.61779796270389598</v>
      </c>
      <c r="AI1770">
        <v>0.39036258918254402</v>
      </c>
      <c r="AJ1770">
        <v>0.76598626969139505</v>
      </c>
      <c r="AK1770">
        <v>-0.74111051863062105</v>
      </c>
      <c r="AL1770">
        <v>3.4559292859128503E-2</v>
      </c>
      <c r="AM1770">
        <v>0.48315065590265199</v>
      </c>
      <c r="AN1770">
        <v>0.60309971436496501</v>
      </c>
      <c r="AO1770">
        <v>3.5422039404528598</v>
      </c>
      <c r="AP1770">
        <v>7.6928020345929102</v>
      </c>
      <c r="AQ1770">
        <v>3.5012495777844799</v>
      </c>
      <c r="AR1770">
        <v>14.401718860320599</v>
      </c>
    </row>
    <row r="1771" spans="1:44" x14ac:dyDescent="0.25">
      <c r="A1771">
        <v>0.66220299078427702</v>
      </c>
      <c r="B1771">
        <v>0.18880111288425799</v>
      </c>
      <c r="C1771">
        <v>0.347868225859432</v>
      </c>
      <c r="D1771">
        <v>0.48946243490480801</v>
      </c>
      <c r="E1771">
        <v>0.17567521642428899</v>
      </c>
      <c r="F1771">
        <v>0.211340640770081</v>
      </c>
      <c r="G1771">
        <v>0.115011939522064</v>
      </c>
      <c r="H1771">
        <v>0.208717659408935</v>
      </c>
      <c r="I1771">
        <v>0.43227038991314998</v>
      </c>
      <c r="J1771">
        <v>0.19431398233802</v>
      </c>
      <c r="K1771">
        <v>1.0854085718475699</v>
      </c>
      <c r="L1771">
        <v>0.204737676142355</v>
      </c>
      <c r="M1771">
        <v>0.54242060719654805</v>
      </c>
      <c r="N1771">
        <v>-0.34353626306297402</v>
      </c>
      <c r="O1771">
        <v>0.60263495893377705</v>
      </c>
      <c r="P1771">
        <v>-0.449344510602117</v>
      </c>
      <c r="Q1771">
        <v>0.303522236051189</v>
      </c>
      <c r="R1771">
        <v>0.50297619887803702</v>
      </c>
      <c r="S1771">
        <v>0.28782550022407799</v>
      </c>
      <c r="T1771">
        <v>-0.41328111597838701</v>
      </c>
      <c r="U1771">
        <v>0.28143025338753702</v>
      </c>
      <c r="V1771">
        <v>0.27206818297940599</v>
      </c>
      <c r="W1771">
        <v>0.19626385630903201</v>
      </c>
      <c r="X1771">
        <v>0.244912280079776</v>
      </c>
      <c r="Y1771">
        <v>-0.42997016394256499</v>
      </c>
      <c r="Z1771">
        <v>0.28102909829552902</v>
      </c>
      <c r="AA1771">
        <v>1.0152171936210099</v>
      </c>
      <c r="AB1771">
        <v>0.32105410056066802</v>
      </c>
      <c r="AC1771">
        <v>-6.6129046713494502E-3</v>
      </c>
      <c r="AD1771">
        <v>1.11230554271799</v>
      </c>
      <c r="AE1771">
        <v>0.93522830790891898</v>
      </c>
      <c r="AF1771">
        <v>0.72901332485756098</v>
      </c>
      <c r="AG1771">
        <v>0.17444221842812599</v>
      </c>
      <c r="AH1771">
        <v>0.48991305078742903</v>
      </c>
      <c r="AI1771">
        <v>0.57089924494011701</v>
      </c>
      <c r="AJ1771">
        <v>0.163775390904047</v>
      </c>
      <c r="AK1771">
        <v>-0.35277292698160401</v>
      </c>
      <c r="AL1771">
        <v>-0.113823370752114</v>
      </c>
      <c r="AM1771">
        <v>0.53069407830605198</v>
      </c>
      <c r="AN1771">
        <v>0.82136168700521295</v>
      </c>
      <c r="AO1771">
        <v>6.3496883629244003</v>
      </c>
      <c r="AP1771">
        <v>4.0867534361640701</v>
      </c>
      <c r="AQ1771">
        <v>2.8180814388490698</v>
      </c>
      <c r="AR1771">
        <v>14.275889781998499</v>
      </c>
    </row>
    <row r="1772" spans="1:44" x14ac:dyDescent="0.25">
      <c r="A1772">
        <v>0.57672148011129698</v>
      </c>
      <c r="B1772">
        <v>0.28485180306365598</v>
      </c>
      <c r="C1772">
        <v>1.07183569219567</v>
      </c>
      <c r="D1772">
        <v>0.56733894406761898</v>
      </c>
      <c r="E1772">
        <v>0.67791000035385396</v>
      </c>
      <c r="F1772">
        <v>0.57594763632801504</v>
      </c>
      <c r="G1772">
        <v>1.12850079435529</v>
      </c>
      <c r="H1772">
        <v>0.44390664229742799</v>
      </c>
      <c r="I1772">
        <v>0.19464822664067699</v>
      </c>
      <c r="J1772">
        <v>0.93964871244379999</v>
      </c>
      <c r="K1772">
        <v>0.74025071981642698</v>
      </c>
      <c r="L1772">
        <v>-0.65231988650644501</v>
      </c>
      <c r="M1772">
        <v>1.1762853346301401</v>
      </c>
      <c r="N1772">
        <v>1.0959920573211801</v>
      </c>
      <c r="O1772">
        <v>0.51195975632423696</v>
      </c>
      <c r="P1772">
        <v>-8.4169956998781895E-2</v>
      </c>
      <c r="Q1772">
        <v>0.32442626867109498</v>
      </c>
      <c r="R1772">
        <v>0.547179499489993</v>
      </c>
      <c r="S1772">
        <v>0.50938722241567003</v>
      </c>
      <c r="T1772">
        <v>-0.13511737712138799</v>
      </c>
      <c r="U1772">
        <v>0.52447364067327096</v>
      </c>
      <c r="V1772">
        <v>1.1273501168136499</v>
      </c>
      <c r="W1772">
        <v>0.13283794222457401</v>
      </c>
      <c r="X1772">
        <v>0.266896257128241</v>
      </c>
      <c r="Y1772">
        <v>0.31956124663714403</v>
      </c>
      <c r="Z1772">
        <v>0.28226000927885297</v>
      </c>
      <c r="AA1772">
        <v>0.859920745602616</v>
      </c>
      <c r="AB1772">
        <v>0.282022481294604</v>
      </c>
      <c r="AC1772">
        <v>-0.18160097123875599</v>
      </c>
      <c r="AD1772">
        <v>0.62380401860990997</v>
      </c>
      <c r="AE1772">
        <v>0.52957438417952996</v>
      </c>
      <c r="AF1772">
        <v>-0.57628169909742399</v>
      </c>
      <c r="AG1772">
        <v>0.376570077848143</v>
      </c>
      <c r="AH1772">
        <v>0.52104292243763195</v>
      </c>
      <c r="AI1772">
        <v>0.58903567261440304</v>
      </c>
      <c r="AJ1772">
        <v>0.29550056816137998</v>
      </c>
      <c r="AK1772">
        <v>-0.50151084922637101</v>
      </c>
      <c r="AL1772">
        <v>2.3457730937682698E-2</v>
      </c>
      <c r="AM1772">
        <v>0.54137241369974998</v>
      </c>
      <c r="AN1772">
        <v>0.38946371714380601</v>
      </c>
      <c r="AO1772">
        <v>10.503509312635201</v>
      </c>
      <c r="AP1772">
        <v>4.2888199429424896</v>
      </c>
      <c r="AQ1772">
        <v>17.0146471047664</v>
      </c>
      <c r="AR1772">
        <v>5.6755361262160804</v>
      </c>
    </row>
    <row r="1773" spans="1:44" x14ac:dyDescent="0.25">
      <c r="A1773">
        <v>1.0520860877170499E-2</v>
      </c>
      <c r="B1773">
        <v>0.61298050757355704</v>
      </c>
      <c r="C1773">
        <v>0.80093773374877497</v>
      </c>
      <c r="D1773">
        <v>1.2888368331990101</v>
      </c>
      <c r="E1773">
        <v>0.74210236393198203</v>
      </c>
      <c r="F1773">
        <v>1.1714237149300399</v>
      </c>
      <c r="G1773">
        <v>0.87874916356705601</v>
      </c>
      <c r="H1773">
        <v>0.14278986586411499</v>
      </c>
      <c r="I1773">
        <v>0.35659792286209302</v>
      </c>
      <c r="J1773">
        <v>0.78463645965261797</v>
      </c>
      <c r="K1773">
        <v>1.5409357089198099</v>
      </c>
      <c r="L1773">
        <v>-0.25942569128449799</v>
      </c>
      <c r="M1773">
        <v>0.39746755311304799</v>
      </c>
      <c r="N1773">
        <v>0.32211816246012498</v>
      </c>
      <c r="O1773">
        <v>0.411477314453567</v>
      </c>
      <c r="P1773">
        <v>-0.53268116864982396</v>
      </c>
      <c r="Q1773">
        <v>0.53615032808699703</v>
      </c>
      <c r="R1773">
        <v>0.34970070130667302</v>
      </c>
      <c r="S1773">
        <v>0.17489991317289499</v>
      </c>
      <c r="T1773">
        <v>0.465160600595042</v>
      </c>
      <c r="U1773">
        <v>0.23233156866992</v>
      </c>
      <c r="V1773">
        <v>0.74741108609732898</v>
      </c>
      <c r="W1773">
        <v>0.51114774142003605</v>
      </c>
      <c r="X1773">
        <v>0.129246327341421</v>
      </c>
      <c r="Y1773">
        <v>0.24708570906235799</v>
      </c>
      <c r="Z1773">
        <v>0.347828722674558</v>
      </c>
      <c r="AA1773">
        <v>0.79669775988006497</v>
      </c>
      <c r="AB1773">
        <v>-0.64973766538351196</v>
      </c>
      <c r="AC1773">
        <v>-0.35203407814186</v>
      </c>
      <c r="AD1773">
        <v>0.38286719346737502</v>
      </c>
      <c r="AE1773">
        <v>1.11424605636116</v>
      </c>
      <c r="AF1773">
        <v>-0.626540636369468</v>
      </c>
      <c r="AG1773">
        <v>0.41715116673971597</v>
      </c>
      <c r="AH1773">
        <v>0.733420450071951</v>
      </c>
      <c r="AI1773">
        <v>0.72420462395773399</v>
      </c>
      <c r="AJ1773">
        <v>0.46463329064991998</v>
      </c>
      <c r="AK1773">
        <v>-0.29125693934471403</v>
      </c>
      <c r="AL1773">
        <v>-0.15939679379331301</v>
      </c>
      <c r="AM1773">
        <v>0.64370308857570802</v>
      </c>
      <c r="AN1773">
        <v>0.27620986987912299</v>
      </c>
      <c r="AO1773">
        <v>1.96905057098658</v>
      </c>
      <c r="AP1773">
        <v>7.3830354485751402</v>
      </c>
      <c r="AQ1773">
        <v>5.0825227889585198</v>
      </c>
      <c r="AR1773">
        <v>4.6578874229562697</v>
      </c>
    </row>
    <row r="1774" spans="1:44" x14ac:dyDescent="0.25">
      <c r="A1774">
        <v>0.36396260276664699</v>
      </c>
      <c r="B1774">
        <v>0.56234495433505405</v>
      </c>
      <c r="C1774">
        <v>0.17934655112943501</v>
      </c>
      <c r="D1774">
        <v>0.90642644755471002</v>
      </c>
      <c r="E1774">
        <v>0.71338477037887804</v>
      </c>
      <c r="F1774">
        <v>0.24537007723687199</v>
      </c>
      <c r="G1774">
        <v>1.54363851812343</v>
      </c>
      <c r="H1774">
        <v>0.160867165342375</v>
      </c>
      <c r="I1774">
        <v>0.132881130345574</v>
      </c>
      <c r="J1774">
        <v>0.58393154711994399</v>
      </c>
      <c r="K1774">
        <v>0.51791973533375202</v>
      </c>
      <c r="L1774">
        <v>0.409818572663529</v>
      </c>
      <c r="M1774">
        <v>0.37727210069304301</v>
      </c>
      <c r="N1774">
        <v>-0.319756892256298</v>
      </c>
      <c r="O1774">
        <v>0.49081560825128701</v>
      </c>
      <c r="P1774">
        <v>-0.91277755892572598</v>
      </c>
      <c r="Q1774">
        <v>0.370155745317299</v>
      </c>
      <c r="R1774">
        <v>0.21127844840440699</v>
      </c>
      <c r="S1774">
        <v>0.33443228399680403</v>
      </c>
      <c r="T1774">
        <v>0.81767905451676703</v>
      </c>
      <c r="U1774">
        <v>0.58826622250502103</v>
      </c>
      <c r="V1774">
        <v>7.5852969611556006E-2</v>
      </c>
      <c r="W1774">
        <v>0.15168163369581</v>
      </c>
      <c r="X1774">
        <v>0.53461521442356097</v>
      </c>
      <c r="Y1774">
        <v>7.1075853356687105E-2</v>
      </c>
      <c r="Z1774">
        <v>0.24893357845066599</v>
      </c>
      <c r="AA1774">
        <v>0.29820446982313598</v>
      </c>
      <c r="AB1774">
        <v>-0.37661944052229002</v>
      </c>
      <c r="AC1774">
        <v>-0.73904750690091403</v>
      </c>
      <c r="AD1774">
        <v>1.04787477173627</v>
      </c>
      <c r="AE1774">
        <v>0.11237002789562001</v>
      </c>
      <c r="AF1774">
        <v>-0.268097376353225</v>
      </c>
      <c r="AG1774">
        <v>0.35125098156894002</v>
      </c>
      <c r="AH1774">
        <v>0.47071964685832701</v>
      </c>
      <c r="AI1774">
        <v>0.35768462092974601</v>
      </c>
      <c r="AJ1774">
        <v>0.64972336861475</v>
      </c>
      <c r="AK1774">
        <v>-0.70449954903635004</v>
      </c>
      <c r="AL1774">
        <v>-0.47028222457926899</v>
      </c>
      <c r="AM1774">
        <v>0.58355432944530405</v>
      </c>
      <c r="AN1774">
        <v>0.35752409664574902</v>
      </c>
      <c r="AO1774">
        <v>4.3015116919037197</v>
      </c>
      <c r="AP1774">
        <v>5.1404273362519799</v>
      </c>
      <c r="AQ1774">
        <v>5.3206279778271401</v>
      </c>
      <c r="AR1774">
        <v>8.0715425149509894</v>
      </c>
    </row>
    <row r="1775" spans="1:44" x14ac:dyDescent="0.25">
      <c r="A1775">
        <v>-0.12767474892226</v>
      </c>
      <c r="B1775">
        <v>0.86890730903503399</v>
      </c>
      <c r="C1775">
        <v>1.0325207373538099</v>
      </c>
      <c r="D1775">
        <v>0.69051428421754502</v>
      </c>
      <c r="E1775">
        <v>0.39509555758284798</v>
      </c>
      <c r="F1775">
        <v>1.0394319348179699</v>
      </c>
      <c r="G1775">
        <v>1.0288410108272901</v>
      </c>
      <c r="H1775">
        <v>0.38387576547526098</v>
      </c>
      <c r="I1775">
        <v>0.52258557423964003</v>
      </c>
      <c r="J1775">
        <v>0.67477224468546204</v>
      </c>
      <c r="K1775">
        <v>9.99046750926883E-2</v>
      </c>
      <c r="L1775">
        <v>-0.76052270789306697</v>
      </c>
      <c r="M1775">
        <v>3.5338022637669497E-2</v>
      </c>
      <c r="N1775">
        <v>0.72061555324887006</v>
      </c>
      <c r="O1775">
        <v>0.32735573554648401</v>
      </c>
      <c r="P1775">
        <v>2.9903921740067001E-2</v>
      </c>
      <c r="Q1775">
        <v>0.39703940401541499</v>
      </c>
      <c r="R1775">
        <v>0.14631018903294599</v>
      </c>
      <c r="S1775">
        <v>0.492824990456251</v>
      </c>
      <c r="T1775">
        <v>-0.34437046900301699</v>
      </c>
      <c r="U1775">
        <v>0.17982949806263701</v>
      </c>
      <c r="V1775">
        <v>0.76439467083424595</v>
      </c>
      <c r="W1775">
        <v>0.50264538165199402</v>
      </c>
      <c r="X1775">
        <v>0.46733667296593401</v>
      </c>
      <c r="Y1775">
        <v>5.3553150691508997E-2</v>
      </c>
      <c r="Z1775">
        <v>0.51608087651143397</v>
      </c>
      <c r="AA1775">
        <v>0.45978411723454299</v>
      </c>
      <c r="AB1775">
        <v>0.18945092966771401</v>
      </c>
      <c r="AC1775">
        <v>0.19448559138639501</v>
      </c>
      <c r="AD1775">
        <v>1.16854837121445</v>
      </c>
      <c r="AE1775">
        <v>1.35695508894801</v>
      </c>
      <c r="AF1775">
        <v>0.157023437135176</v>
      </c>
      <c r="AG1775">
        <v>0.16467508534081499</v>
      </c>
      <c r="AH1775">
        <v>0.50909706337884497</v>
      </c>
      <c r="AI1775">
        <v>0.55430653743831504</v>
      </c>
      <c r="AJ1775">
        <v>0.26574149686938597</v>
      </c>
      <c r="AK1775">
        <v>-0.47776073860919299</v>
      </c>
      <c r="AL1775">
        <v>-0.134175095351034</v>
      </c>
      <c r="AM1775">
        <v>0.348279882296267</v>
      </c>
      <c r="AN1775">
        <v>0.46266874232677402</v>
      </c>
      <c r="AO1775">
        <v>1.8601630765125801</v>
      </c>
      <c r="AP1775">
        <v>8.6213961261931296</v>
      </c>
      <c r="AQ1775">
        <v>2.52616719561582</v>
      </c>
      <c r="AR1775">
        <v>3.1673759463485101</v>
      </c>
    </row>
    <row r="1776" spans="1:44" x14ac:dyDescent="0.25">
      <c r="A1776">
        <v>0.228716248779471</v>
      </c>
      <c r="B1776">
        <v>1.01024547466894</v>
      </c>
      <c r="C1776">
        <v>2.1857184002899501</v>
      </c>
      <c r="D1776">
        <v>0.157736074349559</v>
      </c>
      <c r="E1776">
        <v>0.65613881776269201</v>
      </c>
      <c r="F1776">
        <v>0.73498104246196605</v>
      </c>
      <c r="G1776">
        <v>0.674560125541113</v>
      </c>
      <c r="H1776">
        <v>0.39735838014164199</v>
      </c>
      <c r="I1776">
        <v>0.19311428305027101</v>
      </c>
      <c r="J1776">
        <v>1.1822189514010699</v>
      </c>
      <c r="K1776">
        <v>0.67321110474990498</v>
      </c>
      <c r="L1776">
        <v>0.21333268063558</v>
      </c>
      <c r="M1776">
        <v>0.94538040089000197</v>
      </c>
      <c r="N1776">
        <v>1.67233008216194</v>
      </c>
      <c r="O1776">
        <v>0.46521536718020201</v>
      </c>
      <c r="P1776">
        <v>1.3152539074909899</v>
      </c>
      <c r="Q1776">
        <v>0.138631324512519</v>
      </c>
      <c r="R1776">
        <v>0.13271511415266499</v>
      </c>
      <c r="S1776">
        <v>0.506982635641269</v>
      </c>
      <c r="T1776">
        <v>-0.44795951609590501</v>
      </c>
      <c r="U1776">
        <v>0.49174197616257098</v>
      </c>
      <c r="V1776">
        <v>0.2321637773727</v>
      </c>
      <c r="W1776">
        <v>0.55829746248707302</v>
      </c>
      <c r="X1776">
        <v>0.124830575882185</v>
      </c>
      <c r="Y1776">
        <v>-0.19983617220267899</v>
      </c>
      <c r="Z1776">
        <v>0.36865956509543801</v>
      </c>
      <c r="AA1776">
        <v>0.87676088380816197</v>
      </c>
      <c r="AB1776">
        <v>-0.38850588435463601</v>
      </c>
      <c r="AC1776">
        <v>-0.56822370386954701</v>
      </c>
      <c r="AD1776">
        <v>1.0775775240663801</v>
      </c>
      <c r="AE1776">
        <v>1.4756593579778301</v>
      </c>
      <c r="AF1776">
        <v>0.98939018311080096</v>
      </c>
      <c r="AG1776">
        <v>0.29152736051199601</v>
      </c>
      <c r="AH1776">
        <v>0.29267131458670598</v>
      </c>
      <c r="AI1776">
        <v>0.51577195483493798</v>
      </c>
      <c r="AJ1776">
        <v>0.656459197339468</v>
      </c>
      <c r="AK1776">
        <v>-0.47462299810424702</v>
      </c>
      <c r="AL1776">
        <v>4.7029582233054897E-3</v>
      </c>
      <c r="AM1776">
        <v>0.31876919879405902</v>
      </c>
      <c r="AN1776">
        <v>0.49082531692707099</v>
      </c>
      <c r="AO1776">
        <v>7.6655224587512203</v>
      </c>
      <c r="AP1776">
        <v>5.7449106662924203</v>
      </c>
      <c r="AQ1776">
        <v>0.550222218823327</v>
      </c>
      <c r="AR1776">
        <v>3.5131326042119202</v>
      </c>
    </row>
    <row r="1777" spans="1:44" x14ac:dyDescent="0.25">
      <c r="A1777">
        <v>-0.159900664876404</v>
      </c>
      <c r="B1777">
        <v>0.79899079532108097</v>
      </c>
      <c r="C1777">
        <v>1.57513037883915</v>
      </c>
      <c r="D1777">
        <v>1.2434065681093101</v>
      </c>
      <c r="E1777">
        <v>0.328408172067233</v>
      </c>
      <c r="F1777">
        <v>0.87665978400489497</v>
      </c>
      <c r="G1777">
        <v>0.98037933665256305</v>
      </c>
      <c r="H1777">
        <v>0.4177136288719</v>
      </c>
      <c r="I1777">
        <v>0.18717381419549001</v>
      </c>
      <c r="J1777">
        <v>1.1572142323538499</v>
      </c>
      <c r="K1777">
        <v>0.18911709267864399</v>
      </c>
      <c r="L1777">
        <v>0.801231246583609</v>
      </c>
      <c r="M1777">
        <v>0.24308857318004601</v>
      </c>
      <c r="N1777">
        <v>0.74363383070383204</v>
      </c>
      <c r="O1777">
        <v>0.39009478596110198</v>
      </c>
      <c r="P1777">
        <v>-0.12578764442912099</v>
      </c>
      <c r="Q1777">
        <v>0.49208967020899103</v>
      </c>
      <c r="R1777">
        <v>0.55834215213068505</v>
      </c>
      <c r="S1777">
        <v>0.37257581111230298</v>
      </c>
      <c r="T1777">
        <v>-9.6899916870388805E-2</v>
      </c>
      <c r="U1777">
        <v>0.22281195263110301</v>
      </c>
      <c r="V1777">
        <v>0.97164976035444905</v>
      </c>
      <c r="W1777">
        <v>0.32087060853480498</v>
      </c>
      <c r="X1777">
        <v>0.54290744018477299</v>
      </c>
      <c r="Y1777">
        <v>0.27360918353083202</v>
      </c>
      <c r="Z1777">
        <v>0.576729147326276</v>
      </c>
      <c r="AA1777">
        <v>0.32347219827539098</v>
      </c>
      <c r="AB1777">
        <v>6.7144830145666301E-2</v>
      </c>
      <c r="AC1777">
        <v>0.27529651515421399</v>
      </c>
      <c r="AD1777">
        <v>0.44874501810608902</v>
      </c>
      <c r="AE1777">
        <v>0.80345106802087696</v>
      </c>
      <c r="AF1777">
        <v>-0.228410775840555</v>
      </c>
      <c r="AG1777">
        <v>0.21576671341769299</v>
      </c>
      <c r="AH1777">
        <v>0.29171330892066499</v>
      </c>
      <c r="AI1777">
        <v>0.170030916013308</v>
      </c>
      <c r="AJ1777">
        <v>-1.91254749130387E-2</v>
      </c>
      <c r="AK1777">
        <v>-0.43563801950518299</v>
      </c>
      <c r="AL1777">
        <v>-8.1437875171401303E-2</v>
      </c>
      <c r="AM1777">
        <v>0.58157495590646602</v>
      </c>
      <c r="AN1777">
        <v>0.20855759968600501</v>
      </c>
      <c r="AO1777">
        <v>3.4361635552932301</v>
      </c>
      <c r="AP1777">
        <v>9.9686763373271905</v>
      </c>
      <c r="AQ1777">
        <v>8.492970030116</v>
      </c>
      <c r="AR1777">
        <v>3.2597518100343001</v>
      </c>
    </row>
    <row r="1778" spans="1:44" x14ac:dyDescent="0.25">
      <c r="A1778">
        <v>0.14941948426232901</v>
      </c>
      <c r="B1778">
        <v>0.29024207352486697</v>
      </c>
      <c r="C1778">
        <v>0.79379151208294796</v>
      </c>
      <c r="D1778">
        <v>0.12205583922705</v>
      </c>
      <c r="E1778">
        <v>1.2080930461055199</v>
      </c>
      <c r="F1778">
        <v>1.2123912169208599</v>
      </c>
      <c r="G1778">
        <v>-0.28206650675977302</v>
      </c>
      <c r="H1778">
        <v>0.45654641618285702</v>
      </c>
      <c r="I1778">
        <v>0.27388114976837402</v>
      </c>
      <c r="J1778">
        <v>0.95154828322938301</v>
      </c>
      <c r="K1778">
        <v>0.892319810948489</v>
      </c>
      <c r="L1778">
        <v>0.43175816498481501</v>
      </c>
      <c r="M1778">
        <v>0.17065172463313999</v>
      </c>
      <c r="N1778">
        <v>1.0021240706585799</v>
      </c>
      <c r="O1778">
        <v>0.26665361440544699</v>
      </c>
      <c r="P1778">
        <v>-8.2243306303334707E-2</v>
      </c>
      <c r="Q1778">
        <v>0.49467316867961297</v>
      </c>
      <c r="R1778">
        <v>0.50013682658284797</v>
      </c>
      <c r="S1778">
        <v>0.32524333064182898</v>
      </c>
      <c r="T1778">
        <v>0.15986392192009599</v>
      </c>
      <c r="U1778">
        <v>0.24407383710761299</v>
      </c>
      <c r="V1778">
        <v>1.18859971271458</v>
      </c>
      <c r="W1778">
        <v>0.31590361062672201</v>
      </c>
      <c r="X1778">
        <v>0.58893315165214</v>
      </c>
      <c r="Y1778">
        <v>0.29713816365064899</v>
      </c>
      <c r="Z1778">
        <v>0.530365078886741</v>
      </c>
      <c r="AA1778">
        <v>1.2491815266270201</v>
      </c>
      <c r="AB1778">
        <v>0.64893993181432796</v>
      </c>
      <c r="AC1778">
        <v>-0.26579013563717602</v>
      </c>
      <c r="AD1778">
        <v>0.70946442115841801</v>
      </c>
      <c r="AE1778">
        <v>0.51545921038505005</v>
      </c>
      <c r="AF1778">
        <v>1.74630675547582</v>
      </c>
      <c r="AG1778">
        <v>0.33473837733449402</v>
      </c>
      <c r="AH1778">
        <v>0.80340589892593695</v>
      </c>
      <c r="AI1778">
        <v>0.18672911840071099</v>
      </c>
      <c r="AJ1778">
        <v>0.50053580516204799</v>
      </c>
      <c r="AK1778">
        <v>-0.88298128330721803</v>
      </c>
      <c r="AL1778">
        <v>-0.159788219621123</v>
      </c>
      <c r="AM1778">
        <v>0.46457072650148001</v>
      </c>
      <c r="AN1778">
        <v>0.63590213331383805</v>
      </c>
      <c r="AO1778">
        <v>2.4626639896266198</v>
      </c>
      <c r="AP1778">
        <v>6.1451114906159896</v>
      </c>
      <c r="AQ1778">
        <v>5.9602406462430197</v>
      </c>
      <c r="AR1778">
        <v>2.3344833417598299</v>
      </c>
    </row>
    <row r="1779" spans="1:44" x14ac:dyDescent="0.25">
      <c r="A1779">
        <v>-0.39159785838910699</v>
      </c>
      <c r="B1779">
        <v>0.68888225228519295</v>
      </c>
      <c r="C1779">
        <v>8.6595008401190499E-2</v>
      </c>
      <c r="D1779">
        <v>0.52572507488564002</v>
      </c>
      <c r="E1779">
        <v>1.0101784153381199</v>
      </c>
      <c r="F1779">
        <v>1.4760239121821199</v>
      </c>
      <c r="G1779">
        <v>0.134737167774065</v>
      </c>
      <c r="H1779">
        <v>0.55749341367654404</v>
      </c>
      <c r="I1779">
        <v>0.50236078546519702</v>
      </c>
      <c r="J1779">
        <v>1.2623487560792499</v>
      </c>
      <c r="K1779">
        <v>0.54477574043414601</v>
      </c>
      <c r="L1779">
        <v>-0.121305721326791</v>
      </c>
      <c r="M1779">
        <v>0.33805596531888699</v>
      </c>
      <c r="N1779">
        <v>0.76281085151737604</v>
      </c>
      <c r="O1779">
        <v>0.52917394075065805</v>
      </c>
      <c r="P1779">
        <v>0.49827935418781399</v>
      </c>
      <c r="Q1779">
        <v>0.35382262665517999</v>
      </c>
      <c r="R1779">
        <v>0.18152100632996601</v>
      </c>
      <c r="S1779">
        <v>0.24653472561720699</v>
      </c>
      <c r="T1779">
        <v>-0.46606570238063</v>
      </c>
      <c r="U1779">
        <v>0.530856896057465</v>
      </c>
      <c r="V1779">
        <v>0.727236265086876</v>
      </c>
      <c r="W1779">
        <v>0.27386043172071001</v>
      </c>
      <c r="X1779">
        <v>0.58135644591503799</v>
      </c>
      <c r="Y1779">
        <v>-0.61409607169954294</v>
      </c>
      <c r="Z1779">
        <v>0.227757477857332</v>
      </c>
      <c r="AA1779">
        <v>0.58427054019423696</v>
      </c>
      <c r="AB1779">
        <v>-1.51468141626838E-2</v>
      </c>
      <c r="AC1779">
        <v>-6.7400936180787102E-2</v>
      </c>
      <c r="AD1779">
        <v>0.55887892937746797</v>
      </c>
      <c r="AE1779">
        <v>0.55898337661939301</v>
      </c>
      <c r="AF1779">
        <v>1.1313168426733899</v>
      </c>
      <c r="AG1779">
        <v>0.32978448924160098</v>
      </c>
      <c r="AH1779">
        <v>0.78078965068250805</v>
      </c>
      <c r="AI1779">
        <v>0.12713891681988601</v>
      </c>
      <c r="AJ1779">
        <v>0.60611384797599099</v>
      </c>
      <c r="AK1779">
        <v>-0.94817178789062195</v>
      </c>
      <c r="AL1779">
        <v>-0.54915944560775898</v>
      </c>
      <c r="AM1779">
        <v>0.148801613416644</v>
      </c>
      <c r="AN1779">
        <v>0.51183243741779105</v>
      </c>
      <c r="AO1779">
        <v>5.5207475683103304</v>
      </c>
      <c r="AP1779">
        <v>5.8661759397082101</v>
      </c>
      <c r="AQ1779">
        <v>17.062417866227801</v>
      </c>
      <c r="AR1779">
        <v>3.7534473421288799</v>
      </c>
    </row>
    <row r="1780" spans="1:44" x14ac:dyDescent="0.25">
      <c r="A1780">
        <v>-7.6467162793846702E-2</v>
      </c>
      <c r="B1780">
        <v>0.62098043625680099</v>
      </c>
      <c r="C1780">
        <v>0.98393123159528395</v>
      </c>
      <c r="D1780">
        <v>0.38211314570042998</v>
      </c>
      <c r="E1780">
        <v>0.64559286675136496</v>
      </c>
      <c r="F1780">
        <v>0.41587451933026798</v>
      </c>
      <c r="G1780">
        <v>0.19077554981461201</v>
      </c>
      <c r="H1780">
        <v>0.12210069406905</v>
      </c>
      <c r="I1780">
        <v>0.50801834594861295</v>
      </c>
      <c r="J1780">
        <v>0.87250970296604402</v>
      </c>
      <c r="K1780">
        <v>0.48510191760313698</v>
      </c>
      <c r="L1780">
        <v>-0.27686320960298699</v>
      </c>
      <c r="M1780">
        <v>0.73494347441136498</v>
      </c>
      <c r="N1780">
        <v>0.87438748237323605</v>
      </c>
      <c r="O1780">
        <v>0.15671922869857099</v>
      </c>
      <c r="P1780">
        <v>-0.29786105744254598</v>
      </c>
      <c r="Q1780">
        <v>0.52718322599670697</v>
      </c>
      <c r="R1780">
        <v>0.15385042012412301</v>
      </c>
      <c r="S1780">
        <v>0.33943048079501098</v>
      </c>
      <c r="T1780">
        <v>-0.19817571354095201</v>
      </c>
      <c r="U1780">
        <v>0.44214907020459998</v>
      </c>
      <c r="V1780">
        <v>0.693183874407586</v>
      </c>
      <c r="W1780">
        <v>0.60257296236381297</v>
      </c>
      <c r="X1780">
        <v>0.18808352644029899</v>
      </c>
      <c r="Y1780">
        <v>0.14245200160778601</v>
      </c>
      <c r="Z1780">
        <v>0.250227380567632</v>
      </c>
      <c r="AA1780">
        <v>0.41193532356077001</v>
      </c>
      <c r="AB1780">
        <v>-0.62412293023307397</v>
      </c>
      <c r="AC1780">
        <v>-0.52907395662670198</v>
      </c>
      <c r="AD1780">
        <v>0.65513232612215899</v>
      </c>
      <c r="AE1780">
        <v>0.73884934007279601</v>
      </c>
      <c r="AF1780">
        <v>0.80714949064683095</v>
      </c>
      <c r="AG1780">
        <v>0.51820771597271897</v>
      </c>
      <c r="AH1780">
        <v>8.3774581047415503E-2</v>
      </c>
      <c r="AI1780">
        <v>1.2521957629384999E-2</v>
      </c>
      <c r="AJ1780">
        <v>0.41191866411436401</v>
      </c>
      <c r="AK1780">
        <v>-0.35823064639207702</v>
      </c>
      <c r="AL1780">
        <v>-0.33708226299746202</v>
      </c>
      <c r="AM1780">
        <v>0.81123893837022998</v>
      </c>
      <c r="AN1780">
        <v>0.55841616128607097</v>
      </c>
      <c r="AO1780">
        <v>0.84831644047935895</v>
      </c>
      <c r="AP1780">
        <v>13.1896359062613</v>
      </c>
      <c r="AQ1780">
        <v>10.233996937968</v>
      </c>
      <c r="AR1780">
        <v>3.5235106812030601</v>
      </c>
    </row>
    <row r="1781" spans="1:44" x14ac:dyDescent="0.25">
      <c r="A1781">
        <v>-4.2533459544155598E-2</v>
      </c>
      <c r="B1781">
        <v>0.587489499430213</v>
      </c>
      <c r="C1781">
        <v>0.81359133853656995</v>
      </c>
      <c r="D1781">
        <v>0.21320247347115301</v>
      </c>
      <c r="E1781">
        <v>1.24860882156492</v>
      </c>
      <c r="F1781">
        <v>0.45655418195541297</v>
      </c>
      <c r="G1781">
        <v>-0.31238243948502697</v>
      </c>
      <c r="H1781">
        <v>0.43521885402471699</v>
      </c>
      <c r="I1781">
        <v>0.55319399383727197</v>
      </c>
      <c r="J1781">
        <v>1.0398750816706901</v>
      </c>
      <c r="K1781">
        <v>1.5278169575062901</v>
      </c>
      <c r="L1781">
        <v>-0.21113990791438</v>
      </c>
      <c r="M1781">
        <v>0.995369966842648</v>
      </c>
      <c r="N1781">
        <v>0.86379800059231104</v>
      </c>
      <c r="O1781">
        <v>0.26893037238767897</v>
      </c>
      <c r="P1781">
        <v>0.26136592401626102</v>
      </c>
      <c r="Q1781">
        <v>0.157332962165351</v>
      </c>
      <c r="R1781">
        <v>0.55286466164375903</v>
      </c>
      <c r="S1781">
        <v>0.59694435725971395</v>
      </c>
      <c r="T1781">
        <v>3.83851886527578E-2</v>
      </c>
      <c r="U1781">
        <v>0.48827656422389598</v>
      </c>
      <c r="V1781">
        <v>1.8374894236961801</v>
      </c>
      <c r="W1781">
        <v>0.23263208410553299</v>
      </c>
      <c r="X1781">
        <v>0.40868251761088298</v>
      </c>
      <c r="Y1781">
        <v>-0.61491997377041197</v>
      </c>
      <c r="Z1781">
        <v>0.360438835688215</v>
      </c>
      <c r="AA1781">
        <v>1.1662804172266601</v>
      </c>
      <c r="AB1781">
        <v>-0.66261471230078794</v>
      </c>
      <c r="AC1781">
        <v>0.66507159740520405</v>
      </c>
      <c r="AD1781">
        <v>0.57830246649165695</v>
      </c>
      <c r="AE1781">
        <v>1.2701051185499099</v>
      </c>
      <c r="AF1781">
        <v>0.80033549413993299</v>
      </c>
      <c r="AG1781">
        <v>0.30593598898970398</v>
      </c>
      <c r="AH1781">
        <v>0.69594371795494103</v>
      </c>
      <c r="AI1781">
        <v>0.330852733529375</v>
      </c>
      <c r="AJ1781">
        <v>0.149781311456998</v>
      </c>
      <c r="AK1781">
        <v>-0.42182812424237698</v>
      </c>
      <c r="AL1781">
        <v>-7.4017521968084601E-2</v>
      </c>
      <c r="AM1781">
        <v>0.44875371142688297</v>
      </c>
      <c r="AN1781">
        <v>0.688517208309953</v>
      </c>
      <c r="AO1781">
        <v>8.7796549613278394</v>
      </c>
      <c r="AP1781">
        <v>5.3626046474605999</v>
      </c>
      <c r="AQ1781">
        <v>11.004988836219299</v>
      </c>
      <c r="AR1781">
        <v>5.3321821791772699</v>
      </c>
    </row>
    <row r="1782" spans="1:44" x14ac:dyDescent="0.25">
      <c r="A1782">
        <v>6.5373955572186296E-2</v>
      </c>
      <c r="B1782">
        <v>1.25986655377503</v>
      </c>
      <c r="C1782">
        <v>1.33716931348864</v>
      </c>
      <c r="D1782">
        <v>0.65980165301117799</v>
      </c>
      <c r="E1782">
        <v>0.69231367172973302</v>
      </c>
      <c r="F1782">
        <v>1.1876880765972599</v>
      </c>
      <c r="G1782">
        <v>0.81830641938368898</v>
      </c>
      <c r="H1782">
        <v>0.48083248854934602</v>
      </c>
      <c r="I1782">
        <v>0.289007318157257</v>
      </c>
      <c r="J1782">
        <v>0.50434726948778896</v>
      </c>
      <c r="K1782">
        <v>-0.204490248154618</v>
      </c>
      <c r="L1782">
        <v>-0.429817330930304</v>
      </c>
      <c r="M1782">
        <v>1.05258637750525</v>
      </c>
      <c r="N1782">
        <v>0.70770811135550404</v>
      </c>
      <c r="O1782">
        <v>0.17032161484302799</v>
      </c>
      <c r="P1782">
        <v>-4.1516870042632402E-2</v>
      </c>
      <c r="Q1782">
        <v>0.55264800817644399</v>
      </c>
      <c r="R1782">
        <v>0.25392114178275499</v>
      </c>
      <c r="S1782">
        <v>0.601365359130968</v>
      </c>
      <c r="T1782">
        <v>-0.18555128710170701</v>
      </c>
      <c r="U1782">
        <v>0.221767806135026</v>
      </c>
      <c r="V1782">
        <v>1.02478970712809</v>
      </c>
      <c r="W1782">
        <v>0.60499045681721797</v>
      </c>
      <c r="X1782">
        <v>0.48462638123457402</v>
      </c>
      <c r="Y1782">
        <v>-0.48814504200062198</v>
      </c>
      <c r="Z1782">
        <v>0.153064306946052</v>
      </c>
      <c r="AA1782">
        <v>0.99882195872857704</v>
      </c>
      <c r="AB1782">
        <v>0.167665527620737</v>
      </c>
      <c r="AC1782">
        <v>-0.49784401264788902</v>
      </c>
      <c r="AD1782">
        <v>0.85340395545937697</v>
      </c>
      <c r="AE1782">
        <v>0.236323380774421</v>
      </c>
      <c r="AF1782">
        <v>0.35299173991711302</v>
      </c>
      <c r="AG1782">
        <v>0.123719845074115</v>
      </c>
      <c r="AH1782">
        <v>0.75907274514270595</v>
      </c>
      <c r="AI1782">
        <v>0.50877396151417098</v>
      </c>
      <c r="AJ1782">
        <v>0.28330242368490699</v>
      </c>
      <c r="AK1782">
        <v>-0.64165656589384701</v>
      </c>
      <c r="AL1782">
        <v>-9.8828074953122305E-2</v>
      </c>
      <c r="AM1782">
        <v>0.34408374873808401</v>
      </c>
      <c r="AN1782">
        <v>0.39790145196488202</v>
      </c>
      <c r="AO1782">
        <v>5.3556973753244499</v>
      </c>
      <c r="AP1782">
        <v>13.2379261256362</v>
      </c>
      <c r="AQ1782">
        <v>2.8107748034491902</v>
      </c>
      <c r="AR1782">
        <v>1.28500225478216</v>
      </c>
    </row>
    <row r="1783" spans="1:44" x14ac:dyDescent="0.25">
      <c r="A1783">
        <v>-0.388090282783214</v>
      </c>
      <c r="B1783">
        <v>0.97321798694319095</v>
      </c>
      <c r="C1783">
        <v>0.91731566676521303</v>
      </c>
      <c r="D1783">
        <v>0.91640802097399798</v>
      </c>
      <c r="E1783">
        <v>1.1119294515991101</v>
      </c>
      <c r="F1783">
        <v>0.51110102961049197</v>
      </c>
      <c r="G1783">
        <v>0.95473434561113002</v>
      </c>
      <c r="H1783">
        <v>0.58803631748499596</v>
      </c>
      <c r="I1783">
        <v>0.58239753764286994</v>
      </c>
      <c r="J1783">
        <v>0.96060697123751504</v>
      </c>
      <c r="K1783">
        <v>0.30477054605217102</v>
      </c>
      <c r="L1783">
        <v>-0.82881456885730598</v>
      </c>
      <c r="M1783">
        <v>0.66897435706822805</v>
      </c>
      <c r="N1783">
        <v>0.18528067058654399</v>
      </c>
      <c r="O1783">
        <v>0.33178193539982298</v>
      </c>
      <c r="P1783">
        <v>-0.150010694167031</v>
      </c>
      <c r="Q1783">
        <v>0.59147469011722298</v>
      </c>
      <c r="R1783">
        <v>0.38903121139396002</v>
      </c>
      <c r="S1783">
        <v>0.383992182801069</v>
      </c>
      <c r="T1783">
        <v>-0.122425005885618</v>
      </c>
      <c r="U1783">
        <v>0.48791898001406703</v>
      </c>
      <c r="V1783">
        <v>1.0191694100440101</v>
      </c>
      <c r="W1783">
        <v>0.31100899560942202</v>
      </c>
      <c r="X1783">
        <v>0.351990678111613</v>
      </c>
      <c r="Y1783">
        <v>-0.60385120943622295</v>
      </c>
      <c r="Z1783">
        <v>0.28820811092357002</v>
      </c>
      <c r="AA1783">
        <v>0.59670904116866696</v>
      </c>
      <c r="AB1783">
        <v>-0.67194455834158495</v>
      </c>
      <c r="AC1783">
        <v>0.18296593361374699</v>
      </c>
      <c r="AD1783">
        <v>0.556328095720657</v>
      </c>
      <c r="AE1783">
        <v>0.19491053330473701</v>
      </c>
      <c r="AF1783">
        <v>0.65642635205975097</v>
      </c>
      <c r="AG1783">
        <v>0.59583742927618599</v>
      </c>
      <c r="AH1783">
        <v>0.52302571434680101</v>
      </c>
      <c r="AI1783">
        <v>0.33306086319558398</v>
      </c>
      <c r="AJ1783">
        <v>0.37497148522066098</v>
      </c>
      <c r="AK1783">
        <v>-0.76780256088559495</v>
      </c>
      <c r="AL1783">
        <v>-0.21753587307783501</v>
      </c>
      <c r="AM1783">
        <v>0.62259499583254196</v>
      </c>
      <c r="AN1783">
        <v>0.37226968302486801</v>
      </c>
      <c r="AO1783">
        <v>2.76014148513491</v>
      </c>
      <c r="AP1783">
        <v>4.0931047912535403</v>
      </c>
      <c r="AQ1783">
        <v>5.93885379988295</v>
      </c>
      <c r="AR1783">
        <v>9.6452990427240799</v>
      </c>
    </row>
    <row r="1784" spans="1:44" x14ac:dyDescent="0.25">
      <c r="A1784">
        <v>0.46509848956941102</v>
      </c>
      <c r="B1784">
        <v>1.0148771838574999</v>
      </c>
      <c r="C1784">
        <v>1.3501438194819</v>
      </c>
      <c r="D1784">
        <v>0.91300605488549902</v>
      </c>
      <c r="E1784">
        <v>1.3384636558526499</v>
      </c>
      <c r="F1784">
        <v>0.73294101640259401</v>
      </c>
      <c r="G1784">
        <v>0.80804932404404906</v>
      </c>
      <c r="H1784">
        <v>0.35179318371978902</v>
      </c>
      <c r="I1784">
        <v>0.58082037709892498</v>
      </c>
      <c r="J1784">
        <v>1.0615362185560799</v>
      </c>
      <c r="K1784">
        <v>0.30215914447988201</v>
      </c>
      <c r="L1784">
        <v>-0.17134599432577199</v>
      </c>
      <c r="M1784">
        <v>1.0798363372639299</v>
      </c>
      <c r="N1784">
        <v>1.2908655014475101</v>
      </c>
      <c r="O1784">
        <v>0.48439347820762002</v>
      </c>
      <c r="P1784">
        <v>-0.38362518730172201</v>
      </c>
      <c r="Q1784">
        <v>0.14052201356032701</v>
      </c>
      <c r="R1784">
        <v>0.17297511167698101</v>
      </c>
      <c r="S1784">
        <v>0.48202155094888799</v>
      </c>
      <c r="T1784">
        <v>-0.31175724311998199</v>
      </c>
      <c r="U1784">
        <v>0.179702309818946</v>
      </c>
      <c r="V1784">
        <v>0.25344672467739598</v>
      </c>
      <c r="W1784">
        <v>0.35359442095174898</v>
      </c>
      <c r="X1784">
        <v>0.132732235266383</v>
      </c>
      <c r="Y1784">
        <v>-7.6037022187003298E-2</v>
      </c>
      <c r="Z1784">
        <v>0.13912550583642</v>
      </c>
      <c r="AA1784">
        <v>1.0290255514329401</v>
      </c>
      <c r="AB1784">
        <v>8.1928219954244902E-2</v>
      </c>
      <c r="AC1784">
        <v>-0.126193992862902</v>
      </c>
      <c r="AD1784">
        <v>1.34647540673328</v>
      </c>
      <c r="AE1784">
        <v>1.4028500104482</v>
      </c>
      <c r="AF1784">
        <v>0.58746945768158898</v>
      </c>
      <c r="AG1784">
        <v>0.46507905825478701</v>
      </c>
      <c r="AH1784">
        <v>0.544167008034802</v>
      </c>
      <c r="AI1784">
        <v>0.69403912926743405</v>
      </c>
      <c r="AJ1784">
        <v>0.61741232794385503</v>
      </c>
      <c r="AK1784">
        <v>-0.61174608805775699</v>
      </c>
      <c r="AL1784">
        <v>-0.12974640978372201</v>
      </c>
      <c r="AM1784">
        <v>0.82286453998368003</v>
      </c>
      <c r="AN1784">
        <v>0.39835984733287799</v>
      </c>
      <c r="AO1784">
        <v>1.8049206882209201</v>
      </c>
      <c r="AP1784">
        <v>10.2180503798358</v>
      </c>
      <c r="AQ1784">
        <v>4.1409506684854902</v>
      </c>
      <c r="AR1784">
        <v>11.7506801449875</v>
      </c>
    </row>
    <row r="1785" spans="1:44" x14ac:dyDescent="0.25">
      <c r="A1785">
        <v>1.1457455173247599</v>
      </c>
      <c r="B1785">
        <v>0.75010083285389895</v>
      </c>
      <c r="C1785">
        <v>1.70186503862809</v>
      </c>
      <c r="D1785">
        <v>0.40779770534050203</v>
      </c>
      <c r="E1785">
        <v>1.2679356552766501</v>
      </c>
      <c r="F1785">
        <v>-2.0960122800277401E-2</v>
      </c>
      <c r="G1785">
        <v>1.1192121481959301</v>
      </c>
      <c r="H1785">
        <v>0.31260996529044199</v>
      </c>
      <c r="I1785">
        <v>0.57264908841955997</v>
      </c>
      <c r="J1785">
        <v>0.94849701184002999</v>
      </c>
      <c r="K1785">
        <v>0.51407055833710402</v>
      </c>
      <c r="L1785">
        <v>-0.65455633778512501</v>
      </c>
      <c r="M1785">
        <v>1.4396410439079801</v>
      </c>
      <c r="N1785">
        <v>0.34699787134253501</v>
      </c>
      <c r="O1785">
        <v>0.425759422255783</v>
      </c>
      <c r="P1785">
        <v>9.8373887317485503E-2</v>
      </c>
      <c r="Q1785">
        <v>0.478053095204995</v>
      </c>
      <c r="R1785">
        <v>0.41727314180123398</v>
      </c>
      <c r="S1785">
        <v>0.56077798475103402</v>
      </c>
      <c r="T1785">
        <v>0.204827361878549</v>
      </c>
      <c r="U1785">
        <v>0.48129231381777399</v>
      </c>
      <c r="V1785">
        <v>1.25550878441237</v>
      </c>
      <c r="W1785">
        <v>0.58600412282928205</v>
      </c>
      <c r="X1785">
        <v>0.55524930889052804</v>
      </c>
      <c r="Y1785">
        <v>-0.43082131724466199</v>
      </c>
      <c r="Z1785">
        <v>0.50694777949592496</v>
      </c>
      <c r="AA1785">
        <v>0.54171467325489198</v>
      </c>
      <c r="AB1785">
        <v>0.36139531473274999</v>
      </c>
      <c r="AC1785">
        <v>-0.47329321133569502</v>
      </c>
      <c r="AD1785">
        <v>0.92143270609726302</v>
      </c>
      <c r="AE1785">
        <v>-6.5042495560250893E-2</v>
      </c>
      <c r="AF1785">
        <v>0.246101177746786</v>
      </c>
      <c r="AG1785">
        <v>0.30830327498669002</v>
      </c>
      <c r="AH1785">
        <v>0.14099505736028201</v>
      </c>
      <c r="AI1785">
        <v>0.526743675761567</v>
      </c>
      <c r="AJ1785">
        <v>0.64189147706806104</v>
      </c>
      <c r="AK1785">
        <v>-0.593731228886895</v>
      </c>
      <c r="AL1785">
        <v>-0.25450975983065099</v>
      </c>
      <c r="AM1785">
        <v>0.34021000110935201</v>
      </c>
      <c r="AN1785">
        <v>0.56643765010404201</v>
      </c>
      <c r="AO1785">
        <v>4.6693753956616799</v>
      </c>
      <c r="AP1785">
        <v>5.8419587690256796</v>
      </c>
      <c r="AQ1785">
        <v>4.8351611974367499</v>
      </c>
      <c r="AR1785">
        <v>11.2131377628598</v>
      </c>
    </row>
    <row r="1786" spans="1:44" x14ac:dyDescent="0.25">
      <c r="A1786">
        <v>-0.17151868985889299</v>
      </c>
      <c r="B1786">
        <v>1.1998163826116699</v>
      </c>
      <c r="C1786">
        <v>0.776464375491836</v>
      </c>
      <c r="D1786">
        <v>0.21707042218654099</v>
      </c>
      <c r="E1786">
        <v>0.449676841735347</v>
      </c>
      <c r="F1786">
        <v>1.90172099115796</v>
      </c>
      <c r="G1786">
        <v>1.43867266621976</v>
      </c>
      <c r="H1786">
        <v>0.26959228266218399</v>
      </c>
      <c r="I1786">
        <v>0.24713471374547899</v>
      </c>
      <c r="J1786">
        <v>0.64439660250472897</v>
      </c>
      <c r="K1786">
        <v>0.51646975281707297</v>
      </c>
      <c r="L1786">
        <v>7.8448764235303295E-2</v>
      </c>
      <c r="M1786">
        <v>0.72475018220311305</v>
      </c>
      <c r="N1786">
        <v>1.24176454266351</v>
      </c>
      <c r="O1786">
        <v>0.47251549914803298</v>
      </c>
      <c r="P1786">
        <v>-0.51885482766292201</v>
      </c>
      <c r="Q1786">
        <v>0.37227675656169601</v>
      </c>
      <c r="R1786">
        <v>0.34359989954067499</v>
      </c>
      <c r="S1786">
        <v>0.22949535683912101</v>
      </c>
      <c r="T1786">
        <v>-0.38201988844220502</v>
      </c>
      <c r="U1786">
        <v>0.31382398153108798</v>
      </c>
      <c r="V1786">
        <v>0.89729282711041003</v>
      </c>
      <c r="W1786">
        <v>0.20519803794084099</v>
      </c>
      <c r="X1786">
        <v>0.30904016931703399</v>
      </c>
      <c r="Y1786">
        <v>-0.31007681586004898</v>
      </c>
      <c r="Z1786">
        <v>0.50523563422247697</v>
      </c>
      <c r="AA1786">
        <v>0.85363200209797196</v>
      </c>
      <c r="AB1786">
        <v>-2.9471845987478901E-2</v>
      </c>
      <c r="AC1786">
        <v>-0.137895907413185</v>
      </c>
      <c r="AD1786">
        <v>0.77460998382227197</v>
      </c>
      <c r="AE1786">
        <v>0.50966651933544005</v>
      </c>
      <c r="AF1786">
        <v>0.26848517402907701</v>
      </c>
      <c r="AG1786">
        <v>0.38704834750922901</v>
      </c>
      <c r="AH1786">
        <v>0.614892012649493</v>
      </c>
      <c r="AI1786">
        <v>0.23014532906801199</v>
      </c>
      <c r="AJ1786">
        <v>0.68816462370333797</v>
      </c>
      <c r="AK1786">
        <v>-0.39650921844681097</v>
      </c>
      <c r="AL1786">
        <v>0.103810955470186</v>
      </c>
      <c r="AM1786">
        <v>0.56300382588800602</v>
      </c>
      <c r="AN1786">
        <v>0.28045972077516701</v>
      </c>
      <c r="AO1786">
        <v>6.6278145337080199</v>
      </c>
      <c r="AP1786">
        <v>4.40367643219877</v>
      </c>
      <c r="AQ1786">
        <v>5.48769725986838</v>
      </c>
      <c r="AR1786">
        <v>9.4369726183739893</v>
      </c>
    </row>
    <row r="1787" spans="1:44" x14ac:dyDescent="0.25">
      <c r="A1787">
        <v>0.87284367322987499</v>
      </c>
      <c r="B1787">
        <v>1.2420613818097199</v>
      </c>
      <c r="C1787">
        <v>0.70598794608295001</v>
      </c>
      <c r="D1787">
        <v>0.79809943186812804</v>
      </c>
      <c r="E1787">
        <v>0.64679787338403605</v>
      </c>
      <c r="F1787">
        <v>0.19548300718174999</v>
      </c>
      <c r="G1787">
        <v>0.89539727240989597</v>
      </c>
      <c r="H1787">
        <v>0.29090975234379901</v>
      </c>
      <c r="I1787">
        <v>0.346548969278893</v>
      </c>
      <c r="J1787">
        <v>1.3018171243874399</v>
      </c>
      <c r="K1787">
        <v>0.99329576079151405</v>
      </c>
      <c r="L1787">
        <v>0.33891254745803401</v>
      </c>
      <c r="M1787">
        <v>0.43315259686378699</v>
      </c>
      <c r="N1787">
        <v>1.17729202371333</v>
      </c>
      <c r="O1787">
        <v>0.32140922999593302</v>
      </c>
      <c r="P1787">
        <v>0.68756757388699197</v>
      </c>
      <c r="Q1787">
        <v>0.60886258143931205</v>
      </c>
      <c r="R1787">
        <v>0.13692662913727299</v>
      </c>
      <c r="S1787">
        <v>0.381877444122455</v>
      </c>
      <c r="T1787">
        <v>8.6035076895945695E-2</v>
      </c>
      <c r="U1787">
        <v>0.19307264201538701</v>
      </c>
      <c r="V1787">
        <v>-0.23415373486431099</v>
      </c>
      <c r="W1787">
        <v>0.51683872073328396</v>
      </c>
      <c r="X1787">
        <v>0.29154076040846699</v>
      </c>
      <c r="Y1787">
        <v>-0.110999297348248</v>
      </c>
      <c r="Z1787">
        <v>0.24871942617923401</v>
      </c>
      <c r="AA1787">
        <v>0.92117808802415202</v>
      </c>
      <c r="AB1787">
        <v>0.47303564311150897</v>
      </c>
      <c r="AC1787">
        <v>2.3665207586793802E-2</v>
      </c>
      <c r="AD1787">
        <v>0.79811692834119796</v>
      </c>
      <c r="AE1787">
        <v>0.65878239345122203</v>
      </c>
      <c r="AF1787">
        <v>1.6218076921067699</v>
      </c>
      <c r="AG1787">
        <v>0.37499163662368401</v>
      </c>
      <c r="AH1787">
        <v>0.52158232452280295</v>
      </c>
      <c r="AI1787">
        <v>0.50821952025223904</v>
      </c>
      <c r="AJ1787">
        <v>0.43981423507551198</v>
      </c>
      <c r="AK1787">
        <v>-0.52704239184299095</v>
      </c>
      <c r="AL1787">
        <v>-0.23992482400094101</v>
      </c>
      <c r="AM1787">
        <v>0.32695494166082201</v>
      </c>
      <c r="AN1787">
        <v>0.43656510158456802</v>
      </c>
      <c r="AO1787">
        <v>4.5293856409063604</v>
      </c>
      <c r="AP1787">
        <v>4.8793351963892304</v>
      </c>
      <c r="AQ1787">
        <v>4.1579587030521798</v>
      </c>
      <c r="AR1787">
        <v>3.9235452667001098</v>
      </c>
    </row>
    <row r="1788" spans="1:44" x14ac:dyDescent="0.25">
      <c r="A1788">
        <v>-0.65471021270159302</v>
      </c>
      <c r="B1788">
        <v>1.2028964150474399</v>
      </c>
      <c r="C1788">
        <v>0.83829614950971898</v>
      </c>
      <c r="D1788">
        <v>0.79317090749498598</v>
      </c>
      <c r="E1788">
        <v>0.609110304600746</v>
      </c>
      <c r="F1788">
        <v>0.52479068992710198</v>
      </c>
      <c r="G1788">
        <v>-0.110840871441251</v>
      </c>
      <c r="H1788">
        <v>0.60331349481768104</v>
      </c>
      <c r="I1788">
        <v>0.23163252294390499</v>
      </c>
      <c r="J1788">
        <v>0.51766191882405099</v>
      </c>
      <c r="K1788">
        <v>1.45447218131906</v>
      </c>
      <c r="L1788">
        <v>-5.1497092225620697E-2</v>
      </c>
      <c r="M1788">
        <v>1.09559280734929</v>
      </c>
      <c r="N1788">
        <v>0.69863262568081297</v>
      </c>
      <c r="O1788">
        <v>0.208034394236013</v>
      </c>
      <c r="P1788">
        <v>0.43453739733588298</v>
      </c>
      <c r="Q1788">
        <v>0.436512103104918</v>
      </c>
      <c r="R1788">
        <v>0.60896176274137204</v>
      </c>
      <c r="S1788">
        <v>0.497309218688262</v>
      </c>
      <c r="T1788">
        <v>-0.103182714071697</v>
      </c>
      <c r="U1788">
        <v>0.25500020519382799</v>
      </c>
      <c r="V1788">
        <v>0.40639788090548001</v>
      </c>
      <c r="W1788">
        <v>0.29148521690018198</v>
      </c>
      <c r="X1788">
        <v>0.20866603769550801</v>
      </c>
      <c r="Y1788">
        <v>4.0256813145003498E-2</v>
      </c>
      <c r="Z1788">
        <v>0.51050164697034806</v>
      </c>
      <c r="AA1788">
        <v>1.1173777610374001</v>
      </c>
      <c r="AB1788">
        <v>-0.239414754143805</v>
      </c>
      <c r="AC1788">
        <v>-0.32226388149847701</v>
      </c>
      <c r="AD1788">
        <v>0.82846696962498101</v>
      </c>
      <c r="AE1788">
        <v>0.67690769257220995</v>
      </c>
      <c r="AF1788">
        <v>0.75960148030837205</v>
      </c>
      <c r="AG1788">
        <v>0.26754258684950499</v>
      </c>
      <c r="AH1788">
        <v>0.68420924600931798</v>
      </c>
      <c r="AI1788">
        <v>0.55643701009451496</v>
      </c>
      <c r="AJ1788">
        <v>0.64326483006212698</v>
      </c>
      <c r="AK1788">
        <v>-0.27045039827191403</v>
      </c>
      <c r="AL1788">
        <v>-3.4949946923867603E-2</v>
      </c>
      <c r="AM1788">
        <v>0.637965982802429</v>
      </c>
      <c r="AN1788">
        <v>0.684351139453103</v>
      </c>
      <c r="AO1788">
        <v>4.0246187587145501</v>
      </c>
      <c r="AP1788">
        <v>2.2184147785152502</v>
      </c>
      <c r="AQ1788">
        <v>4.8695775611379402</v>
      </c>
      <c r="AR1788">
        <v>1.30936483076062</v>
      </c>
    </row>
    <row r="1789" spans="1:44" x14ac:dyDescent="0.25">
      <c r="A1789">
        <v>0.61642400884024096</v>
      </c>
      <c r="B1789">
        <v>1.3300511112903499</v>
      </c>
      <c r="C1789">
        <v>1.256515513154</v>
      </c>
      <c r="D1789">
        <v>1.49564895602069</v>
      </c>
      <c r="E1789">
        <v>0.56689283379218602</v>
      </c>
      <c r="F1789">
        <v>0.54942733418030298</v>
      </c>
      <c r="G1789">
        <v>1.44077542550784</v>
      </c>
      <c r="H1789">
        <v>0.21289191508432401</v>
      </c>
      <c r="I1789">
        <v>0.37079763253819897</v>
      </c>
      <c r="J1789">
        <v>0.59387308487858703</v>
      </c>
      <c r="K1789">
        <v>0.87162880890997396</v>
      </c>
      <c r="L1789">
        <v>-0.233188064435671</v>
      </c>
      <c r="M1789">
        <v>0.15986724464073601</v>
      </c>
      <c r="N1789">
        <v>1.37855370455086</v>
      </c>
      <c r="O1789">
        <v>0.25704843899195401</v>
      </c>
      <c r="P1789">
        <v>-0.33785089883751901</v>
      </c>
      <c r="Q1789">
        <v>0.281901398675516</v>
      </c>
      <c r="R1789">
        <v>0.143330908550615</v>
      </c>
      <c r="S1789">
        <v>0.59902300793729801</v>
      </c>
      <c r="T1789">
        <v>-0.89234073210151799</v>
      </c>
      <c r="U1789">
        <v>0.611433206979898</v>
      </c>
      <c r="V1789">
        <v>0.89891868987715795</v>
      </c>
      <c r="W1789">
        <v>0.31502495568111699</v>
      </c>
      <c r="X1789">
        <v>0.37308006272426703</v>
      </c>
      <c r="Y1789">
        <v>-0.82512168130724395</v>
      </c>
      <c r="Z1789">
        <v>0.32416514495679299</v>
      </c>
      <c r="AA1789">
        <v>1.0180331646409999</v>
      </c>
      <c r="AB1789">
        <v>-0.55520008727661596</v>
      </c>
      <c r="AC1789">
        <v>-0.55636883337343401</v>
      </c>
      <c r="AD1789">
        <v>1.29436189609793</v>
      </c>
      <c r="AE1789">
        <v>0.104230842995509</v>
      </c>
      <c r="AF1789">
        <v>0.95407597070384997</v>
      </c>
      <c r="AG1789">
        <v>0.41124169394995103</v>
      </c>
      <c r="AH1789">
        <v>0.256024121083815</v>
      </c>
      <c r="AI1789">
        <v>0.51445387918114605</v>
      </c>
      <c r="AJ1789">
        <v>0.41374281403477497</v>
      </c>
      <c r="AK1789">
        <v>-0.36804703581314702</v>
      </c>
      <c r="AL1789">
        <v>-9.9833841701907303E-2</v>
      </c>
      <c r="AM1789">
        <v>0.35388244367305999</v>
      </c>
      <c r="AN1789">
        <v>0.31738031212642198</v>
      </c>
      <c r="AO1789">
        <v>4.5371956111580296</v>
      </c>
      <c r="AP1789">
        <v>3.6358754674915899</v>
      </c>
      <c r="AQ1789">
        <v>6.3850542558439303</v>
      </c>
      <c r="AR1789">
        <v>6.8032847348655396</v>
      </c>
    </row>
    <row r="1790" spans="1:44" x14ac:dyDescent="0.25">
      <c r="A1790">
        <v>1.20897398330802</v>
      </c>
      <c r="B1790">
        <v>1.36132075690961</v>
      </c>
      <c r="C1790">
        <v>5.8887380860865202E-2</v>
      </c>
      <c r="D1790">
        <v>0.47192065317151499</v>
      </c>
      <c r="E1790">
        <v>0.96015084523018301</v>
      </c>
      <c r="F1790">
        <v>-6.7511764458627499E-2</v>
      </c>
      <c r="G1790">
        <v>6.6087040983858203E-2</v>
      </c>
      <c r="H1790">
        <v>0.44747431380376201</v>
      </c>
      <c r="I1790">
        <v>0.36886756108840602</v>
      </c>
      <c r="J1790">
        <v>1.4172308543707599</v>
      </c>
      <c r="K1790">
        <v>1.04763037894714</v>
      </c>
      <c r="L1790">
        <v>0.19376933422391401</v>
      </c>
      <c r="M1790">
        <v>4.0940215886230001E-2</v>
      </c>
      <c r="N1790">
        <v>1.08539223746858</v>
      </c>
      <c r="O1790">
        <v>0.58617162934145695</v>
      </c>
      <c r="P1790">
        <v>2.7748183463202E-2</v>
      </c>
      <c r="Q1790">
        <v>0.28986503097041999</v>
      </c>
      <c r="R1790">
        <v>0.335637501758413</v>
      </c>
      <c r="S1790">
        <v>0.15275189373589901</v>
      </c>
      <c r="T1790">
        <v>0.23857902790956001</v>
      </c>
      <c r="U1790">
        <v>0.230967202725398</v>
      </c>
      <c r="V1790">
        <v>0.77755941912649096</v>
      </c>
      <c r="W1790">
        <v>0.497487624103023</v>
      </c>
      <c r="X1790">
        <v>0.22967169833173801</v>
      </c>
      <c r="Y1790">
        <v>-0.73559315256466795</v>
      </c>
      <c r="Z1790">
        <v>0.61664878039750004</v>
      </c>
      <c r="AA1790">
        <v>1.27569142126513</v>
      </c>
      <c r="AB1790">
        <v>-0.57521704055227896</v>
      </c>
      <c r="AC1790">
        <v>1.2637235327962399</v>
      </c>
      <c r="AD1790">
        <v>0.532681017796381</v>
      </c>
      <c r="AE1790">
        <v>1.2062577199581299</v>
      </c>
      <c r="AF1790">
        <v>1.1763681536275099</v>
      </c>
      <c r="AG1790">
        <v>0.61220770839524097</v>
      </c>
      <c r="AH1790">
        <v>0.24208729229006301</v>
      </c>
      <c r="AI1790">
        <v>0.57856980219331</v>
      </c>
      <c r="AJ1790">
        <v>0.54616605649299699</v>
      </c>
      <c r="AK1790">
        <v>-0.73149677255336598</v>
      </c>
      <c r="AL1790">
        <v>-9.3019826543793999E-3</v>
      </c>
      <c r="AM1790">
        <v>0.30020790478173898</v>
      </c>
      <c r="AN1790">
        <v>0.70249559819905105</v>
      </c>
      <c r="AO1790">
        <v>12.1242770925343</v>
      </c>
      <c r="AP1790">
        <v>3.8565657791133798</v>
      </c>
      <c r="AQ1790">
        <v>5.1494130410200096</v>
      </c>
      <c r="AR1790">
        <v>4.0933240974357696</v>
      </c>
    </row>
    <row r="1791" spans="1:44" x14ac:dyDescent="0.25">
      <c r="A1791">
        <v>0.42075044146891499</v>
      </c>
      <c r="B1791">
        <v>0.56637503240639497</v>
      </c>
      <c r="C1791">
        <v>0.98330835863289501</v>
      </c>
      <c r="D1791">
        <v>0.71166478334862804</v>
      </c>
      <c r="E1791">
        <v>1.1036694363064601</v>
      </c>
      <c r="F1791">
        <v>1.78775712752328</v>
      </c>
      <c r="G1791">
        <v>0.27429911062809798</v>
      </c>
      <c r="H1791">
        <v>0.13412334156058101</v>
      </c>
      <c r="I1791">
        <v>0.49043045457116002</v>
      </c>
      <c r="J1791">
        <v>1.2473830619869799</v>
      </c>
      <c r="K1791">
        <v>0.57371375083617404</v>
      </c>
      <c r="L1791">
        <v>-3.5228843414678601E-3</v>
      </c>
      <c r="M1791">
        <v>1.3898961884974299</v>
      </c>
      <c r="N1791">
        <v>1.09074259883205</v>
      </c>
      <c r="O1791">
        <v>0.21990558360807999</v>
      </c>
      <c r="P1791">
        <v>0.206242082606478</v>
      </c>
      <c r="Q1791">
        <v>0.194906761579797</v>
      </c>
      <c r="R1791">
        <v>0.49282329537680603</v>
      </c>
      <c r="S1791">
        <v>0.23440926099044801</v>
      </c>
      <c r="T1791">
        <v>-0.58317943435772701</v>
      </c>
      <c r="U1791">
        <v>0.29910744749077101</v>
      </c>
      <c r="V1791">
        <v>0.77121592294362895</v>
      </c>
      <c r="W1791">
        <v>0.20782954124276201</v>
      </c>
      <c r="X1791">
        <v>0.52556510325889505</v>
      </c>
      <c r="Y1791">
        <v>-0.74237589507540702</v>
      </c>
      <c r="Z1791">
        <v>0.44938338251399201</v>
      </c>
      <c r="AA1791">
        <v>1.39413085559195</v>
      </c>
      <c r="AB1791">
        <v>0.377198120478688</v>
      </c>
      <c r="AC1791">
        <v>-0.18728512831074601</v>
      </c>
      <c r="AD1791">
        <v>0.61827975641009703</v>
      </c>
      <c r="AE1791">
        <v>1.49654911507211</v>
      </c>
      <c r="AF1791">
        <v>0.44027176517356198</v>
      </c>
      <c r="AG1791">
        <v>0.30828624055284498</v>
      </c>
      <c r="AH1791">
        <v>0.56087478554231396</v>
      </c>
      <c r="AI1791">
        <v>0.26702140906522098</v>
      </c>
      <c r="AJ1791">
        <v>0.54936096580620297</v>
      </c>
      <c r="AK1791">
        <v>-0.33000118982506699</v>
      </c>
      <c r="AL1791">
        <v>-0.456356851653965</v>
      </c>
      <c r="AM1791">
        <v>0.49255100422111098</v>
      </c>
      <c r="AN1791">
        <v>0.38348694703203801</v>
      </c>
      <c r="AO1791">
        <v>11.5404194499577</v>
      </c>
      <c r="AP1791">
        <v>5.5428578251379701</v>
      </c>
      <c r="AQ1791">
        <v>5.5943168436186097</v>
      </c>
      <c r="AR1791">
        <v>3.6137140739189602</v>
      </c>
    </row>
    <row r="1792" spans="1:44" x14ac:dyDescent="0.25">
      <c r="A1792">
        <v>0.182901926870217</v>
      </c>
      <c r="B1792">
        <v>1.4261302657730801</v>
      </c>
      <c r="C1792">
        <v>1.0891614628170001</v>
      </c>
      <c r="D1792">
        <v>1.54402567745316</v>
      </c>
      <c r="E1792">
        <v>0.73317661414511404</v>
      </c>
      <c r="F1792">
        <v>-0.20092330923761201</v>
      </c>
      <c r="G1792">
        <v>0.86992569746375004</v>
      </c>
      <c r="H1792">
        <v>0.214813830852711</v>
      </c>
      <c r="I1792">
        <v>0.16846219965912601</v>
      </c>
      <c r="J1792">
        <v>1.1280834266764801</v>
      </c>
      <c r="K1792">
        <v>0.70227006777144696</v>
      </c>
      <c r="L1792">
        <v>0.85811281916962501</v>
      </c>
      <c r="M1792">
        <v>1.6855209087799099</v>
      </c>
      <c r="N1792">
        <v>0.336452683953812</v>
      </c>
      <c r="O1792">
        <v>0.45695592316918898</v>
      </c>
      <c r="P1792">
        <v>-0.524660185508107</v>
      </c>
      <c r="Q1792">
        <v>0.30175409382552598</v>
      </c>
      <c r="R1792">
        <v>0.38493762015856797</v>
      </c>
      <c r="S1792">
        <v>0.22026168863563</v>
      </c>
      <c r="T1792">
        <v>-0.26145667361351799</v>
      </c>
      <c r="U1792">
        <v>0.60268219956583502</v>
      </c>
      <c r="V1792">
        <v>1.1864322616079099</v>
      </c>
      <c r="W1792">
        <v>0.49491188926647101</v>
      </c>
      <c r="X1792">
        <v>0.176502694414055</v>
      </c>
      <c r="Y1792">
        <v>-0.60101340251387403</v>
      </c>
      <c r="Z1792">
        <v>0.29032213482816899</v>
      </c>
      <c r="AA1792">
        <v>1.5182505453739801</v>
      </c>
      <c r="AB1792">
        <v>-0.93833578596197198</v>
      </c>
      <c r="AC1792">
        <v>-0.80234907702186997</v>
      </c>
      <c r="AD1792">
        <v>0.78882659600502203</v>
      </c>
      <c r="AE1792">
        <v>1.27520278396752</v>
      </c>
      <c r="AF1792">
        <v>1.1398531525718301</v>
      </c>
      <c r="AG1792">
        <v>0.37065719383595402</v>
      </c>
      <c r="AH1792">
        <v>7.5067538749248694E-2</v>
      </c>
      <c r="AI1792">
        <v>0.44980485091230599</v>
      </c>
      <c r="AJ1792">
        <v>0.52469282724932798</v>
      </c>
      <c r="AK1792">
        <v>-0.735856258234308</v>
      </c>
      <c r="AL1792">
        <v>-0.19233926915604699</v>
      </c>
      <c r="AM1792">
        <v>0.49887636492639997</v>
      </c>
      <c r="AN1792">
        <v>0.15745005018069599</v>
      </c>
      <c r="AO1792">
        <v>4.5452919451080698</v>
      </c>
      <c r="AP1792">
        <v>5.6925544705825697</v>
      </c>
      <c r="AQ1792">
        <v>7.7016021699022801</v>
      </c>
      <c r="AR1792">
        <v>2.4495875280213002</v>
      </c>
    </row>
    <row r="1793" spans="1:44" x14ac:dyDescent="0.25">
      <c r="A1793">
        <v>7.6446892066323394E-2</v>
      </c>
      <c r="B1793">
        <v>0.84214657265027903</v>
      </c>
      <c r="C1793">
        <v>0.76148627618069897</v>
      </c>
      <c r="D1793">
        <v>0.68765286805070602</v>
      </c>
      <c r="E1793">
        <v>1.3701236613624199</v>
      </c>
      <c r="F1793">
        <v>0.78363764640839195</v>
      </c>
      <c r="G1793">
        <v>0.55170058153397505</v>
      </c>
      <c r="H1793">
        <v>0.46056203178660698</v>
      </c>
      <c r="I1793">
        <v>0.42869656119473698</v>
      </c>
      <c r="J1793">
        <v>0.56892187600605804</v>
      </c>
      <c r="K1793">
        <v>0.69249326125550903</v>
      </c>
      <c r="L1793">
        <v>-0.65480431507014603</v>
      </c>
      <c r="M1793">
        <v>1.196868950179</v>
      </c>
      <c r="N1793">
        <v>0.92397028276934601</v>
      </c>
      <c r="O1793">
        <v>0.142707594825672</v>
      </c>
      <c r="P1793">
        <v>0.67528369974151803</v>
      </c>
      <c r="Q1793">
        <v>0.16556181588973601</v>
      </c>
      <c r="R1793">
        <v>0.23108889531433599</v>
      </c>
      <c r="S1793">
        <v>0.52270778930445205</v>
      </c>
      <c r="T1793">
        <v>-0.55074063375281102</v>
      </c>
      <c r="U1793">
        <v>0.36423499325991998</v>
      </c>
      <c r="V1793">
        <v>1.2592261254679</v>
      </c>
      <c r="W1793">
        <v>0.56862979184811102</v>
      </c>
      <c r="X1793">
        <v>0.56529190729191703</v>
      </c>
      <c r="Y1793">
        <v>-0.28175789889249397</v>
      </c>
      <c r="Z1793">
        <v>0.52862694730025706</v>
      </c>
      <c r="AA1793">
        <v>1.10768582497316</v>
      </c>
      <c r="AB1793">
        <v>-0.27786433342028999</v>
      </c>
      <c r="AC1793">
        <v>0.241187957321853</v>
      </c>
      <c r="AD1793">
        <v>0.67936878084342001</v>
      </c>
      <c r="AE1793">
        <v>1.1963946779535899</v>
      </c>
      <c r="AF1793">
        <v>1.03956675263006</v>
      </c>
      <c r="AG1793">
        <v>0.219963691155797</v>
      </c>
      <c r="AH1793">
        <v>0.45497326558812201</v>
      </c>
      <c r="AI1793">
        <v>0.47881921635581198</v>
      </c>
      <c r="AJ1793">
        <v>0.36110084952964799</v>
      </c>
      <c r="AK1793">
        <v>-1.0597589499420901</v>
      </c>
      <c r="AL1793">
        <v>-0.21367014120119501</v>
      </c>
      <c r="AM1793">
        <v>0.287522486734273</v>
      </c>
      <c r="AN1793">
        <v>0.37871708070511101</v>
      </c>
      <c r="AO1793">
        <v>4.9488353509597802</v>
      </c>
      <c r="AP1793">
        <v>1.75675197520866</v>
      </c>
      <c r="AQ1793">
        <v>4.2131234276681004</v>
      </c>
      <c r="AR1793">
        <v>4.9653290981265901</v>
      </c>
    </row>
    <row r="1794" spans="1:44" x14ac:dyDescent="0.25">
      <c r="A1794">
        <v>0.24362562867613</v>
      </c>
      <c r="B1794">
        <v>1.4742981795082799</v>
      </c>
      <c r="C1794">
        <v>0.67015716146504301</v>
      </c>
      <c r="D1794">
        <v>0.22663316026181801</v>
      </c>
      <c r="E1794">
        <v>1.1852281645318099</v>
      </c>
      <c r="F1794">
        <v>1.1239682493194201</v>
      </c>
      <c r="G1794">
        <v>1.26139510966248</v>
      </c>
      <c r="H1794">
        <v>0.341489940907032</v>
      </c>
      <c r="I1794">
        <v>0.27852570334978999</v>
      </c>
      <c r="J1794">
        <v>1.38682168008886</v>
      </c>
      <c r="K1794">
        <v>1.8917671904728099</v>
      </c>
      <c r="L1794">
        <v>0.30650539752016298</v>
      </c>
      <c r="M1794">
        <v>0.85841805558344897</v>
      </c>
      <c r="N1794">
        <v>0.40723888101758299</v>
      </c>
      <c r="O1794">
        <v>0.16196793847475899</v>
      </c>
      <c r="P1794">
        <v>-0.22331708641471101</v>
      </c>
      <c r="Q1794">
        <v>0.272861362195438</v>
      </c>
      <c r="R1794">
        <v>0.58648525145805097</v>
      </c>
      <c r="S1794">
        <v>0.32523654333226598</v>
      </c>
      <c r="T1794">
        <v>-0.42875090756647499</v>
      </c>
      <c r="U1794">
        <v>0.372953422873188</v>
      </c>
      <c r="V1794">
        <v>1.1281798210571601</v>
      </c>
      <c r="W1794">
        <v>0.136333294608249</v>
      </c>
      <c r="X1794">
        <v>0.53650755865934996</v>
      </c>
      <c r="Y1794">
        <v>-0.44400217603064501</v>
      </c>
      <c r="Z1794">
        <v>0.308524978822736</v>
      </c>
      <c r="AA1794">
        <v>1.3925119702184601</v>
      </c>
      <c r="AB1794">
        <v>-0.294029801345288</v>
      </c>
      <c r="AC1794">
        <v>9.7363178920595803E-2</v>
      </c>
      <c r="AD1794">
        <v>0.66795128163129402</v>
      </c>
      <c r="AE1794">
        <v>0.72838020633685596</v>
      </c>
      <c r="AF1794">
        <v>1.0957405788791099</v>
      </c>
      <c r="AG1794">
        <v>0.60517895888445306</v>
      </c>
      <c r="AH1794">
        <v>0.387473048611299</v>
      </c>
      <c r="AI1794">
        <v>0.52715920051127096</v>
      </c>
      <c r="AJ1794">
        <v>0.50726747978046305</v>
      </c>
      <c r="AK1794">
        <v>-0.81062688873950695</v>
      </c>
      <c r="AL1794">
        <v>4.9088683643908103E-3</v>
      </c>
      <c r="AM1794">
        <v>0.47592015739527599</v>
      </c>
      <c r="AN1794">
        <v>0.81345066184142301</v>
      </c>
      <c r="AO1794">
        <v>8.9143365327483703</v>
      </c>
      <c r="AP1794">
        <v>2.23730200843492</v>
      </c>
      <c r="AQ1794">
        <v>7.2021826847868304</v>
      </c>
      <c r="AR1794">
        <v>2.4600687266604999</v>
      </c>
    </row>
    <row r="1795" spans="1:44" x14ac:dyDescent="0.25">
      <c r="A1795">
        <v>-0.70062370787075301</v>
      </c>
      <c r="B1795">
        <v>0.96583167108676504</v>
      </c>
      <c r="C1795">
        <v>0.94984542065171895</v>
      </c>
      <c r="D1795">
        <v>0.69539848631815104</v>
      </c>
      <c r="E1795">
        <v>1.56608996166829</v>
      </c>
      <c r="F1795">
        <v>1.4078760369211201</v>
      </c>
      <c r="G1795">
        <v>1.25984953879605</v>
      </c>
      <c r="H1795">
        <v>0.19799994344103</v>
      </c>
      <c r="I1795">
        <v>0.45805931887803503</v>
      </c>
      <c r="J1795">
        <v>0.74830592896873904</v>
      </c>
      <c r="K1795">
        <v>0.16645645909048201</v>
      </c>
      <c r="L1795">
        <v>-0.67780557406436703</v>
      </c>
      <c r="M1795">
        <v>0.70776130087285005</v>
      </c>
      <c r="N1795">
        <v>1.3887751537766599</v>
      </c>
      <c r="O1795">
        <v>0.47170506423257402</v>
      </c>
      <c r="P1795">
        <v>0.321445709387219</v>
      </c>
      <c r="Q1795">
        <v>0.25747753768414999</v>
      </c>
      <c r="R1795">
        <v>0.33418437441844601</v>
      </c>
      <c r="S1795">
        <v>0.52714690434452405</v>
      </c>
      <c r="T1795">
        <v>-0.40901403507592099</v>
      </c>
      <c r="U1795">
        <v>0.50474134862948195</v>
      </c>
      <c r="V1795">
        <v>0.90823630335234995</v>
      </c>
      <c r="W1795">
        <v>0.130245599791772</v>
      </c>
      <c r="X1795">
        <v>0.35910150665121099</v>
      </c>
      <c r="Y1795">
        <v>0.36191180762813202</v>
      </c>
      <c r="Z1795">
        <v>0.15588219268360201</v>
      </c>
      <c r="AA1795">
        <v>1.38501213714412</v>
      </c>
      <c r="AB1795">
        <v>0.27801949248413899</v>
      </c>
      <c r="AC1795">
        <v>-0.29096861703114701</v>
      </c>
      <c r="AD1795">
        <v>0.69351905263356395</v>
      </c>
      <c r="AE1795">
        <v>0.41269453580691901</v>
      </c>
      <c r="AF1795">
        <v>0.58346267718876599</v>
      </c>
      <c r="AG1795">
        <v>0.51932508995098203</v>
      </c>
      <c r="AH1795">
        <v>0.47143072514294199</v>
      </c>
      <c r="AI1795">
        <v>0.36571793008211501</v>
      </c>
      <c r="AJ1795">
        <v>0.32407513815580202</v>
      </c>
      <c r="AK1795">
        <v>-0.66011252623105199</v>
      </c>
      <c r="AL1795">
        <v>0.22439168515594901</v>
      </c>
      <c r="AM1795">
        <v>4.9805991503321899E-2</v>
      </c>
      <c r="AN1795">
        <v>0.46996146704687602</v>
      </c>
      <c r="AO1795">
        <v>6.3280646756063899</v>
      </c>
      <c r="AP1795">
        <v>10.0484627631582</v>
      </c>
      <c r="AQ1795">
        <v>6.7682384064152599</v>
      </c>
      <c r="AR1795">
        <v>3.0338136918290601</v>
      </c>
    </row>
    <row r="1796" spans="1:44" x14ac:dyDescent="0.25">
      <c r="A1796">
        <v>-0.114681680163287</v>
      </c>
      <c r="B1796">
        <v>1.49726810813486</v>
      </c>
      <c r="C1796">
        <v>0.54907031854370203</v>
      </c>
      <c r="D1796">
        <v>-0.16519101735498301</v>
      </c>
      <c r="E1796">
        <v>1.03835791183291</v>
      </c>
      <c r="F1796">
        <v>1.85651061454127</v>
      </c>
      <c r="G1796">
        <v>0.79899731239007998</v>
      </c>
      <c r="H1796">
        <v>0.17298700769420799</v>
      </c>
      <c r="I1796">
        <v>0.49090997742381198</v>
      </c>
      <c r="J1796">
        <v>1.5421203304717199</v>
      </c>
      <c r="K1796">
        <v>0.99944244497807599</v>
      </c>
      <c r="L1796">
        <v>0.107656496890737</v>
      </c>
      <c r="M1796">
        <v>1.06293667262026</v>
      </c>
      <c r="N1796">
        <v>0.52216928767150095</v>
      </c>
      <c r="O1796">
        <v>0.33495215117080501</v>
      </c>
      <c r="P1796">
        <v>0.107961526782942</v>
      </c>
      <c r="Q1796">
        <v>0.31291345179997798</v>
      </c>
      <c r="R1796">
        <v>0.52471844511641796</v>
      </c>
      <c r="S1796">
        <v>0.145958912704482</v>
      </c>
      <c r="T1796">
        <v>-0.18545573253116299</v>
      </c>
      <c r="U1796">
        <v>0.57578400999426804</v>
      </c>
      <c r="V1796">
        <v>0.86887255848150002</v>
      </c>
      <c r="W1796">
        <v>0.42573329461389597</v>
      </c>
      <c r="X1796">
        <v>0.30695988120219397</v>
      </c>
      <c r="Y1796">
        <v>0.13162726949595099</v>
      </c>
      <c r="Z1796">
        <v>0.29995002759002398</v>
      </c>
      <c r="AA1796">
        <v>0.6633611340344</v>
      </c>
      <c r="AB1796">
        <v>7.8277092870695703E-2</v>
      </c>
      <c r="AC1796">
        <v>-0.49270050383446301</v>
      </c>
      <c r="AD1796">
        <v>0.739089765182389</v>
      </c>
      <c r="AE1796">
        <v>0.80868481773614098</v>
      </c>
      <c r="AF1796">
        <v>0.66040194339568004</v>
      </c>
      <c r="AG1796">
        <v>0.18472440044931099</v>
      </c>
      <c r="AH1796">
        <v>0.70089632276082803</v>
      </c>
      <c r="AI1796">
        <v>0.49983878339143301</v>
      </c>
      <c r="AJ1796">
        <v>0.50395927368910598</v>
      </c>
      <c r="AK1796">
        <v>-0.21485292314109999</v>
      </c>
      <c r="AL1796">
        <v>5.7545105480319797E-2</v>
      </c>
      <c r="AM1796">
        <v>0.59171567098528799</v>
      </c>
      <c r="AN1796">
        <v>0.121645367344122</v>
      </c>
      <c r="AO1796">
        <v>3.8641101493666499</v>
      </c>
      <c r="AP1796">
        <v>23.144942487614301</v>
      </c>
      <c r="AQ1796">
        <v>6.1988000440748703</v>
      </c>
      <c r="AR1796">
        <v>1.50731032200096</v>
      </c>
    </row>
    <row r="1797" spans="1:44" x14ac:dyDescent="0.25">
      <c r="A1797">
        <v>-5.6875267007931697E-2</v>
      </c>
      <c r="B1797">
        <v>1.2192341737932999</v>
      </c>
      <c r="C1797">
        <v>0.56100697409358902</v>
      </c>
      <c r="D1797">
        <v>0.36006437184678303</v>
      </c>
      <c r="E1797">
        <v>1.31556492690008</v>
      </c>
      <c r="F1797">
        <v>1.4408260698809301</v>
      </c>
      <c r="G1797">
        <v>0.93236243626349202</v>
      </c>
      <c r="H1797">
        <v>0.40218990335735399</v>
      </c>
      <c r="I1797">
        <v>0.233542148807073</v>
      </c>
      <c r="J1797">
        <v>1.0505349892821201</v>
      </c>
      <c r="K1797">
        <v>0.79545914036109699</v>
      </c>
      <c r="L1797">
        <v>-0.32654058254117102</v>
      </c>
      <c r="M1797">
        <v>0.43188757672260097</v>
      </c>
      <c r="N1797">
        <v>1.0712494910511601</v>
      </c>
      <c r="O1797">
        <v>0.55035631451699196</v>
      </c>
      <c r="P1797">
        <v>0.122259983167313</v>
      </c>
      <c r="Q1797">
        <v>0.145935989028944</v>
      </c>
      <c r="R1797">
        <v>0.45245865844231498</v>
      </c>
      <c r="S1797">
        <v>0.14099741102635199</v>
      </c>
      <c r="T1797">
        <v>3.3812798619299103E-2</v>
      </c>
      <c r="U1797">
        <v>0.21140756046391901</v>
      </c>
      <c r="V1797">
        <v>0.385436676008794</v>
      </c>
      <c r="W1797">
        <v>0.30903416255370902</v>
      </c>
      <c r="X1797">
        <v>0.58427495208229097</v>
      </c>
      <c r="Y1797">
        <v>0.192414507794538</v>
      </c>
      <c r="Z1797">
        <v>0.26966529233292402</v>
      </c>
      <c r="AA1797">
        <v>0.74472046728683206</v>
      </c>
      <c r="AB1797">
        <v>-0.41944694244785802</v>
      </c>
      <c r="AC1797">
        <v>0.80946954037983898</v>
      </c>
      <c r="AD1797">
        <v>1.5158241715284499</v>
      </c>
      <c r="AE1797">
        <v>1.24833124864691</v>
      </c>
      <c r="AF1797">
        <v>1.3540030534275</v>
      </c>
      <c r="AG1797">
        <v>0.17254993837372401</v>
      </c>
      <c r="AH1797">
        <v>0.497929405011449</v>
      </c>
      <c r="AI1797">
        <v>0.26397841699361202</v>
      </c>
      <c r="AJ1797">
        <v>0.75296407977174595</v>
      </c>
      <c r="AK1797">
        <v>-0.59650332311535104</v>
      </c>
      <c r="AL1797">
        <v>-5.1572994677214302E-2</v>
      </c>
      <c r="AM1797">
        <v>0.181885624809002</v>
      </c>
      <c r="AN1797">
        <v>0.39727459131369702</v>
      </c>
      <c r="AO1797">
        <v>0.92197733430742002</v>
      </c>
      <c r="AP1797">
        <v>10.9048037945084</v>
      </c>
      <c r="AQ1797">
        <v>8.8452404045380995</v>
      </c>
      <c r="AR1797">
        <v>2.3091158567404202</v>
      </c>
    </row>
    <row r="1798" spans="1:44" x14ac:dyDescent="0.25">
      <c r="A1798">
        <v>0.69895843330433205</v>
      </c>
      <c r="B1798">
        <v>0.84547862725920697</v>
      </c>
      <c r="C1798">
        <v>1.1250573943931901</v>
      </c>
      <c r="D1798">
        <v>0.52773711056383299</v>
      </c>
      <c r="E1798">
        <v>0.87644609287548902</v>
      </c>
      <c r="F1798">
        <v>0.69314666225466404</v>
      </c>
      <c r="G1798">
        <v>-0.26975038422460201</v>
      </c>
      <c r="H1798">
        <v>0.24711728091979901</v>
      </c>
      <c r="I1798">
        <v>0.28430655433362301</v>
      </c>
      <c r="J1798">
        <v>1.51828454781577</v>
      </c>
      <c r="K1798">
        <v>0.69851988306171697</v>
      </c>
      <c r="L1798">
        <v>-0.73429237436025996</v>
      </c>
      <c r="M1798">
        <v>0.74238529522832797</v>
      </c>
      <c r="N1798">
        <v>1.0085330747996899</v>
      </c>
      <c r="O1798">
        <v>0.47998964094853103</v>
      </c>
      <c r="P1798">
        <v>-0.68463315518468804</v>
      </c>
      <c r="Q1798">
        <v>0.387579163328722</v>
      </c>
      <c r="R1798">
        <v>0.61408399384490098</v>
      </c>
      <c r="S1798">
        <v>0.38489867376688502</v>
      </c>
      <c r="T1798">
        <v>0.27863939585949699</v>
      </c>
      <c r="U1798">
        <v>0.26828027094465301</v>
      </c>
      <c r="V1798">
        <v>0.233850412814405</v>
      </c>
      <c r="W1798">
        <v>0.57858159404478704</v>
      </c>
      <c r="X1798">
        <v>0.55053120093275998</v>
      </c>
      <c r="Y1798">
        <v>-0.47716528091150401</v>
      </c>
      <c r="Z1798">
        <v>0.40597979331964301</v>
      </c>
      <c r="AA1798">
        <v>0.69361337303219806</v>
      </c>
      <c r="AB1798">
        <v>0.57183812956746705</v>
      </c>
      <c r="AC1798">
        <v>-0.48380521261966702</v>
      </c>
      <c r="AD1798">
        <v>1.63357056191225</v>
      </c>
      <c r="AE1798">
        <v>1.56929202842028</v>
      </c>
      <c r="AF1798">
        <v>5.0828836997307301E-2</v>
      </c>
      <c r="AG1798">
        <v>0.188225801035109</v>
      </c>
      <c r="AH1798">
        <v>0.215573193925505</v>
      </c>
      <c r="AI1798">
        <v>0.120147435922367</v>
      </c>
      <c r="AJ1798">
        <v>0.34209863411650898</v>
      </c>
      <c r="AK1798">
        <v>-0.52755190521287798</v>
      </c>
      <c r="AL1798">
        <v>-0.67536324320233398</v>
      </c>
      <c r="AM1798">
        <v>0.58315370946914002</v>
      </c>
      <c r="AN1798">
        <v>0.435608572145191</v>
      </c>
      <c r="AO1798">
        <v>5.7861247244129004</v>
      </c>
      <c r="AP1798">
        <v>2.0284318500245502</v>
      </c>
      <c r="AQ1798">
        <v>8.1437021137188008</v>
      </c>
      <c r="AR1798">
        <v>13.9178346736075</v>
      </c>
    </row>
    <row r="1799" spans="1:44" x14ac:dyDescent="0.25">
      <c r="A1799">
        <v>-7.4610161360649796E-2</v>
      </c>
      <c r="B1799">
        <v>1.48034920262305</v>
      </c>
      <c r="C1799">
        <v>1.03934164844807</v>
      </c>
      <c r="D1799">
        <v>4.3213130050347999E-2</v>
      </c>
      <c r="E1799">
        <v>0.95054381547170796</v>
      </c>
      <c r="F1799">
        <v>1.26465493067094</v>
      </c>
      <c r="G1799">
        <v>0.97185947016738194</v>
      </c>
      <c r="H1799">
        <v>0.58366437190172304</v>
      </c>
      <c r="I1799">
        <v>0.123782638050271</v>
      </c>
      <c r="J1799">
        <v>1.32945599677597</v>
      </c>
      <c r="K1799">
        <v>1.1726165000954301</v>
      </c>
      <c r="L1799">
        <v>0.54085810805258405</v>
      </c>
      <c r="M1799">
        <v>1.0267417642800101</v>
      </c>
      <c r="N1799">
        <v>1.1103072894708199</v>
      </c>
      <c r="O1799">
        <v>0.46941937481281198</v>
      </c>
      <c r="P1799">
        <v>-0.32995516911295603</v>
      </c>
      <c r="Q1799">
        <v>0.32652201867755398</v>
      </c>
      <c r="R1799">
        <v>0.19320850409040499</v>
      </c>
      <c r="S1799">
        <v>0.27553395287646498</v>
      </c>
      <c r="T1799">
        <v>7.2901887292416895E-2</v>
      </c>
      <c r="U1799">
        <v>0.270037719637861</v>
      </c>
      <c r="V1799">
        <v>0.97736123301469302</v>
      </c>
      <c r="W1799">
        <v>0.504375063581323</v>
      </c>
      <c r="X1799">
        <v>0.56141802973900701</v>
      </c>
      <c r="Y1799">
        <v>-0.46008679455269502</v>
      </c>
      <c r="Z1799">
        <v>0.58591027608205903</v>
      </c>
      <c r="AA1799">
        <v>1.0810214092785</v>
      </c>
      <c r="AB1799">
        <v>-0.44731062545468298</v>
      </c>
      <c r="AC1799">
        <v>-0.67513148928211997</v>
      </c>
      <c r="AD1799">
        <v>0.94149491629748305</v>
      </c>
      <c r="AE1799">
        <v>1.2812960492157699</v>
      </c>
      <c r="AF1799">
        <v>0.56971188291001795</v>
      </c>
      <c r="AG1799">
        <v>0.29456194992644602</v>
      </c>
      <c r="AH1799">
        <v>0.65493287265682099</v>
      </c>
      <c r="AI1799">
        <v>0.13402107195379301</v>
      </c>
      <c r="AJ1799">
        <v>0.10650359533174</v>
      </c>
      <c r="AK1799">
        <v>-0.59381599140916597</v>
      </c>
      <c r="AL1799">
        <v>-0.34719987590442902</v>
      </c>
      <c r="AM1799">
        <v>0.64174080413096002</v>
      </c>
      <c r="AN1799">
        <v>0.17522633376769201</v>
      </c>
      <c r="AO1799">
        <v>6.06374074476643</v>
      </c>
      <c r="AP1799">
        <v>7.6647199782516404</v>
      </c>
      <c r="AQ1799">
        <v>3.5706541142341299</v>
      </c>
      <c r="AR1799">
        <v>5.82994064561555</v>
      </c>
    </row>
    <row r="1800" spans="1:44" x14ac:dyDescent="0.25">
      <c r="A1800">
        <v>-0.77803488720184</v>
      </c>
      <c r="B1800">
        <v>1.02297249010181</v>
      </c>
      <c r="C1800">
        <v>0.71749215394721</v>
      </c>
      <c r="D1800">
        <v>1.62907339087682</v>
      </c>
      <c r="E1800">
        <v>1.5838306375818001</v>
      </c>
      <c r="F1800">
        <v>1.0844346574098001</v>
      </c>
      <c r="G1800">
        <v>0.418855718799861</v>
      </c>
      <c r="H1800">
        <v>0.58299379339143897</v>
      </c>
      <c r="I1800">
        <v>0.35069295203374001</v>
      </c>
      <c r="J1800">
        <v>0.96086181829933304</v>
      </c>
      <c r="K1800">
        <v>0.850687054984548</v>
      </c>
      <c r="L1800">
        <v>-0.35248790323352303</v>
      </c>
      <c r="M1800">
        <v>1.5639170277010299</v>
      </c>
      <c r="N1800">
        <v>0.66035928026535295</v>
      </c>
      <c r="O1800">
        <v>0.46732772005626</v>
      </c>
      <c r="P1800">
        <v>-0.25334747333617802</v>
      </c>
      <c r="Q1800">
        <v>0.29146315478816398</v>
      </c>
      <c r="R1800">
        <v>0.191223488562664</v>
      </c>
      <c r="S1800">
        <v>0.335041235874246</v>
      </c>
      <c r="T1800">
        <v>-0.45965671309901102</v>
      </c>
      <c r="U1800">
        <v>0.459849194656341</v>
      </c>
      <c r="V1800">
        <v>1.3908085743542999</v>
      </c>
      <c r="W1800">
        <v>0.46758885242892501</v>
      </c>
      <c r="X1800">
        <v>0.18872106461754701</v>
      </c>
      <c r="Y1800">
        <v>0.103921437280505</v>
      </c>
      <c r="Z1800">
        <v>0.32990535229468598</v>
      </c>
      <c r="AA1800">
        <v>1.52074974837958</v>
      </c>
      <c r="AB1800">
        <v>-0.51948968371732096</v>
      </c>
      <c r="AC1800">
        <v>8.6712397567449001E-2</v>
      </c>
      <c r="AD1800">
        <v>1.49898221638216</v>
      </c>
      <c r="AE1800">
        <v>0.74571751660294905</v>
      </c>
      <c r="AF1800">
        <v>1.28859190916611</v>
      </c>
      <c r="AG1800">
        <v>0.13858765491712799</v>
      </c>
      <c r="AH1800">
        <v>0.51909346722198801</v>
      </c>
      <c r="AI1800">
        <v>0.71929513211662799</v>
      </c>
      <c r="AJ1800">
        <v>0.224720528342504</v>
      </c>
      <c r="AK1800">
        <v>-0.84546956653305005</v>
      </c>
      <c r="AL1800">
        <v>-0.23751808132709401</v>
      </c>
      <c r="AM1800">
        <v>0.35346433259806298</v>
      </c>
      <c r="AN1800">
        <v>0.63471702957016995</v>
      </c>
      <c r="AO1800">
        <v>2.2658488701072299</v>
      </c>
      <c r="AP1800">
        <v>5.8132988272275803</v>
      </c>
      <c r="AQ1800">
        <v>10.8152961409152</v>
      </c>
      <c r="AR1800">
        <v>7.14143146144339</v>
      </c>
    </row>
    <row r="1801" spans="1:44" x14ac:dyDescent="0.25">
      <c r="A1801">
        <v>-0.28858845737335298</v>
      </c>
      <c r="B1801">
        <v>1.2184599521672901</v>
      </c>
      <c r="C1801">
        <v>1.55266006888507</v>
      </c>
      <c r="D1801">
        <v>0.33916409925015301</v>
      </c>
      <c r="E1801">
        <v>1.5613446484156901</v>
      </c>
      <c r="F1801">
        <v>-0.35761355629410102</v>
      </c>
      <c r="G1801">
        <v>0.77478565503707797</v>
      </c>
      <c r="H1801">
        <v>0.47521740601485002</v>
      </c>
      <c r="I1801">
        <v>0.194976707166819</v>
      </c>
      <c r="J1801">
        <v>1.3243989679627299</v>
      </c>
      <c r="K1801">
        <v>0.66297172130290305</v>
      </c>
      <c r="L1801">
        <v>0.53449230601318498</v>
      </c>
      <c r="M1801">
        <v>0.62134495683905899</v>
      </c>
      <c r="N1801">
        <v>1.59485339289552</v>
      </c>
      <c r="O1801">
        <v>0.47552286165867602</v>
      </c>
      <c r="P1801">
        <v>-0.523370158096229</v>
      </c>
      <c r="Q1801">
        <v>0.219774400771793</v>
      </c>
      <c r="R1801">
        <v>0.49170414878910201</v>
      </c>
      <c r="S1801">
        <v>0.136583214543403</v>
      </c>
      <c r="T1801">
        <v>0.130540267142806</v>
      </c>
      <c r="U1801">
        <v>0.28394646522151201</v>
      </c>
      <c r="V1801">
        <v>1.11822713936977</v>
      </c>
      <c r="W1801">
        <v>0.36437464903622202</v>
      </c>
      <c r="X1801">
        <v>0.43346490320754999</v>
      </c>
      <c r="Y1801">
        <v>6.5088033650837498E-2</v>
      </c>
      <c r="Z1801">
        <v>0.31778789288571002</v>
      </c>
      <c r="AA1801">
        <v>1.36083982659713</v>
      </c>
      <c r="AB1801">
        <v>-0.49220078620458002</v>
      </c>
      <c r="AC1801">
        <v>0.27173202988413198</v>
      </c>
      <c r="AD1801">
        <v>1.5139295460272499</v>
      </c>
      <c r="AE1801">
        <v>0.67651820859130796</v>
      </c>
      <c r="AF1801">
        <v>0.906552143287078</v>
      </c>
      <c r="AG1801">
        <v>0.34124806827302001</v>
      </c>
      <c r="AH1801">
        <v>0.59432533828841305</v>
      </c>
      <c r="AI1801">
        <v>0.25960345114865901</v>
      </c>
      <c r="AJ1801">
        <v>0.63666924519924695</v>
      </c>
      <c r="AK1801">
        <v>-0.72906396036794396</v>
      </c>
      <c r="AL1801">
        <v>5.6851816936600998E-2</v>
      </c>
      <c r="AM1801">
        <v>0.53691900679824101</v>
      </c>
      <c r="AN1801">
        <v>-3.2054030087467198E-3</v>
      </c>
      <c r="AO1801">
        <v>1.3489455933600001</v>
      </c>
      <c r="AP1801">
        <v>7.3061992932521296</v>
      </c>
      <c r="AQ1801">
        <v>6.8586549843642199</v>
      </c>
      <c r="AR1801">
        <v>6.10683824563686</v>
      </c>
    </row>
    <row r="1802" spans="1:44" x14ac:dyDescent="0.25">
      <c r="A1802">
        <v>0.5068252260567</v>
      </c>
      <c r="B1802">
        <v>1.27736414803803</v>
      </c>
      <c r="C1802">
        <v>2.2388188892996399</v>
      </c>
      <c r="D1802">
        <v>0.105114901471014</v>
      </c>
      <c r="E1802">
        <v>1.14045399488705</v>
      </c>
      <c r="F1802">
        <v>0.68106389276574697</v>
      </c>
      <c r="G1802">
        <v>5.11905892022275E-2</v>
      </c>
      <c r="H1802">
        <v>0.25038320671247599</v>
      </c>
      <c r="I1802">
        <v>0.24495766784223799</v>
      </c>
      <c r="J1802">
        <v>0.79440262213822599</v>
      </c>
      <c r="K1802">
        <v>0.51903369307684499</v>
      </c>
      <c r="L1802">
        <v>-0.67149357511322705</v>
      </c>
      <c r="M1802">
        <v>1.6887900306415</v>
      </c>
      <c r="N1802">
        <v>0.70591157721607301</v>
      </c>
      <c r="O1802">
        <v>0.38417621249455902</v>
      </c>
      <c r="P1802">
        <v>-1.6157566752732101E-2</v>
      </c>
      <c r="Q1802">
        <v>0.51979408665478999</v>
      </c>
      <c r="R1802">
        <v>0.34306901355345398</v>
      </c>
      <c r="S1802">
        <v>0.32552714609726802</v>
      </c>
      <c r="T1802">
        <v>-0.35638826433168103</v>
      </c>
      <c r="U1802">
        <v>0.55968129306945202</v>
      </c>
      <c r="V1802">
        <v>0.72560849416544804</v>
      </c>
      <c r="W1802">
        <v>0.31616666690196399</v>
      </c>
      <c r="X1802">
        <v>0.51606852440840201</v>
      </c>
      <c r="Y1802">
        <v>-0.40446523491858799</v>
      </c>
      <c r="Z1802">
        <v>0.332556045256099</v>
      </c>
      <c r="AA1802">
        <v>1.2559136903992301</v>
      </c>
      <c r="AB1802">
        <v>6.2866083565918399E-2</v>
      </c>
      <c r="AC1802">
        <v>0.64999237913007601</v>
      </c>
      <c r="AD1802">
        <v>1.2348281524193401</v>
      </c>
      <c r="AE1802">
        <v>1.2350785053479201</v>
      </c>
      <c r="AF1802">
        <v>1.10648871865039</v>
      </c>
      <c r="AG1802">
        <v>0.127723779774358</v>
      </c>
      <c r="AH1802">
        <v>0.365468302724895</v>
      </c>
      <c r="AI1802">
        <v>0.32862152816693802</v>
      </c>
      <c r="AJ1802">
        <v>0.234690117804041</v>
      </c>
      <c r="AK1802">
        <v>-0.97974852234729404</v>
      </c>
      <c r="AL1802">
        <v>-0.129875040896201</v>
      </c>
      <c r="AM1802">
        <v>0.70259516787405296</v>
      </c>
      <c r="AN1802">
        <v>0.245488782629498</v>
      </c>
      <c r="AO1802">
        <v>3.0657962436592898</v>
      </c>
      <c r="AP1802">
        <v>5.6526729653431396</v>
      </c>
      <c r="AQ1802">
        <v>1.7572187236699199</v>
      </c>
      <c r="AR1802">
        <v>4.6890420897489102</v>
      </c>
    </row>
    <row r="1803" spans="1:44" x14ac:dyDescent="0.25">
      <c r="A1803">
        <v>-0.38889160901004</v>
      </c>
      <c r="B1803">
        <v>1.0763879803333201</v>
      </c>
      <c r="C1803">
        <v>0.71698393471580402</v>
      </c>
      <c r="D1803">
        <v>1.2933286386160201</v>
      </c>
      <c r="E1803">
        <v>1.0274439717738899</v>
      </c>
      <c r="F1803">
        <v>0.83240163742125295</v>
      </c>
      <c r="G1803">
        <v>1.01546204343241</v>
      </c>
      <c r="H1803">
        <v>0.14518223217041401</v>
      </c>
      <c r="I1803">
        <v>0.45815044007220901</v>
      </c>
      <c r="J1803">
        <v>0.94202218229657997</v>
      </c>
      <c r="K1803">
        <v>2.08292931077224</v>
      </c>
      <c r="L1803">
        <v>-0.78355073524973795</v>
      </c>
      <c r="M1803">
        <v>0.95116033351581997</v>
      </c>
      <c r="N1803">
        <v>0.90784735762006896</v>
      </c>
      <c r="O1803">
        <v>0.30423041164183601</v>
      </c>
      <c r="P1803">
        <v>0.87674118763533704</v>
      </c>
      <c r="Q1803">
        <v>0.13384142264479901</v>
      </c>
      <c r="R1803">
        <v>0.41553780847995497</v>
      </c>
      <c r="S1803">
        <v>0.58937147236908505</v>
      </c>
      <c r="T1803">
        <v>-7.5301838767179205E-2</v>
      </c>
      <c r="U1803">
        <v>0.51811963386788995</v>
      </c>
      <c r="V1803">
        <v>0.193125176727166</v>
      </c>
      <c r="W1803">
        <v>0.267797636887394</v>
      </c>
      <c r="X1803">
        <v>0.51831674759240798</v>
      </c>
      <c r="Y1803">
        <v>8.4928885395768594E-2</v>
      </c>
      <c r="Z1803">
        <v>0.22407963482895901</v>
      </c>
      <c r="AA1803">
        <v>1.55854644493745</v>
      </c>
      <c r="AB1803">
        <v>0.54527981719132701</v>
      </c>
      <c r="AC1803">
        <v>0.42788379749520999</v>
      </c>
      <c r="AD1803">
        <v>1.1739096170137999</v>
      </c>
      <c r="AE1803">
        <v>1.3100787286912801</v>
      </c>
      <c r="AF1803">
        <v>1.60100044982097</v>
      </c>
      <c r="AG1803">
        <v>0.60819368321873102</v>
      </c>
      <c r="AH1803">
        <v>0.36984983149484302</v>
      </c>
      <c r="AI1803">
        <v>0.219214727515567</v>
      </c>
      <c r="AJ1803">
        <v>0.32342368251366199</v>
      </c>
      <c r="AK1803">
        <v>-8.3191499633050003E-2</v>
      </c>
      <c r="AL1803">
        <v>-2.2489311955222201E-2</v>
      </c>
      <c r="AM1803">
        <v>0.31152246667307898</v>
      </c>
      <c r="AN1803">
        <v>0.49323052483373597</v>
      </c>
      <c r="AO1803">
        <v>2.1576295555529601</v>
      </c>
      <c r="AP1803">
        <v>6.7977256872468903</v>
      </c>
      <c r="AQ1803">
        <v>6.28280010549644</v>
      </c>
      <c r="AR1803">
        <v>4.2492806457888799</v>
      </c>
    </row>
    <row r="1804" spans="1:44" x14ac:dyDescent="0.25">
      <c r="A1804">
        <v>0.12039310213584301</v>
      </c>
      <c r="B1804">
        <v>1.4786384966845001</v>
      </c>
      <c r="C1804">
        <v>1.0839523583933799</v>
      </c>
      <c r="D1804">
        <v>0.72002204163600902</v>
      </c>
      <c r="E1804">
        <v>0.87668663837542404</v>
      </c>
      <c r="F1804">
        <v>2.4249598646164099</v>
      </c>
      <c r="G1804">
        <v>1.0560147134942801</v>
      </c>
      <c r="H1804">
        <v>0.22587452300580799</v>
      </c>
      <c r="I1804">
        <v>0.28254472846698098</v>
      </c>
      <c r="J1804">
        <v>1.1926708932254899</v>
      </c>
      <c r="K1804">
        <v>1.5228689205697701</v>
      </c>
      <c r="L1804">
        <v>-0.49431535143460797</v>
      </c>
      <c r="M1804">
        <v>1.0874529316685499</v>
      </c>
      <c r="N1804">
        <v>1.6985848175637099</v>
      </c>
      <c r="O1804">
        <v>0.34862689919654499</v>
      </c>
      <c r="P1804">
        <v>-2.41984927579952E-2</v>
      </c>
      <c r="Q1804">
        <v>0.120888825994817</v>
      </c>
      <c r="R1804">
        <v>0.59204555746211796</v>
      </c>
      <c r="S1804">
        <v>0.21443454206144999</v>
      </c>
      <c r="T1804">
        <v>-0.20337366833749901</v>
      </c>
      <c r="U1804">
        <v>0.184784852486887</v>
      </c>
      <c r="V1804">
        <v>1.09978773110047</v>
      </c>
      <c r="W1804">
        <v>0.52298160127917204</v>
      </c>
      <c r="X1804">
        <v>0.497675220447859</v>
      </c>
      <c r="Y1804">
        <v>-0.23172106139633999</v>
      </c>
      <c r="Z1804">
        <v>0.25452100517387399</v>
      </c>
      <c r="AA1804">
        <v>1.1159530983169501</v>
      </c>
      <c r="AB1804">
        <v>-0.24568066881668399</v>
      </c>
      <c r="AC1804">
        <v>-0.72758108814101896</v>
      </c>
      <c r="AD1804">
        <v>1.52478618546362</v>
      </c>
      <c r="AE1804">
        <v>0.85808756264844699</v>
      </c>
      <c r="AF1804">
        <v>1.2099509839515701</v>
      </c>
      <c r="AG1804">
        <v>0.55933229205581803</v>
      </c>
      <c r="AH1804">
        <v>0.21892688076859201</v>
      </c>
      <c r="AI1804">
        <v>0.41374231691387497</v>
      </c>
      <c r="AJ1804">
        <v>0.61601472699156101</v>
      </c>
      <c r="AK1804">
        <v>-0.64765801827481495</v>
      </c>
      <c r="AL1804">
        <v>6.8536734967093005E-2</v>
      </c>
      <c r="AM1804">
        <v>0.820615361410587</v>
      </c>
      <c r="AN1804">
        <v>0.15222257503935999</v>
      </c>
      <c r="AO1804">
        <v>8.1163995423297806</v>
      </c>
      <c r="AP1804">
        <v>3.8148839297621202</v>
      </c>
      <c r="AQ1804">
        <v>6.5687631780333398</v>
      </c>
      <c r="AR1804">
        <v>1.4044161704896101</v>
      </c>
    </row>
    <row r="1805" spans="1:44" x14ac:dyDescent="0.25">
      <c r="A1805">
        <v>-6.6756366084323698E-2</v>
      </c>
      <c r="B1805">
        <v>0.83921696452914596</v>
      </c>
      <c r="C1805">
        <v>0.64299550208524803</v>
      </c>
      <c r="D1805">
        <v>0.86236757741544301</v>
      </c>
      <c r="E1805">
        <v>0.83433436390275795</v>
      </c>
      <c r="F1805">
        <v>0.33657869489207498</v>
      </c>
      <c r="G1805">
        <v>1.3854689383630201</v>
      </c>
      <c r="H1805">
        <v>0.124969188925917</v>
      </c>
      <c r="I1805">
        <v>0.58111237486748601</v>
      </c>
      <c r="J1805">
        <v>1.58170562898415</v>
      </c>
      <c r="K1805">
        <v>0.78087909808093303</v>
      </c>
      <c r="L1805">
        <v>0.31018432883303598</v>
      </c>
      <c r="M1805">
        <v>0.62584771513824</v>
      </c>
      <c r="N1805">
        <v>0.23204907814914699</v>
      </c>
      <c r="O1805">
        <v>0.22415582664376901</v>
      </c>
      <c r="P1805">
        <v>-0.61787930347324105</v>
      </c>
      <c r="Q1805">
        <v>0.13035952519980301</v>
      </c>
      <c r="R1805">
        <v>0.36154529613387099</v>
      </c>
      <c r="S1805">
        <v>0.35320945710431301</v>
      </c>
      <c r="T1805">
        <v>-0.357334847311302</v>
      </c>
      <c r="U1805">
        <v>0.53087677742733497</v>
      </c>
      <c r="V1805">
        <v>1.2865070968684</v>
      </c>
      <c r="W1805">
        <v>0.60363372936886495</v>
      </c>
      <c r="X1805">
        <v>0.27929109748292302</v>
      </c>
      <c r="Y1805">
        <v>0.36897785137584799</v>
      </c>
      <c r="Z1805">
        <v>0.58639498762025299</v>
      </c>
      <c r="AA1805">
        <v>1.1857266010702801</v>
      </c>
      <c r="AB1805">
        <v>5.8235529567264299E-3</v>
      </c>
      <c r="AC1805">
        <v>-0.35390278812425102</v>
      </c>
      <c r="AD1805">
        <v>1.4434222751551999</v>
      </c>
      <c r="AE1805">
        <v>1.20842633019396</v>
      </c>
      <c r="AF1805">
        <v>1.3646726214101601</v>
      </c>
      <c r="AG1805">
        <v>0.54969361245024695</v>
      </c>
      <c r="AH1805">
        <v>0.281129630366239</v>
      </c>
      <c r="AI1805">
        <v>0.28727051661236902</v>
      </c>
      <c r="AJ1805">
        <v>0.278183675577306</v>
      </c>
      <c r="AK1805">
        <v>-0.42698099151663099</v>
      </c>
      <c r="AL1805">
        <v>-0.34476045694482998</v>
      </c>
      <c r="AM1805">
        <v>0.51527747570152405</v>
      </c>
      <c r="AN1805">
        <v>0.37285485910416599</v>
      </c>
      <c r="AO1805">
        <v>7.7838812242852597</v>
      </c>
      <c r="AP1805">
        <v>4.4523540512593804</v>
      </c>
      <c r="AQ1805">
        <v>2.8921869597633001</v>
      </c>
      <c r="AR1805">
        <v>0.563324932357119</v>
      </c>
    </row>
    <row r="1806" spans="1:44" x14ac:dyDescent="0.25">
      <c r="A1806">
        <v>-0.56361367779671701</v>
      </c>
      <c r="B1806">
        <v>1.45755345625012</v>
      </c>
      <c r="C1806">
        <v>0.58435408279619405</v>
      </c>
      <c r="D1806">
        <v>1.5209177682166299</v>
      </c>
      <c r="E1806">
        <v>1.3956847285484599</v>
      </c>
      <c r="F1806">
        <v>1.2873215615285101</v>
      </c>
      <c r="G1806">
        <v>1.3995558189878401</v>
      </c>
      <c r="H1806">
        <v>0.42307953723890901</v>
      </c>
      <c r="I1806">
        <v>0.32160565719124401</v>
      </c>
      <c r="J1806">
        <v>1.46453695157077</v>
      </c>
      <c r="K1806">
        <v>1.06711924029529</v>
      </c>
      <c r="L1806">
        <v>0.58807001902176204</v>
      </c>
      <c r="M1806">
        <v>1.83995752206834</v>
      </c>
      <c r="N1806">
        <v>0.29973096824060702</v>
      </c>
      <c r="O1806">
        <v>0.452899661173012</v>
      </c>
      <c r="P1806">
        <v>0.14208957741973399</v>
      </c>
      <c r="Q1806">
        <v>0.51846129243231598</v>
      </c>
      <c r="R1806">
        <v>0.55771338132144699</v>
      </c>
      <c r="S1806">
        <v>0.45726681154135201</v>
      </c>
      <c r="T1806">
        <v>-0.23967194834450001</v>
      </c>
      <c r="U1806">
        <v>0.51191948056817205</v>
      </c>
      <c r="V1806">
        <v>0.58257232648370805</v>
      </c>
      <c r="W1806">
        <v>0.33801076185838103</v>
      </c>
      <c r="X1806">
        <v>0.61139665484068895</v>
      </c>
      <c r="Y1806">
        <v>-0.39656205355658197</v>
      </c>
      <c r="Z1806">
        <v>0.606478192940057</v>
      </c>
      <c r="AA1806">
        <v>1.2450148030978001</v>
      </c>
      <c r="AB1806">
        <v>0.64199477156883</v>
      </c>
      <c r="AC1806">
        <v>-0.189417867230357</v>
      </c>
      <c r="AD1806">
        <v>1.3362091482904099</v>
      </c>
      <c r="AE1806">
        <v>0.90013185804082696</v>
      </c>
      <c r="AF1806">
        <v>1.0720260535308499</v>
      </c>
      <c r="AG1806">
        <v>0.26646571064710101</v>
      </c>
      <c r="AH1806">
        <v>-4.39507048826265E-2</v>
      </c>
      <c r="AI1806">
        <v>8.0491503288195404E-2</v>
      </c>
      <c r="AJ1806">
        <v>0.424901142451235</v>
      </c>
      <c r="AK1806">
        <v>-0.75005362433702705</v>
      </c>
      <c r="AL1806">
        <v>-9.3003578934873501E-2</v>
      </c>
      <c r="AM1806">
        <v>0.44107311790799603</v>
      </c>
      <c r="AN1806">
        <v>0.32579197684283701</v>
      </c>
      <c r="AO1806">
        <v>6.6632140841885201</v>
      </c>
      <c r="AP1806">
        <v>3.9410353547766102</v>
      </c>
      <c r="AQ1806">
        <v>7.7283295159628898</v>
      </c>
      <c r="AR1806">
        <v>2.6962254043903902</v>
      </c>
    </row>
    <row r="1807" spans="1:44" x14ac:dyDescent="0.25">
      <c r="A1807">
        <v>0.472740568497025</v>
      </c>
      <c r="B1807">
        <v>0.96472795384162602</v>
      </c>
      <c r="C1807">
        <v>0.51759446966339895</v>
      </c>
      <c r="D1807">
        <v>0.146601993644983</v>
      </c>
      <c r="E1807">
        <v>1.1370214721261001</v>
      </c>
      <c r="F1807">
        <v>0.71989798292829699</v>
      </c>
      <c r="G1807">
        <v>-4.6262728005174204E-3</v>
      </c>
      <c r="H1807">
        <v>0.48806795366234401</v>
      </c>
      <c r="I1807">
        <v>0.51656599255800395</v>
      </c>
      <c r="J1807">
        <v>1.3363338080304701</v>
      </c>
      <c r="K1807">
        <v>1.1239652836035801</v>
      </c>
      <c r="L1807">
        <v>0.58041726456430998</v>
      </c>
      <c r="M1807">
        <v>0.85120310901920004</v>
      </c>
      <c r="N1807">
        <v>1.21495339884208</v>
      </c>
      <c r="O1807">
        <v>0.17489091413539301</v>
      </c>
      <c r="P1807">
        <v>-0.58942361994452797</v>
      </c>
      <c r="Q1807">
        <v>0.56922748926275601</v>
      </c>
      <c r="R1807">
        <v>0.27908544889358899</v>
      </c>
      <c r="S1807">
        <v>0.57358715482439104</v>
      </c>
      <c r="T1807">
        <v>-0.884989098513002</v>
      </c>
      <c r="U1807">
        <v>0.120995488593184</v>
      </c>
      <c r="V1807">
        <v>0.902776458355666</v>
      </c>
      <c r="W1807">
        <v>0.237160133128891</v>
      </c>
      <c r="X1807">
        <v>0.53386348679126305</v>
      </c>
      <c r="Y1807">
        <v>-0.37615405180706002</v>
      </c>
      <c r="Z1807">
        <v>0.36927432286735201</v>
      </c>
      <c r="AA1807">
        <v>0.827584422894868</v>
      </c>
      <c r="AB1807">
        <v>-0.81423199169765104</v>
      </c>
      <c r="AC1807">
        <v>-0.52459832704950304</v>
      </c>
      <c r="AD1807">
        <v>1.53094407506734</v>
      </c>
      <c r="AE1807">
        <v>1.72850887112062</v>
      </c>
      <c r="AF1807">
        <v>1.3231267592875999</v>
      </c>
      <c r="AG1807">
        <v>0.27948442515643401</v>
      </c>
      <c r="AH1807">
        <v>0.263139744315392</v>
      </c>
      <c r="AI1807">
        <v>0.20040601049110399</v>
      </c>
      <c r="AJ1807">
        <v>0.30555585393135998</v>
      </c>
      <c r="AK1807">
        <v>-0.53008843906389103</v>
      </c>
      <c r="AL1807">
        <v>0.13280823972525499</v>
      </c>
      <c r="AM1807">
        <v>0.43935334593379499</v>
      </c>
      <c r="AN1807">
        <v>-0.20996237856097799</v>
      </c>
      <c r="AO1807">
        <v>1.73649503878504</v>
      </c>
      <c r="AP1807">
        <v>3.8665881782077198</v>
      </c>
      <c r="AQ1807">
        <v>2.0307375047342702</v>
      </c>
      <c r="AR1807">
        <v>2.4540249672661099</v>
      </c>
    </row>
    <row r="1808" spans="1:44" x14ac:dyDescent="0.25">
      <c r="A1808">
        <v>-0.103560251430449</v>
      </c>
      <c r="B1808">
        <v>1.0292263202632901</v>
      </c>
      <c r="C1808">
        <v>0.45056389808341002</v>
      </c>
      <c r="D1808">
        <v>0.96132306567889203</v>
      </c>
      <c r="E1808">
        <v>1.7663881273911299</v>
      </c>
      <c r="F1808">
        <v>1.04928634350967</v>
      </c>
      <c r="G1808">
        <v>0.46158291278791702</v>
      </c>
      <c r="H1808">
        <v>0.48305765064267903</v>
      </c>
      <c r="I1808">
        <v>0.44959737000194899</v>
      </c>
      <c r="J1808">
        <v>1.60881767209444</v>
      </c>
      <c r="K1808">
        <v>0.81598127103009899</v>
      </c>
      <c r="L1808">
        <v>-3.4485101542968799E-2</v>
      </c>
      <c r="M1808">
        <v>1.53972884600527</v>
      </c>
      <c r="N1808">
        <v>1.7617287350591799</v>
      </c>
      <c r="O1808">
        <v>0.416554321176348</v>
      </c>
      <c r="P1808">
        <v>5.6155261783209003E-2</v>
      </c>
      <c r="Q1808">
        <v>0.53137248677423499</v>
      </c>
      <c r="R1808">
        <v>0.61410000218427396</v>
      </c>
      <c r="S1808">
        <v>0.30427158117185599</v>
      </c>
      <c r="T1808">
        <v>-0.121710777656553</v>
      </c>
      <c r="U1808">
        <v>0.596137233269182</v>
      </c>
      <c r="V1808">
        <v>-0.32804085893263002</v>
      </c>
      <c r="W1808">
        <v>0.47531794490698298</v>
      </c>
      <c r="X1808">
        <v>0.168582948382001</v>
      </c>
      <c r="Y1808">
        <v>-0.57180491829056901</v>
      </c>
      <c r="Z1808">
        <v>0.41850487921940999</v>
      </c>
      <c r="AA1808">
        <v>1.0579016981112299</v>
      </c>
      <c r="AB1808">
        <v>0.56740180611910196</v>
      </c>
      <c r="AC1808">
        <v>0.34351079782838501</v>
      </c>
      <c r="AD1808">
        <v>1.42357576091354</v>
      </c>
      <c r="AE1808">
        <v>0.44813449434055203</v>
      </c>
      <c r="AF1808">
        <v>0.76727642924941097</v>
      </c>
      <c r="AG1808">
        <v>0.31969405181383997</v>
      </c>
      <c r="AH1808">
        <v>0.550540447654284</v>
      </c>
      <c r="AI1808">
        <v>0.150305492802258</v>
      </c>
      <c r="AJ1808">
        <v>0.374704504797992</v>
      </c>
      <c r="AK1808">
        <v>-0.60523364514367295</v>
      </c>
      <c r="AL1808">
        <v>-0.22493876418230499</v>
      </c>
      <c r="AM1808">
        <v>0.222802791218355</v>
      </c>
      <c r="AN1808">
        <v>8.5521311078610301E-2</v>
      </c>
      <c r="AO1808">
        <v>8.1616298425595808</v>
      </c>
      <c r="AP1808">
        <v>1.77181946687061</v>
      </c>
      <c r="AQ1808">
        <v>9.1008705510714893</v>
      </c>
      <c r="AR1808">
        <v>2.30304785293507</v>
      </c>
    </row>
    <row r="1809" spans="1:44" x14ac:dyDescent="0.25">
      <c r="A1809">
        <v>-7.9722512980357305E-2</v>
      </c>
      <c r="B1809">
        <v>0.99750189254981902</v>
      </c>
      <c r="C1809">
        <v>0.796317513254444</v>
      </c>
      <c r="D1809">
        <v>0.95240220247348994</v>
      </c>
      <c r="E1809">
        <v>1.47599429012196</v>
      </c>
      <c r="F1809">
        <v>0.97135622762213902</v>
      </c>
      <c r="G1809">
        <v>1.0540528724402201</v>
      </c>
      <c r="H1809">
        <v>0.51988667314495396</v>
      </c>
      <c r="I1809">
        <v>0.15294994438298601</v>
      </c>
      <c r="J1809">
        <v>1.1893521185459699</v>
      </c>
      <c r="K1809">
        <v>0.32852953724523098</v>
      </c>
      <c r="L1809">
        <v>-0.64741716207779998</v>
      </c>
      <c r="M1809">
        <v>1.725565922828</v>
      </c>
      <c r="N1809">
        <v>0.39301025551757302</v>
      </c>
      <c r="O1809">
        <v>0.29842833251247702</v>
      </c>
      <c r="P1809">
        <v>-0.50002774757326895</v>
      </c>
      <c r="Q1809">
        <v>0.54733753619685799</v>
      </c>
      <c r="R1809">
        <v>0.448689032728184</v>
      </c>
      <c r="S1809">
        <v>0.16241707700977101</v>
      </c>
      <c r="T1809">
        <v>0.59684499247185696</v>
      </c>
      <c r="U1809">
        <v>0.54843187677695104</v>
      </c>
      <c r="V1809">
        <v>0.60170277851713005</v>
      </c>
      <c r="W1809">
        <v>0.43865237329652301</v>
      </c>
      <c r="X1809">
        <v>0.143565777929308</v>
      </c>
      <c r="Y1809">
        <v>0.486837504133661</v>
      </c>
      <c r="Z1809">
        <v>0.58145736225577005</v>
      </c>
      <c r="AA1809">
        <v>0.94457738289929205</v>
      </c>
      <c r="AB1809">
        <v>-0.21892616643405499</v>
      </c>
      <c r="AC1809">
        <v>-0.94676767220188796</v>
      </c>
      <c r="AD1809">
        <v>0.82855090123174602</v>
      </c>
      <c r="AE1809">
        <v>2.0957310129948401</v>
      </c>
      <c r="AF1809">
        <v>0.76285155031769802</v>
      </c>
      <c r="AG1809">
        <v>0.36788115684869899</v>
      </c>
      <c r="AH1809">
        <v>0.22012426233185201</v>
      </c>
      <c r="AI1809">
        <v>0.180827737464164</v>
      </c>
      <c r="AJ1809">
        <v>0.217973116800806</v>
      </c>
      <c r="AK1809">
        <v>-0.488028965658657</v>
      </c>
      <c r="AL1809">
        <v>-0.34144861609787103</v>
      </c>
      <c r="AM1809">
        <v>0.47003369380125998</v>
      </c>
      <c r="AN1809">
        <v>0.38976774466832698</v>
      </c>
      <c r="AO1809">
        <v>2.3757109257043298</v>
      </c>
      <c r="AP1809">
        <v>3.7880412436020499</v>
      </c>
      <c r="AQ1809">
        <v>3.37383210011255</v>
      </c>
      <c r="AR1809">
        <v>5.45267190963816</v>
      </c>
    </row>
    <row r="1810" spans="1:44" x14ac:dyDescent="0.25">
      <c r="A1810">
        <v>0.103203461710033</v>
      </c>
      <c r="B1810">
        <v>1.81262314355057</v>
      </c>
      <c r="C1810">
        <v>0.94235896188869805</v>
      </c>
      <c r="D1810">
        <v>1.2386848337562699</v>
      </c>
      <c r="E1810">
        <v>0.83434913856114301</v>
      </c>
      <c r="F1810">
        <v>1.6654669849767001</v>
      </c>
      <c r="G1810">
        <v>1.12798564582627</v>
      </c>
      <c r="H1810">
        <v>0.260583205952299</v>
      </c>
      <c r="I1810">
        <v>0.154982903562663</v>
      </c>
      <c r="J1810">
        <v>1.23937146094998</v>
      </c>
      <c r="K1810">
        <v>0.58866482825923505</v>
      </c>
      <c r="L1810">
        <v>-0.52298547473901502</v>
      </c>
      <c r="M1810">
        <v>1.7796359041911101</v>
      </c>
      <c r="N1810">
        <v>1.0205442882606099</v>
      </c>
      <c r="O1810">
        <v>0.210252195911318</v>
      </c>
      <c r="P1810">
        <v>-0.56893010891709705</v>
      </c>
      <c r="Q1810">
        <v>0.12723851930007099</v>
      </c>
      <c r="R1810">
        <v>0.14184072129765399</v>
      </c>
      <c r="S1810">
        <v>0.26908096193078801</v>
      </c>
      <c r="T1810">
        <v>-0.62948071073719303</v>
      </c>
      <c r="U1810">
        <v>0.51982064893712099</v>
      </c>
      <c r="V1810">
        <v>1.08880044780828</v>
      </c>
      <c r="W1810">
        <v>0.45570565337366498</v>
      </c>
      <c r="X1810">
        <v>0.43529731659250998</v>
      </c>
      <c r="Y1810">
        <v>0.271463197142367</v>
      </c>
      <c r="Z1810">
        <v>0.57915509144987498</v>
      </c>
      <c r="AA1810">
        <v>1.31038944714655</v>
      </c>
      <c r="AB1810">
        <v>-0.37015543416862601</v>
      </c>
      <c r="AC1810">
        <v>-0.22513780998626501</v>
      </c>
      <c r="AD1810">
        <v>1.25331206070348</v>
      </c>
      <c r="AE1810">
        <v>0.29048895812572401</v>
      </c>
      <c r="AF1810">
        <v>1.1046054597800301</v>
      </c>
      <c r="AG1810">
        <v>0.50387081479153895</v>
      </c>
      <c r="AH1810">
        <v>0.26846755961222402</v>
      </c>
      <c r="AI1810">
        <v>3.4817861497387297E-2</v>
      </c>
      <c r="AJ1810">
        <v>-1.3801353325703401E-2</v>
      </c>
      <c r="AK1810">
        <v>-0.94002533914386499</v>
      </c>
      <c r="AL1810">
        <v>-0.17687097677038899</v>
      </c>
      <c r="AM1810">
        <v>0.57665464556906998</v>
      </c>
      <c r="AN1810">
        <v>0.31605952188881697</v>
      </c>
      <c r="AO1810">
        <v>4.7089895908357997</v>
      </c>
      <c r="AP1810">
        <v>2.9723512605919402</v>
      </c>
      <c r="AQ1810">
        <v>6.6142498461359898</v>
      </c>
      <c r="AR1810">
        <v>3.6500081175588801</v>
      </c>
    </row>
    <row r="1811" spans="1:44" x14ac:dyDescent="0.25">
      <c r="A1811">
        <v>-0.60482515188029695</v>
      </c>
      <c r="B1811">
        <v>1.7254780489164001</v>
      </c>
      <c r="C1811">
        <v>0.69914961523513597</v>
      </c>
      <c r="D1811">
        <v>1.2625350247739699</v>
      </c>
      <c r="E1811">
        <v>0.87427619154551495</v>
      </c>
      <c r="F1811">
        <v>1.2111815613124</v>
      </c>
      <c r="G1811">
        <v>0.53816155184079395</v>
      </c>
      <c r="H1811">
        <v>0.41285535655042199</v>
      </c>
      <c r="I1811">
        <v>0.58857309392511803</v>
      </c>
      <c r="J1811">
        <v>1.0844485808116799</v>
      </c>
      <c r="K1811">
        <v>0.36667844611733602</v>
      </c>
      <c r="L1811">
        <v>-0.35970988627057399</v>
      </c>
      <c r="M1811">
        <v>0.82961515574839495</v>
      </c>
      <c r="N1811">
        <v>1.19557772084202</v>
      </c>
      <c r="O1811">
        <v>0.49956959777882098</v>
      </c>
      <c r="P1811">
        <v>-0.55737534572754599</v>
      </c>
      <c r="Q1811">
        <v>0.28870679254508202</v>
      </c>
      <c r="R1811">
        <v>0.207915765920794</v>
      </c>
      <c r="S1811">
        <v>0.23464008700243499</v>
      </c>
      <c r="T1811">
        <v>0.52284205584651899</v>
      </c>
      <c r="U1811">
        <v>0.41655960245288198</v>
      </c>
      <c r="V1811">
        <v>1.1688944071844101</v>
      </c>
      <c r="W1811">
        <v>0.33582916744249602</v>
      </c>
      <c r="X1811">
        <v>0.33291288656243101</v>
      </c>
      <c r="Y1811">
        <v>-0.43418737655449902</v>
      </c>
      <c r="Z1811">
        <v>0.15053491430306801</v>
      </c>
      <c r="AA1811">
        <v>1.68374258651825</v>
      </c>
      <c r="AB1811">
        <v>-0.36549236159916298</v>
      </c>
      <c r="AC1811">
        <v>-0.26139667121029397</v>
      </c>
      <c r="AD1811">
        <v>1.3841086377806699</v>
      </c>
      <c r="AE1811">
        <v>1.55231324288634</v>
      </c>
      <c r="AF1811">
        <v>1.53647823898441</v>
      </c>
      <c r="AG1811">
        <v>0.34769711765278299</v>
      </c>
      <c r="AH1811">
        <v>0.67720743492390501</v>
      </c>
      <c r="AI1811">
        <v>0.18909100173586199</v>
      </c>
      <c r="AJ1811">
        <v>0.27367934063813798</v>
      </c>
      <c r="AK1811">
        <v>-0.30960264977260199</v>
      </c>
      <c r="AL1811">
        <v>-1.1898056889676699E-2</v>
      </c>
      <c r="AM1811">
        <v>0.54774051912883603</v>
      </c>
      <c r="AN1811">
        <v>0.64672073933539598</v>
      </c>
      <c r="AO1811">
        <v>8.3583749227591699</v>
      </c>
      <c r="AP1811">
        <v>12.011772960512699</v>
      </c>
      <c r="AQ1811">
        <v>8.9061459133877801</v>
      </c>
      <c r="AR1811">
        <v>3.9242278051085799</v>
      </c>
    </row>
    <row r="1812" spans="1:44" x14ac:dyDescent="0.25">
      <c r="A1812">
        <v>-0.52250940248946498</v>
      </c>
      <c r="B1812">
        <v>1.5065248071808099</v>
      </c>
      <c r="C1812">
        <v>0.84212365354873697</v>
      </c>
      <c r="D1812">
        <v>1.6406948059550599</v>
      </c>
      <c r="E1812">
        <v>1.35690797473189</v>
      </c>
      <c r="F1812">
        <v>0.64550786198787102</v>
      </c>
      <c r="G1812">
        <v>0.62938252962642505</v>
      </c>
      <c r="H1812">
        <v>0.42687209457286401</v>
      </c>
      <c r="I1812">
        <v>0.214884151085628</v>
      </c>
      <c r="J1812">
        <v>1.7242543711070399</v>
      </c>
      <c r="K1812">
        <v>1.27820685896719</v>
      </c>
      <c r="L1812">
        <v>0.45849923407350501</v>
      </c>
      <c r="M1812">
        <v>0.57303066746494202</v>
      </c>
      <c r="N1812">
        <v>0.86265451569460205</v>
      </c>
      <c r="O1812">
        <v>0.333124420274509</v>
      </c>
      <c r="P1812">
        <v>-0.378324869208785</v>
      </c>
      <c r="Q1812">
        <v>0.36195685682716799</v>
      </c>
      <c r="R1812">
        <v>0.50717238241948004</v>
      </c>
      <c r="S1812">
        <v>0.162836801548814</v>
      </c>
      <c r="T1812">
        <v>0.15990890481036801</v>
      </c>
      <c r="U1812">
        <v>0.18413297722115901</v>
      </c>
      <c r="V1812">
        <v>0.81868276506270798</v>
      </c>
      <c r="W1812">
        <v>0.34771175766530199</v>
      </c>
      <c r="X1812">
        <v>0.33377900639997898</v>
      </c>
      <c r="Y1812">
        <v>-0.52274995726760798</v>
      </c>
      <c r="Z1812">
        <v>0.60719924329922603</v>
      </c>
      <c r="AA1812">
        <v>1.0586082815561599</v>
      </c>
      <c r="AB1812">
        <v>-0.29925495415860198</v>
      </c>
      <c r="AC1812">
        <v>0.32960951376766701</v>
      </c>
      <c r="AD1812">
        <v>1.1108318489657101</v>
      </c>
      <c r="AE1812">
        <v>0.81835349366764298</v>
      </c>
      <c r="AF1812">
        <v>1.27685070072205</v>
      </c>
      <c r="AG1812">
        <v>0.31235094194683</v>
      </c>
      <c r="AH1812">
        <v>0.46466170337677298</v>
      </c>
      <c r="AI1812">
        <v>0.30055763684320203</v>
      </c>
      <c r="AJ1812">
        <v>0.57357284570921596</v>
      </c>
      <c r="AK1812">
        <v>-0.679123122885405</v>
      </c>
      <c r="AL1812">
        <v>-1.01669158256983E-2</v>
      </c>
      <c r="AM1812">
        <v>-0.14274583640647201</v>
      </c>
      <c r="AN1812">
        <v>0.202676803862437</v>
      </c>
      <c r="AO1812">
        <v>2.4074211309226698</v>
      </c>
      <c r="AP1812">
        <v>3.4213911452861301</v>
      </c>
      <c r="AQ1812">
        <v>0.87411656571608798</v>
      </c>
      <c r="AR1812">
        <v>1.86616900314394</v>
      </c>
    </row>
    <row r="1813" spans="1:44" x14ac:dyDescent="0.25">
      <c r="A1813">
        <v>1.25083193114751</v>
      </c>
      <c r="B1813">
        <v>1.34010030312423</v>
      </c>
      <c r="C1813">
        <v>1.3364030577370301</v>
      </c>
      <c r="D1813">
        <v>1.0423680733438401</v>
      </c>
      <c r="E1813">
        <v>1.72999733408402</v>
      </c>
      <c r="F1813">
        <v>0.59711002772643496</v>
      </c>
      <c r="G1813">
        <v>1.1341968132486899</v>
      </c>
      <c r="H1813">
        <v>0.29251250833981302</v>
      </c>
      <c r="I1813">
        <v>0.41114631836016002</v>
      </c>
      <c r="J1813">
        <v>1.720881211115</v>
      </c>
      <c r="K1813">
        <v>0.73725158418000303</v>
      </c>
      <c r="L1813">
        <v>-0.80807813855938504</v>
      </c>
      <c r="M1813">
        <v>1.52058161379929</v>
      </c>
      <c r="N1813">
        <v>2.2234867518458701E-2</v>
      </c>
      <c r="O1813">
        <v>0.17535057588389599</v>
      </c>
      <c r="P1813">
        <v>-0.35695622193740201</v>
      </c>
      <c r="Q1813">
        <v>0.262111716421698</v>
      </c>
      <c r="R1813">
        <v>0.39945034640941302</v>
      </c>
      <c r="S1813">
        <v>0.15134265313578801</v>
      </c>
      <c r="T1813">
        <v>-0.20622635554222399</v>
      </c>
      <c r="U1813">
        <v>0.57616717823728303</v>
      </c>
      <c r="V1813">
        <v>0.48325838469000199</v>
      </c>
      <c r="W1813">
        <v>0.34473010294485301</v>
      </c>
      <c r="X1813">
        <v>0.17697958665885</v>
      </c>
      <c r="Y1813">
        <v>0.60847562297184299</v>
      </c>
      <c r="Z1813">
        <v>0.55090115231163805</v>
      </c>
      <c r="AA1813">
        <v>1.2070541295716899</v>
      </c>
      <c r="AB1813">
        <v>0.31016838963369397</v>
      </c>
      <c r="AC1813">
        <v>0.28529715134453498</v>
      </c>
      <c r="AD1813">
        <v>0.92855158179419806</v>
      </c>
      <c r="AE1813">
        <v>0.68480856834443105</v>
      </c>
      <c r="AF1813">
        <v>0.97116060166376095</v>
      </c>
      <c r="AG1813">
        <v>0.53550032257949898</v>
      </c>
      <c r="AH1813">
        <v>0.45233950218239599</v>
      </c>
      <c r="AI1813">
        <v>0.48521181586148998</v>
      </c>
      <c r="AJ1813">
        <v>0.24809890910966301</v>
      </c>
      <c r="AK1813">
        <v>-0.78615022100684295</v>
      </c>
      <c r="AL1813">
        <v>-0.19575711615597</v>
      </c>
      <c r="AM1813">
        <v>0.84092393146181599</v>
      </c>
      <c r="AN1813">
        <v>0.68345978288940201</v>
      </c>
      <c r="AO1813">
        <v>0.77511774890758101</v>
      </c>
      <c r="AP1813">
        <v>8.6485249757482006</v>
      </c>
      <c r="AQ1813">
        <v>2.2822601395604298</v>
      </c>
      <c r="AR1813">
        <v>2.3801513939546202</v>
      </c>
    </row>
    <row r="1814" spans="1:44" x14ac:dyDescent="0.25">
      <c r="A1814">
        <v>-0.153261785187007</v>
      </c>
      <c r="B1814">
        <v>1.46672123179228</v>
      </c>
      <c r="C1814">
        <v>0.34207548982199898</v>
      </c>
      <c r="D1814">
        <v>-0.12671807203576901</v>
      </c>
      <c r="E1814">
        <v>1.46612057296919</v>
      </c>
      <c r="F1814">
        <v>1.73990664691936</v>
      </c>
      <c r="G1814">
        <v>1.31997344998522</v>
      </c>
      <c r="H1814">
        <v>0.40762045261980301</v>
      </c>
      <c r="I1814">
        <v>0.28606546459246002</v>
      </c>
      <c r="J1814">
        <v>1.25144183274035</v>
      </c>
      <c r="K1814">
        <v>1.1029307817040499</v>
      </c>
      <c r="L1814">
        <v>-0.42468439477293302</v>
      </c>
      <c r="M1814">
        <v>0.287267123682515</v>
      </c>
      <c r="N1814">
        <v>1.08965933502764</v>
      </c>
      <c r="O1814">
        <v>0.26702166602517802</v>
      </c>
      <c r="P1814">
        <v>-0.84874506837432395</v>
      </c>
      <c r="Q1814">
        <v>0.46151068487450297</v>
      </c>
      <c r="R1814">
        <v>0.21186488838662801</v>
      </c>
      <c r="S1814">
        <v>0.26586403858364999</v>
      </c>
      <c r="T1814">
        <v>-0.21080534744075599</v>
      </c>
      <c r="U1814">
        <v>0.29165741939815798</v>
      </c>
      <c r="V1814">
        <v>1.2690239870959801</v>
      </c>
      <c r="W1814">
        <v>0.52873297953628795</v>
      </c>
      <c r="X1814">
        <v>0.14580576067304701</v>
      </c>
      <c r="Y1814">
        <v>-0.39028916738899599</v>
      </c>
      <c r="Z1814">
        <v>0.14555968708792899</v>
      </c>
      <c r="AA1814">
        <v>1.35968233428024</v>
      </c>
      <c r="AB1814">
        <v>5.94935380219591E-2</v>
      </c>
      <c r="AC1814">
        <v>0.55121953778942601</v>
      </c>
      <c r="AD1814">
        <v>1.56736183797427</v>
      </c>
      <c r="AE1814">
        <v>-8.6360739689555002E-2</v>
      </c>
      <c r="AF1814">
        <v>0.66580970691089303</v>
      </c>
      <c r="AG1814">
        <v>0.30381437902691699</v>
      </c>
      <c r="AH1814">
        <v>0.29898836874921503</v>
      </c>
      <c r="AI1814">
        <v>0.22929567681139401</v>
      </c>
      <c r="AJ1814">
        <v>0.54318827753632504</v>
      </c>
      <c r="AK1814">
        <v>-0.23623957190887501</v>
      </c>
      <c r="AL1814">
        <v>9.7262298448950596E-2</v>
      </c>
      <c r="AM1814">
        <v>0.43804730903387401</v>
      </c>
      <c r="AN1814">
        <v>0.14938338072502799</v>
      </c>
      <c r="AO1814">
        <v>6.9444278830382302</v>
      </c>
      <c r="AP1814">
        <v>3.9606810113376101</v>
      </c>
      <c r="AQ1814">
        <v>3.5775751719626099</v>
      </c>
      <c r="AR1814">
        <v>12.7070414971058</v>
      </c>
    </row>
    <row r="1815" spans="1:44" x14ac:dyDescent="0.25">
      <c r="A1815">
        <v>0.207927688959227</v>
      </c>
      <c r="B1815">
        <v>1.3380341608966899</v>
      </c>
      <c r="C1815">
        <v>0.436770284694873</v>
      </c>
      <c r="D1815">
        <v>1.1716646296406801</v>
      </c>
      <c r="E1815">
        <v>1.2427613213173001</v>
      </c>
      <c r="F1815">
        <v>1.6310979420152101</v>
      </c>
      <c r="G1815">
        <v>1.19860756035129</v>
      </c>
      <c r="H1815">
        <v>0.33386947955368101</v>
      </c>
      <c r="I1815">
        <v>0.359185703998952</v>
      </c>
      <c r="J1815">
        <v>1.1371742951638</v>
      </c>
      <c r="K1815">
        <v>1.9527555857797601</v>
      </c>
      <c r="L1815">
        <v>-0.205116329447009</v>
      </c>
      <c r="M1815">
        <v>1.7661092890657799</v>
      </c>
      <c r="N1815">
        <v>0.410910207766081</v>
      </c>
      <c r="O1815">
        <v>0.29006318369134998</v>
      </c>
      <c r="P1815">
        <v>6.9373732888153197E-2</v>
      </c>
      <c r="Q1815">
        <v>0.56700298429510299</v>
      </c>
      <c r="R1815">
        <v>0.270101412592471</v>
      </c>
      <c r="S1815">
        <v>0.33381877392891302</v>
      </c>
      <c r="T1815">
        <v>-0.195300214207038</v>
      </c>
      <c r="U1815">
        <v>0.34317012336901498</v>
      </c>
      <c r="V1815">
        <v>0.84387096202796597</v>
      </c>
      <c r="W1815">
        <v>0.37210936492590302</v>
      </c>
      <c r="X1815">
        <v>0.51434193043423504</v>
      </c>
      <c r="Y1815">
        <v>-0.32885400230112899</v>
      </c>
      <c r="Z1815">
        <v>0.37858318535262497</v>
      </c>
      <c r="AA1815">
        <v>1.33528367615691</v>
      </c>
      <c r="AB1815">
        <v>-3.9378203464279803E-2</v>
      </c>
      <c r="AC1815">
        <v>-2.80159223039874E-2</v>
      </c>
      <c r="AD1815">
        <v>1.8047022616759401</v>
      </c>
      <c r="AE1815">
        <v>1.01768261307062</v>
      </c>
      <c r="AF1815">
        <v>0.60328669061880003</v>
      </c>
      <c r="AG1815">
        <v>0.16519060392823201</v>
      </c>
      <c r="AH1815">
        <v>0.47693530817535401</v>
      </c>
      <c r="AI1815">
        <v>0.30670179403539499</v>
      </c>
      <c r="AJ1815">
        <v>2.4132230366398898E-2</v>
      </c>
      <c r="AK1815">
        <v>-0.65730709398880405</v>
      </c>
      <c r="AL1815">
        <v>-1.3612334841720201E-2</v>
      </c>
      <c r="AM1815">
        <v>0.67830825107463799</v>
      </c>
      <c r="AN1815">
        <v>0.41167786444313298</v>
      </c>
      <c r="AO1815">
        <v>3.7510914010147198</v>
      </c>
      <c r="AP1815">
        <v>1.56700938854642</v>
      </c>
      <c r="AQ1815">
        <v>4.5378984551980999</v>
      </c>
      <c r="AR1815">
        <v>4.5775758816855801</v>
      </c>
    </row>
    <row r="1816" spans="1:44" x14ac:dyDescent="0.25">
      <c r="A1816">
        <v>-0.76486823018495698</v>
      </c>
      <c r="B1816">
        <v>1.86247433137036</v>
      </c>
      <c r="C1816">
        <v>1.1502829679978499</v>
      </c>
      <c r="D1816">
        <v>0.83039291201586996</v>
      </c>
      <c r="E1816">
        <v>1.6118595205186801</v>
      </c>
      <c r="F1816">
        <v>0.87122326921964499</v>
      </c>
      <c r="G1816">
        <v>1.54273245441892</v>
      </c>
      <c r="H1816">
        <v>0.118656877738762</v>
      </c>
      <c r="I1816">
        <v>0.60844112939970196</v>
      </c>
      <c r="J1816">
        <v>1.01071095866423</v>
      </c>
      <c r="K1816">
        <v>1.62876646981495</v>
      </c>
      <c r="L1816">
        <v>-0.32923029430647399</v>
      </c>
      <c r="M1816">
        <v>0.41762120677055797</v>
      </c>
      <c r="N1816">
        <v>1.23908185538754</v>
      </c>
      <c r="O1816">
        <v>0.36624231953840403</v>
      </c>
      <c r="P1816">
        <v>-0.56401558990044298</v>
      </c>
      <c r="Q1816">
        <v>0.393471066812771</v>
      </c>
      <c r="R1816">
        <v>0.36875546067805298</v>
      </c>
      <c r="S1816">
        <v>0.26644744226453698</v>
      </c>
      <c r="T1816">
        <v>-4.8960456370655402E-2</v>
      </c>
      <c r="U1816">
        <v>0.43457748204593</v>
      </c>
      <c r="V1816">
        <v>1.46888609300226</v>
      </c>
      <c r="W1816">
        <v>0.31641032866410901</v>
      </c>
      <c r="X1816">
        <v>0.31913882720619902</v>
      </c>
      <c r="Y1816">
        <v>-0.65631965350156096</v>
      </c>
      <c r="Z1816">
        <v>0.121910240580319</v>
      </c>
      <c r="AA1816">
        <v>1.6350773098925999</v>
      </c>
      <c r="AB1816">
        <v>1.8733250622223201</v>
      </c>
      <c r="AC1816">
        <v>-0.57051081077179799</v>
      </c>
      <c r="AD1816">
        <v>1.15324412832426</v>
      </c>
      <c r="AE1816">
        <v>1.0091259377606601</v>
      </c>
      <c r="AF1816">
        <v>0.96151810570486596</v>
      </c>
      <c r="AG1816">
        <v>0.132794240806654</v>
      </c>
      <c r="AH1816">
        <v>0.38692470179447103</v>
      </c>
      <c r="AI1816">
        <v>9.6488642595823404E-2</v>
      </c>
      <c r="AJ1816">
        <v>0.53686661167288696</v>
      </c>
      <c r="AK1816">
        <v>-0.49341705995195501</v>
      </c>
      <c r="AL1816">
        <v>-0.193464823240006</v>
      </c>
      <c r="AM1816">
        <v>0.56532439547684399</v>
      </c>
      <c r="AN1816">
        <v>0.33043634567944602</v>
      </c>
      <c r="AO1816">
        <v>10.6790196371436</v>
      </c>
      <c r="AP1816">
        <v>1.3564805150922199</v>
      </c>
      <c r="AQ1816">
        <v>6.2436157189557902</v>
      </c>
      <c r="AR1816">
        <v>6.7923160202379202</v>
      </c>
    </row>
    <row r="1817" spans="1:44" x14ac:dyDescent="0.25">
      <c r="A1817">
        <v>-0.46201324164847501</v>
      </c>
      <c r="B1817">
        <v>1.1926879760982401</v>
      </c>
      <c r="C1817">
        <v>1.1885480972473701</v>
      </c>
      <c r="D1817">
        <v>4.4979138456285102E-2</v>
      </c>
      <c r="E1817">
        <v>1.1095619917633299</v>
      </c>
      <c r="F1817">
        <v>1.72958769188489</v>
      </c>
      <c r="G1817">
        <v>0.93661478785886698</v>
      </c>
      <c r="H1817">
        <v>0.36821855960845601</v>
      </c>
      <c r="I1817">
        <v>0.17213622501734199</v>
      </c>
      <c r="J1817">
        <v>1.60568290401724</v>
      </c>
      <c r="K1817">
        <v>0.34106800857650599</v>
      </c>
      <c r="L1817">
        <v>-0.122018701077618</v>
      </c>
      <c r="M1817">
        <v>2.18754263929466</v>
      </c>
      <c r="N1817">
        <v>1.73933352278419</v>
      </c>
      <c r="O1817">
        <v>0.53673888618023702</v>
      </c>
      <c r="P1817">
        <v>0.19725527392692799</v>
      </c>
      <c r="Q1817">
        <v>0.17029432647458601</v>
      </c>
      <c r="R1817">
        <v>0.27510202026746999</v>
      </c>
      <c r="S1817">
        <v>0.284236544307922</v>
      </c>
      <c r="T1817">
        <v>-0.68525506119609203</v>
      </c>
      <c r="U1817">
        <v>0.54581515017285398</v>
      </c>
      <c r="V1817">
        <v>1.1537314770890299</v>
      </c>
      <c r="W1817">
        <v>0.51046826191783001</v>
      </c>
      <c r="X1817">
        <v>0.36834325881181101</v>
      </c>
      <c r="Y1817">
        <v>0.57022707654819504</v>
      </c>
      <c r="Z1817">
        <v>0.54748783764827103</v>
      </c>
      <c r="AA1817">
        <v>1.3309479993653699</v>
      </c>
      <c r="AB1817">
        <v>-1.6697372648053498E-2</v>
      </c>
      <c r="AC1817">
        <v>-0.18033822583789699</v>
      </c>
      <c r="AD1817">
        <v>1.1606653802120901</v>
      </c>
      <c r="AE1817">
        <v>0.77920731804988197</v>
      </c>
      <c r="AF1817">
        <v>1.5245582242853399</v>
      </c>
      <c r="AG1817">
        <v>0.47487964167070301</v>
      </c>
      <c r="AH1817">
        <v>0.27322283247440998</v>
      </c>
      <c r="AI1817">
        <v>0.146105095190772</v>
      </c>
      <c r="AJ1817">
        <v>0.40559681410575199</v>
      </c>
      <c r="AK1817">
        <v>-0.77486246744102905</v>
      </c>
      <c r="AL1817">
        <v>-0.41017870926437</v>
      </c>
      <c r="AM1817">
        <v>0.32183874052933997</v>
      </c>
      <c r="AN1817">
        <v>0.30015637806190598</v>
      </c>
      <c r="AO1817">
        <v>4.4368387503082003</v>
      </c>
      <c r="AP1817">
        <v>8.7515210051000807</v>
      </c>
      <c r="AQ1817">
        <v>1.7056829546899199</v>
      </c>
      <c r="AR1817">
        <v>8.1427257509081805</v>
      </c>
    </row>
    <row r="1818" spans="1:44" x14ac:dyDescent="0.25">
      <c r="A1818">
        <v>0.172391616683679</v>
      </c>
      <c r="B1818">
        <v>0.93240599888559295</v>
      </c>
      <c r="C1818">
        <v>1.4616929920564401</v>
      </c>
      <c r="D1818">
        <v>0.41740496911220698</v>
      </c>
      <c r="E1818">
        <v>1.83398728203284</v>
      </c>
      <c r="F1818">
        <v>0.40467282380238601</v>
      </c>
      <c r="G1818">
        <v>1.68214044237525</v>
      </c>
      <c r="H1818">
        <v>0.589541250857195</v>
      </c>
      <c r="I1818">
        <v>0.53374377800221295</v>
      </c>
      <c r="J1818">
        <v>1.1381595335480199</v>
      </c>
      <c r="K1818">
        <v>1.41525338840232</v>
      </c>
      <c r="L1818">
        <v>7.4811366371930102E-2</v>
      </c>
      <c r="M1818">
        <v>1.87415340168091</v>
      </c>
      <c r="N1818">
        <v>0.521872529554955</v>
      </c>
      <c r="O1818">
        <v>0.41066994278618202</v>
      </c>
      <c r="P1818">
        <v>8.6329968535126395E-2</v>
      </c>
      <c r="Q1818">
        <v>0.57695496991495898</v>
      </c>
      <c r="R1818">
        <v>0.57986454690229905</v>
      </c>
      <c r="S1818">
        <v>0.60381009478660397</v>
      </c>
      <c r="T1818">
        <v>-0.52634898600063496</v>
      </c>
      <c r="U1818">
        <v>0.45543886670060002</v>
      </c>
      <c r="V1818">
        <v>0.75953149158254896</v>
      </c>
      <c r="W1818">
        <v>0.38028796451540697</v>
      </c>
      <c r="X1818">
        <v>0.18536076165415</v>
      </c>
      <c r="Y1818">
        <v>0.28316515893576</v>
      </c>
      <c r="Z1818">
        <v>0.56829726603629505</v>
      </c>
      <c r="AA1818">
        <v>1.66861704953021</v>
      </c>
      <c r="AB1818">
        <v>-0.33874421000508897</v>
      </c>
      <c r="AC1818">
        <v>-0.42891676197745698</v>
      </c>
      <c r="AD1818">
        <v>1.7286369403359201</v>
      </c>
      <c r="AE1818">
        <v>2.135384661996</v>
      </c>
      <c r="AF1818">
        <v>0.44218980803825497</v>
      </c>
      <c r="AG1818">
        <v>0.24234747103885701</v>
      </c>
      <c r="AH1818">
        <v>0.64437835077053796</v>
      </c>
      <c r="AI1818">
        <v>0.433524543239935</v>
      </c>
      <c r="AJ1818">
        <v>0.52150000322333301</v>
      </c>
      <c r="AK1818">
        <v>-0.67696758576607996</v>
      </c>
      <c r="AL1818">
        <v>-6.0452793363841302E-2</v>
      </c>
      <c r="AM1818">
        <v>0.26070145849944898</v>
      </c>
      <c r="AN1818">
        <v>0.55007896835660497</v>
      </c>
      <c r="AO1818">
        <v>8.2512076875608802</v>
      </c>
      <c r="AP1818">
        <v>5.62861895831551</v>
      </c>
      <c r="AQ1818">
        <v>11.008221600259599</v>
      </c>
      <c r="AR1818">
        <v>6.5726402533950603</v>
      </c>
    </row>
    <row r="1819" spans="1:44" x14ac:dyDescent="0.25">
      <c r="A1819">
        <v>-0.42345979618222301</v>
      </c>
      <c r="B1819">
        <v>1.0623305585893501</v>
      </c>
      <c r="C1819">
        <v>2.3289145778073599</v>
      </c>
      <c r="D1819">
        <v>0.65314855132759897</v>
      </c>
      <c r="E1819">
        <v>0.93895641445087197</v>
      </c>
      <c r="F1819">
        <v>1.4952045049142</v>
      </c>
      <c r="G1819">
        <v>1.2309816685525401</v>
      </c>
      <c r="H1819">
        <v>0.20853015521148499</v>
      </c>
      <c r="I1819">
        <v>0.42040388153094799</v>
      </c>
      <c r="J1819">
        <v>1.1619876299244301</v>
      </c>
      <c r="K1819">
        <v>0.94012989247307799</v>
      </c>
      <c r="L1819">
        <v>-0.42629236658887698</v>
      </c>
      <c r="M1819">
        <v>0.801537843694624</v>
      </c>
      <c r="N1819">
        <v>1.49636384134138</v>
      </c>
      <c r="O1819">
        <v>0.41845540569233303</v>
      </c>
      <c r="P1819">
        <v>-0.16052788353122999</v>
      </c>
      <c r="Q1819">
        <v>0.17090635904760201</v>
      </c>
      <c r="R1819">
        <v>0.57216678526960396</v>
      </c>
      <c r="S1819">
        <v>0.52499007678033105</v>
      </c>
      <c r="T1819">
        <v>-0.419461875727769</v>
      </c>
      <c r="U1819">
        <v>0.349759635316579</v>
      </c>
      <c r="V1819">
        <v>1.4264338539958601</v>
      </c>
      <c r="W1819">
        <v>0.28854660876634702</v>
      </c>
      <c r="X1819">
        <v>0.14704811962791001</v>
      </c>
      <c r="Y1819">
        <v>-0.16584891735969201</v>
      </c>
      <c r="Z1819">
        <v>0.16087727033715399</v>
      </c>
      <c r="AA1819">
        <v>1.5614587426374</v>
      </c>
      <c r="AB1819">
        <v>-0.81647190263449398</v>
      </c>
      <c r="AC1819">
        <v>-0.119451644617728</v>
      </c>
      <c r="AD1819">
        <v>1.31576351430023</v>
      </c>
      <c r="AE1819">
        <v>0.93069186519651004</v>
      </c>
      <c r="AF1819">
        <v>0.61784087921516995</v>
      </c>
      <c r="AG1819">
        <v>0.42267274840069402</v>
      </c>
      <c r="AH1819">
        <v>0.34522914430881002</v>
      </c>
      <c r="AI1819">
        <v>0.32257876209783198</v>
      </c>
      <c r="AJ1819">
        <v>0.197800053449845</v>
      </c>
      <c r="AK1819">
        <v>-0.69946543791401405</v>
      </c>
      <c r="AL1819">
        <v>0.34058845566236001</v>
      </c>
      <c r="AM1819">
        <v>0.71208255852005498</v>
      </c>
      <c r="AN1819">
        <v>0.44161372332102</v>
      </c>
      <c r="AO1819">
        <v>9.1832352534222093</v>
      </c>
      <c r="AP1819">
        <v>11.9411148190395</v>
      </c>
      <c r="AQ1819">
        <v>4.6148327810594703</v>
      </c>
      <c r="AR1819">
        <v>11.4319898930365</v>
      </c>
    </row>
    <row r="1820" spans="1:44" x14ac:dyDescent="0.25">
      <c r="A1820">
        <v>-0.12541666261404</v>
      </c>
      <c r="B1820">
        <v>1.31592014033087</v>
      </c>
      <c r="C1820">
        <v>0.39012514224860301</v>
      </c>
      <c r="D1820">
        <v>0.104504907561994</v>
      </c>
      <c r="E1820">
        <v>1.76667960494997</v>
      </c>
      <c r="F1820">
        <v>1.2335602391937599</v>
      </c>
      <c r="G1820">
        <v>0.84805818153301105</v>
      </c>
      <c r="H1820">
        <v>0.41395076140562498</v>
      </c>
      <c r="I1820">
        <v>0.37566901261799401</v>
      </c>
      <c r="J1820">
        <v>1.2523180690458</v>
      </c>
      <c r="K1820">
        <v>1.03455366511026</v>
      </c>
      <c r="L1820">
        <v>-0.52214753917591905</v>
      </c>
      <c r="M1820">
        <v>2.0199654298511098</v>
      </c>
      <c r="N1820">
        <v>0.48876531452117999</v>
      </c>
      <c r="O1820">
        <v>0.127635593018222</v>
      </c>
      <c r="P1820">
        <v>3.7682556796399903E-2</v>
      </c>
      <c r="Q1820">
        <v>0.57080863502462698</v>
      </c>
      <c r="R1820">
        <v>0.55479214821782497</v>
      </c>
      <c r="S1820">
        <v>0.15585256900528</v>
      </c>
      <c r="T1820">
        <v>-0.58774268670764596</v>
      </c>
      <c r="U1820">
        <v>0.55782288771104105</v>
      </c>
      <c r="V1820">
        <v>0.921205601369672</v>
      </c>
      <c r="W1820">
        <v>0.25048565796216199</v>
      </c>
      <c r="X1820">
        <v>0.58537870825601601</v>
      </c>
      <c r="Y1820">
        <v>-0.35353502076485799</v>
      </c>
      <c r="Z1820">
        <v>0.51191467852037997</v>
      </c>
      <c r="AA1820">
        <v>1.16330943595701</v>
      </c>
      <c r="AB1820">
        <v>0.19775860205477599</v>
      </c>
      <c r="AC1820">
        <v>-0.28077186356943001</v>
      </c>
      <c r="AD1820">
        <v>1.7636067731688201</v>
      </c>
      <c r="AE1820">
        <v>0.50325590602174397</v>
      </c>
      <c r="AF1820">
        <v>1.1018787622675399</v>
      </c>
      <c r="AG1820">
        <v>0.50851449244203695</v>
      </c>
      <c r="AH1820">
        <v>0.151625740309968</v>
      </c>
      <c r="AI1820">
        <v>0.124312332000985</v>
      </c>
      <c r="AJ1820">
        <v>0.41246842631026498</v>
      </c>
      <c r="AK1820">
        <v>-0.43187869155415998</v>
      </c>
      <c r="AL1820">
        <v>-0.107385415637772</v>
      </c>
      <c r="AM1820">
        <v>0.35528078361758803</v>
      </c>
      <c r="AN1820">
        <v>0.28852533982175399</v>
      </c>
      <c r="AO1820">
        <v>2.8255135168912702</v>
      </c>
      <c r="AP1820">
        <v>7.2797753710619002</v>
      </c>
      <c r="AQ1820">
        <v>1.89329066096722</v>
      </c>
      <c r="AR1820">
        <v>7.6075414394483101</v>
      </c>
    </row>
    <row r="1821" spans="1:44" x14ac:dyDescent="0.25">
      <c r="A1821">
        <v>-0.81107066963439001</v>
      </c>
      <c r="B1821">
        <v>0.99904843322052805</v>
      </c>
      <c r="C1821">
        <v>1.2087804211817501</v>
      </c>
      <c r="D1821">
        <v>0.77982849237824403</v>
      </c>
      <c r="E1821">
        <v>1.9133702864942299</v>
      </c>
      <c r="F1821">
        <v>0.56439882152816701</v>
      </c>
      <c r="G1821">
        <v>0.84619802578466696</v>
      </c>
      <c r="H1821">
        <v>0.28737868419207102</v>
      </c>
      <c r="I1821">
        <v>0.38602681047510201</v>
      </c>
      <c r="J1821">
        <v>1.03903634517504</v>
      </c>
      <c r="K1821">
        <v>1.35792245186359</v>
      </c>
      <c r="L1821">
        <v>-0.75143036511565697</v>
      </c>
      <c r="M1821">
        <v>1.89131113830259</v>
      </c>
      <c r="N1821">
        <v>-0.14250282522764901</v>
      </c>
      <c r="O1821">
        <v>0.18834359710439699</v>
      </c>
      <c r="P1821">
        <v>-0.54587683512754004</v>
      </c>
      <c r="Q1821">
        <v>0.59766059876257105</v>
      </c>
      <c r="R1821">
        <v>0.40856683682995698</v>
      </c>
      <c r="S1821">
        <v>0.43105901159807503</v>
      </c>
      <c r="T1821">
        <v>-0.68057690094662504</v>
      </c>
      <c r="U1821">
        <v>0.34620549932357603</v>
      </c>
      <c r="V1821">
        <v>1.67786613117984</v>
      </c>
      <c r="W1821">
        <v>0.42938510991085099</v>
      </c>
      <c r="X1821">
        <v>0.476881398714954</v>
      </c>
      <c r="Y1821">
        <v>-0.10253703311729299</v>
      </c>
      <c r="Z1821">
        <v>0.26693363188103902</v>
      </c>
      <c r="AA1821">
        <v>1.0709400218785701</v>
      </c>
      <c r="AB1821">
        <v>-0.53515324832061795</v>
      </c>
      <c r="AC1821">
        <v>-0.39139077051779803</v>
      </c>
      <c r="AD1821">
        <v>1.26828654071798</v>
      </c>
      <c r="AE1821">
        <v>1.7404759591269501</v>
      </c>
      <c r="AF1821">
        <v>1.4458783915725599</v>
      </c>
      <c r="AG1821">
        <v>0.120006213159699</v>
      </c>
      <c r="AH1821">
        <v>0.58640046425187298</v>
      </c>
      <c r="AI1821">
        <v>0.26114718325334002</v>
      </c>
      <c r="AJ1821">
        <v>0.100155070880887</v>
      </c>
      <c r="AK1821">
        <v>-0.159915265536275</v>
      </c>
      <c r="AL1821">
        <v>-5.1236172563511602E-2</v>
      </c>
      <c r="AM1821">
        <v>0.26912367128638998</v>
      </c>
      <c r="AN1821">
        <v>0.58352605122112</v>
      </c>
      <c r="AO1821">
        <v>7.62205766101017</v>
      </c>
      <c r="AP1821">
        <v>9.9102130253996705</v>
      </c>
      <c r="AQ1821">
        <v>6.7569508020699702</v>
      </c>
      <c r="AR1821">
        <v>3.5906997586218199</v>
      </c>
    </row>
    <row r="1822" spans="1:44" x14ac:dyDescent="0.25">
      <c r="A1822">
        <v>-0.41761432841880503</v>
      </c>
      <c r="B1822">
        <v>0.99673069396279901</v>
      </c>
      <c r="C1822">
        <v>0.84137283236071903</v>
      </c>
      <c r="D1822">
        <v>0.243781531079758</v>
      </c>
      <c r="E1822">
        <v>1.0041186650061</v>
      </c>
      <c r="F1822">
        <v>1.07649608087605</v>
      </c>
      <c r="G1822">
        <v>0.73689892401747803</v>
      </c>
      <c r="H1822">
        <v>0.37017752547715699</v>
      </c>
      <c r="I1822">
        <v>0.34923596437943999</v>
      </c>
      <c r="J1822">
        <v>1.0735669135216801</v>
      </c>
      <c r="K1822">
        <v>0.27074170251905599</v>
      </c>
      <c r="L1822">
        <v>6.8010575774349394E-2</v>
      </c>
      <c r="M1822">
        <v>0.71985507881032895</v>
      </c>
      <c r="N1822">
        <v>1.27222485411533</v>
      </c>
      <c r="O1822">
        <v>0.38746884294626799</v>
      </c>
      <c r="P1822">
        <v>0.52796249473356005</v>
      </c>
      <c r="Q1822">
        <v>0.27831571187239001</v>
      </c>
      <c r="R1822">
        <v>0.179458910426395</v>
      </c>
      <c r="S1822">
        <v>0.20544023819014501</v>
      </c>
      <c r="T1822">
        <v>-4.3459137412623902E-2</v>
      </c>
      <c r="U1822">
        <v>0.57245944068840704</v>
      </c>
      <c r="V1822">
        <v>0.72041045501359002</v>
      </c>
      <c r="W1822">
        <v>0.57217458101049801</v>
      </c>
      <c r="X1822">
        <v>0.34230051156665298</v>
      </c>
      <c r="Y1822">
        <v>0.25886218223636398</v>
      </c>
      <c r="Z1822">
        <v>0.25018333396842002</v>
      </c>
      <c r="AA1822">
        <v>1.2786612697070201</v>
      </c>
      <c r="AB1822">
        <v>0.91699797611018197</v>
      </c>
      <c r="AC1822">
        <v>-0.64344739004963103</v>
      </c>
      <c r="AD1822">
        <v>1.0816034035895401</v>
      </c>
      <c r="AE1822">
        <v>1.6650048655103999</v>
      </c>
      <c r="AF1822">
        <v>1.2874602462532401</v>
      </c>
      <c r="AG1822">
        <v>0.34105688440156101</v>
      </c>
      <c r="AH1822">
        <v>2.4741911959717599E-2</v>
      </c>
      <c r="AI1822">
        <v>0.21074302952141899</v>
      </c>
      <c r="AJ1822">
        <v>0.61273885050642396</v>
      </c>
      <c r="AK1822">
        <v>-0.68784491679148496</v>
      </c>
      <c r="AL1822">
        <v>7.9120300481467704E-2</v>
      </c>
      <c r="AM1822">
        <v>0.65230559070320704</v>
      </c>
      <c r="AN1822">
        <v>0.59259975475558102</v>
      </c>
      <c r="AO1822">
        <v>2.2322339642804998</v>
      </c>
      <c r="AP1822">
        <v>3.4032958673891698</v>
      </c>
      <c r="AQ1822">
        <v>4.7346682324289899</v>
      </c>
      <c r="AR1822">
        <v>3.2540903459804</v>
      </c>
    </row>
    <row r="1823" spans="1:44" x14ac:dyDescent="0.25">
      <c r="A1823">
        <v>0.27089972409979302</v>
      </c>
      <c r="B1823">
        <v>1.8230867613860799</v>
      </c>
      <c r="C1823">
        <v>0.79948108890272196</v>
      </c>
      <c r="D1823">
        <v>1.0959546810234999</v>
      </c>
      <c r="E1823">
        <v>0.99271608615830598</v>
      </c>
      <c r="F1823">
        <v>1.20604021273319</v>
      </c>
      <c r="G1823">
        <v>0.53682718578575706</v>
      </c>
      <c r="H1823">
        <v>0.36041098240198399</v>
      </c>
      <c r="I1823">
        <v>0.395593613061615</v>
      </c>
      <c r="J1823">
        <v>1.2094288875107799</v>
      </c>
      <c r="K1823">
        <v>0.18570372565766399</v>
      </c>
      <c r="L1823">
        <v>0.94338824238332297</v>
      </c>
      <c r="M1823">
        <v>0.99824334857473396</v>
      </c>
      <c r="N1823">
        <v>0.24708930977021901</v>
      </c>
      <c r="O1823">
        <v>0.47558368574038501</v>
      </c>
      <c r="P1823">
        <v>0.27871332936656501</v>
      </c>
      <c r="Q1823">
        <v>0.43890972707717402</v>
      </c>
      <c r="R1823">
        <v>0.452647824240901</v>
      </c>
      <c r="S1823">
        <v>0.120823549585551</v>
      </c>
      <c r="T1823">
        <v>0.40221628976680701</v>
      </c>
      <c r="U1823">
        <v>0.112559937881317</v>
      </c>
      <c r="V1823">
        <v>0.87431457598785001</v>
      </c>
      <c r="W1823">
        <v>0.32492333125899903</v>
      </c>
      <c r="X1823">
        <v>0.33143818855234503</v>
      </c>
      <c r="Y1823">
        <v>-0.113888343730039</v>
      </c>
      <c r="Z1823">
        <v>0.118034295051125</v>
      </c>
      <c r="AA1823">
        <v>1.2302732944344501</v>
      </c>
      <c r="AB1823">
        <v>0.12353935604758701</v>
      </c>
      <c r="AC1823">
        <v>-0.48212485591526499</v>
      </c>
      <c r="AD1823">
        <v>1.2787174579769001</v>
      </c>
      <c r="AE1823">
        <v>0.60835067210841998</v>
      </c>
      <c r="AF1823">
        <v>0.35580366851173101</v>
      </c>
      <c r="AG1823">
        <v>0.42979642485140901</v>
      </c>
      <c r="AH1823">
        <v>0.28851713982764898</v>
      </c>
      <c r="AI1823">
        <v>0.13776060603331799</v>
      </c>
      <c r="AJ1823">
        <v>0.39459252847314902</v>
      </c>
      <c r="AK1823">
        <v>-0.97825306428680903</v>
      </c>
      <c r="AL1823">
        <v>-4.80867663321463E-2</v>
      </c>
      <c r="AM1823">
        <v>0.18335660020035</v>
      </c>
      <c r="AN1823">
        <v>0.82865274110962595</v>
      </c>
      <c r="AO1823">
        <v>4.9667256602015604</v>
      </c>
      <c r="AP1823">
        <v>5.1350083940417202</v>
      </c>
      <c r="AQ1823">
        <v>13.972256637332</v>
      </c>
      <c r="AR1823">
        <v>8.5132198253793998</v>
      </c>
    </row>
    <row r="1824" spans="1:44" x14ac:dyDescent="0.25">
      <c r="A1824">
        <v>-0.410207124476277</v>
      </c>
      <c r="B1824">
        <v>1.3496976349215399</v>
      </c>
      <c r="C1824">
        <v>0.73463585010867705</v>
      </c>
      <c r="D1824">
        <v>1.0034469237498</v>
      </c>
      <c r="E1824">
        <v>1.3097590816665099</v>
      </c>
      <c r="F1824">
        <v>1.24939772222207</v>
      </c>
      <c r="G1824">
        <v>1.66211626005986</v>
      </c>
      <c r="H1824">
        <v>0.11464336279937699</v>
      </c>
      <c r="I1824">
        <v>0.42911685923015103</v>
      </c>
      <c r="J1824">
        <v>1.6018114127173999</v>
      </c>
      <c r="K1824">
        <v>1.2428335266959101</v>
      </c>
      <c r="L1824">
        <v>-0.72557405474207604</v>
      </c>
      <c r="M1824">
        <v>0.267679106317744</v>
      </c>
      <c r="N1824">
        <v>2.2687750921671599</v>
      </c>
      <c r="O1824">
        <v>0.32226837131707903</v>
      </c>
      <c r="P1824">
        <v>-0.496789667622072</v>
      </c>
      <c r="Q1824">
        <v>0.443045118726695</v>
      </c>
      <c r="R1824">
        <v>0.33924414948001302</v>
      </c>
      <c r="S1824">
        <v>0.368660017017932</v>
      </c>
      <c r="T1824">
        <v>0.27841780799132698</v>
      </c>
      <c r="U1824">
        <v>0.48213810395956402</v>
      </c>
      <c r="V1824">
        <v>1.5525591991682299</v>
      </c>
      <c r="W1824">
        <v>0.17369060265945299</v>
      </c>
      <c r="X1824">
        <v>0.168897131931804</v>
      </c>
      <c r="Y1824">
        <v>-8.58584358924597E-2</v>
      </c>
      <c r="Z1824">
        <v>0.489659056923543</v>
      </c>
      <c r="AA1824">
        <v>1.93375857887898</v>
      </c>
      <c r="AB1824">
        <v>-0.76881820707217097</v>
      </c>
      <c r="AC1824">
        <v>0.26807784980191601</v>
      </c>
      <c r="AD1824">
        <v>1.1348152367972699</v>
      </c>
      <c r="AE1824">
        <v>0.92048492877197197</v>
      </c>
      <c r="AF1824">
        <v>0.59174435959129701</v>
      </c>
      <c r="AG1824">
        <v>0.27577461028682299</v>
      </c>
      <c r="AH1824">
        <v>0.299446372950747</v>
      </c>
      <c r="AI1824">
        <v>0.45688011245686799</v>
      </c>
      <c r="AJ1824">
        <v>0.39588947694742099</v>
      </c>
      <c r="AK1824">
        <v>-0.88101436105458297</v>
      </c>
      <c r="AL1824">
        <v>0.15789462753327699</v>
      </c>
      <c r="AM1824">
        <v>-0.229131452158777</v>
      </c>
      <c r="AN1824">
        <v>0.38836153764266901</v>
      </c>
      <c r="AO1824">
        <v>6.1797734909992199</v>
      </c>
      <c r="AP1824">
        <v>2.7098734812966798</v>
      </c>
      <c r="AQ1824">
        <v>8.5285669932536994</v>
      </c>
      <c r="AR1824">
        <v>11.212098344660699</v>
      </c>
    </row>
    <row r="1825" spans="1:44" x14ac:dyDescent="0.25">
      <c r="A1825">
        <v>-0.26784307114478501</v>
      </c>
      <c r="B1825">
        <v>1.2945928267274001</v>
      </c>
      <c r="C1825">
        <v>0.635405207709274</v>
      </c>
      <c r="D1825">
        <v>1.7141980118815301</v>
      </c>
      <c r="E1825">
        <v>1.04732826955986</v>
      </c>
      <c r="F1825">
        <v>1.1636813403102499</v>
      </c>
      <c r="G1825">
        <v>0.76729764220119401</v>
      </c>
      <c r="H1825">
        <v>0.40920287038062397</v>
      </c>
      <c r="I1825">
        <v>0.265257382398987</v>
      </c>
      <c r="J1825">
        <v>1.57085624173817</v>
      </c>
      <c r="K1825">
        <v>0.62595689444535696</v>
      </c>
      <c r="L1825">
        <v>0.76753985582740802</v>
      </c>
      <c r="M1825">
        <v>1.5960115098879499</v>
      </c>
      <c r="N1825">
        <v>1.07187865710814</v>
      </c>
      <c r="O1825">
        <v>0.46272102739222898</v>
      </c>
      <c r="P1825">
        <v>-0.35008179010927098</v>
      </c>
      <c r="Q1825">
        <v>0.35751474080857198</v>
      </c>
      <c r="R1825">
        <v>0.274624611820316</v>
      </c>
      <c r="S1825">
        <v>0.16711032163117101</v>
      </c>
      <c r="T1825">
        <v>-0.82044309659658898</v>
      </c>
      <c r="U1825">
        <v>0.39331754964830701</v>
      </c>
      <c r="V1825">
        <v>0.71959642932078605</v>
      </c>
      <c r="W1825">
        <v>0.316163198679692</v>
      </c>
      <c r="X1825">
        <v>0.25230067907839598</v>
      </c>
      <c r="Y1825">
        <v>-0.52809344882325004</v>
      </c>
      <c r="Z1825">
        <v>0.29797401523488798</v>
      </c>
      <c r="AA1825">
        <v>1.6068779195321199</v>
      </c>
      <c r="AB1825">
        <v>-0.25870677365380601</v>
      </c>
      <c r="AC1825">
        <v>-0.10645554188365999</v>
      </c>
      <c r="AD1825">
        <v>1.7661275522255899</v>
      </c>
      <c r="AE1825">
        <v>0.97212917236160501</v>
      </c>
      <c r="AF1825">
        <v>0.31648628527758299</v>
      </c>
      <c r="AG1825">
        <v>0.54207939188458498</v>
      </c>
      <c r="AH1825">
        <v>0.44700460850243101</v>
      </c>
      <c r="AI1825">
        <v>0.76623986250831699</v>
      </c>
      <c r="AJ1825">
        <v>-0.10111804237876</v>
      </c>
      <c r="AK1825">
        <v>-0.312668720836694</v>
      </c>
      <c r="AL1825">
        <v>-5.8306696596817503E-3</v>
      </c>
      <c r="AM1825">
        <v>0.539644428333514</v>
      </c>
      <c r="AN1825">
        <v>0.35743324462348502</v>
      </c>
      <c r="AO1825">
        <v>4.8938199995949203</v>
      </c>
      <c r="AP1825">
        <v>4.2818649633031596</v>
      </c>
      <c r="AQ1825">
        <v>9.8931990649592993</v>
      </c>
      <c r="AR1825">
        <v>3.2450567006595601</v>
      </c>
    </row>
    <row r="1826" spans="1:44" x14ac:dyDescent="0.25">
      <c r="A1826">
        <v>0.40687902817004801</v>
      </c>
      <c r="B1826">
        <v>1.63265187106274</v>
      </c>
      <c r="C1826">
        <v>1.2094730135379601</v>
      </c>
      <c r="D1826">
        <v>0.96234957125131404</v>
      </c>
      <c r="E1826">
        <v>1.85723955613022</v>
      </c>
      <c r="F1826">
        <v>3.779749716842E-2</v>
      </c>
      <c r="G1826">
        <v>1.31691189651573</v>
      </c>
      <c r="H1826">
        <v>0.49221573810644997</v>
      </c>
      <c r="I1826">
        <v>0.20039923073725599</v>
      </c>
      <c r="J1826">
        <v>1.7918679570514</v>
      </c>
      <c r="K1826">
        <v>0.95136102324969396</v>
      </c>
      <c r="L1826">
        <v>0.62870130557081105</v>
      </c>
      <c r="M1826">
        <v>0.95885650658759103</v>
      </c>
      <c r="N1826">
        <v>0.56602072231003997</v>
      </c>
      <c r="O1826">
        <v>0.47188063215069398</v>
      </c>
      <c r="P1826">
        <v>-0.45719895336414701</v>
      </c>
      <c r="Q1826">
        <v>0.26982202061892402</v>
      </c>
      <c r="R1826">
        <v>0.13542411500358101</v>
      </c>
      <c r="S1826">
        <v>0.14274890605471399</v>
      </c>
      <c r="T1826">
        <v>-0.580200165849177</v>
      </c>
      <c r="U1826">
        <v>0.50763019006106402</v>
      </c>
      <c r="V1826">
        <v>1.4079776902541801</v>
      </c>
      <c r="W1826">
        <v>0.27445346054345798</v>
      </c>
      <c r="X1826">
        <v>0.43708652156252598</v>
      </c>
      <c r="Y1826">
        <v>-0.48137948261889202</v>
      </c>
      <c r="Z1826">
        <v>0.56884730372041703</v>
      </c>
      <c r="AA1826">
        <v>1.2082066398856199</v>
      </c>
      <c r="AB1826">
        <v>-0.34910574504210701</v>
      </c>
      <c r="AC1826">
        <v>-0.77844718192081197</v>
      </c>
      <c r="AD1826">
        <v>1.7167833191659101</v>
      </c>
      <c r="AE1826">
        <v>0.327430437330269</v>
      </c>
      <c r="AF1826">
        <v>0.43589693137409602</v>
      </c>
      <c r="AG1826">
        <v>0.24791265517824801</v>
      </c>
      <c r="AH1826">
        <v>0.31186011437300698</v>
      </c>
      <c r="AI1826">
        <v>0.40972696314510698</v>
      </c>
      <c r="AJ1826">
        <v>0.10184277418713999</v>
      </c>
      <c r="AK1826">
        <v>-0.29686570900396603</v>
      </c>
      <c r="AL1826">
        <v>-0.218343814830984</v>
      </c>
      <c r="AM1826">
        <v>0.22464044339036501</v>
      </c>
      <c r="AN1826">
        <v>0.65407773228650501</v>
      </c>
      <c r="AO1826">
        <v>2.59928047942216</v>
      </c>
      <c r="AP1826">
        <v>8.7382950044563295</v>
      </c>
      <c r="AQ1826">
        <v>5.1253339315435298</v>
      </c>
      <c r="AR1826">
        <v>10.3881614535405</v>
      </c>
    </row>
    <row r="1827" spans="1:44" x14ac:dyDescent="0.25">
      <c r="A1827">
        <v>0.40184612202065001</v>
      </c>
      <c r="B1827">
        <v>1.21374823180653</v>
      </c>
      <c r="C1827">
        <v>1.7968155349694701</v>
      </c>
      <c r="D1827">
        <v>1.03726368924419</v>
      </c>
      <c r="E1827">
        <v>1.85897116094765</v>
      </c>
      <c r="F1827">
        <v>-0.35369366301699401</v>
      </c>
      <c r="G1827">
        <v>2.17003024116317</v>
      </c>
      <c r="H1827">
        <v>0.12128579427500499</v>
      </c>
      <c r="I1827">
        <v>0.56124644022445502</v>
      </c>
      <c r="J1827">
        <v>1.15850544326855</v>
      </c>
      <c r="K1827">
        <v>1.0885416132083701</v>
      </c>
      <c r="L1827">
        <v>0.137187258390216</v>
      </c>
      <c r="M1827">
        <v>1.14271020069815</v>
      </c>
      <c r="N1827">
        <v>0.71682371359534702</v>
      </c>
      <c r="O1827">
        <v>0.34915999587072999</v>
      </c>
      <c r="P1827">
        <v>-0.76743193816628097</v>
      </c>
      <c r="Q1827">
        <v>0.35007598142561303</v>
      </c>
      <c r="R1827">
        <v>0.52447630434457904</v>
      </c>
      <c r="S1827">
        <v>0.13223950073645399</v>
      </c>
      <c r="T1827">
        <v>-3.5179168020308203E-2</v>
      </c>
      <c r="U1827">
        <v>0.191979795466624</v>
      </c>
      <c r="V1827">
        <v>1.1088592935206001</v>
      </c>
      <c r="W1827">
        <v>0.19068679307106201</v>
      </c>
      <c r="X1827">
        <v>0.56454334053374899</v>
      </c>
      <c r="Y1827">
        <v>-2.6488178617749301E-2</v>
      </c>
      <c r="Z1827">
        <v>0.56800906820548203</v>
      </c>
      <c r="AA1827">
        <v>1.56274783794882</v>
      </c>
      <c r="AB1827">
        <v>-0.30606943148525001</v>
      </c>
      <c r="AC1827">
        <v>-0.75897405239530702</v>
      </c>
      <c r="AD1827">
        <v>1.2109965018884701</v>
      </c>
      <c r="AE1827">
        <v>1.0218085567092601</v>
      </c>
      <c r="AF1827">
        <v>1.2483242999922199</v>
      </c>
      <c r="AG1827">
        <v>0.119371019973583</v>
      </c>
      <c r="AH1827">
        <v>0.153999061339021</v>
      </c>
      <c r="AI1827">
        <v>0.15972691752736001</v>
      </c>
      <c r="AJ1827">
        <v>0.28759838581226099</v>
      </c>
      <c r="AK1827">
        <v>-0.49737297709493</v>
      </c>
      <c r="AL1827">
        <v>-1.47756937763314E-2</v>
      </c>
      <c r="AM1827">
        <v>0.36086379437246102</v>
      </c>
      <c r="AN1827">
        <v>0.257621733324923</v>
      </c>
      <c r="AO1827">
        <v>13.417360993319001</v>
      </c>
      <c r="AP1827">
        <v>2.3349032345725602</v>
      </c>
      <c r="AQ1827">
        <v>10.7974406827542</v>
      </c>
      <c r="AR1827">
        <v>8.2965783667774406</v>
      </c>
    </row>
    <row r="1828" spans="1:44" x14ac:dyDescent="0.25">
      <c r="A1828">
        <v>0.25163220025595201</v>
      </c>
      <c r="B1828">
        <v>1.90738035942923</v>
      </c>
      <c r="C1828">
        <v>1.1559278885355</v>
      </c>
      <c r="D1828">
        <v>0.69308948594481401</v>
      </c>
      <c r="E1828">
        <v>1.1691504342725501</v>
      </c>
      <c r="F1828">
        <v>0.41675784235923602</v>
      </c>
      <c r="G1828">
        <v>1.17009964694334</v>
      </c>
      <c r="H1828">
        <v>0.34396170325796699</v>
      </c>
      <c r="I1828">
        <v>0.26253817565892301</v>
      </c>
      <c r="J1828">
        <v>1.4418334015296299</v>
      </c>
      <c r="K1828">
        <v>0.44844979081433001</v>
      </c>
      <c r="L1828">
        <v>-0.45475468651439999</v>
      </c>
      <c r="M1828">
        <v>1.0396867924402</v>
      </c>
      <c r="N1828">
        <v>-3.0050938335696199E-2</v>
      </c>
      <c r="O1828">
        <v>0.22566792260223001</v>
      </c>
      <c r="P1828">
        <v>0.48940199163763998</v>
      </c>
      <c r="Q1828">
        <v>0.120637143525009</v>
      </c>
      <c r="R1828">
        <v>0.26686444259603198</v>
      </c>
      <c r="S1828">
        <v>0.44290620083159599</v>
      </c>
      <c r="T1828">
        <v>-0.12585024332383801</v>
      </c>
      <c r="U1828">
        <v>0.49803973079602698</v>
      </c>
      <c r="V1828">
        <v>0.46468923610159801</v>
      </c>
      <c r="W1828">
        <v>0.266548468595044</v>
      </c>
      <c r="X1828">
        <v>0.173541673977995</v>
      </c>
      <c r="Y1828">
        <v>-0.51197601854584096</v>
      </c>
      <c r="Z1828">
        <v>0.42202665277885998</v>
      </c>
      <c r="AA1828">
        <v>1.5437607928304999</v>
      </c>
      <c r="AB1828">
        <v>-0.72258856221613199</v>
      </c>
      <c r="AC1828">
        <v>-0.117930510518853</v>
      </c>
      <c r="AD1828">
        <v>1.65905562655177</v>
      </c>
      <c r="AE1828">
        <v>0.76967839369007096</v>
      </c>
      <c r="AF1828">
        <v>0.576162828854616</v>
      </c>
      <c r="AG1828">
        <v>0.16235001925523401</v>
      </c>
      <c r="AH1828">
        <v>0.52135514367485802</v>
      </c>
      <c r="AI1828">
        <v>0.44425795666867302</v>
      </c>
      <c r="AJ1828">
        <v>0.73990881512588602</v>
      </c>
      <c r="AK1828">
        <v>-0.67234789212339696</v>
      </c>
      <c r="AL1828">
        <v>-1.4576081998720101E-2</v>
      </c>
      <c r="AM1828">
        <v>-0.101475375300609</v>
      </c>
      <c r="AN1828">
        <v>0.38614362811851599</v>
      </c>
      <c r="AO1828">
        <v>3.4276504957866898</v>
      </c>
      <c r="AP1828">
        <v>5.5484634774563597</v>
      </c>
      <c r="AQ1828">
        <v>1.6028557630456099</v>
      </c>
      <c r="AR1828">
        <v>8.8411057171421099</v>
      </c>
    </row>
    <row r="1829" spans="1:44" x14ac:dyDescent="0.25">
      <c r="A1829">
        <v>-0.42729373058446701</v>
      </c>
      <c r="B1829">
        <v>1.4168251230528</v>
      </c>
      <c r="C1829">
        <v>1.61570688972058</v>
      </c>
      <c r="D1829">
        <v>0.88984576114049196</v>
      </c>
      <c r="E1829">
        <v>0.98647301476501104</v>
      </c>
      <c r="F1829">
        <v>0.62846894699607903</v>
      </c>
      <c r="G1829">
        <v>0.105652305762066</v>
      </c>
      <c r="H1829">
        <v>0.31065201723504399</v>
      </c>
      <c r="I1829">
        <v>0.32542366010381102</v>
      </c>
      <c r="J1829">
        <v>1.9691037043853401</v>
      </c>
      <c r="K1829">
        <v>0.49519714948765697</v>
      </c>
      <c r="L1829">
        <v>-0.678332129217882</v>
      </c>
      <c r="M1829">
        <v>1.2061790829940899</v>
      </c>
      <c r="N1829">
        <v>1.0417818319286301</v>
      </c>
      <c r="O1829">
        <v>0.147080536264414</v>
      </c>
      <c r="P1829">
        <v>-0.227646034268321</v>
      </c>
      <c r="Q1829">
        <v>0.39477658542552801</v>
      </c>
      <c r="R1829">
        <v>0.53699207210764799</v>
      </c>
      <c r="S1829">
        <v>0.27082273722190497</v>
      </c>
      <c r="T1829">
        <v>-0.564515485142002</v>
      </c>
      <c r="U1829">
        <v>0.40006084941322001</v>
      </c>
      <c r="V1829">
        <v>0.56428778850047301</v>
      </c>
      <c r="W1829">
        <v>0.22641703749365999</v>
      </c>
      <c r="X1829">
        <v>0.56121990875389405</v>
      </c>
      <c r="Y1829">
        <v>8.6564274186684706E-2</v>
      </c>
      <c r="Z1829">
        <v>0.348258614897765</v>
      </c>
      <c r="AA1829">
        <v>1.0627692981983601</v>
      </c>
      <c r="AB1829">
        <v>0.206667050663361</v>
      </c>
      <c r="AC1829">
        <v>-0.411453724550014</v>
      </c>
      <c r="AD1829">
        <v>1.8230396514934</v>
      </c>
      <c r="AE1829">
        <v>1.67230088919805</v>
      </c>
      <c r="AF1829">
        <v>0.96499031124442802</v>
      </c>
      <c r="AG1829">
        <v>0.46307898330637198</v>
      </c>
      <c r="AH1829">
        <v>0.40775036796486402</v>
      </c>
      <c r="AI1829">
        <v>0.557541617293009</v>
      </c>
      <c r="AJ1829">
        <v>0.24378873408964899</v>
      </c>
      <c r="AK1829">
        <v>-0.56370386180609799</v>
      </c>
      <c r="AL1829">
        <v>0.21164795611317699</v>
      </c>
      <c r="AM1829">
        <v>0.36701688072378802</v>
      </c>
      <c r="AN1829">
        <v>0.25410477082705402</v>
      </c>
      <c r="AO1829">
        <v>6.1643141742460896</v>
      </c>
      <c r="AP1829">
        <v>2.71220088052881</v>
      </c>
      <c r="AQ1829">
        <v>8.8602637737229895</v>
      </c>
      <c r="AR1829">
        <v>8.9025633428158901</v>
      </c>
    </row>
    <row r="1830" spans="1:44" x14ac:dyDescent="0.25">
      <c r="A1830">
        <v>-0.52567472062799603</v>
      </c>
      <c r="B1830">
        <v>1.7558508954282499</v>
      </c>
      <c r="C1830">
        <v>0.43796795356738299</v>
      </c>
      <c r="D1830">
        <v>0.116563547854003</v>
      </c>
      <c r="E1830">
        <v>1.82796690255889</v>
      </c>
      <c r="F1830">
        <v>1.2631558546322099</v>
      </c>
      <c r="G1830">
        <v>1.37399446968404</v>
      </c>
      <c r="H1830">
        <v>0.43789967795319901</v>
      </c>
      <c r="I1830">
        <v>0.204901373309997</v>
      </c>
      <c r="J1830">
        <v>1.9019673515131801</v>
      </c>
      <c r="K1830">
        <v>0.68394340755636596</v>
      </c>
      <c r="L1830">
        <v>7.0075483889614806E-2</v>
      </c>
      <c r="M1830">
        <v>0.77876018888452903</v>
      </c>
      <c r="N1830">
        <v>0.75720813055444303</v>
      </c>
      <c r="O1830">
        <v>0.292019004571754</v>
      </c>
      <c r="P1830">
        <v>-0.18809986200089601</v>
      </c>
      <c r="Q1830">
        <v>0.31951725541175302</v>
      </c>
      <c r="R1830">
        <v>0.53520192181051796</v>
      </c>
      <c r="S1830">
        <v>0.52719049712561605</v>
      </c>
      <c r="T1830">
        <v>0.49521328336041398</v>
      </c>
      <c r="U1830">
        <v>0.132142096554489</v>
      </c>
      <c r="V1830">
        <v>0.95211029417704696</v>
      </c>
      <c r="W1830">
        <v>0.20059516450001699</v>
      </c>
      <c r="X1830">
        <v>0.23245243526227499</v>
      </c>
      <c r="Y1830">
        <v>-0.37985367319829899</v>
      </c>
      <c r="Z1830">
        <v>0.49198659529120098</v>
      </c>
      <c r="AA1830">
        <v>1.13960256690256</v>
      </c>
      <c r="AB1830">
        <v>0.746100395531056</v>
      </c>
      <c r="AC1830">
        <v>0.412699834615877</v>
      </c>
      <c r="AD1830">
        <v>1.0034303965540099</v>
      </c>
      <c r="AE1830">
        <v>1.4133728604178699</v>
      </c>
      <c r="AF1830">
        <v>0.50550707864530497</v>
      </c>
      <c r="AG1830">
        <v>0.27791843875729499</v>
      </c>
      <c r="AH1830">
        <v>0.537303643032084</v>
      </c>
      <c r="AI1830">
        <v>0.19470006895945399</v>
      </c>
      <c r="AJ1830">
        <v>0.34207455800988501</v>
      </c>
      <c r="AK1830">
        <v>-0.47059470134203601</v>
      </c>
      <c r="AL1830">
        <v>-0.25893581214352601</v>
      </c>
      <c r="AM1830">
        <v>0.67887226825586799</v>
      </c>
      <c r="AN1830">
        <v>0.37635256779491999</v>
      </c>
      <c r="AO1830">
        <v>2.1513676741897498</v>
      </c>
      <c r="AP1830">
        <v>2.59995238027056</v>
      </c>
      <c r="AQ1830">
        <v>15.7428599639467</v>
      </c>
      <c r="AR1830">
        <v>2.46165121267487</v>
      </c>
    </row>
    <row r="1831" spans="1:44" x14ac:dyDescent="0.25">
      <c r="A1831">
        <v>-0.61542248770483698</v>
      </c>
      <c r="B1831">
        <v>1.3655187693042199</v>
      </c>
      <c r="C1831">
        <v>0.68038517989507497</v>
      </c>
      <c r="D1831">
        <v>0.98138862672263205</v>
      </c>
      <c r="E1831">
        <v>1.4192506140897201</v>
      </c>
      <c r="F1831">
        <v>1.6661167386452</v>
      </c>
      <c r="G1831">
        <v>0.91461451388204196</v>
      </c>
      <c r="H1831">
        <v>0.56293308395532804</v>
      </c>
      <c r="I1831">
        <v>0.56042694566295104</v>
      </c>
      <c r="J1831">
        <v>1.1447961888728599</v>
      </c>
      <c r="K1831">
        <v>1.2428728592727001</v>
      </c>
      <c r="L1831">
        <v>-0.77859499663199705</v>
      </c>
      <c r="M1831">
        <v>0.96496798019116803</v>
      </c>
      <c r="N1831">
        <v>0.35350992510163498</v>
      </c>
      <c r="O1831">
        <v>0.24645556201962701</v>
      </c>
      <c r="P1831">
        <v>-0.73164051441370204</v>
      </c>
      <c r="Q1831">
        <v>0.40955742986821603</v>
      </c>
      <c r="R1831">
        <v>0.42174559392551397</v>
      </c>
      <c r="S1831">
        <v>0.27373091477112599</v>
      </c>
      <c r="T1831">
        <v>-9.8972121428777204E-2</v>
      </c>
      <c r="U1831">
        <v>0.19526251584505999</v>
      </c>
      <c r="V1831">
        <v>0.82286377326930105</v>
      </c>
      <c r="W1831">
        <v>0.185975476324241</v>
      </c>
      <c r="X1831">
        <v>0.111125177592258</v>
      </c>
      <c r="Y1831">
        <v>0.21760855665349599</v>
      </c>
      <c r="Z1831">
        <v>0.60175278375441998</v>
      </c>
      <c r="AA1831">
        <v>1.0798612380550401</v>
      </c>
      <c r="AB1831">
        <v>0.58553231736862599</v>
      </c>
      <c r="AC1831">
        <v>-0.57845832811563702</v>
      </c>
      <c r="AD1831">
        <v>1.4341941900488799</v>
      </c>
      <c r="AE1831">
        <v>0.62905159722296999</v>
      </c>
      <c r="AF1831">
        <v>1.4023009364479</v>
      </c>
      <c r="AG1831">
        <v>0.25824591839108102</v>
      </c>
      <c r="AH1831">
        <v>0.28580251840812099</v>
      </c>
      <c r="AI1831">
        <v>0.57742189435643398</v>
      </c>
      <c r="AJ1831">
        <v>0.44795330517613802</v>
      </c>
      <c r="AK1831">
        <v>-0.61054707252223095</v>
      </c>
      <c r="AL1831">
        <v>-0.14596753283445801</v>
      </c>
      <c r="AM1831">
        <v>0.55402030805602598</v>
      </c>
      <c r="AN1831">
        <v>0.168720049149194</v>
      </c>
      <c r="AO1831">
        <v>10.8490095126648</v>
      </c>
      <c r="AP1831">
        <v>3.1284872395760699</v>
      </c>
      <c r="AQ1831">
        <v>11.780013496883299</v>
      </c>
      <c r="AR1831">
        <v>6.35810261214578</v>
      </c>
    </row>
    <row r="1832" spans="1:44" x14ac:dyDescent="0.25">
      <c r="A1832">
        <v>-0.459187862639719</v>
      </c>
      <c r="B1832">
        <v>1.19220962000119</v>
      </c>
      <c r="C1832">
        <v>1.16140814895373</v>
      </c>
      <c r="D1832">
        <v>0.65795407674929396</v>
      </c>
      <c r="E1832">
        <v>1.26332492987251</v>
      </c>
      <c r="F1832">
        <v>0.86372166678565099</v>
      </c>
      <c r="G1832">
        <v>0.89330946903021202</v>
      </c>
      <c r="H1832">
        <v>0.48345300309965</v>
      </c>
      <c r="I1832">
        <v>0.36278672312028998</v>
      </c>
      <c r="J1832">
        <v>1.50780031003824</v>
      </c>
      <c r="K1832">
        <v>0.96367131120820804</v>
      </c>
      <c r="L1832">
        <v>-0.64982460349504001</v>
      </c>
      <c r="M1832">
        <v>1.3922166782686101</v>
      </c>
      <c r="N1832">
        <v>0.34029767551520701</v>
      </c>
      <c r="O1832">
        <v>0.44574182978611498</v>
      </c>
      <c r="P1832">
        <v>0.203307370149654</v>
      </c>
      <c r="Q1832">
        <v>0.19883476102183301</v>
      </c>
      <c r="R1832">
        <v>0.54530807202442</v>
      </c>
      <c r="S1832">
        <v>0.362595524225447</v>
      </c>
      <c r="T1832">
        <v>-0.294915068780564</v>
      </c>
      <c r="U1832">
        <v>0.54421477382711803</v>
      </c>
      <c r="V1832">
        <v>0.34446202491453898</v>
      </c>
      <c r="W1832">
        <v>0.45694154743407001</v>
      </c>
      <c r="X1832">
        <v>0.447970758982706</v>
      </c>
      <c r="Y1832">
        <v>0.15386992000017699</v>
      </c>
      <c r="Z1832">
        <v>0.42614752644472198</v>
      </c>
      <c r="AA1832">
        <v>1.14608191507623</v>
      </c>
      <c r="AB1832">
        <v>0.55476198849282399</v>
      </c>
      <c r="AC1832">
        <v>0.16995501861555101</v>
      </c>
      <c r="AD1832">
        <v>1.42000607548684</v>
      </c>
      <c r="AE1832">
        <v>1.87403515912072E-2</v>
      </c>
      <c r="AF1832">
        <v>1.1833722722442901</v>
      </c>
      <c r="AG1832">
        <v>0.60626136481566395</v>
      </c>
      <c r="AH1832">
        <v>0.40332999742678499</v>
      </c>
      <c r="AI1832">
        <v>0.58733572180201499</v>
      </c>
      <c r="AJ1832">
        <v>0.116965632925601</v>
      </c>
      <c r="AK1832">
        <v>-0.69829845723297901</v>
      </c>
      <c r="AL1832">
        <v>-0.124505367184106</v>
      </c>
      <c r="AM1832">
        <v>0.17692592418251801</v>
      </c>
      <c r="AN1832">
        <v>0.111413732632498</v>
      </c>
      <c r="AO1832">
        <v>7.7386019075779799</v>
      </c>
      <c r="AP1832">
        <v>2.6138228947639499</v>
      </c>
      <c r="AQ1832">
        <v>2.5466302649356298</v>
      </c>
      <c r="AR1832">
        <v>3.9315149324513099</v>
      </c>
    </row>
    <row r="1833" spans="1:44" x14ac:dyDescent="0.25">
      <c r="A1833">
        <v>-0.15901151677903</v>
      </c>
      <c r="B1833">
        <v>1.08844990862686</v>
      </c>
      <c r="C1833">
        <v>0.78433388297927598</v>
      </c>
      <c r="D1833">
        <v>0.65869561486406603</v>
      </c>
      <c r="E1833">
        <v>1.3234629159226501</v>
      </c>
      <c r="F1833">
        <v>0.89123637488560004</v>
      </c>
      <c r="G1833">
        <v>0.55789397658434903</v>
      </c>
      <c r="H1833">
        <v>0.15627128587234401</v>
      </c>
      <c r="I1833">
        <v>0.11810367276176099</v>
      </c>
      <c r="J1833">
        <v>1.2211773612424801</v>
      </c>
      <c r="K1833">
        <v>0.73352134297086202</v>
      </c>
      <c r="L1833">
        <v>-1.9145863052815099E-2</v>
      </c>
      <c r="M1833">
        <v>0.35220740932730898</v>
      </c>
      <c r="N1833">
        <v>1.2380848114855001</v>
      </c>
      <c r="O1833">
        <v>0.34458140528346498</v>
      </c>
      <c r="P1833">
        <v>8.9626182824943099E-2</v>
      </c>
      <c r="Q1833">
        <v>0.577476683996617</v>
      </c>
      <c r="R1833">
        <v>0.25441470447039899</v>
      </c>
      <c r="S1833">
        <v>0.404623847134013</v>
      </c>
      <c r="T1833">
        <v>-0.55075164525347298</v>
      </c>
      <c r="U1833">
        <v>0.37935190242057298</v>
      </c>
      <c r="V1833">
        <v>0.84324886292574597</v>
      </c>
      <c r="W1833">
        <v>0.57823591445794198</v>
      </c>
      <c r="X1833">
        <v>0.30619441238824002</v>
      </c>
      <c r="Y1833">
        <v>-0.40913175182995998</v>
      </c>
      <c r="Z1833">
        <v>0.52312514648290598</v>
      </c>
      <c r="AA1833">
        <v>1.8201132347690601</v>
      </c>
      <c r="AB1833">
        <v>-9.9603668412791696E-2</v>
      </c>
      <c r="AC1833">
        <v>-0.53587984389102505</v>
      </c>
      <c r="AD1833">
        <v>1.66347725597131</v>
      </c>
      <c r="AE1833">
        <v>0.98874893376913098</v>
      </c>
      <c r="AF1833">
        <v>1.04212590501919</v>
      </c>
      <c r="AG1833">
        <v>0.19640664691241799</v>
      </c>
      <c r="AH1833">
        <v>0.57717916747994502</v>
      </c>
      <c r="AI1833">
        <v>0.231127000329932</v>
      </c>
      <c r="AJ1833">
        <v>0.212577019033349</v>
      </c>
      <c r="AK1833">
        <v>-0.59415660588531805</v>
      </c>
      <c r="AL1833">
        <v>-0.36074491225517102</v>
      </c>
      <c r="AM1833">
        <v>0.37065374930299599</v>
      </c>
      <c r="AN1833">
        <v>0.47591071719639799</v>
      </c>
      <c r="AO1833">
        <v>4.80490278645589</v>
      </c>
      <c r="AP1833">
        <v>12.0214850111911</v>
      </c>
      <c r="AQ1833">
        <v>1.4483379157438101</v>
      </c>
      <c r="AR1833">
        <v>8.5557788180506904</v>
      </c>
    </row>
    <row r="1834" spans="1:44" x14ac:dyDescent="0.25">
      <c r="A1834">
        <v>1.4712154928687901E-2</v>
      </c>
      <c r="B1834">
        <v>1.49217301360581</v>
      </c>
      <c r="C1834">
        <v>1.81251055158001</v>
      </c>
      <c r="D1834">
        <v>1.39122385135765</v>
      </c>
      <c r="E1834">
        <v>1.35578663394273</v>
      </c>
      <c r="F1834">
        <v>1.00845439289168</v>
      </c>
      <c r="G1834">
        <v>0.87346185142896104</v>
      </c>
      <c r="H1834">
        <v>0.21816551080593999</v>
      </c>
      <c r="I1834">
        <v>0.23509196123585499</v>
      </c>
      <c r="J1834">
        <v>1.2424691242425101</v>
      </c>
      <c r="K1834">
        <v>1.88999412073884</v>
      </c>
      <c r="L1834">
        <v>0.21530546211762899</v>
      </c>
      <c r="M1834">
        <v>0.65592204210301497</v>
      </c>
      <c r="N1834">
        <v>1.2763661295508899</v>
      </c>
      <c r="O1834">
        <v>0.146342453519581</v>
      </c>
      <c r="P1834">
        <v>-0.61273351589177905</v>
      </c>
      <c r="Q1834">
        <v>0.41729178545644902</v>
      </c>
      <c r="R1834">
        <v>0.214601888325885</v>
      </c>
      <c r="S1834">
        <v>0.27966263567787603</v>
      </c>
      <c r="T1834">
        <v>-0.22488695523152599</v>
      </c>
      <c r="U1834">
        <v>0.53408783689571804</v>
      </c>
      <c r="V1834">
        <v>0.88648575152787401</v>
      </c>
      <c r="W1834">
        <v>0.17767814894804501</v>
      </c>
      <c r="X1834">
        <v>0.47615286347982999</v>
      </c>
      <c r="Y1834">
        <v>-0.41491086849132103</v>
      </c>
      <c r="Z1834">
        <v>0.43100079252671403</v>
      </c>
      <c r="AA1834">
        <v>1.5576954855448</v>
      </c>
      <c r="AB1834">
        <v>-0.68505596413504499</v>
      </c>
      <c r="AC1834">
        <v>9.9350600789275503E-2</v>
      </c>
      <c r="AD1834">
        <v>1.97679983181413</v>
      </c>
      <c r="AE1834">
        <v>6.4430295183654201E-2</v>
      </c>
      <c r="AF1834">
        <v>0.24589227076600401</v>
      </c>
      <c r="AG1834">
        <v>0.27317851133101401</v>
      </c>
      <c r="AH1834">
        <v>0.40688845032877202</v>
      </c>
      <c r="AI1834">
        <v>6.9934527331445596E-3</v>
      </c>
      <c r="AJ1834">
        <v>0.23977010485275899</v>
      </c>
      <c r="AK1834">
        <v>-0.462655561152023</v>
      </c>
      <c r="AL1834">
        <v>-3.4603940321523897E-2</v>
      </c>
      <c r="AM1834">
        <v>0.51456452263513996</v>
      </c>
      <c r="AN1834">
        <v>1.80482205376842E-3</v>
      </c>
      <c r="AO1834">
        <v>3.3356591292347502</v>
      </c>
      <c r="AP1834">
        <v>4.7649827718786897</v>
      </c>
      <c r="AQ1834">
        <v>4.3362237793271197</v>
      </c>
      <c r="AR1834">
        <v>9.5067218595026901</v>
      </c>
    </row>
    <row r="1835" spans="1:44" x14ac:dyDescent="0.25">
      <c r="A1835">
        <v>-0.26586146955353601</v>
      </c>
      <c r="B1835">
        <v>1.77190651549667</v>
      </c>
      <c r="C1835">
        <v>1.17899665836135</v>
      </c>
      <c r="D1835">
        <v>1.1925771043761699</v>
      </c>
      <c r="E1835">
        <v>1.5260235180928701</v>
      </c>
      <c r="F1835">
        <v>1.94094467817295</v>
      </c>
      <c r="G1835">
        <v>7.2022843567476499E-2</v>
      </c>
      <c r="H1835">
        <v>0.48990453154790498</v>
      </c>
      <c r="I1835">
        <v>0.47275690714040702</v>
      </c>
      <c r="J1835">
        <v>0.99863798638828205</v>
      </c>
      <c r="K1835">
        <v>0.415224200078956</v>
      </c>
      <c r="L1835">
        <v>-0.46595498842253502</v>
      </c>
      <c r="M1835">
        <v>0.365988370443387</v>
      </c>
      <c r="N1835">
        <v>0.160336434541484</v>
      </c>
      <c r="O1835">
        <v>0.35978071971335501</v>
      </c>
      <c r="P1835">
        <v>0.38257250917684898</v>
      </c>
      <c r="Q1835">
        <v>0.205202582662703</v>
      </c>
      <c r="R1835">
        <v>0.59610150926114203</v>
      </c>
      <c r="S1835">
        <v>0.57208225417994096</v>
      </c>
      <c r="T1835">
        <v>-9.1354549322332695E-2</v>
      </c>
      <c r="U1835">
        <v>0.196439122449029</v>
      </c>
      <c r="V1835">
        <v>1.4277499652436101</v>
      </c>
      <c r="W1835">
        <v>0.51881378591486005</v>
      </c>
      <c r="X1835">
        <v>0.48334092161323</v>
      </c>
      <c r="Y1835">
        <v>-0.42533103495716201</v>
      </c>
      <c r="Z1835">
        <v>0.112484412595074</v>
      </c>
      <c r="AA1835">
        <v>1.00809239412189</v>
      </c>
      <c r="AB1835">
        <v>0.191242173094749</v>
      </c>
      <c r="AC1835">
        <v>-0.50189911876355997</v>
      </c>
      <c r="AD1835">
        <v>1.89484014266016</v>
      </c>
      <c r="AE1835">
        <v>0.976493452812495</v>
      </c>
      <c r="AF1835">
        <v>6.5384287466934796E-2</v>
      </c>
      <c r="AG1835">
        <v>0.59340435647579204</v>
      </c>
      <c r="AH1835">
        <v>0.35943618331382599</v>
      </c>
      <c r="AI1835">
        <v>0.43944708647271902</v>
      </c>
      <c r="AJ1835">
        <v>0.63595705715038198</v>
      </c>
      <c r="AK1835">
        <v>-0.47603746353863602</v>
      </c>
      <c r="AL1835">
        <v>-0.103826516305511</v>
      </c>
      <c r="AM1835">
        <v>0.35938394454279998</v>
      </c>
      <c r="AN1835">
        <v>0.40537829812092202</v>
      </c>
      <c r="AO1835">
        <v>3.33267656377134</v>
      </c>
      <c r="AP1835">
        <v>1.6319635381211</v>
      </c>
      <c r="AQ1835">
        <v>4.28274077738096</v>
      </c>
      <c r="AR1835">
        <v>8.7438214305539805</v>
      </c>
    </row>
    <row r="1836" spans="1:44" x14ac:dyDescent="0.25">
      <c r="A1836">
        <v>-0.55201957096784504</v>
      </c>
      <c r="B1836">
        <v>1.78945796728071</v>
      </c>
      <c r="C1836">
        <v>1.55838857537189</v>
      </c>
      <c r="D1836">
        <v>0.443302101678622</v>
      </c>
      <c r="E1836">
        <v>1.2339206016450699</v>
      </c>
      <c r="F1836">
        <v>0.17188123123976001</v>
      </c>
      <c r="G1836">
        <v>0.70844187972795103</v>
      </c>
      <c r="H1836">
        <v>0.133618058450754</v>
      </c>
      <c r="I1836">
        <v>0.43349464163201801</v>
      </c>
      <c r="J1836">
        <v>1.4652892426561901</v>
      </c>
      <c r="K1836">
        <v>1.2282748850836001</v>
      </c>
      <c r="L1836">
        <v>-0.163141874283532</v>
      </c>
      <c r="M1836">
        <v>0.89304960408487</v>
      </c>
      <c r="N1836">
        <v>1.25368999628462</v>
      </c>
      <c r="O1836">
        <v>0.14271255517825299</v>
      </c>
      <c r="P1836">
        <v>0.58027825869029404</v>
      </c>
      <c r="Q1836">
        <v>0.147963144869938</v>
      </c>
      <c r="R1836">
        <v>0.48622248482569402</v>
      </c>
      <c r="S1836">
        <v>0.29460233508678402</v>
      </c>
      <c r="T1836">
        <v>-0.34265403484718698</v>
      </c>
      <c r="U1836">
        <v>0.360487333651339</v>
      </c>
      <c r="V1836">
        <v>0.92159008828368105</v>
      </c>
      <c r="W1836">
        <v>0.51145620386970203</v>
      </c>
      <c r="X1836">
        <v>0.319025886378209</v>
      </c>
      <c r="Y1836">
        <v>0.39725506547774297</v>
      </c>
      <c r="Z1836">
        <v>0.33367881821494699</v>
      </c>
      <c r="AA1836">
        <v>1.3655200214566201</v>
      </c>
      <c r="AB1836">
        <v>-0.29126407169747098</v>
      </c>
      <c r="AC1836">
        <v>-0.71048356131389101</v>
      </c>
      <c r="AD1836">
        <v>1.9349297041372</v>
      </c>
      <c r="AE1836">
        <v>-0.283544324526259</v>
      </c>
      <c r="AF1836">
        <v>0.50826716727533405</v>
      </c>
      <c r="AG1836">
        <v>0.15517562144531799</v>
      </c>
      <c r="AH1836">
        <v>0.29605727018104</v>
      </c>
      <c r="AI1836">
        <v>0.14384764393553601</v>
      </c>
      <c r="AJ1836">
        <v>9.4790894797487906E-3</v>
      </c>
      <c r="AK1836">
        <v>-0.71386479094911304</v>
      </c>
      <c r="AL1836">
        <v>-0.45696946099578101</v>
      </c>
      <c r="AM1836">
        <v>-0.25929185178257103</v>
      </c>
      <c r="AN1836">
        <v>0.456266422848706</v>
      </c>
      <c r="AO1836">
        <v>5.36421044350495</v>
      </c>
      <c r="AP1836">
        <v>17.619584196173701</v>
      </c>
      <c r="AQ1836">
        <v>2.1721649804120702</v>
      </c>
      <c r="AR1836">
        <v>1.7255585837684699</v>
      </c>
    </row>
    <row r="1837" spans="1:44" x14ac:dyDescent="0.25">
      <c r="A1837">
        <v>-0.47133027807956801</v>
      </c>
      <c r="B1837">
        <v>1.9596475703570899</v>
      </c>
      <c r="C1837">
        <v>1.4850774534254001</v>
      </c>
      <c r="D1837">
        <v>0.86120555513826802</v>
      </c>
      <c r="E1837">
        <v>1.0431433321294701</v>
      </c>
      <c r="F1837">
        <v>0.29229872424215497</v>
      </c>
      <c r="G1837">
        <v>1.1061651707590201</v>
      </c>
      <c r="H1837">
        <v>0.56335444360183096</v>
      </c>
      <c r="I1837">
        <v>0.58908797110840905</v>
      </c>
      <c r="J1837">
        <v>1.65589280607227</v>
      </c>
      <c r="K1837">
        <v>1.6956933954032301</v>
      </c>
      <c r="L1837">
        <v>0.76398999048400296</v>
      </c>
      <c r="M1837">
        <v>1.3218769890625199</v>
      </c>
      <c r="N1837">
        <v>0.69257369671012703</v>
      </c>
      <c r="O1837">
        <v>0.414560942684429</v>
      </c>
      <c r="P1837">
        <v>-0.49300083305731601</v>
      </c>
      <c r="Q1837">
        <v>0.16122189083180299</v>
      </c>
      <c r="R1837">
        <v>0.28594852722513697</v>
      </c>
      <c r="S1837">
        <v>0.226091865369029</v>
      </c>
      <c r="T1837">
        <v>0.79595416029228405</v>
      </c>
      <c r="U1837">
        <v>0.55526273984228203</v>
      </c>
      <c r="V1837">
        <v>1.0597605309481699</v>
      </c>
      <c r="W1837">
        <v>0.389064499870306</v>
      </c>
      <c r="X1837">
        <v>0.21271842034181301</v>
      </c>
      <c r="Y1837">
        <v>4.8362317670689901E-2</v>
      </c>
      <c r="Z1837">
        <v>0.48454380039324002</v>
      </c>
      <c r="AA1837">
        <v>1.83459210491727</v>
      </c>
      <c r="AB1837">
        <v>-7.3648032729730001E-2</v>
      </c>
      <c r="AC1837">
        <v>-0.28205534926867498</v>
      </c>
      <c r="AD1837">
        <v>1.90312891738874</v>
      </c>
      <c r="AE1837">
        <v>0.48968458529290398</v>
      </c>
      <c r="AF1837">
        <v>1.7198362211015501</v>
      </c>
      <c r="AG1837">
        <v>0.38131569325040598</v>
      </c>
      <c r="AH1837">
        <v>0.14588083232832399</v>
      </c>
      <c r="AI1837">
        <v>0.65421638240005098</v>
      </c>
      <c r="AJ1837">
        <v>0.23438847144803701</v>
      </c>
      <c r="AK1837">
        <v>-0.43250223047571801</v>
      </c>
      <c r="AL1837">
        <v>5.0056723442005603E-2</v>
      </c>
      <c r="AM1837">
        <v>0.81647593689986298</v>
      </c>
      <c r="AN1837">
        <v>0.58988065546213997</v>
      </c>
      <c r="AO1837">
        <v>3.2195106764297998</v>
      </c>
      <c r="AP1837">
        <v>7.0991111741975503</v>
      </c>
      <c r="AQ1837">
        <v>4.8200789242523996</v>
      </c>
      <c r="AR1837">
        <v>2.9965688745979899</v>
      </c>
    </row>
    <row r="1838" spans="1:44" x14ac:dyDescent="0.25">
      <c r="A1838">
        <v>-0.769688522265076</v>
      </c>
      <c r="B1838">
        <v>1.17738665100469</v>
      </c>
      <c r="C1838">
        <v>1.75302889263828</v>
      </c>
      <c r="D1838">
        <v>1.3547301246658401</v>
      </c>
      <c r="E1838">
        <v>1.4906547594439801</v>
      </c>
      <c r="F1838">
        <v>1.2072227034360099</v>
      </c>
      <c r="G1838">
        <v>1.5625250073891599</v>
      </c>
      <c r="H1838">
        <v>0.189773676383059</v>
      </c>
      <c r="I1838">
        <v>0.19317047943214899</v>
      </c>
      <c r="J1838">
        <v>1.97106331596138</v>
      </c>
      <c r="K1838">
        <v>0.63503683745452999</v>
      </c>
      <c r="L1838">
        <v>0.39934869103840298</v>
      </c>
      <c r="M1838">
        <v>0.42426024954421598</v>
      </c>
      <c r="N1838">
        <v>1.0645896831585999</v>
      </c>
      <c r="O1838">
        <v>0.41740375760993598</v>
      </c>
      <c r="P1838">
        <v>0.208861592201732</v>
      </c>
      <c r="Q1838">
        <v>0.54795927051997195</v>
      </c>
      <c r="R1838">
        <v>0.32853713328588102</v>
      </c>
      <c r="S1838">
        <v>0.31762131768339802</v>
      </c>
      <c r="T1838">
        <v>-0.15286557526578601</v>
      </c>
      <c r="U1838">
        <v>0.19250858964221401</v>
      </c>
      <c r="V1838">
        <v>1.2540877424766499</v>
      </c>
      <c r="W1838">
        <v>0.39868938064313397</v>
      </c>
      <c r="X1838">
        <v>0.55013074526275496</v>
      </c>
      <c r="Y1838">
        <v>-0.40611963926454298</v>
      </c>
      <c r="Z1838">
        <v>0.119293269600245</v>
      </c>
      <c r="AA1838">
        <v>1.37017900384909</v>
      </c>
      <c r="AB1838">
        <v>0.11295481955836401</v>
      </c>
      <c r="AC1838">
        <v>-6.87969480242E-2</v>
      </c>
      <c r="AD1838">
        <v>1.26838621194337</v>
      </c>
      <c r="AE1838">
        <v>4.18180290882815E-2</v>
      </c>
      <c r="AF1838">
        <v>0.94990906045294798</v>
      </c>
      <c r="AG1838">
        <v>0.16449651998848899</v>
      </c>
      <c r="AH1838">
        <v>0.134282336295448</v>
      </c>
      <c r="AI1838">
        <v>0.29131967437950501</v>
      </c>
      <c r="AJ1838">
        <v>8.1966925785065495E-2</v>
      </c>
      <c r="AK1838">
        <v>-0.57644127713295601</v>
      </c>
      <c r="AL1838">
        <v>3.7701075932938997E-2</v>
      </c>
      <c r="AM1838">
        <v>0.390421819173073</v>
      </c>
      <c r="AN1838">
        <v>0.208726369694268</v>
      </c>
      <c r="AO1838">
        <v>6.7552608021735701</v>
      </c>
      <c r="AP1838">
        <v>10.660526757017299</v>
      </c>
      <c r="AQ1838">
        <v>3.8868516163712199</v>
      </c>
      <c r="AR1838">
        <v>4.0424563542981096</v>
      </c>
    </row>
    <row r="1839" spans="1:44" x14ac:dyDescent="0.25">
      <c r="A1839">
        <v>-0.32507231301381301</v>
      </c>
      <c r="B1839">
        <v>1.22562617431258</v>
      </c>
      <c r="C1839">
        <v>1.93290904569966</v>
      </c>
      <c r="D1839">
        <v>0.60761646117280599</v>
      </c>
      <c r="E1839">
        <v>1.32272471347552</v>
      </c>
      <c r="F1839">
        <v>0.65958563534402803</v>
      </c>
      <c r="G1839">
        <v>0.119513349723783</v>
      </c>
      <c r="H1839">
        <v>0.47532375613646499</v>
      </c>
      <c r="I1839">
        <v>0.56539260218807796</v>
      </c>
      <c r="J1839">
        <v>1.5493341014817199</v>
      </c>
      <c r="K1839">
        <v>-6.67076443183129E-2</v>
      </c>
      <c r="L1839">
        <v>0.59822535129648002</v>
      </c>
      <c r="M1839">
        <v>0.57510427945679898</v>
      </c>
      <c r="N1839">
        <v>1.2409331646656601</v>
      </c>
      <c r="O1839">
        <v>0.25409893625777902</v>
      </c>
      <c r="P1839">
        <v>-0.21190017702674199</v>
      </c>
      <c r="Q1839">
        <v>0.50060441523524002</v>
      </c>
      <c r="R1839">
        <v>0.172743921869629</v>
      </c>
      <c r="S1839">
        <v>0.21063109093546201</v>
      </c>
      <c r="T1839">
        <v>-3.2492872287519299E-2</v>
      </c>
      <c r="U1839">
        <v>0.441010902763664</v>
      </c>
      <c r="V1839">
        <v>1.69260516620317</v>
      </c>
      <c r="W1839">
        <v>0.22156525522248799</v>
      </c>
      <c r="X1839">
        <v>0.49658041718893497</v>
      </c>
      <c r="Y1839">
        <v>0.438390367078903</v>
      </c>
      <c r="Z1839">
        <v>0.41112695738896798</v>
      </c>
      <c r="AA1839">
        <v>1.4867004301204101</v>
      </c>
      <c r="AB1839">
        <v>-0.66818238533636398</v>
      </c>
      <c r="AC1839">
        <v>0.56467490247044805</v>
      </c>
      <c r="AD1839">
        <v>1.6552468707443599</v>
      </c>
      <c r="AE1839">
        <v>1.13998214030742</v>
      </c>
      <c r="AF1839">
        <v>0.81684700472996397</v>
      </c>
      <c r="AG1839">
        <v>0.14215623260281601</v>
      </c>
      <c r="AH1839">
        <v>0.63414547673911803</v>
      </c>
      <c r="AI1839">
        <v>3.0134796708275499E-2</v>
      </c>
      <c r="AJ1839">
        <v>0.112981509359855</v>
      </c>
      <c r="AK1839">
        <v>-0.411165277185081</v>
      </c>
      <c r="AL1839">
        <v>-7.04020308393726E-3</v>
      </c>
      <c r="AM1839">
        <v>0.25266859234411898</v>
      </c>
      <c r="AN1839">
        <v>0.11324672785317801</v>
      </c>
      <c r="AO1839">
        <v>4.3654855923436102</v>
      </c>
      <c r="AP1839">
        <v>7.8582799229165499</v>
      </c>
      <c r="AQ1839">
        <v>2.1772243477599802</v>
      </c>
      <c r="AR1839">
        <v>6.1234914791529498</v>
      </c>
    </row>
    <row r="1840" spans="1:44" x14ac:dyDescent="0.25">
      <c r="A1840">
        <v>0.23827393915999401</v>
      </c>
      <c r="B1840">
        <v>1.16602658860537</v>
      </c>
      <c r="C1840">
        <v>0.86958674673893099</v>
      </c>
      <c r="D1840">
        <v>1.0181855069989401</v>
      </c>
      <c r="E1840">
        <v>1.10117430011668</v>
      </c>
      <c r="F1840">
        <v>1.95113119316026</v>
      </c>
      <c r="G1840">
        <v>0.79676291428134205</v>
      </c>
      <c r="H1840">
        <v>0.28353608169969202</v>
      </c>
      <c r="I1840">
        <v>0.57063167116380098</v>
      </c>
      <c r="J1840">
        <v>1.7251585203792901</v>
      </c>
      <c r="K1840">
        <v>-1.16066826814742E-2</v>
      </c>
      <c r="L1840">
        <v>-0.31947911148047903</v>
      </c>
      <c r="M1840">
        <v>0.426386294559852</v>
      </c>
      <c r="N1840">
        <v>0.73278384779688299</v>
      </c>
      <c r="O1840">
        <v>0.15798838061398501</v>
      </c>
      <c r="P1840">
        <v>-0.54124623173165398</v>
      </c>
      <c r="Q1840">
        <v>0.17557355480274101</v>
      </c>
      <c r="R1840">
        <v>0.32426155899130099</v>
      </c>
      <c r="S1840">
        <v>0.59391204844156997</v>
      </c>
      <c r="T1840">
        <v>0.16107123950444999</v>
      </c>
      <c r="U1840">
        <v>0.58740944502500503</v>
      </c>
      <c r="V1840">
        <v>-6.0928939627952303E-2</v>
      </c>
      <c r="W1840">
        <v>0.36441122048951502</v>
      </c>
      <c r="X1840">
        <v>0.54423839055410705</v>
      </c>
      <c r="Y1840">
        <v>-0.53591888670291898</v>
      </c>
      <c r="Z1840">
        <v>0.32793953251675001</v>
      </c>
      <c r="AA1840">
        <v>1.0410439507282701</v>
      </c>
      <c r="AB1840">
        <v>0.233096980000224</v>
      </c>
      <c r="AC1840">
        <v>0.15420918893253099</v>
      </c>
      <c r="AD1840">
        <v>1.80107151754122</v>
      </c>
      <c r="AE1840">
        <v>0.59159163357302702</v>
      </c>
      <c r="AF1840">
        <v>1.07952560642999E-3</v>
      </c>
      <c r="AG1840">
        <v>0.236968051652197</v>
      </c>
      <c r="AH1840">
        <v>0.53100568584755203</v>
      </c>
      <c r="AI1840">
        <v>0.48354530584111699</v>
      </c>
      <c r="AJ1840">
        <v>0.22239540945273101</v>
      </c>
      <c r="AK1840">
        <v>-0.58631055617710803</v>
      </c>
      <c r="AL1840">
        <v>3.5059503933588098E-3</v>
      </c>
      <c r="AM1840">
        <v>3.3992779547260002E-2</v>
      </c>
      <c r="AN1840">
        <v>0.51343111040195799</v>
      </c>
      <c r="AO1840">
        <v>9.2260536405953903</v>
      </c>
      <c r="AP1840">
        <v>7.9127510496929903</v>
      </c>
      <c r="AQ1840">
        <v>4.9956526041151301</v>
      </c>
      <c r="AR1840">
        <v>6.5431896521941804</v>
      </c>
    </row>
    <row r="1841" spans="1:44" x14ac:dyDescent="0.25">
      <c r="A1841">
        <v>0.26624390252111302</v>
      </c>
      <c r="B1841">
        <v>1.3270308950748699</v>
      </c>
      <c r="C1841">
        <v>1.1610271605084801</v>
      </c>
      <c r="D1841">
        <v>0.81557138792684403</v>
      </c>
      <c r="E1841">
        <v>1.35461826556906</v>
      </c>
      <c r="F1841">
        <v>0.411378889058021</v>
      </c>
      <c r="G1841">
        <v>1.12915953355196</v>
      </c>
      <c r="H1841">
        <v>0.486637374701819</v>
      </c>
      <c r="I1841">
        <v>0.20220949798514101</v>
      </c>
      <c r="J1841">
        <v>1.6574082192473401</v>
      </c>
      <c r="K1841">
        <v>1.36769034306888</v>
      </c>
      <c r="L1841">
        <v>-0.92646193673848098</v>
      </c>
      <c r="M1841">
        <v>1.3946591945246001</v>
      </c>
      <c r="N1841">
        <v>0.917617335785326</v>
      </c>
      <c r="O1841">
        <v>0.406425227223706</v>
      </c>
      <c r="P1841">
        <v>0.459518738822569</v>
      </c>
      <c r="Q1841">
        <v>0.46044781764578802</v>
      </c>
      <c r="R1841">
        <v>0.459734214772891</v>
      </c>
      <c r="S1841">
        <v>0.47551040545417</v>
      </c>
      <c r="T1841">
        <v>-0.32189319693440299</v>
      </c>
      <c r="U1841">
        <v>0.18625478324360401</v>
      </c>
      <c r="V1841">
        <v>1.45787508032696</v>
      </c>
      <c r="W1841">
        <v>0.25509501525492601</v>
      </c>
      <c r="X1841">
        <v>0.11034229085850999</v>
      </c>
      <c r="Y1841">
        <v>-7.9606519814186205E-2</v>
      </c>
      <c r="Z1841">
        <v>0.27543525698902299</v>
      </c>
      <c r="AA1841">
        <v>1.7438360946164</v>
      </c>
      <c r="AB1841">
        <v>-0.91874798900425003</v>
      </c>
      <c r="AC1841">
        <v>-0.34737736479651099</v>
      </c>
      <c r="AD1841">
        <v>1.5271515197885199</v>
      </c>
      <c r="AE1841">
        <v>0.10923019476143001</v>
      </c>
      <c r="AF1841">
        <v>0.89197430950546497</v>
      </c>
      <c r="AG1841">
        <v>0.31775636645449601</v>
      </c>
      <c r="AH1841">
        <v>0.14335083268347601</v>
      </c>
      <c r="AI1841">
        <v>0.13026669006590899</v>
      </c>
      <c r="AJ1841">
        <v>6.4690513449532194E-2</v>
      </c>
      <c r="AK1841">
        <v>-0.87763959597172503</v>
      </c>
      <c r="AL1841">
        <v>-4.5967669580852202E-2</v>
      </c>
      <c r="AM1841">
        <v>-5.6440495175377602E-2</v>
      </c>
      <c r="AN1841">
        <v>0.69185456056488703</v>
      </c>
      <c r="AO1841">
        <v>7.3241873417923502</v>
      </c>
      <c r="AP1841">
        <v>5.4948870306564199</v>
      </c>
      <c r="AQ1841">
        <v>3.5396487106856802</v>
      </c>
      <c r="AR1841">
        <v>3.1790238839141098</v>
      </c>
    </row>
    <row r="1842" spans="1:44" x14ac:dyDescent="0.25">
      <c r="A1842">
        <v>-0.51699494975717897</v>
      </c>
      <c r="B1842">
        <v>1.8479453594088</v>
      </c>
      <c r="C1842">
        <v>1.46908974477194</v>
      </c>
      <c r="D1842">
        <v>0.55627237046575095</v>
      </c>
      <c r="E1842">
        <v>1.50888125523404</v>
      </c>
      <c r="F1842">
        <v>0.30267369171590103</v>
      </c>
      <c r="G1842">
        <v>1.87951545749327</v>
      </c>
      <c r="H1842">
        <v>0.59914451247433398</v>
      </c>
      <c r="I1842">
        <v>0.219820535251983</v>
      </c>
      <c r="J1842">
        <v>1.4996327261345299</v>
      </c>
      <c r="K1842">
        <v>0.44856536210332498</v>
      </c>
      <c r="L1842">
        <v>-0.12666260100659901</v>
      </c>
      <c r="M1842">
        <v>0.26237910089809302</v>
      </c>
      <c r="N1842">
        <v>0.69695005802910504</v>
      </c>
      <c r="O1842">
        <v>0.47358184782881402</v>
      </c>
      <c r="P1842">
        <v>9.8465131410190292E-3</v>
      </c>
      <c r="Q1842">
        <v>0.431259071761593</v>
      </c>
      <c r="R1842">
        <v>0.437735586970186</v>
      </c>
      <c r="S1842">
        <v>0.58817236722288302</v>
      </c>
      <c r="T1842">
        <v>0.325225514003948</v>
      </c>
      <c r="U1842">
        <v>0.568929874243843</v>
      </c>
      <c r="V1842">
        <v>0.56531835473916403</v>
      </c>
      <c r="W1842">
        <v>0.56670928853337099</v>
      </c>
      <c r="X1842">
        <v>0.20767035797987601</v>
      </c>
      <c r="Y1842">
        <v>0.28892828381934899</v>
      </c>
      <c r="Z1842">
        <v>0.42515211349985199</v>
      </c>
      <c r="AA1842">
        <v>1.09293405384425</v>
      </c>
      <c r="AB1842">
        <v>-0.58768987378466397</v>
      </c>
      <c r="AC1842">
        <v>0.413278875597693</v>
      </c>
      <c r="AD1842">
        <v>1.27528492182271</v>
      </c>
      <c r="AE1842">
        <v>0.86630089939411803</v>
      </c>
      <c r="AF1842">
        <v>0.955448266725347</v>
      </c>
      <c r="AG1842">
        <v>0.216038899703165</v>
      </c>
      <c r="AH1842">
        <v>0.13701606969737101</v>
      </c>
      <c r="AI1842">
        <v>0.23472702183723601</v>
      </c>
      <c r="AJ1842">
        <v>0.51231187583443105</v>
      </c>
      <c r="AK1842">
        <v>-1.0814788920521099</v>
      </c>
      <c r="AL1842">
        <v>0.34939142645409899</v>
      </c>
      <c r="AM1842">
        <v>0.47219040835689002</v>
      </c>
      <c r="AN1842">
        <v>4.0449426152784899E-2</v>
      </c>
      <c r="AO1842">
        <v>2.8097129662273002</v>
      </c>
      <c r="AP1842">
        <v>4.2676020204332703</v>
      </c>
      <c r="AQ1842">
        <v>3.5567726443357</v>
      </c>
      <c r="AR1842">
        <v>14.258973007979</v>
      </c>
    </row>
    <row r="1843" spans="1:44" x14ac:dyDescent="0.25">
      <c r="A1843">
        <v>-0.21894957724947101</v>
      </c>
      <c r="B1843">
        <v>1.0434608667078</v>
      </c>
      <c r="C1843">
        <v>-0.44391347668908199</v>
      </c>
      <c r="D1843">
        <v>1.2874991639287501</v>
      </c>
      <c r="E1843">
        <v>1.3930620015284501</v>
      </c>
      <c r="F1843">
        <v>1.2844673945473799</v>
      </c>
      <c r="G1843">
        <v>0.44112669755984002</v>
      </c>
      <c r="H1843">
        <v>0.10622126268101401</v>
      </c>
      <c r="I1843">
        <v>0.30813608662192898</v>
      </c>
      <c r="J1843">
        <v>1.9530334260745299</v>
      </c>
      <c r="K1843">
        <v>1.2452619080016301</v>
      </c>
      <c r="L1843">
        <v>-0.40747105474955603</v>
      </c>
      <c r="M1843">
        <v>0.442363752416011</v>
      </c>
      <c r="N1843">
        <v>0.78303545836184396</v>
      </c>
      <c r="O1843">
        <v>0.274516565420518</v>
      </c>
      <c r="P1843">
        <v>-0.34950510311184202</v>
      </c>
      <c r="Q1843">
        <v>0.45561920363772102</v>
      </c>
      <c r="R1843">
        <v>0.30641031445822597</v>
      </c>
      <c r="S1843">
        <v>0.197376021541908</v>
      </c>
      <c r="T1843">
        <v>-0.44137676871251302</v>
      </c>
      <c r="U1843">
        <v>0.28879652282221502</v>
      </c>
      <c r="V1843">
        <v>0.35993368093589601</v>
      </c>
      <c r="W1843">
        <v>0.46741248692319798</v>
      </c>
      <c r="X1843">
        <v>0.60010667432624598</v>
      </c>
      <c r="Y1843">
        <v>-5.4119196134171002E-2</v>
      </c>
      <c r="Z1843">
        <v>0.31597169855941998</v>
      </c>
      <c r="AA1843">
        <v>1.5684482432472899</v>
      </c>
      <c r="AB1843">
        <v>-0.175745217610665</v>
      </c>
      <c r="AC1843">
        <v>1.0882717625024401</v>
      </c>
      <c r="AD1843">
        <v>1.33948635723392</v>
      </c>
      <c r="AE1843">
        <v>0.30492142964013502</v>
      </c>
      <c r="AF1843">
        <v>0.57696555799629601</v>
      </c>
      <c r="AG1843">
        <v>0.25018741764191299</v>
      </c>
      <c r="AH1843">
        <v>0.40835276875774401</v>
      </c>
      <c r="AI1843">
        <v>0.26243952797058201</v>
      </c>
      <c r="AJ1843">
        <v>0.38901063921298901</v>
      </c>
      <c r="AK1843">
        <v>-0.39695942247940003</v>
      </c>
      <c r="AL1843">
        <v>-0.15356759425743899</v>
      </c>
      <c r="AM1843">
        <v>0.327213967651453</v>
      </c>
      <c r="AN1843">
        <v>-0.120287004439371</v>
      </c>
      <c r="AO1843">
        <v>5.8872606613459304</v>
      </c>
      <c r="AP1843">
        <v>5.37458600589828</v>
      </c>
      <c r="AQ1843">
        <v>3.95288976433286</v>
      </c>
      <c r="AR1843">
        <v>4.1061400044123699</v>
      </c>
    </row>
    <row r="1844" spans="1:44" x14ac:dyDescent="0.25">
      <c r="A1844">
        <v>0.10081302602612</v>
      </c>
      <c r="B1844">
        <v>1.91406762103089</v>
      </c>
      <c r="C1844">
        <v>0.174541378362887</v>
      </c>
      <c r="D1844">
        <v>1.31635091474258</v>
      </c>
      <c r="E1844">
        <v>1.66034055178816</v>
      </c>
      <c r="F1844">
        <v>1.37787297467284</v>
      </c>
      <c r="G1844">
        <v>1.0346295049421399</v>
      </c>
      <c r="H1844">
        <v>0.15531720782146</v>
      </c>
      <c r="I1844">
        <v>0.23776318278724701</v>
      </c>
      <c r="J1844">
        <v>1.10007289774535</v>
      </c>
      <c r="K1844">
        <v>0.83876209686464998</v>
      </c>
      <c r="L1844">
        <v>-0.72598348949796798</v>
      </c>
      <c r="M1844">
        <v>0.739636616591138</v>
      </c>
      <c r="N1844">
        <v>1.0788954893129701</v>
      </c>
      <c r="O1844">
        <v>0.19447035067191201</v>
      </c>
      <c r="P1844">
        <v>-0.83449254937183903</v>
      </c>
      <c r="Q1844">
        <v>0.48651086719743702</v>
      </c>
      <c r="R1844">
        <v>0.23271042743092199</v>
      </c>
      <c r="S1844">
        <v>0.193349382880905</v>
      </c>
      <c r="T1844">
        <v>9.3597690485714997E-3</v>
      </c>
      <c r="U1844">
        <v>0.19771440098620999</v>
      </c>
      <c r="V1844">
        <v>1.53579874131811</v>
      </c>
      <c r="W1844">
        <v>0.19622304620710601</v>
      </c>
      <c r="X1844">
        <v>0.387430729242841</v>
      </c>
      <c r="Y1844">
        <v>0.62763932828068703</v>
      </c>
      <c r="Z1844">
        <v>0.43089301619919901</v>
      </c>
      <c r="AA1844">
        <v>1.3769051203471301</v>
      </c>
      <c r="AB1844">
        <v>0.67538622042402596</v>
      </c>
      <c r="AC1844">
        <v>0.66799323658473297</v>
      </c>
      <c r="AD1844">
        <v>1.2144868935600499</v>
      </c>
      <c r="AE1844">
        <v>1.3018347350011099</v>
      </c>
      <c r="AF1844">
        <v>0.92432448654468802</v>
      </c>
      <c r="AG1844">
        <v>0.29448363566248198</v>
      </c>
      <c r="AH1844">
        <v>1.21958559065923E-2</v>
      </c>
      <c r="AI1844">
        <v>0.64759594832052303</v>
      </c>
      <c r="AJ1844">
        <v>0.33412508434980298</v>
      </c>
      <c r="AK1844">
        <v>-0.34531822945698598</v>
      </c>
      <c r="AL1844">
        <v>-2.57223773285926E-3</v>
      </c>
      <c r="AM1844">
        <v>0.44092087585332501</v>
      </c>
      <c r="AN1844">
        <v>0.308249275034366</v>
      </c>
      <c r="AO1844">
        <v>6.3218905384991801</v>
      </c>
      <c r="AP1844">
        <v>9.9537351916803498</v>
      </c>
      <c r="AQ1844">
        <v>11.946868525244801</v>
      </c>
      <c r="AR1844">
        <v>1.79159916607542</v>
      </c>
    </row>
    <row r="1845" spans="1:44" x14ac:dyDescent="0.25">
      <c r="A1845">
        <v>6.6727094042645693E-2</v>
      </c>
      <c r="B1845">
        <v>1.6859146138846399</v>
      </c>
      <c r="C1845">
        <v>1.1965512252413599</v>
      </c>
      <c r="D1845">
        <v>0.31866309521966901</v>
      </c>
      <c r="E1845">
        <v>1.29506185131643</v>
      </c>
      <c r="F1845">
        <v>0.98797701183815301</v>
      </c>
      <c r="G1845">
        <v>0.84729987987133504</v>
      </c>
      <c r="H1845">
        <v>0.43157187607335601</v>
      </c>
      <c r="I1845">
        <v>0.60107312606355001</v>
      </c>
      <c r="J1845">
        <v>1.87660035371417</v>
      </c>
      <c r="K1845">
        <v>0.19657270243883301</v>
      </c>
      <c r="L1845">
        <v>0.58574770671456799</v>
      </c>
      <c r="M1845">
        <v>8.8922741166770902E-2</v>
      </c>
      <c r="N1845">
        <v>-4.4918360125938597E-2</v>
      </c>
      <c r="O1845">
        <v>0.47844376361513802</v>
      </c>
      <c r="P1845">
        <v>-0.60743939748446296</v>
      </c>
      <c r="Q1845">
        <v>0.30340500812793503</v>
      </c>
      <c r="R1845">
        <v>0.17941385230610901</v>
      </c>
      <c r="S1845">
        <v>0.13833810017024201</v>
      </c>
      <c r="T1845">
        <v>-0.19271190956291201</v>
      </c>
      <c r="U1845">
        <v>0.50119739602033098</v>
      </c>
      <c r="V1845">
        <v>0.57418444175427996</v>
      </c>
      <c r="W1845">
        <v>0.43599762362830402</v>
      </c>
      <c r="X1845">
        <v>0.56352640522465602</v>
      </c>
      <c r="Y1845">
        <v>-0.25477454343858502</v>
      </c>
      <c r="Z1845">
        <v>0.53418328073193599</v>
      </c>
      <c r="AA1845">
        <v>1.59576562193751</v>
      </c>
      <c r="AB1845">
        <v>6.9502887470653099E-2</v>
      </c>
      <c r="AC1845">
        <v>-0.595329151146895</v>
      </c>
      <c r="AD1845">
        <v>1.83262801141861</v>
      </c>
      <c r="AE1845">
        <v>0.82069007809780403</v>
      </c>
      <c r="AF1845">
        <v>5.2201508236475798E-2</v>
      </c>
      <c r="AG1845">
        <v>0.40172460012806899</v>
      </c>
      <c r="AH1845">
        <v>0.24726306248025501</v>
      </c>
      <c r="AI1845">
        <v>0.35852204423509298</v>
      </c>
      <c r="AJ1845">
        <v>0.12684263092728301</v>
      </c>
      <c r="AK1845">
        <v>-0.77241163061829998</v>
      </c>
      <c r="AL1845">
        <v>-0.33812372291857701</v>
      </c>
      <c r="AM1845">
        <v>0.201156268497025</v>
      </c>
      <c r="AN1845">
        <v>0.34947164344893999</v>
      </c>
      <c r="AO1845">
        <v>5.8624486833818699</v>
      </c>
      <c r="AP1845">
        <v>7.7330865330897396</v>
      </c>
      <c r="AQ1845">
        <v>3.6882635065860301</v>
      </c>
      <c r="AR1845">
        <v>0.38605034559652801</v>
      </c>
    </row>
    <row r="1846" spans="1:44" x14ac:dyDescent="0.25">
      <c r="A1846">
        <v>4.6082845964659301E-2</v>
      </c>
      <c r="B1846">
        <v>1.2289023236991901</v>
      </c>
      <c r="C1846">
        <v>1.75185658062743</v>
      </c>
      <c r="D1846">
        <v>-0.30365327676540299</v>
      </c>
      <c r="E1846">
        <v>1.16652183983048</v>
      </c>
      <c r="F1846">
        <v>1.1134652743725399</v>
      </c>
      <c r="G1846">
        <v>0.70699669641922003</v>
      </c>
      <c r="H1846">
        <v>0.57504180714308895</v>
      </c>
      <c r="I1846">
        <v>0.38255039232953603</v>
      </c>
      <c r="J1846">
        <v>1.08413163851409</v>
      </c>
      <c r="K1846">
        <v>9.2782469178952304E-2</v>
      </c>
      <c r="L1846">
        <v>-0.26339251969212701</v>
      </c>
      <c r="M1846">
        <v>0.89556322117847798</v>
      </c>
      <c r="N1846">
        <v>-5.3838590770662102E-2</v>
      </c>
      <c r="O1846">
        <v>0.35085572187414799</v>
      </c>
      <c r="P1846">
        <v>0.51425486139500298</v>
      </c>
      <c r="Q1846">
        <v>0.47449224845301602</v>
      </c>
      <c r="R1846">
        <v>0.55513635102484804</v>
      </c>
      <c r="S1846">
        <v>0.194970203505867</v>
      </c>
      <c r="T1846">
        <v>2.3509296784035901E-2</v>
      </c>
      <c r="U1846">
        <v>0.27115555594315199</v>
      </c>
      <c r="V1846">
        <v>0.26780815554863602</v>
      </c>
      <c r="W1846">
        <v>0.45858096314579899</v>
      </c>
      <c r="X1846">
        <v>0.33481325303014597</v>
      </c>
      <c r="Y1846">
        <v>-0.50280090734605798</v>
      </c>
      <c r="Z1846">
        <v>0.164919903895833</v>
      </c>
      <c r="AA1846">
        <v>1.0947946682568199</v>
      </c>
      <c r="AB1846">
        <v>-5.52938395546103E-2</v>
      </c>
      <c r="AC1846">
        <v>0.32808697699860201</v>
      </c>
      <c r="AD1846">
        <v>1.0409746770492301</v>
      </c>
      <c r="AE1846">
        <v>0.54320479706666602</v>
      </c>
      <c r="AF1846">
        <v>0.78618826292861299</v>
      </c>
      <c r="AG1846">
        <v>0.431874994706822</v>
      </c>
      <c r="AH1846">
        <v>0.58637269664757796</v>
      </c>
      <c r="AI1846">
        <v>0.41312694054375199</v>
      </c>
      <c r="AJ1846">
        <v>0.47017069609156498</v>
      </c>
      <c r="AK1846">
        <v>-0.67493871989537502</v>
      </c>
      <c r="AL1846">
        <v>-0.38739489173292602</v>
      </c>
      <c r="AM1846">
        <v>7.5337415793816906E-2</v>
      </c>
      <c r="AN1846">
        <v>7.3145317014456104E-2</v>
      </c>
      <c r="AO1846">
        <v>0.81709134767394498</v>
      </c>
      <c r="AP1846">
        <v>1.64574434495254</v>
      </c>
      <c r="AQ1846">
        <v>3.3844505158009</v>
      </c>
      <c r="AR1846">
        <v>10.3287002879468</v>
      </c>
    </row>
    <row r="1847" spans="1:44" x14ac:dyDescent="0.25">
      <c r="A1847">
        <v>-0.490165996525464</v>
      </c>
      <c r="B1847">
        <v>1.9406902059453199</v>
      </c>
      <c r="C1847">
        <v>1.71304233848142</v>
      </c>
      <c r="D1847">
        <v>1.2093789385479401</v>
      </c>
      <c r="E1847">
        <v>1.5118978245521599</v>
      </c>
      <c r="F1847">
        <v>0.150007344082322</v>
      </c>
      <c r="G1847">
        <v>0.68248268425298797</v>
      </c>
      <c r="H1847">
        <v>0.51599630364708604</v>
      </c>
      <c r="I1847">
        <v>0.31278753225102601</v>
      </c>
      <c r="J1847">
        <v>1.7797842998711499</v>
      </c>
      <c r="K1847">
        <v>0.52922312629225798</v>
      </c>
      <c r="L1847">
        <v>0.56849023429274903</v>
      </c>
      <c r="M1847">
        <v>0.70413903568040903</v>
      </c>
      <c r="N1847">
        <v>4.4893150004358201E-2</v>
      </c>
      <c r="O1847">
        <v>0.12046118854313401</v>
      </c>
      <c r="P1847">
        <v>-0.55150116331737298</v>
      </c>
      <c r="Q1847">
        <v>0.579563399578504</v>
      </c>
      <c r="R1847">
        <v>0.46499532436000202</v>
      </c>
      <c r="S1847">
        <v>0.152553972856662</v>
      </c>
      <c r="T1847">
        <v>-0.23243810269974099</v>
      </c>
      <c r="U1847">
        <v>0.59977238629680896</v>
      </c>
      <c r="V1847">
        <v>0.42016232302560302</v>
      </c>
      <c r="W1847">
        <v>0.158591241181435</v>
      </c>
      <c r="X1847">
        <v>0.49468732741160898</v>
      </c>
      <c r="Y1847">
        <v>-0.80748306684402005</v>
      </c>
      <c r="Z1847">
        <v>0.59716842700342299</v>
      </c>
      <c r="AA1847">
        <v>0.993325186033717</v>
      </c>
      <c r="AB1847">
        <v>-0.63745799997810304</v>
      </c>
      <c r="AC1847">
        <v>0.22944446145046199</v>
      </c>
      <c r="AD1847">
        <v>1.4407329599379399</v>
      </c>
      <c r="AE1847">
        <v>0.75030161640180104</v>
      </c>
      <c r="AF1847">
        <v>0.53150942881109997</v>
      </c>
      <c r="AG1847">
        <v>0.31137968730458199</v>
      </c>
      <c r="AH1847">
        <v>0.39556671020845702</v>
      </c>
      <c r="AI1847">
        <v>0.33105841130373298</v>
      </c>
      <c r="AJ1847">
        <v>0.53506111256225397</v>
      </c>
      <c r="AK1847">
        <v>-0.32871015139385101</v>
      </c>
      <c r="AL1847">
        <v>-5.5309791973289897E-2</v>
      </c>
      <c r="AM1847">
        <v>0.19622091298943301</v>
      </c>
      <c r="AN1847">
        <v>0.38367995078024603</v>
      </c>
      <c r="AO1847">
        <v>9.0523741542099092</v>
      </c>
      <c r="AP1847">
        <v>8.6019581265829803</v>
      </c>
      <c r="AQ1847">
        <v>2.5592553182958202</v>
      </c>
      <c r="AR1847">
        <v>1.64593789031719</v>
      </c>
    </row>
    <row r="1848" spans="1:44" x14ac:dyDescent="0.25">
      <c r="A1848">
        <v>-0.260551000885752</v>
      </c>
      <c r="B1848">
        <v>1.2605920753837501</v>
      </c>
      <c r="C1848">
        <v>9.4253585091922804E-2</v>
      </c>
      <c r="D1848">
        <v>0.126418722713216</v>
      </c>
      <c r="E1848">
        <v>1.54703800052937</v>
      </c>
      <c r="F1848">
        <v>2.3364843752161302</v>
      </c>
      <c r="G1848">
        <v>1.5948017070651199</v>
      </c>
      <c r="H1848">
        <v>0.29061089725162897</v>
      </c>
      <c r="I1848">
        <v>0.46079004367285398</v>
      </c>
      <c r="J1848">
        <v>1.91502868679325</v>
      </c>
      <c r="K1848">
        <v>1.63746233374225</v>
      </c>
      <c r="L1848">
        <v>0.30989178994371502</v>
      </c>
      <c r="M1848">
        <v>0.52493671388192797</v>
      </c>
      <c r="N1848">
        <v>0.73757365509303596</v>
      </c>
      <c r="O1848">
        <v>0.53193134512743101</v>
      </c>
      <c r="P1848">
        <v>-0.71871721763006802</v>
      </c>
      <c r="Q1848">
        <v>0.162792216590914</v>
      </c>
      <c r="R1848">
        <v>0.117152019219949</v>
      </c>
      <c r="S1848">
        <v>0.415357302596433</v>
      </c>
      <c r="T1848">
        <v>-0.79526207986256603</v>
      </c>
      <c r="U1848">
        <v>0.31523199114161699</v>
      </c>
      <c r="V1848">
        <v>0.38971753658320202</v>
      </c>
      <c r="W1848">
        <v>0.38372603704761599</v>
      </c>
      <c r="X1848">
        <v>0.150647307577784</v>
      </c>
      <c r="Y1848">
        <v>0.14037088833068001</v>
      </c>
      <c r="Z1848">
        <v>0.55048814720397798</v>
      </c>
      <c r="AA1848">
        <v>1.8967024210473</v>
      </c>
      <c r="AB1848">
        <v>0.49232315185759601</v>
      </c>
      <c r="AC1848">
        <v>-5.40509954059347E-2</v>
      </c>
      <c r="AD1848">
        <v>1.4791584293840201</v>
      </c>
      <c r="AE1848">
        <v>0.12470216347905599</v>
      </c>
      <c r="AF1848">
        <v>0.49561323165502802</v>
      </c>
      <c r="AG1848">
        <v>0.299140028789179</v>
      </c>
      <c r="AH1848">
        <v>0.362629876083711</v>
      </c>
      <c r="AI1848">
        <v>0.41555143016069801</v>
      </c>
      <c r="AJ1848">
        <v>5.5393616464496698E-2</v>
      </c>
      <c r="AK1848">
        <v>-0.65152879391523899</v>
      </c>
      <c r="AL1848">
        <v>0.14986666420615299</v>
      </c>
      <c r="AM1848">
        <v>0.120604803438716</v>
      </c>
      <c r="AN1848">
        <v>0.366941380747769</v>
      </c>
      <c r="AO1848">
        <v>11.6451668782464</v>
      </c>
      <c r="AP1848">
        <v>3.80676539540731</v>
      </c>
      <c r="AQ1848">
        <v>3.8035913767756502</v>
      </c>
      <c r="AR1848">
        <v>10.5490102251118</v>
      </c>
    </row>
    <row r="1849" spans="1:44" x14ac:dyDescent="0.25">
      <c r="A1849">
        <v>4.9719056592406698E-2</v>
      </c>
      <c r="B1849">
        <v>1.70927614129773</v>
      </c>
      <c r="C1849">
        <v>0.62736728260779095</v>
      </c>
      <c r="D1849">
        <v>1.1385634640436499</v>
      </c>
      <c r="E1849">
        <v>1.0059400636936</v>
      </c>
      <c r="F1849">
        <v>1.2122934815173501</v>
      </c>
      <c r="G1849">
        <v>0.86301311377306</v>
      </c>
      <c r="H1849">
        <v>0.40105276053629602</v>
      </c>
      <c r="I1849">
        <v>0.60196666207065297</v>
      </c>
      <c r="J1849">
        <v>1.82540410080437</v>
      </c>
      <c r="K1849">
        <v>1.27600255186744</v>
      </c>
      <c r="L1849">
        <v>-6.5941061935036502E-2</v>
      </c>
      <c r="M1849">
        <v>-0.11952463250681999</v>
      </c>
      <c r="N1849">
        <v>0.73392834185398403</v>
      </c>
      <c r="O1849">
        <v>0.27382020913517202</v>
      </c>
      <c r="P1849">
        <v>-0.58826600817552099</v>
      </c>
      <c r="Q1849">
        <v>0.15248689590412601</v>
      </c>
      <c r="R1849">
        <v>0.57768968209325899</v>
      </c>
      <c r="S1849">
        <v>0.51388739065722999</v>
      </c>
      <c r="T1849">
        <v>-7.1788123060332207E-2</v>
      </c>
      <c r="U1849">
        <v>0.20777776955798299</v>
      </c>
      <c r="V1849">
        <v>0.24691260819901001</v>
      </c>
      <c r="W1849">
        <v>0.38720731168198802</v>
      </c>
      <c r="X1849">
        <v>0.53300111222495505</v>
      </c>
      <c r="Y1849">
        <v>-0.41407679032324701</v>
      </c>
      <c r="Z1849">
        <v>0.15799270965806</v>
      </c>
      <c r="AA1849">
        <v>1.8158557086531</v>
      </c>
      <c r="AB1849">
        <v>-0.54348010937284097</v>
      </c>
      <c r="AC1849">
        <v>0.367364493231635</v>
      </c>
      <c r="AD1849">
        <v>1.15398782389151</v>
      </c>
      <c r="AE1849">
        <v>0.32908364277940899</v>
      </c>
      <c r="AF1849">
        <v>0.66433272879684502</v>
      </c>
      <c r="AG1849">
        <v>0.25016651213451702</v>
      </c>
      <c r="AH1849">
        <v>9.5158918238995402E-2</v>
      </c>
      <c r="AI1849">
        <v>0.198170204978042</v>
      </c>
      <c r="AJ1849">
        <v>0.23253779064583899</v>
      </c>
      <c r="AK1849">
        <v>-0.18345560735576899</v>
      </c>
      <c r="AL1849">
        <v>-0.127423911101752</v>
      </c>
      <c r="AM1849">
        <v>0.318944472568992</v>
      </c>
      <c r="AN1849">
        <v>0.318615112476276</v>
      </c>
      <c r="AO1849">
        <v>3.6192220239367301</v>
      </c>
      <c r="AP1849">
        <v>3.0158086764265901</v>
      </c>
      <c r="AQ1849">
        <v>5.0779582311347999</v>
      </c>
      <c r="AR1849">
        <v>11.1267941618195</v>
      </c>
    </row>
    <row r="1850" spans="1:44" x14ac:dyDescent="0.25">
      <c r="A1850">
        <v>-0.70754877623568402</v>
      </c>
      <c r="B1850">
        <v>1.12726931273491</v>
      </c>
      <c r="C1850">
        <v>0.36590394930914999</v>
      </c>
      <c r="D1850">
        <v>0.476417783672968</v>
      </c>
      <c r="E1850">
        <v>1.1578130200602901</v>
      </c>
      <c r="F1850">
        <v>1.0970160493283101</v>
      </c>
      <c r="G1850">
        <v>0.50936106841387796</v>
      </c>
      <c r="H1850">
        <v>0.27099789585197698</v>
      </c>
      <c r="I1850">
        <v>0.53094098379112398</v>
      </c>
      <c r="J1850">
        <v>1.8898847409305299</v>
      </c>
      <c r="K1850">
        <v>0.28191258374943101</v>
      </c>
      <c r="L1850">
        <v>0.12533255540362301</v>
      </c>
      <c r="M1850">
        <v>1.0245823429173699</v>
      </c>
      <c r="N1850">
        <v>0.96088856606527295</v>
      </c>
      <c r="O1850">
        <v>0.373506497166602</v>
      </c>
      <c r="P1850">
        <v>-0.81244777697845005</v>
      </c>
      <c r="Q1850">
        <v>0.12451102297661901</v>
      </c>
      <c r="R1850">
        <v>0.50773850373051599</v>
      </c>
      <c r="S1850">
        <v>0.18262633839443199</v>
      </c>
      <c r="T1850">
        <v>8.5139934716171905E-4</v>
      </c>
      <c r="U1850">
        <v>0.39822452334303199</v>
      </c>
      <c r="V1850">
        <v>1.28065504944272</v>
      </c>
      <c r="W1850">
        <v>0.57053900150771697</v>
      </c>
      <c r="X1850">
        <v>0.42694472714349402</v>
      </c>
      <c r="Y1850">
        <v>0.61721617395060902</v>
      </c>
      <c r="Z1850">
        <v>0.16072278533794601</v>
      </c>
      <c r="AA1850">
        <v>1.41005785450023</v>
      </c>
      <c r="AB1850">
        <v>8.2201482863055203E-2</v>
      </c>
      <c r="AC1850">
        <v>-0.85161079265079398</v>
      </c>
      <c r="AD1850">
        <v>1.39651866641811</v>
      </c>
      <c r="AE1850">
        <v>0.235749513071183</v>
      </c>
      <c r="AF1850">
        <v>0.98802125570440402</v>
      </c>
      <c r="AG1850">
        <v>0.32582100715458001</v>
      </c>
      <c r="AH1850">
        <v>0.15601033006780701</v>
      </c>
      <c r="AI1850">
        <v>0.109185404788568</v>
      </c>
      <c r="AJ1850">
        <v>-4.7113099036393102E-2</v>
      </c>
      <c r="AK1850">
        <v>-0.53145666459608099</v>
      </c>
      <c r="AL1850">
        <v>0.18785566747856799</v>
      </c>
      <c r="AM1850">
        <v>-0.203494004183674</v>
      </c>
      <c r="AN1850">
        <v>0.40933117292947702</v>
      </c>
      <c r="AO1850">
        <v>9.9069789950379104</v>
      </c>
      <c r="AP1850">
        <v>2.5542998559132899</v>
      </c>
      <c r="AQ1850">
        <v>8.6222306600729706</v>
      </c>
      <c r="AR1850">
        <v>14.589581375812999</v>
      </c>
    </row>
    <row r="1851" spans="1:44" x14ac:dyDescent="0.25">
      <c r="A1851">
        <v>2.2677789966222901E-2</v>
      </c>
      <c r="B1851">
        <v>1.2168291250624801</v>
      </c>
      <c r="C1851">
        <v>0.39670026350599402</v>
      </c>
      <c r="D1851">
        <v>-2.3089687570829699E-3</v>
      </c>
      <c r="E1851">
        <v>1.5649181426642</v>
      </c>
      <c r="F1851">
        <v>0.28300226637986398</v>
      </c>
      <c r="G1851">
        <v>1.0009452010986</v>
      </c>
      <c r="H1851">
        <v>0.123024271996064</v>
      </c>
      <c r="I1851">
        <v>0.48650326523097698</v>
      </c>
      <c r="J1851">
        <v>1.4943308088739</v>
      </c>
      <c r="K1851">
        <v>1.4923555208452799</v>
      </c>
      <c r="L1851">
        <v>-0.59627754322776205</v>
      </c>
      <c r="M1851">
        <v>0.63066145118083405</v>
      </c>
      <c r="N1851">
        <v>0.26095333259390702</v>
      </c>
      <c r="O1851">
        <v>0.48508656689930402</v>
      </c>
      <c r="P1851">
        <v>0.13266227089402199</v>
      </c>
      <c r="Q1851">
        <v>0.118151855847695</v>
      </c>
      <c r="R1851">
        <v>0.52242088658644203</v>
      </c>
      <c r="S1851">
        <v>0.36225808302773399</v>
      </c>
      <c r="T1851">
        <v>-0.59247705639998904</v>
      </c>
      <c r="U1851">
        <v>0.420952514147656</v>
      </c>
      <c r="V1851">
        <v>1.7133128883561901E-4</v>
      </c>
      <c r="W1851">
        <v>0.51038702801150004</v>
      </c>
      <c r="X1851">
        <v>0.121417788517216</v>
      </c>
      <c r="Y1851">
        <v>-0.30487882383290899</v>
      </c>
      <c r="Z1851">
        <v>0.22924186267185401</v>
      </c>
      <c r="AA1851">
        <v>1.0438505747862299</v>
      </c>
      <c r="AB1851">
        <v>0.47946966407972702</v>
      </c>
      <c r="AC1851">
        <v>0.45806799915837698</v>
      </c>
      <c r="AD1851">
        <v>1.4907164786736</v>
      </c>
      <c r="AE1851">
        <v>0.635846473937832</v>
      </c>
      <c r="AF1851">
        <v>1.4077680178026299</v>
      </c>
      <c r="AG1851">
        <v>0.53505593483833702</v>
      </c>
      <c r="AH1851">
        <v>0.115372222439126</v>
      </c>
      <c r="AI1851">
        <v>0.123628701540705</v>
      </c>
      <c r="AJ1851">
        <v>7.2332478087851704E-2</v>
      </c>
      <c r="AK1851">
        <v>-0.87669952692730402</v>
      </c>
      <c r="AL1851">
        <v>0.312034952342436</v>
      </c>
      <c r="AM1851">
        <v>0.16781416223210499</v>
      </c>
      <c r="AN1851">
        <v>0.29352516269874901</v>
      </c>
      <c r="AO1851">
        <v>9.4201640610798698</v>
      </c>
      <c r="AP1851">
        <v>4.3990719904034901</v>
      </c>
      <c r="AQ1851">
        <v>1.8447115048515501</v>
      </c>
      <c r="AR1851">
        <v>1.9789551520353701</v>
      </c>
    </row>
    <row r="1852" spans="1:44" x14ac:dyDescent="0.25">
      <c r="A1852">
        <v>-0.49477609278710999</v>
      </c>
      <c r="B1852">
        <v>1.7834286474636301</v>
      </c>
      <c r="C1852">
        <v>-7.9088649444167807E-3</v>
      </c>
      <c r="D1852">
        <v>0.338280690240648</v>
      </c>
      <c r="E1852">
        <v>1.11554747965886</v>
      </c>
      <c r="F1852">
        <v>0.85010046031985897</v>
      </c>
      <c r="G1852">
        <v>0.39377990788214701</v>
      </c>
      <c r="H1852">
        <v>0.32505992408009299</v>
      </c>
      <c r="I1852">
        <v>0.31649922326838698</v>
      </c>
      <c r="J1852">
        <v>1.75422846608502</v>
      </c>
      <c r="K1852">
        <v>0.34859814870873201</v>
      </c>
      <c r="L1852">
        <v>1.0414359921318299</v>
      </c>
      <c r="M1852">
        <v>-0.31963185838795899</v>
      </c>
      <c r="N1852">
        <v>0.65694857199684198</v>
      </c>
      <c r="O1852">
        <v>0.50605036283988203</v>
      </c>
      <c r="P1852">
        <v>-0.56124661002406295</v>
      </c>
      <c r="Q1852">
        <v>0.43436171845133598</v>
      </c>
      <c r="R1852">
        <v>0.483961344575986</v>
      </c>
      <c r="S1852">
        <v>0.127721933361508</v>
      </c>
      <c r="T1852">
        <v>6.4033454761605907E-2</v>
      </c>
      <c r="U1852">
        <v>0.10502576588750299</v>
      </c>
      <c r="V1852">
        <v>0.99068361002869898</v>
      </c>
      <c r="W1852">
        <v>0.23090027551537501</v>
      </c>
      <c r="X1852">
        <v>0.32489209509545702</v>
      </c>
      <c r="Y1852">
        <v>0.34802074228733998</v>
      </c>
      <c r="Z1852">
        <v>0.52410641209276798</v>
      </c>
      <c r="AA1852">
        <v>1.53293415464107</v>
      </c>
      <c r="AB1852">
        <v>-0.215081526953397</v>
      </c>
      <c r="AC1852">
        <v>-0.44974876726528601</v>
      </c>
      <c r="AD1852">
        <v>1.00818078966236</v>
      </c>
      <c r="AE1852">
        <v>0.70134140243519605</v>
      </c>
      <c r="AF1852">
        <v>-8.8734629495327497E-2</v>
      </c>
      <c r="AG1852">
        <v>0.34121731417173501</v>
      </c>
      <c r="AH1852">
        <v>8.5022550474874295E-2</v>
      </c>
      <c r="AI1852">
        <v>3.3385491331543199E-2</v>
      </c>
      <c r="AJ1852">
        <v>0.25327596620106502</v>
      </c>
      <c r="AK1852">
        <v>-0.73967199344956303</v>
      </c>
      <c r="AL1852">
        <v>-0.311763180337993</v>
      </c>
      <c r="AM1852">
        <v>0.26749915822660503</v>
      </c>
      <c r="AN1852">
        <v>0.56040213112710902</v>
      </c>
      <c r="AO1852">
        <v>8.0193782811522105</v>
      </c>
      <c r="AP1852">
        <v>9.2383609605014598</v>
      </c>
      <c r="AQ1852">
        <v>4.2232412849343204</v>
      </c>
      <c r="AR1852">
        <v>5.6531776511776703</v>
      </c>
    </row>
    <row r="1853" spans="1:44" x14ac:dyDescent="0.25">
      <c r="A1853">
        <v>-0.176213130033746</v>
      </c>
      <c r="B1853">
        <v>1.3726136331924601</v>
      </c>
      <c r="C1853">
        <v>0.369052864989797</v>
      </c>
      <c r="D1853">
        <v>0.91046093125681005</v>
      </c>
      <c r="E1853">
        <v>1.2938263384736599</v>
      </c>
      <c r="F1853">
        <v>-4.5773449112246602E-2</v>
      </c>
      <c r="G1853">
        <v>0.30766661702036602</v>
      </c>
      <c r="H1853">
        <v>0.14359742911360501</v>
      </c>
      <c r="I1853">
        <v>0.26389888675725398</v>
      </c>
      <c r="J1853">
        <v>1.6051652028855099</v>
      </c>
      <c r="K1853">
        <v>0.56706525744484904</v>
      </c>
      <c r="L1853">
        <v>-0.26513346858098102</v>
      </c>
      <c r="M1853">
        <v>0.22590598079445601</v>
      </c>
      <c r="N1853">
        <v>0.74753315622671002</v>
      </c>
      <c r="O1853">
        <v>0.54990166487293801</v>
      </c>
      <c r="P1853">
        <v>-0.46731446753523598</v>
      </c>
      <c r="Q1853">
        <v>0.17885542658696099</v>
      </c>
      <c r="R1853">
        <v>0.299771703580618</v>
      </c>
      <c r="S1853">
        <v>0.48398742184820398</v>
      </c>
      <c r="T1853">
        <v>1.0438713507034001</v>
      </c>
      <c r="U1853">
        <v>0.52950068623861701</v>
      </c>
      <c r="V1853">
        <v>-0.13307564476245801</v>
      </c>
      <c r="W1853">
        <v>0.10238400188977501</v>
      </c>
      <c r="X1853">
        <v>0.32289568432402099</v>
      </c>
      <c r="Y1853">
        <v>0.76487993163942603</v>
      </c>
      <c r="Z1853">
        <v>0.51792145813378998</v>
      </c>
      <c r="AA1853">
        <v>1.3116727644771999</v>
      </c>
      <c r="AB1853">
        <v>-0.50451670318182695</v>
      </c>
      <c r="AC1853">
        <v>0.283633304278406</v>
      </c>
      <c r="AD1853">
        <v>1.7818675673156701</v>
      </c>
      <c r="AE1853">
        <v>0.171672933315107</v>
      </c>
      <c r="AF1853">
        <v>1.6940801581919001</v>
      </c>
      <c r="AG1853">
        <v>0.200852699332666</v>
      </c>
      <c r="AH1853">
        <v>0.314304664275945</v>
      </c>
      <c r="AI1853">
        <v>0.28694738523091201</v>
      </c>
      <c r="AJ1853">
        <v>0.12594035955037799</v>
      </c>
      <c r="AK1853">
        <v>-0.99226724803987598</v>
      </c>
      <c r="AL1853">
        <v>0.21011919877065299</v>
      </c>
      <c r="AM1853">
        <v>0.48467852750787499</v>
      </c>
      <c r="AN1853">
        <v>0.34889451475158501</v>
      </c>
      <c r="AO1853">
        <v>8.9718274745885491</v>
      </c>
      <c r="AP1853">
        <v>9.1685488572318103</v>
      </c>
      <c r="AQ1853">
        <v>1.5260547521744401</v>
      </c>
      <c r="AR1853">
        <v>13.0293682250336</v>
      </c>
    </row>
    <row r="1854" spans="1:44" x14ac:dyDescent="0.25">
      <c r="A1854">
        <v>0.11354194900320801</v>
      </c>
      <c r="B1854">
        <v>1.92814526465346</v>
      </c>
      <c r="C1854">
        <v>-0.137866205744998</v>
      </c>
      <c r="D1854">
        <v>0.91476430895476402</v>
      </c>
      <c r="E1854">
        <v>1.7500829257228701</v>
      </c>
      <c r="F1854">
        <v>0.76076936776222404</v>
      </c>
      <c r="G1854">
        <v>-3.48443194469628E-3</v>
      </c>
      <c r="H1854">
        <v>0.51938504378163397</v>
      </c>
      <c r="I1854">
        <v>0.42598366059522202</v>
      </c>
      <c r="J1854">
        <v>1.4223770957003199</v>
      </c>
      <c r="K1854">
        <v>1.3470559405218001</v>
      </c>
      <c r="L1854">
        <v>0.156547500274346</v>
      </c>
      <c r="M1854">
        <v>-0.31186014880291002</v>
      </c>
      <c r="N1854">
        <v>0.82358767418713896</v>
      </c>
      <c r="O1854">
        <v>0.274675450889446</v>
      </c>
      <c r="P1854">
        <v>0.35168591082238199</v>
      </c>
      <c r="Q1854">
        <v>0.60054857848118304</v>
      </c>
      <c r="R1854">
        <v>0.34041601086866702</v>
      </c>
      <c r="S1854">
        <v>0.45399293418574599</v>
      </c>
      <c r="T1854">
        <v>8.7216381999001197E-2</v>
      </c>
      <c r="U1854">
        <v>0.39542754386219398</v>
      </c>
      <c r="V1854">
        <v>0.73892467680182194</v>
      </c>
      <c r="W1854">
        <v>0.345313692867174</v>
      </c>
      <c r="X1854">
        <v>0.48516036523626999</v>
      </c>
      <c r="Y1854">
        <v>0.10207654870685499</v>
      </c>
      <c r="Z1854">
        <v>0.28334078602529</v>
      </c>
      <c r="AA1854">
        <v>1.6949647672375401</v>
      </c>
      <c r="AB1854">
        <v>-0.328889562551268</v>
      </c>
      <c r="AC1854">
        <v>-0.35514372496300101</v>
      </c>
      <c r="AD1854">
        <v>1.2590160733753799</v>
      </c>
      <c r="AE1854">
        <v>0.202542373403725</v>
      </c>
      <c r="AF1854">
        <v>0.92516427072102803</v>
      </c>
      <c r="AG1854">
        <v>0.30871161554295101</v>
      </c>
      <c r="AH1854">
        <v>0.549070630030559</v>
      </c>
      <c r="AI1854">
        <v>-3.1065030501390499E-2</v>
      </c>
      <c r="AJ1854">
        <v>0.38039866447966802</v>
      </c>
      <c r="AK1854">
        <v>-0.72309656184493598</v>
      </c>
      <c r="AL1854">
        <v>5.8183734539316599E-2</v>
      </c>
      <c r="AM1854">
        <v>0.182485220679559</v>
      </c>
      <c r="AN1854">
        <v>0.153993739040822</v>
      </c>
      <c r="AO1854">
        <v>3.4860480870771098</v>
      </c>
      <c r="AP1854">
        <v>4.9278756082526201</v>
      </c>
      <c r="AQ1854">
        <v>3.7339499792092199</v>
      </c>
      <c r="AR1854">
        <v>6.9258566186294299</v>
      </c>
    </row>
    <row r="1855" spans="1:44" x14ac:dyDescent="0.25">
      <c r="A1855">
        <v>-0.304901663298972</v>
      </c>
      <c r="B1855">
        <v>1.1971366611783401</v>
      </c>
      <c r="C1855">
        <v>0.73347609923944501</v>
      </c>
      <c r="D1855">
        <v>-0.122779477579761</v>
      </c>
      <c r="E1855">
        <v>1.50340625485782</v>
      </c>
      <c r="F1855">
        <v>-0.18861714273233701</v>
      </c>
      <c r="G1855">
        <v>0.234225916720914</v>
      </c>
      <c r="H1855">
        <v>0.108379330846713</v>
      </c>
      <c r="I1855">
        <v>0.31133211682431899</v>
      </c>
      <c r="J1855">
        <v>1.75152106576422</v>
      </c>
      <c r="K1855">
        <v>1.0486350033123599</v>
      </c>
      <c r="L1855">
        <v>2.72221011063246E-2</v>
      </c>
      <c r="M1855">
        <v>0.67143825896484399</v>
      </c>
      <c r="N1855">
        <v>1.2326597786942199</v>
      </c>
      <c r="O1855">
        <v>0.27425159185210701</v>
      </c>
      <c r="P1855">
        <v>-0.39102862816926398</v>
      </c>
      <c r="Q1855">
        <v>0.22390702617821501</v>
      </c>
      <c r="R1855">
        <v>0.17584316262135399</v>
      </c>
      <c r="S1855">
        <v>0.56319335276694604</v>
      </c>
      <c r="T1855">
        <v>-0.100048174971598</v>
      </c>
      <c r="U1855">
        <v>0.25467818482816101</v>
      </c>
      <c r="V1855">
        <v>0.31500248116261498</v>
      </c>
      <c r="W1855">
        <v>0.491184511528026</v>
      </c>
      <c r="X1855">
        <v>0.394207018921303</v>
      </c>
      <c r="Y1855">
        <v>-0.17511916690125701</v>
      </c>
      <c r="Z1855">
        <v>0.412539219986022</v>
      </c>
      <c r="AA1855">
        <v>1.1325165919201401</v>
      </c>
      <c r="AB1855">
        <v>2.1475280007045398E-2</v>
      </c>
      <c r="AC1855">
        <v>-0.23979644125473801</v>
      </c>
      <c r="AD1855">
        <v>1.14281885058037</v>
      </c>
      <c r="AE1855">
        <v>-0.40198779565034598</v>
      </c>
      <c r="AF1855">
        <v>0.905399020710286</v>
      </c>
      <c r="AG1855">
        <v>0.32007092329961701</v>
      </c>
      <c r="AH1855">
        <v>0.25676509386336199</v>
      </c>
      <c r="AI1855">
        <v>0.139236151065256</v>
      </c>
      <c r="AJ1855">
        <v>0.17480512035943199</v>
      </c>
      <c r="AK1855">
        <v>-0.75925597084381902</v>
      </c>
      <c r="AL1855">
        <v>-0.20433242951647801</v>
      </c>
      <c r="AM1855">
        <v>0.39136325571067498</v>
      </c>
      <c r="AN1855">
        <v>4.2386940752521002E-2</v>
      </c>
      <c r="AO1855">
        <v>7.0222603277359603</v>
      </c>
      <c r="AP1855">
        <v>4.6700387381237496</v>
      </c>
      <c r="AQ1855">
        <v>6.87729998664103</v>
      </c>
      <c r="AR1855">
        <v>2.4718089287520901</v>
      </c>
    </row>
    <row r="1856" spans="1:44" x14ac:dyDescent="0.25">
      <c r="A1856">
        <v>0.75045212610840495</v>
      </c>
      <c r="B1856">
        <v>1.85936057850331</v>
      </c>
      <c r="C1856">
        <v>0.356411804316561</v>
      </c>
      <c r="D1856">
        <v>0.88304523207651797</v>
      </c>
      <c r="E1856">
        <v>1.33242154938389</v>
      </c>
      <c r="F1856">
        <v>-0.14167193736307199</v>
      </c>
      <c r="G1856">
        <v>0.42173609160750097</v>
      </c>
      <c r="H1856">
        <v>0.57253709759850102</v>
      </c>
      <c r="I1856">
        <v>0.100011023224162</v>
      </c>
      <c r="J1856">
        <v>1.39804845331719</v>
      </c>
      <c r="K1856">
        <v>0.243268781722255</v>
      </c>
      <c r="L1856">
        <v>2.1639565361959101E-2</v>
      </c>
      <c r="M1856">
        <v>1.16373079656486</v>
      </c>
      <c r="N1856">
        <v>0.49800024937204801</v>
      </c>
      <c r="O1856">
        <v>0.38762781526020401</v>
      </c>
      <c r="P1856">
        <v>-0.621344042891116</v>
      </c>
      <c r="Q1856">
        <v>0.24651253416209301</v>
      </c>
      <c r="R1856">
        <v>0.43715773398558699</v>
      </c>
      <c r="S1856">
        <v>0.13180351095526899</v>
      </c>
      <c r="T1856">
        <v>-0.50382127574164104</v>
      </c>
      <c r="U1856">
        <v>0.41737596379173902</v>
      </c>
      <c r="V1856">
        <v>0.52484406277509899</v>
      </c>
      <c r="W1856">
        <v>0.37920880842620203</v>
      </c>
      <c r="X1856">
        <v>0.47849056724091799</v>
      </c>
      <c r="Y1856">
        <v>9.4925713534317002E-2</v>
      </c>
      <c r="Z1856">
        <v>0.58779386197282901</v>
      </c>
      <c r="AA1856">
        <v>1.78985655587267</v>
      </c>
      <c r="AB1856">
        <v>1.06851965305893</v>
      </c>
      <c r="AC1856">
        <v>-0.238427059797857</v>
      </c>
      <c r="AD1856">
        <v>0.93991785829524799</v>
      </c>
      <c r="AE1856">
        <v>0.49376719048896001</v>
      </c>
      <c r="AF1856">
        <v>0.54524742003376203</v>
      </c>
      <c r="AG1856">
        <v>0.47313145355636099</v>
      </c>
      <c r="AH1856">
        <v>0.37577868350361499</v>
      </c>
      <c r="AI1856">
        <v>0.44282366236772902</v>
      </c>
      <c r="AJ1856">
        <v>0.130908609847564</v>
      </c>
      <c r="AK1856">
        <v>-0.58778028147688599</v>
      </c>
      <c r="AL1856">
        <v>-0.13287710384919199</v>
      </c>
      <c r="AM1856">
        <v>0.353505092220677</v>
      </c>
      <c r="AN1856">
        <v>0.24068070839275801</v>
      </c>
      <c r="AO1856">
        <v>2.5770720695118001</v>
      </c>
      <c r="AP1856">
        <v>2.5162695474554999</v>
      </c>
      <c r="AQ1856">
        <v>9.6211501138772508</v>
      </c>
      <c r="AR1856">
        <v>5.6708374643068096</v>
      </c>
    </row>
    <row r="1857" spans="1:44" x14ac:dyDescent="0.25">
      <c r="A1857">
        <v>-9.7307344163842902E-2</v>
      </c>
      <c r="B1857">
        <v>1.80177754205103</v>
      </c>
      <c r="C1857">
        <v>0.59604949841001997</v>
      </c>
      <c r="D1857">
        <v>-0.18414960391848401</v>
      </c>
      <c r="E1857">
        <v>1.53751513204722</v>
      </c>
      <c r="F1857">
        <v>-0.36540744742327302</v>
      </c>
      <c r="G1857">
        <v>2.02074462555135E-2</v>
      </c>
      <c r="H1857">
        <v>0.419924918699428</v>
      </c>
      <c r="I1857">
        <v>0.17419290917414201</v>
      </c>
      <c r="J1857">
        <v>1.52888953900679</v>
      </c>
      <c r="K1857">
        <v>-7.9086063967101203E-2</v>
      </c>
      <c r="L1857">
        <v>9.4015829894143393E-2</v>
      </c>
      <c r="M1857">
        <v>0.90374849679340297</v>
      </c>
      <c r="N1857">
        <v>0.19492934009108201</v>
      </c>
      <c r="O1857">
        <v>0.14961665893180401</v>
      </c>
      <c r="P1857">
        <v>-0.70342249267687995</v>
      </c>
      <c r="Q1857">
        <v>0.42508724299255501</v>
      </c>
      <c r="R1857">
        <v>0.59896067645111395</v>
      </c>
      <c r="S1857">
        <v>0.51053420588623799</v>
      </c>
      <c r="T1857">
        <v>-0.61683047986682304</v>
      </c>
      <c r="U1857">
        <v>0.12674902845247399</v>
      </c>
      <c r="V1857">
        <v>0.37429094325164097</v>
      </c>
      <c r="W1857">
        <v>0.15136879986440499</v>
      </c>
      <c r="X1857">
        <v>0.27988919879063801</v>
      </c>
      <c r="Y1857">
        <v>-0.41383582241093902</v>
      </c>
      <c r="Z1857">
        <v>0.34036375801786301</v>
      </c>
      <c r="AA1857">
        <v>1.6476691890201101</v>
      </c>
      <c r="AB1857">
        <v>0.61326811494455902</v>
      </c>
      <c r="AC1857">
        <v>-0.839033438537511</v>
      </c>
      <c r="AD1857">
        <v>1.72797900522799</v>
      </c>
      <c r="AE1857">
        <v>0.29549555641345099</v>
      </c>
      <c r="AF1857">
        <v>0.57996551105262095</v>
      </c>
      <c r="AG1857">
        <v>0.20926550244171699</v>
      </c>
      <c r="AH1857">
        <v>0.36466858111134298</v>
      </c>
      <c r="AI1857">
        <v>0.37211957004292201</v>
      </c>
      <c r="AJ1857">
        <v>0.41187023898769098</v>
      </c>
      <c r="AK1857">
        <v>-0.60174394745039195</v>
      </c>
      <c r="AL1857">
        <v>0.16474245813133501</v>
      </c>
      <c r="AM1857">
        <v>0.26207738661644697</v>
      </c>
      <c r="AN1857">
        <v>0.48282379384455099</v>
      </c>
      <c r="AO1857">
        <v>2.7676517480246798</v>
      </c>
      <c r="AP1857">
        <v>5.7708480429121902</v>
      </c>
      <c r="AQ1857">
        <v>8.0549848568012603</v>
      </c>
      <c r="AR1857">
        <v>6.1302792690523598</v>
      </c>
    </row>
    <row r="1858" spans="1:44" x14ac:dyDescent="0.25">
      <c r="A1858">
        <v>-0.14594196621174299</v>
      </c>
      <c r="B1858">
        <v>1.1128964552899301</v>
      </c>
      <c r="C1858">
        <v>0.33204804564351897</v>
      </c>
      <c r="D1858">
        <v>0.33510172922445802</v>
      </c>
      <c r="E1858">
        <v>1.6545715211862499</v>
      </c>
      <c r="F1858">
        <v>0.43485528998584899</v>
      </c>
      <c r="G1858">
        <v>-0.28725647413173699</v>
      </c>
      <c r="H1858">
        <v>0.225469602975093</v>
      </c>
      <c r="I1858">
        <v>0.20758551149264901</v>
      </c>
      <c r="J1858">
        <v>1.6842292906826399</v>
      </c>
      <c r="K1858">
        <v>0.97396705028411101</v>
      </c>
      <c r="L1858">
        <v>-0.82111796977277296</v>
      </c>
      <c r="M1858">
        <v>0.37052728738646801</v>
      </c>
      <c r="N1858">
        <v>0.40284918349198201</v>
      </c>
      <c r="O1858">
        <v>0.15454768852290801</v>
      </c>
      <c r="P1858">
        <v>-0.78541481212916298</v>
      </c>
      <c r="Q1858">
        <v>0.48865399755223199</v>
      </c>
      <c r="R1858">
        <v>0.27945013556817799</v>
      </c>
      <c r="S1858">
        <v>0.59575935168208305</v>
      </c>
      <c r="T1858">
        <v>-9.73844794102348E-2</v>
      </c>
      <c r="U1858">
        <v>0.31828222242317999</v>
      </c>
      <c r="V1858">
        <v>3.6334809360518201E-2</v>
      </c>
      <c r="W1858">
        <v>0.102780342748098</v>
      </c>
      <c r="X1858">
        <v>0.145125095932614</v>
      </c>
      <c r="Y1858">
        <v>-0.30209443812305498</v>
      </c>
      <c r="Z1858">
        <v>0.54104202791379596</v>
      </c>
      <c r="AA1858">
        <v>1.0138070646455499</v>
      </c>
      <c r="AB1858">
        <v>-0.62342914864161603</v>
      </c>
      <c r="AC1858">
        <v>-1.1114035386497601E-2</v>
      </c>
      <c r="AD1858">
        <v>1.78088807050151</v>
      </c>
      <c r="AE1858">
        <v>0.65248170543932504</v>
      </c>
      <c r="AF1858">
        <v>1.12019784799674</v>
      </c>
      <c r="AG1858">
        <v>0.17266055962874399</v>
      </c>
      <c r="AH1858">
        <v>-0.12700494070785201</v>
      </c>
      <c r="AI1858">
        <v>0.581410886286023</v>
      </c>
      <c r="AJ1858">
        <v>7.5468849183137607E-2</v>
      </c>
      <c r="AK1858">
        <v>-0.59417721187652195</v>
      </c>
      <c r="AL1858">
        <v>0.105436774240692</v>
      </c>
      <c r="AM1858">
        <v>0.23529014346277</v>
      </c>
      <c r="AN1858">
        <v>0.698358938113806</v>
      </c>
      <c r="AO1858">
        <v>2.3684601086231298</v>
      </c>
      <c r="AP1858">
        <v>4.4058060746462999</v>
      </c>
      <c r="AQ1858">
        <v>5.1578930898029398</v>
      </c>
      <c r="AR1858">
        <v>7.18383765338187</v>
      </c>
    </row>
    <row r="1859" spans="1:44" x14ac:dyDescent="0.25">
      <c r="A1859">
        <v>-0.35966238189389599</v>
      </c>
      <c r="B1859">
        <v>1.30154533456038</v>
      </c>
      <c r="C1859">
        <v>0.177188687858014</v>
      </c>
      <c r="D1859">
        <v>0.18016097321772701</v>
      </c>
      <c r="E1859">
        <v>1.2343778540529</v>
      </c>
      <c r="F1859">
        <v>-0.208296146182397</v>
      </c>
      <c r="G1859">
        <v>0.76170438473546997</v>
      </c>
      <c r="H1859">
        <v>0.28405353966255498</v>
      </c>
      <c r="I1859">
        <v>0.20612799422998501</v>
      </c>
      <c r="J1859">
        <v>1.6925097799348101</v>
      </c>
      <c r="K1859">
        <v>0.699254456307005</v>
      </c>
      <c r="L1859">
        <v>0.232956171886948</v>
      </c>
      <c r="M1859">
        <v>0.13067323604637901</v>
      </c>
      <c r="N1859">
        <v>0.93220280932547195</v>
      </c>
      <c r="O1859">
        <v>0.299437341791224</v>
      </c>
      <c r="P1859">
        <v>-0.26376851535692097</v>
      </c>
      <c r="Q1859">
        <v>0.124173197626125</v>
      </c>
      <c r="R1859">
        <v>0.53486483163790199</v>
      </c>
      <c r="S1859">
        <v>0.243860058040201</v>
      </c>
      <c r="T1859">
        <v>-0.30113198213048997</v>
      </c>
      <c r="U1859">
        <v>0.18574860365295401</v>
      </c>
      <c r="V1859">
        <v>1.9369417652257401E-2</v>
      </c>
      <c r="W1859">
        <v>0.24565690455188</v>
      </c>
      <c r="X1859">
        <v>0.433923676717899</v>
      </c>
      <c r="Y1859">
        <v>-1.25349996652999E-2</v>
      </c>
      <c r="Z1859">
        <v>0.10979948444646</v>
      </c>
      <c r="AA1859">
        <v>1.90615677447232</v>
      </c>
      <c r="AB1859">
        <v>-0.40370618870661101</v>
      </c>
      <c r="AC1859">
        <v>-0.32378369788526201</v>
      </c>
      <c r="AD1859">
        <v>1.23662219570679</v>
      </c>
      <c r="AE1859">
        <v>2.39603521442254E-2</v>
      </c>
      <c r="AF1859">
        <v>0.227474499712123</v>
      </c>
      <c r="AG1859">
        <v>0.22246201756422601</v>
      </c>
      <c r="AH1859">
        <v>0.45073834751698499</v>
      </c>
      <c r="AI1859">
        <v>9.0819716684619897E-2</v>
      </c>
      <c r="AJ1859">
        <v>0.63840633348352105</v>
      </c>
      <c r="AK1859">
        <v>-0.73985664685861796</v>
      </c>
      <c r="AL1859">
        <v>-2.0376731573987901E-2</v>
      </c>
      <c r="AM1859">
        <v>0.23241970354077801</v>
      </c>
      <c r="AN1859">
        <v>0.23023873730515201</v>
      </c>
      <c r="AO1859">
        <v>8.6295767354702608</v>
      </c>
      <c r="AP1859">
        <v>4.8240015846093502</v>
      </c>
      <c r="AQ1859">
        <v>7.4186618432925</v>
      </c>
      <c r="AR1859">
        <v>1.9853216280371799</v>
      </c>
    </row>
    <row r="1860" spans="1:44" x14ac:dyDescent="0.25">
      <c r="A1860">
        <v>0.511408899754351</v>
      </c>
      <c r="B1860">
        <v>1.1766390688580199</v>
      </c>
      <c r="C1860">
        <v>-0.27682550465261302</v>
      </c>
      <c r="D1860">
        <v>-0.45938541817484302</v>
      </c>
      <c r="E1860">
        <v>1.2927941796773501</v>
      </c>
      <c r="F1860">
        <v>0.14445029949645899</v>
      </c>
      <c r="G1860">
        <v>-0.1206073211363</v>
      </c>
      <c r="H1860">
        <v>0.18399909337671499</v>
      </c>
      <c r="I1860">
        <v>0.489357008169721</v>
      </c>
      <c r="J1860">
        <v>1.11607247679959</v>
      </c>
      <c r="K1860">
        <v>-0.29239359181601499</v>
      </c>
      <c r="L1860">
        <v>-0.32251541422474</v>
      </c>
      <c r="M1860">
        <v>0.20272782994695601</v>
      </c>
      <c r="N1860">
        <v>1.3069675956148901</v>
      </c>
      <c r="O1860">
        <v>0.23956146991294</v>
      </c>
      <c r="P1860">
        <v>-0.30814793211054697</v>
      </c>
      <c r="Q1860">
        <v>0.57509048709851296</v>
      </c>
      <c r="R1860">
        <v>0.56938332303366801</v>
      </c>
      <c r="S1860">
        <v>0.15215346647495101</v>
      </c>
      <c r="T1860">
        <v>0.43123652159328602</v>
      </c>
      <c r="U1860">
        <v>0.47293958000943997</v>
      </c>
      <c r="V1860">
        <v>0.28464070949263298</v>
      </c>
      <c r="W1860">
        <v>0.351752788266667</v>
      </c>
      <c r="X1860">
        <v>0.55139258254352597</v>
      </c>
      <c r="Y1860">
        <v>-7.1923990968142198E-2</v>
      </c>
      <c r="Z1860">
        <v>0.49609307646072198</v>
      </c>
      <c r="AA1860">
        <v>1.88110966872191</v>
      </c>
      <c r="AB1860">
        <v>-0.607100727721399</v>
      </c>
      <c r="AC1860">
        <v>0.24907515490370999</v>
      </c>
      <c r="AD1860">
        <v>1.0134443565305999</v>
      </c>
      <c r="AE1860">
        <v>0.43001363318048502</v>
      </c>
      <c r="AF1860">
        <v>0.584190606561097</v>
      </c>
      <c r="AG1860">
        <v>0.51528718676632601</v>
      </c>
      <c r="AH1860">
        <v>0.41433596136206202</v>
      </c>
      <c r="AI1860">
        <v>0.27149578533511298</v>
      </c>
      <c r="AJ1860">
        <v>0.30678332824229798</v>
      </c>
      <c r="AK1860">
        <v>-0.49216686997297399</v>
      </c>
      <c r="AL1860">
        <v>0.21448976148815099</v>
      </c>
      <c r="AM1860">
        <v>0.44682691399280999</v>
      </c>
      <c r="AN1860">
        <v>0.43013567345369802</v>
      </c>
      <c r="AO1860">
        <v>4.4255426970399396</v>
      </c>
      <c r="AP1860">
        <v>6.3814577623497897</v>
      </c>
      <c r="AQ1860">
        <v>2.1850438414262299</v>
      </c>
      <c r="AR1860">
        <v>5.6385352339051504</v>
      </c>
    </row>
    <row r="1861" spans="1:44" x14ac:dyDescent="0.25">
      <c r="A1861">
        <v>0.374311600504937</v>
      </c>
      <c r="B1861">
        <v>1.1039471125121301</v>
      </c>
      <c r="C1861">
        <v>0.78433374569127301</v>
      </c>
      <c r="D1861">
        <v>0.39620094418297003</v>
      </c>
      <c r="E1861">
        <v>1.32289465311708</v>
      </c>
      <c r="F1861">
        <v>-8.5669653764611095E-2</v>
      </c>
      <c r="G1861">
        <v>-2.7662139940870099E-2</v>
      </c>
      <c r="H1861">
        <v>0.359294804135949</v>
      </c>
      <c r="I1861">
        <v>0.50976873018955204</v>
      </c>
      <c r="J1861">
        <v>1.16123438646733</v>
      </c>
      <c r="K1861">
        <v>0.79913433362985498</v>
      </c>
      <c r="L1861">
        <v>-0.47390682089189001</v>
      </c>
      <c r="M1861">
        <v>1.23646360375178</v>
      </c>
      <c r="N1861">
        <v>0.37458719051851702</v>
      </c>
      <c r="O1861">
        <v>0.19615724847194499</v>
      </c>
      <c r="P1861">
        <v>1.4414640895556901</v>
      </c>
      <c r="Q1861">
        <v>0.43234908639749903</v>
      </c>
      <c r="R1861">
        <v>0.51204264855294601</v>
      </c>
      <c r="S1861">
        <v>0.12984346619987</v>
      </c>
      <c r="T1861">
        <v>-0.28630279358500099</v>
      </c>
      <c r="U1861">
        <v>0.58205364035259599</v>
      </c>
      <c r="V1861">
        <v>0.63624951445249101</v>
      </c>
      <c r="W1861">
        <v>0.29564481956402899</v>
      </c>
      <c r="X1861">
        <v>0.14166723074190599</v>
      </c>
      <c r="Y1861">
        <v>-0.43337758329803999</v>
      </c>
      <c r="Z1861">
        <v>0.22286849704426101</v>
      </c>
      <c r="AA1861">
        <v>1.14131902503501</v>
      </c>
      <c r="AB1861">
        <v>-0.15040124437253899</v>
      </c>
      <c r="AC1861">
        <v>-0.21003482533356199</v>
      </c>
      <c r="AD1861">
        <v>1.29041702559362</v>
      </c>
      <c r="AE1861">
        <v>0.90669800015116697</v>
      </c>
      <c r="AF1861">
        <v>2.5914369446634101E-2</v>
      </c>
      <c r="AG1861">
        <v>0.318280403340375</v>
      </c>
      <c r="AH1861">
        <v>0.312974913511051</v>
      </c>
      <c r="AI1861">
        <v>0.155344562754268</v>
      </c>
      <c r="AJ1861">
        <v>0.55836442956912202</v>
      </c>
      <c r="AK1861">
        <v>-0.55236380911873395</v>
      </c>
      <c r="AL1861">
        <v>-1.6949605873431299E-2</v>
      </c>
      <c r="AM1861">
        <v>0.31631680325946598</v>
      </c>
      <c r="AN1861">
        <v>0.16888471235972699</v>
      </c>
      <c r="AO1861">
        <v>2.3005116598837398</v>
      </c>
      <c r="AP1861">
        <v>13.091922796231399</v>
      </c>
      <c r="AQ1861">
        <v>7.8490202972904601</v>
      </c>
      <c r="AR1861">
        <v>1.4963069844542201</v>
      </c>
    </row>
    <row r="1862" spans="1:44" x14ac:dyDescent="0.25">
      <c r="A1862">
        <v>0.352416586054842</v>
      </c>
      <c r="B1862">
        <v>1.5007348145402</v>
      </c>
      <c r="C1862">
        <v>0.21906064032543299</v>
      </c>
      <c r="D1862">
        <v>0.339857889405002</v>
      </c>
      <c r="E1862">
        <v>1.3520497619457099</v>
      </c>
      <c r="F1862">
        <v>6.5308927103103306E-2</v>
      </c>
      <c r="G1862">
        <v>-0.31153712280004198</v>
      </c>
      <c r="H1862">
        <v>0.35533921819278402</v>
      </c>
      <c r="I1862">
        <v>0.37061440110084798</v>
      </c>
      <c r="J1862">
        <v>1.32794817957869</v>
      </c>
      <c r="K1862">
        <v>-0.71249268605523597</v>
      </c>
      <c r="L1862">
        <v>0.46152043991835601</v>
      </c>
      <c r="M1862">
        <v>1.0194384922142501</v>
      </c>
      <c r="N1862">
        <v>0.30345519377068902</v>
      </c>
      <c r="O1862">
        <v>0.502441173283947</v>
      </c>
      <c r="P1862">
        <v>-0.63871776512623402</v>
      </c>
      <c r="Q1862">
        <v>0.178661188057359</v>
      </c>
      <c r="R1862">
        <v>0.58836033465114002</v>
      </c>
      <c r="S1862">
        <v>0.466702526516035</v>
      </c>
      <c r="T1862">
        <v>0.36905447681463999</v>
      </c>
      <c r="U1862">
        <v>0.26309951137279602</v>
      </c>
      <c r="V1862">
        <v>0.34428745893846102</v>
      </c>
      <c r="W1862">
        <v>0.59004851793722202</v>
      </c>
      <c r="X1862">
        <v>0.18871318450918501</v>
      </c>
      <c r="Y1862">
        <v>0.60204705032671402</v>
      </c>
      <c r="Z1862">
        <v>0.43839592819342599</v>
      </c>
      <c r="AA1862">
        <v>1.6104685865897299</v>
      </c>
      <c r="AB1862">
        <v>-0.122521428375662</v>
      </c>
      <c r="AC1862">
        <v>-0.37608091537826599</v>
      </c>
      <c r="AD1862">
        <v>1.5005639750553399</v>
      </c>
      <c r="AE1862">
        <v>1.02946248522427</v>
      </c>
      <c r="AF1862">
        <v>0.60483124106262498</v>
      </c>
      <c r="AG1862">
        <v>0.526305046972388</v>
      </c>
      <c r="AH1862">
        <v>0.15589575279721399</v>
      </c>
      <c r="AI1862">
        <v>0.28702761649442099</v>
      </c>
      <c r="AJ1862">
        <v>0.124966883785687</v>
      </c>
      <c r="AK1862">
        <v>-0.46005829248560398</v>
      </c>
      <c r="AL1862">
        <v>-0.13271595022389199</v>
      </c>
      <c r="AM1862">
        <v>0.234409675846488</v>
      </c>
      <c r="AN1862">
        <v>0.19409748136347399</v>
      </c>
      <c r="AO1862">
        <v>5.5568209882008999</v>
      </c>
      <c r="AP1862">
        <v>9.4457079821928502</v>
      </c>
      <c r="AQ1862">
        <v>5.7334773662012504</v>
      </c>
      <c r="AR1862">
        <v>6.5651010156634397</v>
      </c>
    </row>
    <row r="1863" spans="1:44" x14ac:dyDescent="0.25">
      <c r="A1863">
        <v>-0.88128950360541702</v>
      </c>
      <c r="B1863">
        <v>1.27261781614042</v>
      </c>
      <c r="C1863">
        <v>1.13280886513707</v>
      </c>
      <c r="D1863">
        <v>-0.71294241593066998</v>
      </c>
      <c r="E1863">
        <v>1.3229388605641901</v>
      </c>
      <c r="F1863">
        <v>0.71636892891816495</v>
      </c>
      <c r="G1863">
        <v>0.27331405063009101</v>
      </c>
      <c r="H1863">
        <v>0.18550565911827099</v>
      </c>
      <c r="I1863">
        <v>0.41550479493939702</v>
      </c>
      <c r="J1863">
        <v>1.24764401805124</v>
      </c>
      <c r="K1863">
        <v>0.51215041849449805</v>
      </c>
      <c r="L1863">
        <v>0.62260120265325303</v>
      </c>
      <c r="M1863">
        <v>0.84318940727262504</v>
      </c>
      <c r="N1863">
        <v>0.54264933392748904</v>
      </c>
      <c r="O1863">
        <v>0.528064876287481</v>
      </c>
      <c r="P1863">
        <v>2.4481079152961702E-2</v>
      </c>
      <c r="Q1863">
        <v>0.25785317301763999</v>
      </c>
      <c r="R1863">
        <v>0.57140997469138999</v>
      </c>
      <c r="S1863">
        <v>0.368628647993818</v>
      </c>
      <c r="T1863">
        <v>-0.39005844132818501</v>
      </c>
      <c r="U1863">
        <v>0.41275313556901999</v>
      </c>
      <c r="V1863">
        <v>3.5250100347317903E-2</v>
      </c>
      <c r="W1863">
        <v>0.44470646387299101</v>
      </c>
      <c r="X1863">
        <v>0.201757538870071</v>
      </c>
      <c r="Y1863">
        <v>-0.45238775851260399</v>
      </c>
      <c r="Z1863">
        <v>0.119630639907939</v>
      </c>
      <c r="AA1863">
        <v>1.5681246526588299</v>
      </c>
      <c r="AB1863">
        <v>-0.66861976563410597</v>
      </c>
      <c r="AC1863">
        <v>0.321831604606786</v>
      </c>
      <c r="AD1863">
        <v>1.4013185940886499</v>
      </c>
      <c r="AE1863">
        <v>0.45854286138886702</v>
      </c>
      <c r="AF1863">
        <v>0.48060814235910698</v>
      </c>
      <c r="AG1863">
        <v>0.108189957910512</v>
      </c>
      <c r="AH1863">
        <v>0.56675013936220697</v>
      </c>
      <c r="AI1863">
        <v>0.19437422479052699</v>
      </c>
      <c r="AJ1863">
        <v>0.13939684606845401</v>
      </c>
      <c r="AK1863">
        <v>-0.67091050674392705</v>
      </c>
      <c r="AL1863">
        <v>-5.0680556764873798E-2</v>
      </c>
      <c r="AM1863">
        <v>0.50010526414028</v>
      </c>
      <c r="AN1863">
        <v>0.31486824530792301</v>
      </c>
      <c r="AO1863">
        <v>13.2722828761932</v>
      </c>
      <c r="AP1863">
        <v>5.52533974718098</v>
      </c>
      <c r="AQ1863">
        <v>4.5054125673130603</v>
      </c>
      <c r="AR1863">
        <v>11.086449917635001</v>
      </c>
    </row>
    <row r="1864" spans="1:44" x14ac:dyDescent="0.25">
      <c r="A1864">
        <v>-0.28433002005284302</v>
      </c>
      <c r="B1864">
        <v>1.02545408311258</v>
      </c>
      <c r="C1864">
        <v>1.17415415720837</v>
      </c>
      <c r="D1864">
        <v>0.87718373855936005</v>
      </c>
      <c r="E1864">
        <v>1.7712477133632101</v>
      </c>
      <c r="F1864">
        <v>0.75495672378688605</v>
      </c>
      <c r="G1864">
        <v>-0.52332401023254704</v>
      </c>
      <c r="H1864">
        <v>0.115249842941371</v>
      </c>
      <c r="I1864">
        <v>0.21072558860603599</v>
      </c>
      <c r="J1864">
        <v>1.2908295982165601</v>
      </c>
      <c r="K1864">
        <v>-1.2740283815466401E-2</v>
      </c>
      <c r="L1864">
        <v>0.65193811873950003</v>
      </c>
      <c r="M1864">
        <v>0.417121964589515</v>
      </c>
      <c r="N1864">
        <v>0.39008533313322602</v>
      </c>
      <c r="O1864">
        <v>0.50801280585300501</v>
      </c>
      <c r="P1864">
        <v>1.8146738855718101</v>
      </c>
      <c r="Q1864">
        <v>0.55991594963512803</v>
      </c>
      <c r="R1864">
        <v>0.50908168034860601</v>
      </c>
      <c r="S1864">
        <v>0.36332387425901203</v>
      </c>
      <c r="T1864">
        <v>-0.59337094964672799</v>
      </c>
      <c r="U1864">
        <v>0.463586550671374</v>
      </c>
      <c r="V1864">
        <v>-0.47734318932911901</v>
      </c>
      <c r="W1864">
        <v>0.50317535551222403</v>
      </c>
      <c r="X1864">
        <v>0.26059283143678003</v>
      </c>
      <c r="Y1864">
        <v>-0.167077438755315</v>
      </c>
      <c r="Z1864">
        <v>0.453801974882239</v>
      </c>
      <c r="AA1864">
        <v>1.6088554481242301</v>
      </c>
      <c r="AB1864">
        <v>0.46158690496771998</v>
      </c>
      <c r="AC1864">
        <v>-0.58813496695610301</v>
      </c>
      <c r="AD1864">
        <v>1.09942905899746</v>
      </c>
      <c r="AE1864">
        <v>1.3746118459518599</v>
      </c>
      <c r="AF1864">
        <v>-0.42730162758248003</v>
      </c>
      <c r="AG1864">
        <v>0.17025964414056999</v>
      </c>
      <c r="AH1864">
        <v>0.22485664343266001</v>
      </c>
      <c r="AI1864">
        <v>0.17084628645153099</v>
      </c>
      <c r="AJ1864">
        <v>0.12795853398906001</v>
      </c>
      <c r="AK1864">
        <v>-0.20423925279845301</v>
      </c>
      <c r="AL1864">
        <v>-9.8277089812352503E-3</v>
      </c>
      <c r="AM1864">
        <v>4.8297445164067698E-2</v>
      </c>
      <c r="AN1864">
        <v>0.54167902221029096</v>
      </c>
      <c r="AO1864">
        <v>5.4028140414417498</v>
      </c>
      <c r="AP1864">
        <v>4.1674238761068301</v>
      </c>
      <c r="AQ1864">
        <v>3.1251249000149399</v>
      </c>
      <c r="AR1864">
        <v>9.2140194545985707</v>
      </c>
    </row>
    <row r="1865" spans="1:44" x14ac:dyDescent="0.25">
      <c r="A1865">
        <v>-0.43029004671391902</v>
      </c>
      <c r="B1865">
        <v>1.3347676019042101</v>
      </c>
      <c r="C1865">
        <v>0.80371916349630101</v>
      </c>
      <c r="D1865">
        <v>1.03275987851339</v>
      </c>
      <c r="E1865">
        <v>0.88831122430181797</v>
      </c>
      <c r="F1865">
        <v>-0.22943964408832501</v>
      </c>
      <c r="G1865">
        <v>1.47070172248542</v>
      </c>
      <c r="H1865">
        <v>0.158797525801158</v>
      </c>
      <c r="I1865">
        <v>0.31965491183181499</v>
      </c>
      <c r="J1865">
        <v>1.5010499545073801</v>
      </c>
      <c r="K1865">
        <v>0.557940433046069</v>
      </c>
      <c r="L1865">
        <v>-0.38735807249387899</v>
      </c>
      <c r="M1865">
        <v>0.69968788736783705</v>
      </c>
      <c r="N1865">
        <v>0.328572109841968</v>
      </c>
      <c r="O1865">
        <v>0.32591518162189198</v>
      </c>
      <c r="P1865">
        <v>-2.4580932278657E-2</v>
      </c>
      <c r="Q1865">
        <v>0.16205272777197</v>
      </c>
      <c r="R1865">
        <v>0.290488829199475</v>
      </c>
      <c r="S1865">
        <v>0.53904188139414899</v>
      </c>
      <c r="T1865">
        <v>-0.70637074929055399</v>
      </c>
      <c r="U1865">
        <v>0.15384434396209801</v>
      </c>
      <c r="V1865">
        <v>0.92055014733303897</v>
      </c>
      <c r="W1865">
        <v>0.52288730412951501</v>
      </c>
      <c r="X1865">
        <v>0.438405168140518</v>
      </c>
      <c r="Y1865">
        <v>0.35522673446552899</v>
      </c>
      <c r="Z1865">
        <v>0.20447905596649599</v>
      </c>
      <c r="AA1865">
        <v>1.5615093527344099</v>
      </c>
      <c r="AB1865">
        <v>-0.76380463155476097</v>
      </c>
      <c r="AC1865">
        <v>-0.60194952289803105</v>
      </c>
      <c r="AD1865">
        <v>1.6321872990889901</v>
      </c>
      <c r="AE1865">
        <v>-0.372552701090754</v>
      </c>
      <c r="AF1865">
        <v>6.1123080936601501E-2</v>
      </c>
      <c r="AG1865">
        <v>0.20852628073216201</v>
      </c>
      <c r="AH1865">
        <v>4.0839682193084197E-2</v>
      </c>
      <c r="AI1865">
        <v>0.33236071201678202</v>
      </c>
      <c r="AJ1865">
        <v>0.23699691913433099</v>
      </c>
      <c r="AK1865">
        <v>-0.38846843794900998</v>
      </c>
      <c r="AL1865">
        <v>-0.20822782556733699</v>
      </c>
      <c r="AM1865">
        <v>4.78456979411526E-2</v>
      </c>
      <c r="AN1865">
        <v>-4.6094099532616797E-2</v>
      </c>
      <c r="AO1865">
        <v>7.66992176962267</v>
      </c>
      <c r="AP1865">
        <v>9.2104155712620503</v>
      </c>
      <c r="AQ1865">
        <v>3.87670521281626</v>
      </c>
      <c r="AR1865">
        <v>12.968394472008899</v>
      </c>
    </row>
    <row r="1866" spans="1:44" x14ac:dyDescent="0.25">
      <c r="A1866">
        <v>0.41489417229421299</v>
      </c>
      <c r="B1866">
        <v>0.949844034452061</v>
      </c>
      <c r="C1866">
        <v>6.2786853590778E-2</v>
      </c>
      <c r="D1866">
        <v>0.16140269904535001</v>
      </c>
      <c r="E1866">
        <v>1.35750567100188</v>
      </c>
      <c r="F1866">
        <v>0.68688242470493699</v>
      </c>
      <c r="G1866">
        <v>6.4221481532989899E-2</v>
      </c>
      <c r="H1866">
        <v>0.40843859449222703</v>
      </c>
      <c r="I1866">
        <v>0.43852561172761301</v>
      </c>
      <c r="J1866">
        <v>1.6573442359658199</v>
      </c>
      <c r="K1866">
        <v>-0.15045205229036299</v>
      </c>
      <c r="L1866">
        <v>-0.421587895585677</v>
      </c>
      <c r="M1866">
        <v>-6.1848145200959402E-2</v>
      </c>
      <c r="N1866">
        <v>1.2160602848962001</v>
      </c>
      <c r="O1866">
        <v>0.154879973563646</v>
      </c>
      <c r="P1866">
        <v>0.34419390023582902</v>
      </c>
      <c r="Q1866">
        <v>0.118618117922144</v>
      </c>
      <c r="R1866">
        <v>0.24417480999599001</v>
      </c>
      <c r="S1866">
        <v>0.175323045882883</v>
      </c>
      <c r="T1866">
        <v>0.27948273237428201</v>
      </c>
      <c r="U1866">
        <v>0.160311425400913</v>
      </c>
      <c r="V1866">
        <v>1.15050737574075</v>
      </c>
      <c r="W1866">
        <v>0.165342959175382</v>
      </c>
      <c r="X1866">
        <v>0.274083392112425</v>
      </c>
      <c r="Y1866">
        <v>0.22054087119507701</v>
      </c>
      <c r="Z1866">
        <v>0.17791608332360001</v>
      </c>
      <c r="AA1866">
        <v>1.79845023759862</v>
      </c>
      <c r="AB1866">
        <v>-0.22446024700514999</v>
      </c>
      <c r="AC1866">
        <v>-1.64571694043926E-2</v>
      </c>
      <c r="AD1866">
        <v>1.68269461899484</v>
      </c>
      <c r="AE1866">
        <v>-0.56899690440672301</v>
      </c>
      <c r="AF1866">
        <v>0.26443342356392402</v>
      </c>
      <c r="AG1866">
        <v>0.19962271986312399</v>
      </c>
      <c r="AH1866">
        <v>-0.107330395681467</v>
      </c>
      <c r="AI1866">
        <v>6.4968822208070806E-2</v>
      </c>
      <c r="AJ1866">
        <v>0.32759911675291897</v>
      </c>
      <c r="AK1866">
        <v>-0.7522558352673</v>
      </c>
      <c r="AL1866">
        <v>0.181216911421515</v>
      </c>
      <c r="AM1866">
        <v>0.2469809244</v>
      </c>
      <c r="AN1866">
        <v>0.48050049374465997</v>
      </c>
      <c r="AO1866">
        <v>8.5375457119920597</v>
      </c>
      <c r="AP1866">
        <v>2.0096226753980102</v>
      </c>
      <c r="AQ1866">
        <v>5.0810646621712801</v>
      </c>
      <c r="AR1866">
        <v>5.36164939450091</v>
      </c>
    </row>
    <row r="1867" spans="1:44" x14ac:dyDescent="0.25">
      <c r="A1867">
        <v>-0.48993940140731201</v>
      </c>
      <c r="B1867">
        <v>1.0294392357892701</v>
      </c>
      <c r="C1867">
        <v>0.26486752117180501</v>
      </c>
      <c r="D1867">
        <v>0.94545639896292599</v>
      </c>
      <c r="E1867">
        <v>1.5985647286457001</v>
      </c>
      <c r="F1867">
        <v>-0.53973649969192194</v>
      </c>
      <c r="G1867">
        <v>0.28769312432621502</v>
      </c>
      <c r="H1867">
        <v>0.48030686312919002</v>
      </c>
      <c r="I1867">
        <v>0.15280553827276899</v>
      </c>
      <c r="J1867">
        <v>0.98532607752036105</v>
      </c>
      <c r="K1867">
        <v>0.20357683500742599</v>
      </c>
      <c r="L1867">
        <v>-0.31544693226548698</v>
      </c>
      <c r="M1867">
        <v>0.47149196693705098</v>
      </c>
      <c r="N1867">
        <v>0.33960299620884798</v>
      </c>
      <c r="O1867">
        <v>0.42056491646560301</v>
      </c>
      <c r="P1867">
        <v>0.22253811425494899</v>
      </c>
      <c r="Q1867">
        <v>0.46755714974336299</v>
      </c>
      <c r="R1867">
        <v>0.198880834882466</v>
      </c>
      <c r="S1867">
        <v>0.50728138588326299</v>
      </c>
      <c r="T1867">
        <v>-0.56512582844721404</v>
      </c>
      <c r="U1867">
        <v>0.20697594541999501</v>
      </c>
      <c r="V1867">
        <v>-0.76602980968426804</v>
      </c>
      <c r="W1867">
        <v>0.27196409291763202</v>
      </c>
      <c r="X1867">
        <v>0.372420465799153</v>
      </c>
      <c r="Y1867">
        <v>5.3325418632924601E-2</v>
      </c>
      <c r="Z1867">
        <v>0.588461652025704</v>
      </c>
      <c r="AA1867">
        <v>1.5538955200424101</v>
      </c>
      <c r="AB1867">
        <v>0.46034567971761198</v>
      </c>
      <c r="AC1867">
        <v>-0.638562146886412</v>
      </c>
      <c r="AD1867">
        <v>1.0492136462064701</v>
      </c>
      <c r="AE1867">
        <v>-6.87489087909956E-2</v>
      </c>
      <c r="AF1867">
        <v>-0.31247438979723602</v>
      </c>
      <c r="AG1867">
        <v>0.41190197180197802</v>
      </c>
      <c r="AH1867">
        <v>8.3647869175794407E-2</v>
      </c>
      <c r="AI1867">
        <v>-9.8196479275136903E-2</v>
      </c>
      <c r="AJ1867">
        <v>0.21604698504282699</v>
      </c>
      <c r="AK1867">
        <v>-0.82033925469278202</v>
      </c>
      <c r="AL1867">
        <v>6.7364745377748905E-2</v>
      </c>
      <c r="AM1867">
        <v>0.41924998857050699</v>
      </c>
      <c r="AN1867">
        <v>7.2020055720587702E-3</v>
      </c>
      <c r="AO1867">
        <v>4.3242185001318498</v>
      </c>
      <c r="AP1867">
        <v>8.1388396557988596</v>
      </c>
      <c r="AQ1867">
        <v>2.7764190107292501</v>
      </c>
      <c r="AR1867">
        <v>4.1239701417048904</v>
      </c>
    </row>
    <row r="1868" spans="1:44" x14ac:dyDescent="0.25">
      <c r="A1868">
        <v>0.22378376653584001</v>
      </c>
      <c r="B1868">
        <v>1.6948736505992901</v>
      </c>
      <c r="C1868">
        <v>0.18782547276765901</v>
      </c>
      <c r="D1868">
        <v>0.17359688102854301</v>
      </c>
      <c r="E1868">
        <v>0.98703208862813596</v>
      </c>
      <c r="F1868">
        <v>0.14310196716544399</v>
      </c>
      <c r="G1868">
        <v>0.39936275768628798</v>
      </c>
      <c r="H1868">
        <v>0.23542261340682799</v>
      </c>
      <c r="I1868">
        <v>0.42065575152906698</v>
      </c>
      <c r="J1868">
        <v>1.2850226250841299</v>
      </c>
      <c r="K1868">
        <v>0.15555121183286599</v>
      </c>
      <c r="L1868">
        <v>-0.30288899210440901</v>
      </c>
      <c r="M1868">
        <v>8.2015842276688594E-2</v>
      </c>
      <c r="N1868">
        <v>0.116106684070184</v>
      </c>
      <c r="O1868">
        <v>0.15252503849458399</v>
      </c>
      <c r="P1868">
        <v>0.28933264301305001</v>
      </c>
      <c r="Q1868">
        <v>0.45098973781622698</v>
      </c>
      <c r="R1868">
        <v>0.30816587071555301</v>
      </c>
      <c r="S1868">
        <v>9.6226541102580804E-2</v>
      </c>
      <c r="T1868">
        <v>-0.59910965578972097</v>
      </c>
      <c r="U1868">
        <v>0.362688674958355</v>
      </c>
      <c r="V1868">
        <v>0.28799188886960098</v>
      </c>
      <c r="W1868">
        <v>0.118483667747886</v>
      </c>
      <c r="X1868">
        <v>0.488742687466512</v>
      </c>
      <c r="Y1868">
        <v>-0.60209067808320305</v>
      </c>
      <c r="Z1868">
        <v>0.49295959710987503</v>
      </c>
      <c r="AA1868">
        <v>1.2316430931095099</v>
      </c>
      <c r="AB1868">
        <v>-0.51823237681159895</v>
      </c>
      <c r="AC1868">
        <v>0.81814931172245198</v>
      </c>
      <c r="AD1868">
        <v>1.04338953245271</v>
      </c>
      <c r="AE1868">
        <v>0.21792334339525199</v>
      </c>
      <c r="AF1868">
        <v>-0.52520115352290897</v>
      </c>
      <c r="AG1868">
        <v>0.55441407695393097</v>
      </c>
      <c r="AH1868">
        <v>9.9149169262628095E-2</v>
      </c>
      <c r="AI1868">
        <v>0.24276176397739599</v>
      </c>
      <c r="AJ1868">
        <v>0.15692665319496399</v>
      </c>
      <c r="AK1868">
        <v>-0.248882134361921</v>
      </c>
      <c r="AL1868">
        <v>0.160199372179921</v>
      </c>
      <c r="AM1868">
        <v>0.36980174130117699</v>
      </c>
      <c r="AN1868">
        <v>0.30049498994601298</v>
      </c>
      <c r="AO1868">
        <v>1.38825348018355</v>
      </c>
      <c r="AP1868">
        <v>1.5462903158444401</v>
      </c>
      <c r="AQ1868">
        <v>11.0269960492178</v>
      </c>
      <c r="AR1868">
        <v>7.9282124523027298</v>
      </c>
    </row>
    <row r="1869" spans="1:44" x14ac:dyDescent="0.25">
      <c r="A1869">
        <v>0.21797950966548199</v>
      </c>
      <c r="B1869">
        <v>0.88759552271862296</v>
      </c>
      <c r="C1869">
        <v>-0.52040187479022304</v>
      </c>
      <c r="D1869">
        <v>-0.699033299411704</v>
      </c>
      <c r="E1869">
        <v>1.19446347345743</v>
      </c>
      <c r="F1869">
        <v>-0.58008659404180296</v>
      </c>
      <c r="G1869">
        <v>-0.15889846550256001</v>
      </c>
      <c r="H1869">
        <v>0.34166674685308102</v>
      </c>
      <c r="I1869">
        <v>0.555019167319731</v>
      </c>
      <c r="J1869">
        <v>1.5214096893137601</v>
      </c>
      <c r="K1869">
        <v>0.63053456535600805</v>
      </c>
      <c r="L1869">
        <v>0.62679663140572395</v>
      </c>
      <c r="M1869">
        <v>-0.77899093610542802</v>
      </c>
      <c r="N1869">
        <v>-1.1678573250965701E-2</v>
      </c>
      <c r="O1869">
        <v>0.58212519677952101</v>
      </c>
      <c r="P1869">
        <v>0.74793927732631704</v>
      </c>
      <c r="Q1869">
        <v>0.37832669563079502</v>
      </c>
      <c r="R1869">
        <v>0.43759233459284103</v>
      </c>
      <c r="S1869">
        <v>0.37327952937407399</v>
      </c>
      <c r="T1869">
        <v>-0.77848503045481598</v>
      </c>
      <c r="U1869">
        <v>0.30236324336987103</v>
      </c>
      <c r="V1869">
        <v>-0.103577756534355</v>
      </c>
      <c r="W1869">
        <v>0.44880705701163298</v>
      </c>
      <c r="X1869">
        <v>0.39215146795978301</v>
      </c>
      <c r="Y1869">
        <v>-0.104478481636906</v>
      </c>
      <c r="Z1869">
        <v>0.26575184397233198</v>
      </c>
      <c r="AA1869">
        <v>1.37161579195423</v>
      </c>
      <c r="AB1869">
        <v>-0.136854547504038</v>
      </c>
      <c r="AC1869">
        <v>0.16101425841089001</v>
      </c>
      <c r="AD1869">
        <v>1.39402183312116</v>
      </c>
      <c r="AE1869">
        <v>0.17742132370814601</v>
      </c>
      <c r="AF1869">
        <v>0.309083909470314</v>
      </c>
      <c r="AG1869">
        <v>0.131194583010801</v>
      </c>
      <c r="AH1869">
        <v>0.28978622424085998</v>
      </c>
      <c r="AI1869">
        <v>6.09664335541278E-2</v>
      </c>
      <c r="AJ1869">
        <v>-2.0750829777274301E-3</v>
      </c>
      <c r="AK1869">
        <v>-0.66494328463488095</v>
      </c>
      <c r="AL1869">
        <v>0.28601942321560397</v>
      </c>
      <c r="AM1869">
        <v>0.14662943068373399</v>
      </c>
      <c r="AN1869">
        <v>0.272644518979274</v>
      </c>
      <c r="AO1869">
        <v>9.5738932853038197</v>
      </c>
      <c r="AP1869">
        <v>8.8741943650842003</v>
      </c>
      <c r="AQ1869">
        <v>6.4381437383215303</v>
      </c>
      <c r="AR1869">
        <v>10.7222703073187</v>
      </c>
    </row>
    <row r="1870" spans="1:44" x14ac:dyDescent="0.25">
      <c r="A1870">
        <v>-0.345998925582925</v>
      </c>
      <c r="B1870">
        <v>1.4340846729615799</v>
      </c>
      <c r="C1870">
        <v>0.15087185279592399</v>
      </c>
      <c r="D1870">
        <v>0.86472812783020403</v>
      </c>
      <c r="E1870">
        <v>0.963732740172212</v>
      </c>
      <c r="F1870">
        <v>0.29604008867070197</v>
      </c>
      <c r="G1870">
        <v>-0.246630021869262</v>
      </c>
      <c r="H1870">
        <v>0.37335770095539</v>
      </c>
      <c r="I1870">
        <v>0.18748848394989201</v>
      </c>
      <c r="J1870">
        <v>0.94878263750444602</v>
      </c>
      <c r="K1870">
        <v>-0.111388873590578</v>
      </c>
      <c r="L1870">
        <v>-0.64573948602056597</v>
      </c>
      <c r="M1870">
        <v>-6.0825431927096198E-2</v>
      </c>
      <c r="N1870">
        <v>-0.530561648226618</v>
      </c>
      <c r="O1870">
        <v>0.25852561464614299</v>
      </c>
      <c r="P1870">
        <v>-0.37598584853686701</v>
      </c>
      <c r="Q1870">
        <v>0.51711680800669502</v>
      </c>
      <c r="R1870">
        <v>0.59471084311507905</v>
      </c>
      <c r="S1870">
        <v>0.18939353128551001</v>
      </c>
      <c r="T1870">
        <v>-3.4173653846476998E-2</v>
      </c>
      <c r="U1870">
        <v>0.29937465865285601</v>
      </c>
      <c r="V1870">
        <v>0.12964486274766501</v>
      </c>
      <c r="W1870">
        <v>0.58055053575139803</v>
      </c>
      <c r="X1870">
        <v>0.37006534130930901</v>
      </c>
      <c r="Y1870">
        <v>0.674896760310851</v>
      </c>
      <c r="Z1870">
        <v>0.471584984220006</v>
      </c>
      <c r="AA1870">
        <v>1.3627497157832</v>
      </c>
      <c r="AB1870">
        <v>-0.28042925410832598</v>
      </c>
      <c r="AC1870">
        <v>5.5230501647673701E-2</v>
      </c>
      <c r="AD1870">
        <v>0.94108360844636796</v>
      </c>
      <c r="AE1870">
        <v>-0.89782325372601701</v>
      </c>
      <c r="AF1870">
        <v>0.34131345411516301</v>
      </c>
      <c r="AG1870">
        <v>0.46770000376315601</v>
      </c>
      <c r="AH1870">
        <v>0.52762364309632803</v>
      </c>
      <c r="AI1870">
        <v>0.222813414243659</v>
      </c>
      <c r="AJ1870">
        <v>0.38569865331915298</v>
      </c>
      <c r="AK1870">
        <v>-0.874984568896224</v>
      </c>
      <c r="AL1870">
        <v>9.8927376416777596E-2</v>
      </c>
      <c r="AM1870">
        <v>-1.7727797242116799E-2</v>
      </c>
      <c r="AN1870">
        <v>0.48784012732883297</v>
      </c>
      <c r="AO1870">
        <v>3.1162235220979602</v>
      </c>
      <c r="AP1870">
        <v>6.7061483000174702</v>
      </c>
      <c r="AQ1870">
        <v>11.135735942232399</v>
      </c>
      <c r="AR1870">
        <v>1.72689489530314</v>
      </c>
    </row>
    <row r="1871" spans="1:44" x14ac:dyDescent="0.25">
      <c r="A1871">
        <v>1.0209739993098701</v>
      </c>
      <c r="B1871">
        <v>0.883689385959883</v>
      </c>
      <c r="C1871">
        <v>0.59112607255302796</v>
      </c>
      <c r="D1871">
        <v>-0.40742783221079498</v>
      </c>
      <c r="E1871">
        <v>1.67875499513702</v>
      </c>
      <c r="F1871">
        <v>0.59687243254650302</v>
      </c>
      <c r="G1871">
        <v>-1.4975238231513199</v>
      </c>
      <c r="H1871">
        <v>0.400480784512184</v>
      </c>
      <c r="I1871">
        <v>0.49655057311719097</v>
      </c>
      <c r="J1871">
        <v>1.4123794579825799</v>
      </c>
      <c r="K1871">
        <v>1.46102624189855E-2</v>
      </c>
      <c r="L1871">
        <v>0.20372964846526501</v>
      </c>
      <c r="M1871">
        <v>-0.58369158445321501</v>
      </c>
      <c r="N1871">
        <v>-0.219547549242221</v>
      </c>
      <c r="O1871">
        <v>0.417606185001904</v>
      </c>
      <c r="P1871">
        <v>-0.25330693141270799</v>
      </c>
      <c r="Q1871">
        <v>0.55979299579627795</v>
      </c>
      <c r="R1871">
        <v>0.18274106241780699</v>
      </c>
      <c r="S1871">
        <v>0.51468114284441202</v>
      </c>
      <c r="T1871">
        <v>-0.17641537352006101</v>
      </c>
      <c r="U1871">
        <v>0.46748880583100699</v>
      </c>
      <c r="V1871">
        <v>0.240675963595257</v>
      </c>
      <c r="W1871">
        <v>0.190455201020511</v>
      </c>
      <c r="X1871">
        <v>0.56579221284177095</v>
      </c>
      <c r="Y1871">
        <v>-0.18019956658362399</v>
      </c>
      <c r="Z1871">
        <v>0.30643061291616203</v>
      </c>
      <c r="AA1871">
        <v>0.95706408905488605</v>
      </c>
      <c r="AB1871">
        <v>-1.3425614571090899E-2</v>
      </c>
      <c r="AC1871">
        <v>-0.26993234180924902</v>
      </c>
      <c r="AD1871">
        <v>1.0147980788681299</v>
      </c>
      <c r="AE1871">
        <v>-0.420948408564782</v>
      </c>
      <c r="AF1871">
        <v>5.9320614118375303E-2</v>
      </c>
      <c r="AG1871">
        <v>0.51156407463793196</v>
      </c>
      <c r="AH1871">
        <v>-7.1075314736169695E-2</v>
      </c>
      <c r="AI1871">
        <v>2.8699136289283798E-2</v>
      </c>
      <c r="AJ1871">
        <v>0.30590681448307599</v>
      </c>
      <c r="AK1871">
        <v>-0.792552896206279</v>
      </c>
      <c r="AL1871">
        <v>1.54338688212677E-2</v>
      </c>
      <c r="AM1871">
        <v>0.25421909600247899</v>
      </c>
      <c r="AN1871">
        <v>-0.30065801984964402</v>
      </c>
      <c r="AO1871">
        <v>5.9972432678746097</v>
      </c>
      <c r="AP1871">
        <v>5.6652268728982698</v>
      </c>
      <c r="AQ1871">
        <v>14.360522135023899</v>
      </c>
      <c r="AR1871">
        <v>4.3934870346807404</v>
      </c>
    </row>
    <row r="1872" spans="1:44" x14ac:dyDescent="0.25">
      <c r="A1872">
        <v>0.91038550538560103</v>
      </c>
      <c r="B1872">
        <v>1.03322780666306</v>
      </c>
      <c r="C1872">
        <v>-1.17645269375017</v>
      </c>
      <c r="D1872">
        <v>-4.8423740715668503E-2</v>
      </c>
      <c r="E1872">
        <v>1.7009212468450501</v>
      </c>
      <c r="F1872">
        <v>0.16843322117391299</v>
      </c>
      <c r="G1872">
        <v>0.47762731093790201</v>
      </c>
      <c r="H1872">
        <v>0.16612743009578801</v>
      </c>
      <c r="I1872">
        <v>0.31106451445254801</v>
      </c>
      <c r="J1872">
        <v>1.72726829217834</v>
      </c>
      <c r="K1872">
        <v>0.61766349069965898</v>
      </c>
      <c r="L1872">
        <v>0.28623945088035602</v>
      </c>
      <c r="M1872">
        <v>0.57917427441789104</v>
      </c>
      <c r="N1872">
        <v>-0.46921214400757999</v>
      </c>
      <c r="O1872">
        <v>0.49273346082380698</v>
      </c>
      <c r="P1872">
        <v>2.4161920057289898E-2</v>
      </c>
      <c r="Q1872">
        <v>0.22646248185788501</v>
      </c>
      <c r="R1872">
        <v>0.114618189895274</v>
      </c>
      <c r="S1872">
        <v>0.53154991985316902</v>
      </c>
      <c r="T1872">
        <v>0.36047959843243599</v>
      </c>
      <c r="U1872">
        <v>0.36994173555578302</v>
      </c>
      <c r="V1872">
        <v>0.85362440232343295</v>
      </c>
      <c r="W1872">
        <v>0.266145685554942</v>
      </c>
      <c r="X1872">
        <v>0.55530336545973302</v>
      </c>
      <c r="Y1872">
        <v>-0.308997880735005</v>
      </c>
      <c r="Z1872">
        <v>0.46489341576291898</v>
      </c>
      <c r="AA1872">
        <v>1.24186272438451</v>
      </c>
      <c r="AB1872">
        <v>0.62085177192291596</v>
      </c>
      <c r="AC1872">
        <v>-0.588068070500811</v>
      </c>
      <c r="AD1872">
        <v>1.57702951552888</v>
      </c>
      <c r="AE1872">
        <v>0.161980987838997</v>
      </c>
      <c r="AF1872">
        <v>-0.29718621229741998</v>
      </c>
      <c r="AG1872">
        <v>0.142984573539265</v>
      </c>
      <c r="AH1872">
        <v>5.3053619922445998E-2</v>
      </c>
      <c r="AI1872">
        <v>0.126154949759685</v>
      </c>
      <c r="AJ1872">
        <v>0.13737592651288499</v>
      </c>
      <c r="AK1872">
        <v>-0.58031209613107004</v>
      </c>
      <c r="AL1872">
        <v>-0.22427386639111699</v>
      </c>
      <c r="AM1872">
        <v>-0.136713560167568</v>
      </c>
      <c r="AN1872">
        <v>0.286900112369045</v>
      </c>
      <c r="AO1872">
        <v>5.0327440929217397</v>
      </c>
      <c r="AP1872">
        <v>4.3918232656252298</v>
      </c>
      <c r="AQ1872">
        <v>4.7808717559949097</v>
      </c>
      <c r="AR1872">
        <v>3.73523537587646</v>
      </c>
    </row>
    <row r="1873" spans="1:44" x14ac:dyDescent="0.25">
      <c r="A1873">
        <v>-0.18473157683496799</v>
      </c>
      <c r="B1873">
        <v>0.90270448511595103</v>
      </c>
      <c r="C1873">
        <v>0.42216768417149297</v>
      </c>
      <c r="D1873">
        <v>1.7088386380138602E-2</v>
      </c>
      <c r="E1873">
        <v>0.82635362385139399</v>
      </c>
      <c r="F1873">
        <v>0.17661402715302399</v>
      </c>
      <c r="G1873">
        <v>0.108653334315588</v>
      </c>
      <c r="H1873">
        <v>0.308011338151845</v>
      </c>
      <c r="I1873">
        <v>0.26558812220453398</v>
      </c>
      <c r="J1873">
        <v>1.6411445403942899</v>
      </c>
      <c r="K1873">
        <v>0.23204573804696299</v>
      </c>
      <c r="L1873">
        <v>0.82202049581993597</v>
      </c>
      <c r="M1873">
        <v>2.8915352548280399E-2</v>
      </c>
      <c r="N1873">
        <v>3.3052862036070003E-2</v>
      </c>
      <c r="O1873">
        <v>0.57556978396477398</v>
      </c>
      <c r="P1873">
        <v>-0.86934059243400397</v>
      </c>
      <c r="Q1873">
        <v>0.35922630370170799</v>
      </c>
      <c r="R1873">
        <v>0.59221128810377999</v>
      </c>
      <c r="S1873">
        <v>0.46379669044887201</v>
      </c>
      <c r="T1873">
        <v>0.700811063077454</v>
      </c>
      <c r="U1873">
        <v>0.31504320427156901</v>
      </c>
      <c r="V1873">
        <v>-0.63090415687786705</v>
      </c>
      <c r="W1873">
        <v>0.31483084013988499</v>
      </c>
      <c r="X1873">
        <v>0.18795699996856599</v>
      </c>
      <c r="Y1873">
        <v>-0.46164270979563998</v>
      </c>
      <c r="Z1873">
        <v>0.16793244562093501</v>
      </c>
      <c r="AA1873">
        <v>1.4297666294918501</v>
      </c>
      <c r="AB1873">
        <v>3.8258084008053802E-3</v>
      </c>
      <c r="AC1873">
        <v>-0.51019033929722402</v>
      </c>
      <c r="AD1873">
        <v>1.5780253929263399</v>
      </c>
      <c r="AE1873">
        <v>0.52906148049150503</v>
      </c>
      <c r="AF1873">
        <v>-0.55704387501659702</v>
      </c>
      <c r="AG1873">
        <v>0.346021192668795</v>
      </c>
      <c r="AH1873">
        <v>0.22457568704936501</v>
      </c>
      <c r="AI1873">
        <v>3.6824395650490498E-2</v>
      </c>
      <c r="AJ1873">
        <v>0.29202852075401098</v>
      </c>
      <c r="AK1873">
        <v>-1.0372413940684999</v>
      </c>
      <c r="AL1873">
        <v>-0.473116202192016</v>
      </c>
      <c r="AM1873">
        <v>0.18063004588324699</v>
      </c>
      <c r="AN1873">
        <v>0.120166667680927</v>
      </c>
      <c r="AO1873">
        <v>3.8835566036942102</v>
      </c>
      <c r="AP1873">
        <v>6.8768478112722899</v>
      </c>
      <c r="AQ1873">
        <v>8.8179036425968391</v>
      </c>
      <c r="AR1873">
        <v>4.3589924141954697</v>
      </c>
    </row>
    <row r="1874" spans="1:44" x14ac:dyDescent="0.25">
      <c r="A1874">
        <v>-0.26425577983366899</v>
      </c>
      <c r="B1874">
        <v>1.60332527401715</v>
      </c>
      <c r="C1874">
        <v>-0.66607703657497397</v>
      </c>
      <c r="D1874">
        <v>1.23203920361118</v>
      </c>
      <c r="E1874">
        <v>1.3744000006225101</v>
      </c>
      <c r="F1874">
        <v>0.41257452031664599</v>
      </c>
      <c r="G1874">
        <v>0.21505670713251601</v>
      </c>
      <c r="H1874">
        <v>0.38030235595131201</v>
      </c>
      <c r="I1874">
        <v>0.37331192949522601</v>
      </c>
      <c r="J1874">
        <v>1.5653343369899999</v>
      </c>
      <c r="K1874">
        <v>-0.10311146813649701</v>
      </c>
      <c r="L1874">
        <v>-0.22206351395528501</v>
      </c>
      <c r="M1874">
        <v>-4.2683911006631998E-2</v>
      </c>
      <c r="N1874">
        <v>9.5069420356671402E-4</v>
      </c>
      <c r="O1874">
        <v>0.23510113384393799</v>
      </c>
      <c r="P1874">
        <v>-0.30746960552810598</v>
      </c>
      <c r="Q1874">
        <v>0.15022835250536101</v>
      </c>
      <c r="R1874">
        <v>0.42886119813186901</v>
      </c>
      <c r="S1874">
        <v>0.16471841208903701</v>
      </c>
      <c r="T1874">
        <v>0.82278665077100299</v>
      </c>
      <c r="U1874">
        <v>0.56487623014761701</v>
      </c>
      <c r="V1874">
        <v>0.68452541391245603</v>
      </c>
      <c r="W1874">
        <v>0.49567226894045602</v>
      </c>
      <c r="X1874">
        <v>0.12704050957600399</v>
      </c>
      <c r="Y1874">
        <v>-0.47444199653606101</v>
      </c>
      <c r="Z1874">
        <v>0.57435558894433603</v>
      </c>
      <c r="AA1874">
        <v>0.93678579978198195</v>
      </c>
      <c r="AB1874">
        <v>0.38325977793195798</v>
      </c>
      <c r="AC1874">
        <v>-0.13614656392931601</v>
      </c>
      <c r="AD1874">
        <v>1.7218228431863001</v>
      </c>
      <c r="AE1874">
        <v>-0.19743507818835401</v>
      </c>
      <c r="AF1874">
        <v>0.43537942835749099</v>
      </c>
      <c r="AG1874">
        <v>0.21192722233615</v>
      </c>
      <c r="AH1874">
        <v>0.14627691945178001</v>
      </c>
      <c r="AI1874">
        <v>-0.119594687284866</v>
      </c>
      <c r="AJ1874">
        <v>-3.4169501982772403E-2</v>
      </c>
      <c r="AK1874">
        <v>-0.66120008563820598</v>
      </c>
      <c r="AL1874">
        <v>3.9486498500611797E-2</v>
      </c>
      <c r="AM1874">
        <v>0.14028503051935401</v>
      </c>
      <c r="AN1874">
        <v>0.38946195742714301</v>
      </c>
      <c r="AO1874">
        <v>2.5171218475087098</v>
      </c>
      <c r="AP1874">
        <v>2.7469370476833901</v>
      </c>
      <c r="AQ1874">
        <v>7.5242233866965798</v>
      </c>
      <c r="AR1874">
        <v>2.3381965029061198</v>
      </c>
    </row>
    <row r="1875" spans="1:44" x14ac:dyDescent="0.25">
      <c r="A1875">
        <v>-0.115292360368562</v>
      </c>
      <c r="B1875">
        <v>1.06392865120344</v>
      </c>
      <c r="C1875">
        <v>-1.6523216028782501E-2</v>
      </c>
      <c r="D1875">
        <v>0.62886812884971999</v>
      </c>
      <c r="E1875">
        <v>1.5168587074387001</v>
      </c>
      <c r="F1875">
        <v>0.16729230361289399</v>
      </c>
      <c r="G1875">
        <v>-0.54910483964190604</v>
      </c>
      <c r="H1875">
        <v>0.31563002387404598</v>
      </c>
      <c r="I1875">
        <v>0.32753257644328598</v>
      </c>
      <c r="J1875">
        <v>1.55025003598277</v>
      </c>
      <c r="K1875">
        <v>-0.315615700714106</v>
      </c>
      <c r="L1875">
        <v>-0.70475029361610797</v>
      </c>
      <c r="M1875">
        <v>-1.0450568956086199</v>
      </c>
      <c r="N1875">
        <v>0.27703327783660497</v>
      </c>
      <c r="O1875">
        <v>0.41869006524347901</v>
      </c>
      <c r="P1875">
        <v>0.271268130503863</v>
      </c>
      <c r="Q1875">
        <v>0.46185410778670999</v>
      </c>
      <c r="R1875">
        <v>0.444090552495711</v>
      </c>
      <c r="S1875">
        <v>0.49628553063050801</v>
      </c>
      <c r="T1875">
        <v>0.46267252934194197</v>
      </c>
      <c r="U1875">
        <v>0.448733641170183</v>
      </c>
      <c r="V1875">
        <v>1.3913230517847699</v>
      </c>
      <c r="W1875">
        <v>0.33775763242016199</v>
      </c>
      <c r="X1875">
        <v>0.24377799407369999</v>
      </c>
      <c r="Y1875">
        <v>-0.74520959606494297</v>
      </c>
      <c r="Z1875">
        <v>0.26831693762915698</v>
      </c>
      <c r="AA1875">
        <v>1.5349851807435699</v>
      </c>
      <c r="AB1875">
        <v>0.74095560289517204</v>
      </c>
      <c r="AC1875">
        <v>0.60254376884649297</v>
      </c>
      <c r="AD1875">
        <v>1.65257367709965</v>
      </c>
      <c r="AE1875">
        <v>-0.26086619600577998</v>
      </c>
      <c r="AF1875">
        <v>0.28992752417908702</v>
      </c>
      <c r="AG1875">
        <v>0.43475935384933501</v>
      </c>
      <c r="AH1875">
        <v>-0.13131869522350201</v>
      </c>
      <c r="AI1875">
        <v>0.44636663633635998</v>
      </c>
      <c r="AJ1875">
        <v>8.3263469022445802E-2</v>
      </c>
      <c r="AK1875">
        <v>-0.73784992608628297</v>
      </c>
      <c r="AL1875">
        <v>-6.6808830174724596E-2</v>
      </c>
      <c r="AM1875">
        <v>0.40830723692987397</v>
      </c>
      <c r="AN1875">
        <v>9.5062627393556295E-2</v>
      </c>
      <c r="AO1875">
        <v>4.5737488716903796</v>
      </c>
      <c r="AP1875">
        <v>1.67222513574113</v>
      </c>
      <c r="AQ1875">
        <v>12.263181571859599</v>
      </c>
      <c r="AR1875">
        <v>8.7243838152650497</v>
      </c>
    </row>
    <row r="1876" spans="1:44" x14ac:dyDescent="0.25">
      <c r="A1876">
        <v>-0.185928295112017</v>
      </c>
      <c r="B1876">
        <v>1.1622719880902099</v>
      </c>
      <c r="C1876">
        <v>0.200873061962005</v>
      </c>
      <c r="D1876">
        <v>-0.25430330052949401</v>
      </c>
      <c r="E1876">
        <v>1.5577271340170999</v>
      </c>
      <c r="F1876">
        <v>0.10958976855307</v>
      </c>
      <c r="G1876">
        <v>-0.85223295692706202</v>
      </c>
      <c r="H1876">
        <v>0.31868596357171902</v>
      </c>
      <c r="I1876">
        <v>0.36488699478264502</v>
      </c>
      <c r="J1876">
        <v>0.76578597424351202</v>
      </c>
      <c r="K1876">
        <v>-0.36078846787371799</v>
      </c>
      <c r="L1876">
        <v>-0.50571589114147597</v>
      </c>
      <c r="M1876">
        <v>0.20491212573591999</v>
      </c>
      <c r="N1876">
        <v>1.3454592899506801</v>
      </c>
      <c r="O1876">
        <v>0.44880125962547301</v>
      </c>
      <c r="P1876">
        <v>5.1925347550501898E-2</v>
      </c>
      <c r="Q1876">
        <v>0.40686428370213501</v>
      </c>
      <c r="R1876">
        <v>0.35479050788725502</v>
      </c>
      <c r="S1876">
        <v>9.5788019427327606E-2</v>
      </c>
      <c r="T1876">
        <v>-0.82473352323552696</v>
      </c>
      <c r="U1876">
        <v>0.39118185974186598</v>
      </c>
      <c r="V1876">
        <v>-0.62382681300457998</v>
      </c>
      <c r="W1876">
        <v>0.21740279813115801</v>
      </c>
      <c r="X1876">
        <v>0.20162110915422701</v>
      </c>
      <c r="Y1876">
        <v>-0.64545207185993403</v>
      </c>
      <c r="Z1876">
        <v>0.127645445720456</v>
      </c>
      <c r="AA1876">
        <v>1.2093639690425599</v>
      </c>
      <c r="AB1876">
        <v>-0.35346529753717798</v>
      </c>
      <c r="AC1876">
        <v>0.58379540916510597</v>
      </c>
      <c r="AD1876">
        <v>1.5192222256721599</v>
      </c>
      <c r="AE1876">
        <v>0.53420028206830095</v>
      </c>
      <c r="AF1876">
        <v>0.13279913678555799</v>
      </c>
      <c r="AG1876">
        <v>0.52533485825361703</v>
      </c>
      <c r="AH1876">
        <v>0.127436750611124</v>
      </c>
      <c r="AI1876">
        <v>0.133817773044654</v>
      </c>
      <c r="AJ1876">
        <v>0.38356511664987297</v>
      </c>
      <c r="AK1876">
        <v>-0.46883165026941698</v>
      </c>
      <c r="AL1876">
        <v>0.18377187624660801</v>
      </c>
      <c r="AM1876">
        <v>0.49193573514197803</v>
      </c>
      <c r="AN1876">
        <v>0.33974439158611902</v>
      </c>
      <c r="AO1876">
        <v>7.8142822270351298</v>
      </c>
      <c r="AP1876">
        <v>3.9167385508811798</v>
      </c>
      <c r="AQ1876">
        <v>4.71154855542206</v>
      </c>
      <c r="AR1876">
        <v>4.2740395167685001</v>
      </c>
    </row>
    <row r="1877" spans="1:44" x14ac:dyDescent="0.25">
      <c r="A1877">
        <v>-0.337184635335884</v>
      </c>
      <c r="B1877">
        <v>1.25339569343905</v>
      </c>
      <c r="C1877">
        <v>-3.47479402805215E-2</v>
      </c>
      <c r="D1877">
        <v>0.46767565814737</v>
      </c>
      <c r="E1877">
        <v>1.66803328671894</v>
      </c>
      <c r="F1877">
        <v>-0.18344608939573601</v>
      </c>
      <c r="G1877">
        <v>-0.13390839140118699</v>
      </c>
      <c r="H1877">
        <v>0.14156173203063999</v>
      </c>
      <c r="I1877">
        <v>0.14229329406241401</v>
      </c>
      <c r="J1877">
        <v>1.5129609719820101</v>
      </c>
      <c r="K1877">
        <v>-0.37393861216680202</v>
      </c>
      <c r="L1877">
        <v>-0.684740774966765</v>
      </c>
      <c r="M1877">
        <v>0.17692383865744801</v>
      </c>
      <c r="N1877">
        <v>-5.5631670253875401E-3</v>
      </c>
      <c r="O1877">
        <v>0.48934250747139502</v>
      </c>
      <c r="P1877">
        <v>1.69881948718279E-2</v>
      </c>
      <c r="Q1877">
        <v>0.154588163938087</v>
      </c>
      <c r="R1877">
        <v>0.45063804324131201</v>
      </c>
      <c r="S1877">
        <v>0.395814497243897</v>
      </c>
      <c r="T1877">
        <v>-0.19963985151279001</v>
      </c>
      <c r="U1877">
        <v>0.58008866368647904</v>
      </c>
      <c r="V1877">
        <v>-7.0322510469664298E-2</v>
      </c>
      <c r="W1877">
        <v>0.37540017252424601</v>
      </c>
      <c r="X1877">
        <v>0.13255353724088001</v>
      </c>
      <c r="Y1877">
        <v>0.120167782911879</v>
      </c>
      <c r="Z1877">
        <v>0.32357820584456198</v>
      </c>
      <c r="AA1877">
        <v>0.72831955952984895</v>
      </c>
      <c r="AB1877">
        <v>-0.122080500709804</v>
      </c>
      <c r="AC1877">
        <v>0.63024984663271899</v>
      </c>
      <c r="AD1877">
        <v>1.5160387332535501</v>
      </c>
      <c r="AE1877">
        <v>-0.106592075667593</v>
      </c>
      <c r="AF1877">
        <v>0.167458303448694</v>
      </c>
      <c r="AG1877">
        <v>0.28953465068076301</v>
      </c>
      <c r="AH1877">
        <v>0.281906432861465</v>
      </c>
      <c r="AI1877">
        <v>0.26569853916727998</v>
      </c>
      <c r="AJ1877">
        <v>0.24049744781842899</v>
      </c>
      <c r="AK1877">
        <v>-0.76037802059870996</v>
      </c>
      <c r="AL1877">
        <v>-0.12130251215224</v>
      </c>
      <c r="AM1877">
        <v>8.6085327459948902E-2</v>
      </c>
      <c r="AN1877">
        <v>0.18929423443502599</v>
      </c>
      <c r="AO1877">
        <v>3.18111685563975</v>
      </c>
      <c r="AP1877">
        <v>5.5537544826740302</v>
      </c>
      <c r="AQ1877">
        <v>4.99851745928511</v>
      </c>
      <c r="AR1877">
        <v>10.5467821100212</v>
      </c>
    </row>
    <row r="1878" spans="1:44" x14ac:dyDescent="0.25">
      <c r="A1878">
        <v>-0.48379572538909998</v>
      </c>
      <c r="B1878">
        <v>1.3858391500445799</v>
      </c>
      <c r="C1878">
        <v>-0.57058452678137295</v>
      </c>
      <c r="D1878">
        <v>-0.64847939811254296</v>
      </c>
      <c r="E1878">
        <v>1.19986940514901</v>
      </c>
      <c r="F1878">
        <v>0.48731583449412202</v>
      </c>
      <c r="G1878">
        <v>0.62898960916504798</v>
      </c>
      <c r="H1878">
        <v>0.18706205555607799</v>
      </c>
      <c r="I1878">
        <v>0.48242512357575201</v>
      </c>
      <c r="J1878">
        <v>0.89947562152174498</v>
      </c>
      <c r="K1878">
        <v>-0.82091034209315605</v>
      </c>
      <c r="L1878">
        <v>0.17516229317847001</v>
      </c>
      <c r="M1878">
        <v>-0.24011332643055699</v>
      </c>
      <c r="N1878">
        <v>-0.43629138089646502</v>
      </c>
      <c r="O1878">
        <v>0.33855488832082498</v>
      </c>
      <c r="P1878">
        <v>1.76985661457397E-2</v>
      </c>
      <c r="Q1878">
        <v>0.122303124006458</v>
      </c>
      <c r="R1878">
        <v>0.33262457331340101</v>
      </c>
      <c r="S1878">
        <v>0.41328699476745401</v>
      </c>
      <c r="T1878">
        <v>4.0358964093677299E-2</v>
      </c>
      <c r="U1878">
        <v>0.50920239523522803</v>
      </c>
      <c r="V1878">
        <v>0.26388697322509003</v>
      </c>
      <c r="W1878">
        <v>0.30973143158043398</v>
      </c>
      <c r="X1878">
        <v>0.28633222406134701</v>
      </c>
      <c r="Y1878">
        <v>0.27372134662789799</v>
      </c>
      <c r="Z1878">
        <v>0.33793744613361498</v>
      </c>
      <c r="AA1878">
        <v>1.43125653803552</v>
      </c>
      <c r="AB1878">
        <v>-0.26894036109927999</v>
      </c>
      <c r="AC1878">
        <v>3.70192987716461E-2</v>
      </c>
      <c r="AD1878">
        <v>1.62740931227827</v>
      </c>
      <c r="AE1878">
        <v>1.9762860668520701E-2</v>
      </c>
      <c r="AF1878">
        <v>-0.62798694336149496</v>
      </c>
      <c r="AG1878">
        <v>0.167905808169762</v>
      </c>
      <c r="AH1878">
        <v>0.39591726462167998</v>
      </c>
      <c r="AI1878">
        <v>0.22910958331235201</v>
      </c>
      <c r="AJ1878">
        <v>0.471620623862469</v>
      </c>
      <c r="AK1878">
        <v>-0.72734099816339304</v>
      </c>
      <c r="AL1878">
        <v>6.3678660432504905E-2</v>
      </c>
      <c r="AM1878">
        <v>0.174266697639301</v>
      </c>
      <c r="AN1878">
        <v>1.12217769675769E-2</v>
      </c>
      <c r="AO1878">
        <v>5.6194352326708401</v>
      </c>
      <c r="AP1878">
        <v>6.5359631050247202</v>
      </c>
      <c r="AQ1878">
        <v>2.2615601415933599</v>
      </c>
      <c r="AR1878">
        <v>2.6995850684254901</v>
      </c>
    </row>
    <row r="1879" spans="1:44" x14ac:dyDescent="0.25">
      <c r="A1879">
        <v>0.366519942787703</v>
      </c>
      <c r="B1879">
        <v>1.2429413900322801</v>
      </c>
      <c r="C1879">
        <v>0.61877981283949901</v>
      </c>
      <c r="D1879">
        <v>-6.1818458826484901E-2</v>
      </c>
      <c r="E1879">
        <v>1.64943893017397</v>
      </c>
      <c r="F1879">
        <v>0.208057888279917</v>
      </c>
      <c r="G1879">
        <v>-0.78979383007799597</v>
      </c>
      <c r="H1879">
        <v>0.39422840414571603</v>
      </c>
      <c r="I1879">
        <v>0.56131261081767503</v>
      </c>
      <c r="J1879">
        <v>0.93111750679318706</v>
      </c>
      <c r="K1879">
        <v>-0.49670881101619402</v>
      </c>
      <c r="L1879">
        <v>-0.43497299723626398</v>
      </c>
      <c r="M1879">
        <v>0.20508713898338399</v>
      </c>
      <c r="N1879">
        <v>-0.45921581599111699</v>
      </c>
      <c r="O1879">
        <v>0.53426868124869697</v>
      </c>
      <c r="P1879">
        <v>4.0839305987528697E-2</v>
      </c>
      <c r="Q1879">
        <v>0.49086584969269897</v>
      </c>
      <c r="R1879">
        <v>0.363464351487018</v>
      </c>
      <c r="S1879">
        <v>0.55678172974968998</v>
      </c>
      <c r="T1879">
        <v>-0.49416908421365302</v>
      </c>
      <c r="U1879">
        <v>0.10691739162092501</v>
      </c>
      <c r="V1879">
        <v>-6.6270996330822004E-3</v>
      </c>
      <c r="W1879">
        <v>9.8431245509657497E-2</v>
      </c>
      <c r="X1879">
        <v>0.32795047220484502</v>
      </c>
      <c r="Y1879">
        <v>0.68927935364890802</v>
      </c>
      <c r="Z1879">
        <v>0.15691784082108601</v>
      </c>
      <c r="AA1879">
        <v>1.5729813537778199</v>
      </c>
      <c r="AB1879">
        <v>0.53160170516473104</v>
      </c>
      <c r="AC1879">
        <v>0.42903809310885799</v>
      </c>
      <c r="AD1879">
        <v>1.3126580517675901</v>
      </c>
      <c r="AE1879">
        <v>-1.11198297116782</v>
      </c>
      <c r="AF1879">
        <v>-4.5113261151753903E-2</v>
      </c>
      <c r="AG1879">
        <v>0.43517858233349899</v>
      </c>
      <c r="AH1879">
        <v>7.6776581204982305E-2</v>
      </c>
      <c r="AI1879">
        <v>0.14231227002184199</v>
      </c>
      <c r="AJ1879">
        <v>-1.30982487999537E-2</v>
      </c>
      <c r="AK1879">
        <v>-0.841437587489965</v>
      </c>
      <c r="AL1879">
        <v>0.164796738534744</v>
      </c>
      <c r="AM1879">
        <v>1.8726021283319901E-2</v>
      </c>
      <c r="AN1879">
        <v>0.23562589125414901</v>
      </c>
      <c r="AO1879">
        <v>7.9158675498594997</v>
      </c>
      <c r="AP1879">
        <v>5.8291676861277502</v>
      </c>
      <c r="AQ1879">
        <v>4.3429746954118604</v>
      </c>
      <c r="AR1879">
        <v>7.6272614866075896</v>
      </c>
    </row>
    <row r="1880" spans="1:44" x14ac:dyDescent="0.25">
      <c r="A1880">
        <v>-0.352027836556361</v>
      </c>
      <c r="B1880">
        <v>1.58334472909756</v>
      </c>
      <c r="C1880">
        <v>-0.73531830140691301</v>
      </c>
      <c r="D1880">
        <v>-0.110133537026363</v>
      </c>
      <c r="E1880">
        <v>1.5875018904396201</v>
      </c>
      <c r="F1880">
        <v>0.72252397933061896</v>
      </c>
      <c r="G1880">
        <v>7.5437470666539802E-2</v>
      </c>
      <c r="H1880">
        <v>0.233053486281806</v>
      </c>
      <c r="I1880">
        <v>0.41731502189479402</v>
      </c>
      <c r="J1880">
        <v>0.75933912958018401</v>
      </c>
      <c r="K1880">
        <v>-0.61246445666671601</v>
      </c>
      <c r="L1880">
        <v>-0.16813662133375401</v>
      </c>
      <c r="M1880">
        <v>-0.18929110669282201</v>
      </c>
      <c r="N1880">
        <v>-0.36824677491638003</v>
      </c>
      <c r="O1880">
        <v>0.38999075608165401</v>
      </c>
      <c r="P1880">
        <v>-0.41145308921096202</v>
      </c>
      <c r="Q1880">
        <v>0.41860079443320503</v>
      </c>
      <c r="R1880">
        <v>0.18162045155099499</v>
      </c>
      <c r="S1880">
        <v>0.26679691226841601</v>
      </c>
      <c r="T1880">
        <v>-0.175726981256077</v>
      </c>
      <c r="U1880">
        <v>0.39686598212615698</v>
      </c>
      <c r="V1880">
        <v>-0.13135777671931401</v>
      </c>
      <c r="W1880">
        <v>0.27020829005014402</v>
      </c>
      <c r="X1880">
        <v>0.29985135605855301</v>
      </c>
      <c r="Y1880">
        <v>0.88668387581969199</v>
      </c>
      <c r="Z1880">
        <v>0.25441568923226199</v>
      </c>
      <c r="AA1880">
        <v>1.5650154002316601</v>
      </c>
      <c r="AB1880">
        <v>0.102451489712073</v>
      </c>
      <c r="AC1880">
        <v>-0.19286813905957401</v>
      </c>
      <c r="AD1880">
        <v>1.3112785143833301</v>
      </c>
      <c r="AE1880">
        <v>1.2494302677820699</v>
      </c>
      <c r="AF1880">
        <v>-0.57073994566567199</v>
      </c>
      <c r="AG1880">
        <v>0.482698288350001</v>
      </c>
      <c r="AH1880">
        <v>0.65491037748667702</v>
      </c>
      <c r="AI1880">
        <v>6.6027399793953903E-2</v>
      </c>
      <c r="AJ1880">
        <v>0.100117789370415</v>
      </c>
      <c r="AK1880">
        <v>-0.91145984798282997</v>
      </c>
      <c r="AL1880">
        <v>0.22716583220704401</v>
      </c>
      <c r="AM1880">
        <v>0.304014869626341</v>
      </c>
      <c r="AN1880">
        <v>0.58682806238470497</v>
      </c>
      <c r="AO1880">
        <v>3.33792804207717</v>
      </c>
      <c r="AP1880">
        <v>14.9916115809279</v>
      </c>
      <c r="AQ1880">
        <v>5.5203122679124403</v>
      </c>
      <c r="AR1880">
        <v>1.6381005143163301</v>
      </c>
    </row>
    <row r="1881" spans="1:44" x14ac:dyDescent="0.25">
      <c r="A1881">
        <v>0.40574708560945699</v>
      </c>
      <c r="B1881">
        <v>0.78563041924695398</v>
      </c>
      <c r="C1881">
        <v>-0.42601390719576498</v>
      </c>
      <c r="D1881">
        <v>0.63558791017637595</v>
      </c>
      <c r="E1881">
        <v>0.655041095136492</v>
      </c>
      <c r="F1881">
        <v>-0.26207005717050902</v>
      </c>
      <c r="G1881">
        <v>-0.98381140212826101</v>
      </c>
      <c r="H1881">
        <v>0.370995220527428</v>
      </c>
      <c r="I1881">
        <v>0.25462426801791099</v>
      </c>
      <c r="J1881">
        <v>0.72351933067762697</v>
      </c>
      <c r="K1881">
        <v>-0.79905970691494399</v>
      </c>
      <c r="L1881">
        <v>-0.65221035404605998</v>
      </c>
      <c r="M1881">
        <v>-4.4234859954005903E-2</v>
      </c>
      <c r="N1881">
        <v>0.52406519204235102</v>
      </c>
      <c r="O1881">
        <v>0.51568874656851305</v>
      </c>
      <c r="P1881">
        <v>0.70057425065308099</v>
      </c>
      <c r="Q1881">
        <v>0.36460332109705201</v>
      </c>
      <c r="R1881">
        <v>0.43598049978436498</v>
      </c>
      <c r="S1881">
        <v>0.49675577748313798</v>
      </c>
      <c r="T1881">
        <v>0.52024672470288102</v>
      </c>
      <c r="U1881">
        <v>0.56761287654071202</v>
      </c>
      <c r="V1881">
        <v>0.22114789374625399</v>
      </c>
      <c r="W1881">
        <v>0.331782154985514</v>
      </c>
      <c r="X1881">
        <v>0.54279255831642204</v>
      </c>
      <c r="Y1881">
        <v>-0.30825615459247802</v>
      </c>
      <c r="Z1881">
        <v>0.40554020884602798</v>
      </c>
      <c r="AA1881">
        <v>0.72460017010718103</v>
      </c>
      <c r="AB1881">
        <v>0.30815606119922201</v>
      </c>
      <c r="AC1881">
        <v>0.11773353903400401</v>
      </c>
      <c r="AD1881">
        <v>1.16875971718102</v>
      </c>
      <c r="AE1881">
        <v>0.31155134255425498</v>
      </c>
      <c r="AF1881">
        <v>-0.10372103836334599</v>
      </c>
      <c r="AG1881">
        <v>0.15118358067655599</v>
      </c>
      <c r="AH1881">
        <v>0.34645639293248598</v>
      </c>
      <c r="AI1881">
        <v>0.16826854757792001</v>
      </c>
      <c r="AJ1881">
        <v>0.29261728354780497</v>
      </c>
      <c r="AK1881">
        <v>-0.55141406230529599</v>
      </c>
      <c r="AL1881">
        <v>9.36515972916796E-2</v>
      </c>
      <c r="AM1881">
        <v>0.386747435315208</v>
      </c>
      <c r="AN1881">
        <v>0.58470784497051997</v>
      </c>
      <c r="AO1881">
        <v>4.04237775162074</v>
      </c>
      <c r="AP1881">
        <v>5.6845163462514199</v>
      </c>
      <c r="AQ1881">
        <v>4.28729362242942</v>
      </c>
      <c r="AR1881">
        <v>6.3458048641377003</v>
      </c>
    </row>
    <row r="1882" spans="1:44" x14ac:dyDescent="0.25">
      <c r="A1882">
        <v>-0.40153082283927599</v>
      </c>
      <c r="B1882">
        <v>1.53979034348415</v>
      </c>
      <c r="C1882">
        <v>-0.84727062140491805</v>
      </c>
      <c r="D1882">
        <v>0.27542554972946998</v>
      </c>
      <c r="E1882">
        <v>0.72502001894905999</v>
      </c>
      <c r="F1882">
        <v>9.0762885275820701E-2</v>
      </c>
      <c r="G1882">
        <v>0.29619644381485799</v>
      </c>
      <c r="H1882">
        <v>0.27329735394002802</v>
      </c>
      <c r="I1882">
        <v>0.42669852649852602</v>
      </c>
      <c r="J1882">
        <v>0.63872475879241697</v>
      </c>
      <c r="K1882">
        <v>-0.10349809869764</v>
      </c>
      <c r="L1882">
        <v>-0.117152931900362</v>
      </c>
      <c r="M1882">
        <v>-0.54473696944948002</v>
      </c>
      <c r="N1882">
        <v>-0.209632558051395</v>
      </c>
      <c r="O1882">
        <v>0.137389526465894</v>
      </c>
      <c r="P1882">
        <v>0.12495068100314401</v>
      </c>
      <c r="Q1882">
        <v>0.34464362761901002</v>
      </c>
      <c r="R1882">
        <v>0.480885825276126</v>
      </c>
      <c r="S1882">
        <v>0.43097810856325502</v>
      </c>
      <c r="T1882">
        <v>4.6058711439013501E-2</v>
      </c>
      <c r="U1882">
        <v>0.32624196921513499</v>
      </c>
      <c r="V1882">
        <v>-0.32793709938168297</v>
      </c>
      <c r="W1882">
        <v>0.21930479098757999</v>
      </c>
      <c r="X1882">
        <v>0.17115357356413</v>
      </c>
      <c r="Y1882">
        <v>-0.48686889164314501</v>
      </c>
      <c r="Z1882">
        <v>0.37091602465393803</v>
      </c>
      <c r="AA1882">
        <v>0.804393051306311</v>
      </c>
      <c r="AB1882">
        <v>-0.231287750955573</v>
      </c>
      <c r="AC1882">
        <v>-6.7612164366249394E-2</v>
      </c>
      <c r="AD1882">
        <v>0.79390072135004996</v>
      </c>
      <c r="AE1882">
        <v>-0.34275634520396597</v>
      </c>
      <c r="AF1882">
        <v>-0.77075681919136296</v>
      </c>
      <c r="AG1882">
        <v>0.39906638034323599</v>
      </c>
      <c r="AH1882">
        <v>5.8927409449735901E-2</v>
      </c>
      <c r="AI1882">
        <v>0.119858168890254</v>
      </c>
      <c r="AJ1882">
        <v>-9.7707689961490304E-2</v>
      </c>
      <c r="AK1882">
        <v>-0.39516247976581798</v>
      </c>
      <c r="AL1882">
        <v>0.345207303398604</v>
      </c>
      <c r="AM1882">
        <v>-0.21623234324516</v>
      </c>
      <c r="AN1882">
        <v>0.34912584022724003</v>
      </c>
      <c r="AO1882">
        <v>8.3562750966935297</v>
      </c>
      <c r="AP1882">
        <v>7.2504654437833604</v>
      </c>
      <c r="AQ1882">
        <v>7.4964127663966096</v>
      </c>
      <c r="AR1882">
        <v>7.1322134864063003</v>
      </c>
    </row>
    <row r="1883" spans="1:44" x14ac:dyDescent="0.25">
      <c r="A1883">
        <v>-0.70017506824168196</v>
      </c>
      <c r="B1883">
        <v>1.41205672022503</v>
      </c>
      <c r="C1883">
        <v>-0.55194820641819897</v>
      </c>
      <c r="D1883">
        <v>-0.51430254949598597</v>
      </c>
      <c r="E1883">
        <v>1.5672122588785899</v>
      </c>
      <c r="F1883">
        <v>0.44962700932854599</v>
      </c>
      <c r="G1883">
        <v>-0.96033134828647604</v>
      </c>
      <c r="H1883">
        <v>0.29162313840506798</v>
      </c>
      <c r="I1883">
        <v>0.50513032908403899</v>
      </c>
      <c r="J1883">
        <v>1.2027748061914401</v>
      </c>
      <c r="K1883">
        <v>-3.1190599276463001E-2</v>
      </c>
      <c r="L1883">
        <v>-0.41850533038246002</v>
      </c>
      <c r="M1883">
        <v>-1.3412403049008299</v>
      </c>
      <c r="N1883">
        <v>8.3395375935425495E-2</v>
      </c>
      <c r="O1883">
        <v>0.58876678063555998</v>
      </c>
      <c r="P1883">
        <v>-0.275061088559301</v>
      </c>
      <c r="Q1883">
        <v>0.40844486105262601</v>
      </c>
      <c r="R1883">
        <v>0.231060884214361</v>
      </c>
      <c r="S1883">
        <v>0.43206609098416199</v>
      </c>
      <c r="T1883">
        <v>-0.72092248771588097</v>
      </c>
      <c r="U1883">
        <v>0.13177206713868</v>
      </c>
      <c r="V1883">
        <v>-0.71094100933211801</v>
      </c>
      <c r="W1883">
        <v>0.33861759661245999</v>
      </c>
      <c r="X1883">
        <v>0.56110636069104403</v>
      </c>
      <c r="Y1883">
        <v>-0.40151299160265402</v>
      </c>
      <c r="Z1883">
        <v>0.46862182709403499</v>
      </c>
      <c r="AA1883">
        <v>0.58976708720879101</v>
      </c>
      <c r="AB1883">
        <v>0.67268428491145404</v>
      </c>
      <c r="AC1883">
        <v>0.36140668495146999</v>
      </c>
      <c r="AD1883">
        <v>1.24517751232017</v>
      </c>
      <c r="AE1883">
        <v>-0.61372329312544405</v>
      </c>
      <c r="AF1883">
        <v>-0.113003038564578</v>
      </c>
      <c r="AG1883">
        <v>9.1649897118728299E-2</v>
      </c>
      <c r="AH1883">
        <v>-0.14321379914406601</v>
      </c>
      <c r="AI1883">
        <v>8.1014735246823205E-2</v>
      </c>
      <c r="AJ1883">
        <v>-5.3093247256662597E-2</v>
      </c>
      <c r="AK1883">
        <v>-0.708571983165592</v>
      </c>
      <c r="AL1883">
        <v>0.23469735237089401</v>
      </c>
      <c r="AM1883">
        <v>0.156318951785447</v>
      </c>
      <c r="AN1883">
        <v>0.335309182313627</v>
      </c>
      <c r="AO1883">
        <v>0.76218053182448298</v>
      </c>
      <c r="AP1883">
        <v>5.2427296341323801</v>
      </c>
      <c r="AQ1883">
        <v>10.1779985070362</v>
      </c>
      <c r="AR1883">
        <v>2.1604157678787201</v>
      </c>
    </row>
    <row r="1884" spans="1:44" x14ac:dyDescent="0.25">
      <c r="A1884">
        <v>0.82423785748394096</v>
      </c>
      <c r="B1884">
        <v>0.93780234434147203</v>
      </c>
      <c r="C1884">
        <v>-9.5109101599648305E-3</v>
      </c>
      <c r="D1884">
        <v>-0.42798935976416802</v>
      </c>
      <c r="E1884">
        <v>0.63694049475179704</v>
      </c>
      <c r="F1884">
        <v>-0.71836997973957195</v>
      </c>
      <c r="G1884">
        <v>-0.92746734681850196</v>
      </c>
      <c r="H1884">
        <v>0.33025347025799401</v>
      </c>
      <c r="I1884">
        <v>0.245607211715379</v>
      </c>
      <c r="J1884">
        <v>1.5366731817499999</v>
      </c>
      <c r="K1884">
        <v>-0.56792308304332895</v>
      </c>
      <c r="L1884">
        <v>-0.28320213303723901</v>
      </c>
      <c r="M1884">
        <v>0.148340828534715</v>
      </c>
      <c r="N1884">
        <v>-0.13699820845746499</v>
      </c>
      <c r="O1884">
        <v>0.42344843813567001</v>
      </c>
      <c r="P1884">
        <v>4.6111569668865197E-2</v>
      </c>
      <c r="Q1884">
        <v>0.25294600776256498</v>
      </c>
      <c r="R1884">
        <v>0.46044728704937299</v>
      </c>
      <c r="S1884">
        <v>0.25495746708428502</v>
      </c>
      <c r="T1884">
        <v>0.80820061217450301</v>
      </c>
      <c r="U1884">
        <v>0.21329869607339699</v>
      </c>
      <c r="V1884">
        <v>0.210246587270183</v>
      </c>
      <c r="W1884">
        <v>0.16611256190117299</v>
      </c>
      <c r="X1884">
        <v>0.53477043066118601</v>
      </c>
      <c r="Y1884">
        <v>0.113455877235123</v>
      </c>
      <c r="Z1884">
        <v>0.14721426572243601</v>
      </c>
      <c r="AA1884">
        <v>0.715940240448114</v>
      </c>
      <c r="AB1884">
        <v>-0.69718766757745099</v>
      </c>
      <c r="AC1884">
        <v>1.1496069766780401E-2</v>
      </c>
      <c r="AD1884">
        <v>1.19895508735931</v>
      </c>
      <c r="AE1884">
        <v>-0.84773604600646801</v>
      </c>
      <c r="AF1884">
        <v>0.29973848886015703</v>
      </c>
      <c r="AG1884">
        <v>0.37998717074470101</v>
      </c>
      <c r="AH1884">
        <v>0.115288309793578</v>
      </c>
      <c r="AI1884">
        <v>0.26000988968225902</v>
      </c>
      <c r="AJ1884">
        <v>7.9813635869539906E-2</v>
      </c>
      <c r="AK1884">
        <v>-0.54193196274653399</v>
      </c>
      <c r="AL1884">
        <v>9.7948669770494795E-2</v>
      </c>
      <c r="AM1884">
        <v>0.20033025593506601</v>
      </c>
      <c r="AN1884">
        <v>0.35308232318440402</v>
      </c>
      <c r="AO1884">
        <v>5.6587267063324598</v>
      </c>
      <c r="AP1884">
        <v>2.9051987526822698</v>
      </c>
      <c r="AQ1884">
        <v>2.6471266116722898</v>
      </c>
      <c r="AR1884">
        <v>27.112765273384198</v>
      </c>
    </row>
    <row r="1885" spans="1:44" x14ac:dyDescent="0.25">
      <c r="A1885">
        <v>-0.48533374010339497</v>
      </c>
      <c r="B1885">
        <v>0.99595094341442303</v>
      </c>
      <c r="C1885">
        <v>-1.2314240678697901</v>
      </c>
      <c r="D1885">
        <v>6.8521755589056599E-2</v>
      </c>
      <c r="E1885">
        <v>1.41084488975235</v>
      </c>
      <c r="F1885">
        <v>0.469443342362799</v>
      </c>
      <c r="G1885">
        <v>-1.0618239965849201</v>
      </c>
      <c r="H1885">
        <v>0.138219516707909</v>
      </c>
      <c r="I1885">
        <v>0.48855219097576502</v>
      </c>
      <c r="J1885">
        <v>1.2181152684683001</v>
      </c>
      <c r="K1885">
        <v>-0.26831124498248798</v>
      </c>
      <c r="L1885">
        <v>-0.58314808344028501</v>
      </c>
      <c r="M1885">
        <v>1.47081775015236E-2</v>
      </c>
      <c r="N1885">
        <v>0.61094792314744095</v>
      </c>
      <c r="O1885">
        <v>0.46604463681230401</v>
      </c>
      <c r="P1885">
        <v>0.57927032161916003</v>
      </c>
      <c r="Q1885">
        <v>0.33169735602949502</v>
      </c>
      <c r="R1885">
        <v>0.30569832941152902</v>
      </c>
      <c r="S1885">
        <v>0.13829417618213699</v>
      </c>
      <c r="T1885">
        <v>0.19055999695861001</v>
      </c>
      <c r="U1885">
        <v>0.47932979618469601</v>
      </c>
      <c r="V1885">
        <v>-0.29907504960989301</v>
      </c>
      <c r="W1885">
        <v>0.42197276360748798</v>
      </c>
      <c r="X1885">
        <v>0.45477301314531399</v>
      </c>
      <c r="Y1885">
        <v>-0.50280257969525599</v>
      </c>
      <c r="Z1885">
        <v>0.29830888757704999</v>
      </c>
      <c r="AA1885">
        <v>1.15957080775698</v>
      </c>
      <c r="AB1885">
        <v>0.59617596799004202</v>
      </c>
      <c r="AC1885">
        <v>-1.8100079440315001E-2</v>
      </c>
      <c r="AD1885">
        <v>1.19010284421351</v>
      </c>
      <c r="AE1885">
        <v>-1.48556660392024</v>
      </c>
      <c r="AF1885">
        <v>0.118405551691573</v>
      </c>
      <c r="AG1885">
        <v>0.51252359679853599</v>
      </c>
      <c r="AH1885">
        <v>-2.5042476703555201E-2</v>
      </c>
      <c r="AI1885">
        <v>0.10269573840271</v>
      </c>
      <c r="AJ1885">
        <v>5.4317294096073297E-2</v>
      </c>
      <c r="AK1885">
        <v>-0.47844057591126099</v>
      </c>
      <c r="AL1885">
        <v>0.33660330331231197</v>
      </c>
      <c r="AM1885">
        <v>0.14250822966523399</v>
      </c>
      <c r="AN1885">
        <v>3.6866001813983802E-3</v>
      </c>
      <c r="AO1885">
        <v>3.5957183940798698</v>
      </c>
      <c r="AP1885">
        <v>5.6286409688689396</v>
      </c>
      <c r="AQ1885">
        <v>6.5622564199819502</v>
      </c>
      <c r="AR1885">
        <v>7.3160450688252396</v>
      </c>
    </row>
    <row r="1886" spans="1:44" x14ac:dyDescent="0.25">
      <c r="A1886">
        <v>0.23717468624889901</v>
      </c>
      <c r="B1886">
        <v>1.5238948188274799</v>
      </c>
      <c r="C1886">
        <v>-0.37985888559599801</v>
      </c>
      <c r="D1886">
        <v>9.9004732738107504E-2</v>
      </c>
      <c r="E1886">
        <v>0.64645092041534102</v>
      </c>
      <c r="F1886">
        <v>-0.19703049955159899</v>
      </c>
      <c r="G1886">
        <v>-0.446352704414197</v>
      </c>
      <c r="H1886">
        <v>0.182355018526423</v>
      </c>
      <c r="I1886">
        <v>0.22361143839428499</v>
      </c>
      <c r="J1886">
        <v>1.4397059993910399</v>
      </c>
      <c r="K1886">
        <v>-0.13191079363998601</v>
      </c>
      <c r="L1886">
        <v>-0.39730946714479498</v>
      </c>
      <c r="M1886">
        <v>3.2040644303984699E-2</v>
      </c>
      <c r="N1886">
        <v>-0.59407978400069195</v>
      </c>
      <c r="O1886">
        <v>0.439148613099485</v>
      </c>
      <c r="P1886">
        <v>0.83603860831965904</v>
      </c>
      <c r="Q1886">
        <v>0.46440049642616699</v>
      </c>
      <c r="R1886">
        <v>0.49876012826926802</v>
      </c>
      <c r="S1886">
        <v>0.43715680189013101</v>
      </c>
      <c r="T1886">
        <v>7.6219176200784E-2</v>
      </c>
      <c r="U1886">
        <v>0.222822184887108</v>
      </c>
      <c r="V1886">
        <v>7.0687790910449896E-2</v>
      </c>
      <c r="W1886">
        <v>0.223175659755734</v>
      </c>
      <c r="X1886">
        <v>0.49696964199228399</v>
      </c>
      <c r="Y1886">
        <v>0.108098204199412</v>
      </c>
      <c r="Z1886">
        <v>0.30441121619114903</v>
      </c>
      <c r="AA1886">
        <v>1.4829548241863999</v>
      </c>
      <c r="AB1886">
        <v>-0.22842573245864101</v>
      </c>
      <c r="AC1886">
        <v>-0.742212625377354</v>
      </c>
      <c r="AD1886">
        <v>0.63489154903913603</v>
      </c>
      <c r="AE1886">
        <v>-0.61907337427971099</v>
      </c>
      <c r="AF1886">
        <v>0.29165580419945297</v>
      </c>
      <c r="AG1886">
        <v>0.11102910169628601</v>
      </c>
      <c r="AH1886">
        <v>6.9921139930678305E-2</v>
      </c>
      <c r="AI1886">
        <v>0.21123656085522499</v>
      </c>
      <c r="AJ1886">
        <v>-0.17287005656115301</v>
      </c>
      <c r="AK1886">
        <v>-0.67591470413774501</v>
      </c>
      <c r="AL1886">
        <v>-1.6149937065459599E-2</v>
      </c>
      <c r="AM1886">
        <v>0.20454098775980101</v>
      </c>
      <c r="AN1886">
        <v>0.20651704010797201</v>
      </c>
      <c r="AO1886">
        <v>2.3352276467184101</v>
      </c>
      <c r="AP1886">
        <v>14.6619313676286</v>
      </c>
      <c r="AQ1886">
        <v>3.0208944413807299</v>
      </c>
      <c r="AR1886">
        <v>9.8156709667953699</v>
      </c>
    </row>
    <row r="1887" spans="1:44" x14ac:dyDescent="0.25">
      <c r="A1887">
        <v>-0.3952207987229</v>
      </c>
      <c r="B1887">
        <v>1.13834974538245</v>
      </c>
      <c r="C1887">
        <v>-1.4077686873834001E-2</v>
      </c>
      <c r="D1887">
        <v>-1.15825262146526</v>
      </c>
      <c r="E1887">
        <v>0.93874913254481795</v>
      </c>
      <c r="F1887">
        <v>-1.015669976206</v>
      </c>
      <c r="G1887">
        <v>-0.26998091938518498</v>
      </c>
      <c r="H1887">
        <v>0.53734758155348505</v>
      </c>
      <c r="I1887">
        <v>0.43399630071367301</v>
      </c>
      <c r="J1887">
        <v>1.1768614770622401</v>
      </c>
      <c r="K1887">
        <v>-3.3097255043727299E-2</v>
      </c>
      <c r="L1887">
        <v>-0.39892936931425199</v>
      </c>
      <c r="M1887">
        <v>-0.43873383939727201</v>
      </c>
      <c r="N1887">
        <v>-1.1833915591787501</v>
      </c>
      <c r="O1887">
        <v>0.46729157101753999</v>
      </c>
      <c r="P1887">
        <v>-0.70152634584509899</v>
      </c>
      <c r="Q1887">
        <v>0.37569464254975399</v>
      </c>
      <c r="R1887">
        <v>0.35802702954929999</v>
      </c>
      <c r="S1887">
        <v>0.49092057539710199</v>
      </c>
      <c r="T1887">
        <v>-0.116377804071483</v>
      </c>
      <c r="U1887">
        <v>0.16901260558987</v>
      </c>
      <c r="V1887">
        <v>-5.3847681916973098E-3</v>
      </c>
      <c r="W1887">
        <v>0.109864722588552</v>
      </c>
      <c r="X1887">
        <v>0.26532417228744898</v>
      </c>
      <c r="Y1887">
        <v>-0.50725942387579703</v>
      </c>
      <c r="Z1887">
        <v>0.435861732613746</v>
      </c>
      <c r="AA1887">
        <v>1.05985981264864</v>
      </c>
      <c r="AB1887">
        <v>-0.48191494170108901</v>
      </c>
      <c r="AC1887">
        <v>-0.335605874691215</v>
      </c>
      <c r="AD1887">
        <v>0.66039441266834098</v>
      </c>
      <c r="AE1887">
        <v>0.55779890149593403</v>
      </c>
      <c r="AF1887">
        <v>-0.88078344983318002</v>
      </c>
      <c r="AG1887">
        <v>0.26266341745097699</v>
      </c>
      <c r="AH1887">
        <v>0.12778007238949601</v>
      </c>
      <c r="AI1887">
        <v>0.196813111776247</v>
      </c>
      <c r="AJ1887">
        <v>0.177122934884305</v>
      </c>
      <c r="AK1887">
        <v>-0.85932041295672101</v>
      </c>
      <c r="AL1887">
        <v>0.15575600845989401</v>
      </c>
      <c r="AM1887">
        <v>-0.20452414101268299</v>
      </c>
      <c r="AN1887">
        <v>3.6877244556014002E-2</v>
      </c>
      <c r="AO1887">
        <v>5.5768521793651802</v>
      </c>
      <c r="AP1887">
        <v>9.9953647583420508</v>
      </c>
      <c r="AQ1887">
        <v>3.03978606093085</v>
      </c>
      <c r="AR1887">
        <v>4.6364947245866697</v>
      </c>
    </row>
    <row r="1888" spans="1:44" x14ac:dyDescent="0.25">
      <c r="A1888">
        <v>-0.74798221365887696</v>
      </c>
      <c r="B1888">
        <v>0.84371475792512696</v>
      </c>
      <c r="C1888">
        <v>-0.54290883810996804</v>
      </c>
      <c r="D1888">
        <v>0.299362945441148</v>
      </c>
      <c r="E1888">
        <v>1.1562147957892099</v>
      </c>
      <c r="F1888">
        <v>0.149433416080231</v>
      </c>
      <c r="G1888">
        <v>-4.5642618723280001E-2</v>
      </c>
      <c r="H1888">
        <v>0.47779501518273798</v>
      </c>
      <c r="I1888">
        <v>0.45281794046790502</v>
      </c>
      <c r="J1888">
        <v>1.1103891001488799</v>
      </c>
      <c r="K1888">
        <v>-0.11595782753020201</v>
      </c>
      <c r="L1888">
        <v>-0.27626983435865698</v>
      </c>
      <c r="M1888">
        <v>0.83253820674924695</v>
      </c>
      <c r="N1888">
        <v>0.212807076671025</v>
      </c>
      <c r="O1888">
        <v>0.54642593756759195</v>
      </c>
      <c r="P1888">
        <v>-0.46872401549408299</v>
      </c>
      <c r="Q1888">
        <v>0.57684917948203895</v>
      </c>
      <c r="R1888">
        <v>0.13727748084828401</v>
      </c>
      <c r="S1888">
        <v>0.179102544860052</v>
      </c>
      <c r="T1888">
        <v>-7.0188810793177403E-2</v>
      </c>
      <c r="U1888">
        <v>0.371853994715447</v>
      </c>
      <c r="V1888">
        <v>-0.19090361025883301</v>
      </c>
      <c r="W1888">
        <v>0.27338439156135103</v>
      </c>
      <c r="X1888">
        <v>0.58035548092024503</v>
      </c>
      <c r="Y1888">
        <v>-0.38135330080455099</v>
      </c>
      <c r="Z1888">
        <v>0.30513188500338101</v>
      </c>
      <c r="AA1888">
        <v>0.66341530067855004</v>
      </c>
      <c r="AB1888">
        <v>-0.62651497737990203</v>
      </c>
      <c r="AC1888">
        <v>0.31795591944011098</v>
      </c>
      <c r="AD1888">
        <v>0.84843783184197297</v>
      </c>
      <c r="AE1888">
        <v>0.24214314239884499</v>
      </c>
      <c r="AF1888">
        <v>-0.48643613929245499</v>
      </c>
      <c r="AG1888">
        <v>0.36104894433361201</v>
      </c>
      <c r="AH1888">
        <v>0.14306001254414699</v>
      </c>
      <c r="AI1888">
        <v>7.6882206289913796E-2</v>
      </c>
      <c r="AJ1888">
        <v>-4.9034479859685898E-3</v>
      </c>
      <c r="AK1888">
        <v>-0.66627149702038901</v>
      </c>
      <c r="AL1888">
        <v>-0.172407258749526</v>
      </c>
      <c r="AM1888">
        <v>0.57315196436775495</v>
      </c>
      <c r="AN1888">
        <v>-0.155492503868676</v>
      </c>
      <c r="AO1888">
        <v>5.1381612105687404</v>
      </c>
      <c r="AP1888">
        <v>2.3798097063189698</v>
      </c>
      <c r="AQ1888">
        <v>6.8926185926308801</v>
      </c>
      <c r="AR1888">
        <v>4.5447424694907301</v>
      </c>
    </row>
    <row r="1889" spans="1:44" x14ac:dyDescent="0.25">
      <c r="A1889">
        <v>-9.9498540837200999E-2</v>
      </c>
      <c r="B1889">
        <v>1.4350688028312999</v>
      </c>
      <c r="C1889">
        <v>-1.3381247092994999</v>
      </c>
      <c r="D1889">
        <v>0.10072104447394099</v>
      </c>
      <c r="E1889">
        <v>0.62320518448170703</v>
      </c>
      <c r="F1889">
        <v>-1.3700799517351501</v>
      </c>
      <c r="G1889">
        <v>-1.0430147503673</v>
      </c>
      <c r="H1889">
        <v>0.16908625574952399</v>
      </c>
      <c r="I1889">
        <v>0.37939152355955602</v>
      </c>
      <c r="J1889">
        <v>1.43073855751698</v>
      </c>
      <c r="K1889">
        <v>-0.94679784391452704</v>
      </c>
      <c r="L1889">
        <v>2.0903826764081999E-2</v>
      </c>
      <c r="M1889">
        <v>-0.28964927098951598</v>
      </c>
      <c r="N1889">
        <v>0.41977763106731802</v>
      </c>
      <c r="O1889">
        <v>0.148998777989094</v>
      </c>
      <c r="P1889">
        <v>-0.51591353818383301</v>
      </c>
      <c r="Q1889">
        <v>0.47242563410056199</v>
      </c>
      <c r="R1889">
        <v>9.0886696588922594E-2</v>
      </c>
      <c r="S1889">
        <v>0.54473754237373295</v>
      </c>
      <c r="T1889">
        <v>-0.24816381883590799</v>
      </c>
      <c r="U1889">
        <v>0.118355261987502</v>
      </c>
      <c r="V1889">
        <v>-1.1292778325264501</v>
      </c>
      <c r="W1889">
        <v>0.13973505110214299</v>
      </c>
      <c r="X1889">
        <v>0.40283390602906999</v>
      </c>
      <c r="Y1889">
        <v>-9.1846608739512697E-2</v>
      </c>
      <c r="Z1889">
        <v>0.21985733130686899</v>
      </c>
      <c r="AA1889">
        <v>1.1420908596097401</v>
      </c>
      <c r="AB1889">
        <v>-0.91335034227328904</v>
      </c>
      <c r="AC1889">
        <v>-0.120781118037162</v>
      </c>
      <c r="AD1889">
        <v>0.81577212326966997</v>
      </c>
      <c r="AE1889">
        <v>-0.79476082066001497</v>
      </c>
      <c r="AF1889">
        <v>-0.57078701671519605</v>
      </c>
      <c r="AG1889">
        <v>0.51787349450049702</v>
      </c>
      <c r="AH1889">
        <v>0.188221899150429</v>
      </c>
      <c r="AI1889">
        <v>0.20410823711096401</v>
      </c>
      <c r="AJ1889">
        <v>0.28740996636141197</v>
      </c>
      <c r="AK1889">
        <v>-0.97900837750159897</v>
      </c>
      <c r="AL1889">
        <v>0.42417888201360598</v>
      </c>
      <c r="AM1889">
        <v>2.51088240468763E-2</v>
      </c>
      <c r="AN1889">
        <v>0.12275767164667099</v>
      </c>
      <c r="AO1889">
        <v>3.1386206603497002</v>
      </c>
      <c r="AP1889">
        <v>15.9346210440845</v>
      </c>
      <c r="AQ1889">
        <v>4.4458533022515399</v>
      </c>
      <c r="AR1889">
        <v>5.8256263465053699</v>
      </c>
    </row>
    <row r="1890" spans="1:44" x14ac:dyDescent="0.25">
      <c r="A1890">
        <v>-0.30381892062240301</v>
      </c>
      <c r="B1890">
        <v>0.66295595080736602</v>
      </c>
      <c r="C1890">
        <v>-0.21546674251767001</v>
      </c>
      <c r="D1890">
        <v>2.2477068902886501E-2</v>
      </c>
      <c r="E1890">
        <v>0.67112234919857106</v>
      </c>
      <c r="F1890">
        <v>-0.52175255098971496</v>
      </c>
      <c r="G1890">
        <v>-0.49614766618706002</v>
      </c>
      <c r="H1890">
        <v>0.30308074872643098</v>
      </c>
      <c r="I1890">
        <v>0.40371683194034003</v>
      </c>
      <c r="J1890">
        <v>0.884522953035625</v>
      </c>
      <c r="K1890">
        <v>0.16360079265170399</v>
      </c>
      <c r="L1890">
        <v>-0.20792979961010799</v>
      </c>
      <c r="M1890">
        <v>9.1191654307209893E-2</v>
      </c>
      <c r="N1890">
        <v>0.74891987048890796</v>
      </c>
      <c r="O1890">
        <v>0.19284202917635801</v>
      </c>
      <c r="P1890">
        <v>-0.617242910371256</v>
      </c>
      <c r="Q1890">
        <v>0.528012694622641</v>
      </c>
      <c r="R1890">
        <v>0.50308993650303102</v>
      </c>
      <c r="S1890">
        <v>0.37425504181756702</v>
      </c>
      <c r="T1890">
        <v>6.1578488931582999E-2</v>
      </c>
      <c r="U1890">
        <v>0.16726859043249601</v>
      </c>
      <c r="V1890">
        <v>-1.3404527035098901</v>
      </c>
      <c r="W1890">
        <v>0.497384240202564</v>
      </c>
      <c r="X1890">
        <v>0.399838997055947</v>
      </c>
      <c r="Y1890">
        <v>8.9658976362112397E-2</v>
      </c>
      <c r="Z1890">
        <v>0.112547641025425</v>
      </c>
      <c r="AA1890">
        <v>0.58266422600616696</v>
      </c>
      <c r="AB1890">
        <v>0.84192753595128</v>
      </c>
      <c r="AC1890">
        <v>0.134013030922772</v>
      </c>
      <c r="AD1890">
        <v>1.1436625584884601</v>
      </c>
      <c r="AE1890">
        <v>0.68385832704328697</v>
      </c>
      <c r="AF1890">
        <v>-0.18922048821700899</v>
      </c>
      <c r="AG1890">
        <v>0.37020243633572403</v>
      </c>
      <c r="AH1890">
        <v>0.21460215032684901</v>
      </c>
      <c r="AI1890">
        <v>6.9928262537522204E-3</v>
      </c>
      <c r="AJ1890">
        <v>0.52348443701047997</v>
      </c>
      <c r="AK1890">
        <v>-1.0163893292352</v>
      </c>
      <c r="AL1890">
        <v>0.25604852676800899</v>
      </c>
      <c r="AM1890">
        <v>3.0282259074153502E-2</v>
      </c>
      <c r="AN1890">
        <v>0.104262632178136</v>
      </c>
      <c r="AO1890">
        <v>5.33116952195937</v>
      </c>
      <c r="AP1890">
        <v>9.7264889366849108</v>
      </c>
      <c r="AQ1890">
        <v>4.0288660170687303</v>
      </c>
      <c r="AR1890">
        <v>4.7629789125092801</v>
      </c>
    </row>
    <row r="1891" spans="1:44" x14ac:dyDescent="0.25">
      <c r="A1891">
        <v>-4.16127627501418E-2</v>
      </c>
      <c r="B1891">
        <v>0.77852144777028398</v>
      </c>
      <c r="C1891">
        <v>-0.62403925513507996</v>
      </c>
      <c r="D1891">
        <v>0.199878398929936</v>
      </c>
      <c r="E1891">
        <v>1.03117920875392</v>
      </c>
      <c r="F1891">
        <v>0.52900092294358902</v>
      </c>
      <c r="G1891">
        <v>-0.39262152640769898</v>
      </c>
      <c r="H1891">
        <v>0.46148500928063702</v>
      </c>
      <c r="I1891">
        <v>0.35213558544309198</v>
      </c>
      <c r="J1891">
        <v>0.65512789812897199</v>
      </c>
      <c r="K1891">
        <v>-0.84307176359838099</v>
      </c>
      <c r="L1891">
        <v>-0.182714736317065</v>
      </c>
      <c r="M1891">
        <v>-0.79307216113587498</v>
      </c>
      <c r="N1891">
        <v>-0.35557726585392802</v>
      </c>
      <c r="O1891">
        <v>0.17932553121128</v>
      </c>
      <c r="P1891">
        <v>-0.63126714186879096</v>
      </c>
      <c r="Q1891">
        <v>0.39269968688418699</v>
      </c>
      <c r="R1891">
        <v>0.51590397059065995</v>
      </c>
      <c r="S1891">
        <v>0.18782899200620201</v>
      </c>
      <c r="T1891">
        <v>-0.463574482867604</v>
      </c>
      <c r="U1891">
        <v>0.36654056312160199</v>
      </c>
      <c r="V1891">
        <v>-0.95969578142842904</v>
      </c>
      <c r="W1891">
        <v>0.120266248651816</v>
      </c>
      <c r="X1891">
        <v>0.17736468345074699</v>
      </c>
      <c r="Y1891">
        <v>0.79073848578436401</v>
      </c>
      <c r="Z1891">
        <v>0.17154387847397301</v>
      </c>
      <c r="AA1891">
        <v>1.3155027140122599</v>
      </c>
      <c r="AB1891">
        <v>-0.15232332241388399</v>
      </c>
      <c r="AC1891">
        <v>-0.78414060834213495</v>
      </c>
      <c r="AD1891">
        <v>1.01447674396444</v>
      </c>
      <c r="AE1891">
        <v>-0.83981137229885305</v>
      </c>
      <c r="AF1891">
        <v>-0.31466548062567601</v>
      </c>
      <c r="AG1891">
        <v>0.57568865867401497</v>
      </c>
      <c r="AH1891">
        <v>9.4506754548862898E-2</v>
      </c>
      <c r="AI1891">
        <v>0.110859122836287</v>
      </c>
      <c r="AJ1891">
        <v>0.305924222851918</v>
      </c>
      <c r="AK1891">
        <v>-0.81078456735660598</v>
      </c>
      <c r="AL1891">
        <v>0.30585271869078101</v>
      </c>
      <c r="AM1891">
        <v>-3.24771339654263E-2</v>
      </c>
      <c r="AN1891">
        <v>0.147202680143321</v>
      </c>
      <c r="AO1891">
        <v>13.3749920424611</v>
      </c>
      <c r="AP1891">
        <v>3.12795916709947</v>
      </c>
      <c r="AQ1891">
        <v>3.7843606238353802</v>
      </c>
      <c r="AR1891">
        <v>7.78658498305247</v>
      </c>
    </row>
    <row r="1892" spans="1:44" x14ac:dyDescent="0.25">
      <c r="A1892">
        <v>-0.19869434677491299</v>
      </c>
      <c r="B1892">
        <v>0.635184162440808</v>
      </c>
      <c r="C1892">
        <v>-0.434945310181162</v>
      </c>
      <c r="D1892">
        <v>-0.30160560398104502</v>
      </c>
      <c r="E1892">
        <v>1.05417301446628</v>
      </c>
      <c r="F1892">
        <v>0.25095621345925301</v>
      </c>
      <c r="G1892">
        <v>-0.29840299691612399</v>
      </c>
      <c r="H1892">
        <v>0.385705909543202</v>
      </c>
      <c r="I1892">
        <v>0.54993947192338599</v>
      </c>
      <c r="J1892">
        <v>0.75979534091186895</v>
      </c>
      <c r="K1892">
        <v>-0.94533807073002196</v>
      </c>
      <c r="L1892">
        <v>0.73062363695636301</v>
      </c>
      <c r="M1892">
        <v>0.37926338966261203</v>
      </c>
      <c r="N1892">
        <v>-4.7665545475014399E-2</v>
      </c>
      <c r="O1892">
        <v>0.131357997854541</v>
      </c>
      <c r="P1892">
        <v>9.3720345313633296E-2</v>
      </c>
      <c r="Q1892">
        <v>0.31079239240199302</v>
      </c>
      <c r="R1892">
        <v>0.50518864709906097</v>
      </c>
      <c r="S1892">
        <v>0.549023578103777</v>
      </c>
      <c r="T1892">
        <v>-0.40409555976727102</v>
      </c>
      <c r="U1892">
        <v>0.15439931463901299</v>
      </c>
      <c r="V1892">
        <v>-0.35402618120851898</v>
      </c>
      <c r="W1892">
        <v>0.52199602095283804</v>
      </c>
      <c r="X1892">
        <v>0.17538968658571999</v>
      </c>
      <c r="Y1892">
        <v>0.50438595428241095</v>
      </c>
      <c r="Z1892">
        <v>0.34512044193242097</v>
      </c>
      <c r="AA1892">
        <v>0.67932589135801102</v>
      </c>
      <c r="AB1892">
        <v>0.18431012123039101</v>
      </c>
      <c r="AC1892">
        <v>-0.77735471183015104</v>
      </c>
      <c r="AD1892">
        <v>1.3358472976884199</v>
      </c>
      <c r="AE1892">
        <v>-0.65525156919391103</v>
      </c>
      <c r="AF1892">
        <v>-0.204098354382936</v>
      </c>
      <c r="AG1892">
        <v>0.30644126404157301</v>
      </c>
      <c r="AH1892">
        <v>0.30008454217921099</v>
      </c>
      <c r="AI1892">
        <v>1.94833533395335E-2</v>
      </c>
      <c r="AJ1892">
        <v>-0.2220481154607</v>
      </c>
      <c r="AK1892">
        <v>-0.57823987124548903</v>
      </c>
      <c r="AL1892">
        <v>3.6104535285863002E-3</v>
      </c>
      <c r="AM1892">
        <v>4.8129453758300099E-2</v>
      </c>
      <c r="AN1892">
        <v>0.173340105284018</v>
      </c>
      <c r="AO1892">
        <v>9.1491367182789798</v>
      </c>
      <c r="AP1892">
        <v>3.25439265428991</v>
      </c>
      <c r="AQ1892">
        <v>5.5879783446317397</v>
      </c>
      <c r="AR1892">
        <v>2.17734371605354</v>
      </c>
    </row>
    <row r="1893" spans="1:44" x14ac:dyDescent="0.25">
      <c r="A1893">
        <v>7.7322285960074802E-2</v>
      </c>
      <c r="B1893">
        <v>0.49752936040008999</v>
      </c>
      <c r="C1893">
        <v>-1.0177761020265299</v>
      </c>
      <c r="D1893">
        <v>-0.61555652695089602</v>
      </c>
      <c r="E1893">
        <v>0.44316535247709998</v>
      </c>
      <c r="F1893">
        <v>-0.48812513526995699</v>
      </c>
      <c r="G1893">
        <v>-6.9900012558994501E-2</v>
      </c>
      <c r="H1893">
        <v>0.401049813616498</v>
      </c>
      <c r="I1893">
        <v>0.17453273737261099</v>
      </c>
      <c r="J1893">
        <v>0.83760592350697605</v>
      </c>
      <c r="K1893">
        <v>-0.66961156627499996</v>
      </c>
      <c r="L1893">
        <v>-0.12469068546284</v>
      </c>
      <c r="M1893">
        <v>-9.4138531339989007E-2</v>
      </c>
      <c r="N1893">
        <v>-0.48283774640997801</v>
      </c>
      <c r="O1893">
        <v>0.57569806228835396</v>
      </c>
      <c r="P1893">
        <v>-0.42245730872846199</v>
      </c>
      <c r="Q1893">
        <v>0.32956722132088401</v>
      </c>
      <c r="R1893">
        <v>0.54741991493909004</v>
      </c>
      <c r="S1893">
        <v>0.281105311193938</v>
      </c>
      <c r="T1893">
        <v>-0.13646871586905099</v>
      </c>
      <c r="U1893">
        <v>0.33110925890735199</v>
      </c>
      <c r="V1893">
        <v>-0.31359719019298399</v>
      </c>
      <c r="W1893">
        <v>0.52895227535757205</v>
      </c>
      <c r="X1893">
        <v>0.116290567205342</v>
      </c>
      <c r="Y1893">
        <v>0.94473803043957005</v>
      </c>
      <c r="Z1893">
        <v>0.28109567922303602</v>
      </c>
      <c r="AA1893">
        <v>1.38756727182732</v>
      </c>
      <c r="AB1893">
        <v>-0.38709906095090801</v>
      </c>
      <c r="AC1893">
        <v>-0.174394759355846</v>
      </c>
      <c r="AD1893">
        <v>0.54284346704576503</v>
      </c>
      <c r="AE1893">
        <v>-0.222289332120813</v>
      </c>
      <c r="AF1893">
        <v>-0.49804739669109299</v>
      </c>
      <c r="AG1893">
        <v>0.20015286774094199</v>
      </c>
      <c r="AH1893">
        <v>0.26669238600267597</v>
      </c>
      <c r="AI1893">
        <v>0.26655222006384599</v>
      </c>
      <c r="AJ1893">
        <v>-0.118383370589004</v>
      </c>
      <c r="AK1893">
        <v>-0.54225352826942996</v>
      </c>
      <c r="AL1893">
        <v>-4.2134556728269899E-2</v>
      </c>
      <c r="AM1893">
        <v>0.38346587004549698</v>
      </c>
      <c r="AN1893">
        <v>0.47488530797092499</v>
      </c>
      <c r="AO1893">
        <v>15.6945723707959</v>
      </c>
      <c r="AP1893">
        <v>4.1680683978372102</v>
      </c>
      <c r="AQ1893">
        <v>11.391431325853</v>
      </c>
      <c r="AR1893">
        <v>4.1095139642160499</v>
      </c>
    </row>
    <row r="1894" spans="1:44" x14ac:dyDescent="0.25">
      <c r="A1894">
        <v>-9.0781758298535395E-2</v>
      </c>
      <c r="B1894">
        <v>1.1022290829505601</v>
      </c>
      <c r="C1894">
        <v>-1.5694027544546501</v>
      </c>
      <c r="D1894">
        <v>-0.84978588575174396</v>
      </c>
      <c r="E1894">
        <v>0.40634792125340602</v>
      </c>
      <c r="F1894">
        <v>-0.84473986805188706</v>
      </c>
      <c r="G1894">
        <v>-0.88193224781088198</v>
      </c>
      <c r="H1894">
        <v>0.43158464744122899</v>
      </c>
      <c r="I1894">
        <v>0.35908421642863397</v>
      </c>
      <c r="J1894">
        <v>0.76902522037418497</v>
      </c>
      <c r="K1894">
        <v>-0.97074245780804702</v>
      </c>
      <c r="L1894">
        <v>-0.53765609087414901</v>
      </c>
      <c r="M1894">
        <v>-0.401863043499114</v>
      </c>
      <c r="N1894">
        <v>-0.35132072643958601</v>
      </c>
      <c r="O1894">
        <v>0.24470007532322799</v>
      </c>
      <c r="P1894">
        <v>6.4036075638848305E-2</v>
      </c>
      <c r="Q1894">
        <v>0.52365593505089902</v>
      </c>
      <c r="R1894">
        <v>0.47387757624973398</v>
      </c>
      <c r="S1894">
        <v>0.52433243147126996</v>
      </c>
      <c r="T1894">
        <v>-0.58875684926976501</v>
      </c>
      <c r="U1894">
        <v>0.44068165082343902</v>
      </c>
      <c r="V1894">
        <v>-0.51271533556891302</v>
      </c>
      <c r="W1894">
        <v>8.8259129675365602E-2</v>
      </c>
      <c r="X1894">
        <v>0.48293021514975998</v>
      </c>
      <c r="Y1894">
        <v>0.48742244000323398</v>
      </c>
      <c r="Z1894">
        <v>0.36244789652468101</v>
      </c>
      <c r="AA1894">
        <v>0.96940644032020995</v>
      </c>
      <c r="AB1894">
        <v>-0.14930498357408301</v>
      </c>
      <c r="AC1894">
        <v>-0.80510400103441904</v>
      </c>
      <c r="AD1894">
        <v>0.69641947680178695</v>
      </c>
      <c r="AE1894">
        <v>3.5939099020362401E-2</v>
      </c>
      <c r="AF1894">
        <v>6.3111914960050003E-2</v>
      </c>
      <c r="AG1894">
        <v>0.45661531697628799</v>
      </c>
      <c r="AH1894">
        <v>0.48985744779340601</v>
      </c>
      <c r="AI1894">
        <v>8.8398917821272294E-2</v>
      </c>
      <c r="AJ1894">
        <v>0.228683106075179</v>
      </c>
      <c r="AK1894">
        <v>-0.67440026030204503</v>
      </c>
      <c r="AL1894">
        <v>5.5860633460163102E-2</v>
      </c>
      <c r="AM1894">
        <v>-0.12566925175268401</v>
      </c>
      <c r="AN1894">
        <v>0.219805452543787</v>
      </c>
      <c r="AO1894">
        <v>12.783863685797</v>
      </c>
      <c r="AP1894">
        <v>4.51832960706259</v>
      </c>
      <c r="AQ1894">
        <v>10.5958068073455</v>
      </c>
      <c r="AR1894">
        <v>6.9842853535268503</v>
      </c>
    </row>
    <row r="1895" spans="1:44" x14ac:dyDescent="0.25">
      <c r="A1895">
        <v>-0.38472968644346001</v>
      </c>
      <c r="B1895">
        <v>0.54691717764443304</v>
      </c>
      <c r="C1895">
        <v>-0.73833418357810698</v>
      </c>
      <c r="D1895">
        <v>0.40016839619954397</v>
      </c>
      <c r="E1895">
        <v>0.87223253358483599</v>
      </c>
      <c r="F1895">
        <v>-0.55785641394581198</v>
      </c>
      <c r="G1895">
        <v>-2.56291910223089E-2</v>
      </c>
      <c r="H1895">
        <v>0.28694815382572197</v>
      </c>
      <c r="I1895">
        <v>0.27220412513696701</v>
      </c>
      <c r="J1895">
        <v>0.38959885651451198</v>
      </c>
      <c r="K1895">
        <v>-0.58723800307665397</v>
      </c>
      <c r="L1895">
        <v>0.63644702887885096</v>
      </c>
      <c r="M1895">
        <v>-5.0023390311126098E-2</v>
      </c>
      <c r="N1895">
        <v>8.9763282332633698E-2</v>
      </c>
      <c r="O1895">
        <v>0.31794456657745102</v>
      </c>
      <c r="P1895">
        <v>0.27490370181430501</v>
      </c>
      <c r="Q1895">
        <v>0.22907900954906699</v>
      </c>
      <c r="R1895">
        <v>0.104202638371746</v>
      </c>
      <c r="S1895">
        <v>9.8954346718514802E-2</v>
      </c>
      <c r="T1895">
        <v>-0.61363535893962096</v>
      </c>
      <c r="U1895">
        <v>0.180283998631808</v>
      </c>
      <c r="V1895">
        <v>0.110564947657842</v>
      </c>
      <c r="W1895">
        <v>0.51497106295663397</v>
      </c>
      <c r="X1895">
        <v>0.25190463109383499</v>
      </c>
      <c r="Y1895">
        <v>0.114953626891676</v>
      </c>
      <c r="Z1895">
        <v>0.30557549939637701</v>
      </c>
      <c r="AA1895">
        <v>1.19676248936522</v>
      </c>
      <c r="AB1895">
        <v>1.51903449996571E-2</v>
      </c>
      <c r="AC1895">
        <v>0.381602437047182</v>
      </c>
      <c r="AD1895">
        <v>1.1048666352218399</v>
      </c>
      <c r="AE1895">
        <v>-0.33887757164744098</v>
      </c>
      <c r="AF1895">
        <v>-7.5865293213528404E-2</v>
      </c>
      <c r="AG1895">
        <v>0.47741102956002102</v>
      </c>
      <c r="AH1895">
        <v>5.3383825335983098E-2</v>
      </c>
      <c r="AI1895">
        <v>0.29475465897343101</v>
      </c>
      <c r="AJ1895">
        <v>3.1648689355773398E-2</v>
      </c>
      <c r="AK1895">
        <v>-0.80114325060565295</v>
      </c>
      <c r="AL1895">
        <v>-0.31534796609834098</v>
      </c>
      <c r="AM1895">
        <v>4.6435757034458902E-2</v>
      </c>
      <c r="AN1895">
        <v>1.8965453050536901E-2</v>
      </c>
      <c r="AO1895">
        <v>5.96084235763061</v>
      </c>
      <c r="AP1895">
        <v>3.4662522787143799</v>
      </c>
      <c r="AQ1895">
        <v>5.6505966933605896</v>
      </c>
      <c r="AR1895">
        <v>2.4026092348592099</v>
      </c>
    </row>
    <row r="1896" spans="1:44" x14ac:dyDescent="0.25">
      <c r="A1896">
        <v>-0.53881654328627404</v>
      </c>
      <c r="B1896">
        <v>0.61289558113366704</v>
      </c>
      <c r="C1896">
        <v>-0.76826789086162095</v>
      </c>
      <c r="D1896">
        <v>-0.43638240087561397</v>
      </c>
      <c r="E1896">
        <v>1.1880828714888501</v>
      </c>
      <c r="F1896">
        <v>-0.80704848672269203</v>
      </c>
      <c r="G1896">
        <v>-0.23655523355451</v>
      </c>
      <c r="H1896">
        <v>0.54869016967770801</v>
      </c>
      <c r="I1896">
        <v>0.24579999777410799</v>
      </c>
      <c r="J1896">
        <v>0.56387235055071505</v>
      </c>
      <c r="K1896">
        <v>-0.33015232663354599</v>
      </c>
      <c r="L1896">
        <v>-0.56360280618359404</v>
      </c>
      <c r="M1896">
        <v>-0.91024463202109396</v>
      </c>
      <c r="N1896">
        <v>-0.69212157410513997</v>
      </c>
      <c r="O1896">
        <v>0.50539928798467504</v>
      </c>
      <c r="P1896">
        <v>-0.15870498449394599</v>
      </c>
      <c r="Q1896">
        <v>0.44198231193913001</v>
      </c>
      <c r="R1896">
        <v>0.14481193469713699</v>
      </c>
      <c r="S1896">
        <v>0.43677411884502898</v>
      </c>
      <c r="T1896">
        <v>0.73012214275841303</v>
      </c>
      <c r="U1896">
        <v>0.34423382556846699</v>
      </c>
      <c r="V1896">
        <v>-0.83421208871013497</v>
      </c>
      <c r="W1896">
        <v>0.42972393291176197</v>
      </c>
      <c r="X1896">
        <v>0.572203614853666</v>
      </c>
      <c r="Y1896">
        <v>1.0238537294213399</v>
      </c>
      <c r="Z1896">
        <v>0.118487175680241</v>
      </c>
      <c r="AA1896">
        <v>0.56304967234198</v>
      </c>
      <c r="AB1896">
        <v>-0.24505611203189501</v>
      </c>
      <c r="AC1896">
        <v>-0.88601987608663102</v>
      </c>
      <c r="AD1896">
        <v>1.06942908459927</v>
      </c>
      <c r="AE1896">
        <v>-0.79557331766317296</v>
      </c>
      <c r="AF1896">
        <v>-4.2650585871168399E-2</v>
      </c>
      <c r="AG1896">
        <v>0.15824263603928301</v>
      </c>
      <c r="AH1896">
        <v>-0.209749606682226</v>
      </c>
      <c r="AI1896">
        <v>0.27444566294689499</v>
      </c>
      <c r="AJ1896">
        <v>5.7912763571701997E-2</v>
      </c>
      <c r="AK1896">
        <v>-0.19597700552630301</v>
      </c>
      <c r="AL1896">
        <v>-7.9266992821807394E-2</v>
      </c>
      <c r="AM1896">
        <v>9.2522748421643305E-2</v>
      </c>
      <c r="AN1896">
        <v>0.26641720332111002</v>
      </c>
      <c r="AO1896">
        <v>5.8688823148659601</v>
      </c>
      <c r="AP1896">
        <v>4.2251928202268898</v>
      </c>
      <c r="AQ1896">
        <v>10.259694948996</v>
      </c>
      <c r="AR1896">
        <v>7.1960870431508397</v>
      </c>
    </row>
    <row r="1897" spans="1:44" x14ac:dyDescent="0.25">
      <c r="A1897">
        <v>-0.27527475685988501</v>
      </c>
      <c r="B1897">
        <v>0.48969901157159301</v>
      </c>
      <c r="C1897">
        <v>-1.0917786785904</v>
      </c>
      <c r="D1897">
        <v>-0.92157216395675801</v>
      </c>
      <c r="E1897">
        <v>0.66248801116111999</v>
      </c>
      <c r="F1897">
        <v>-0.36277637194002699</v>
      </c>
      <c r="G1897">
        <v>-0.48456948168568198</v>
      </c>
      <c r="H1897">
        <v>0.32492606062486901</v>
      </c>
      <c r="I1897">
        <v>0.14980687681857699</v>
      </c>
      <c r="J1897">
        <v>0.55626260389495696</v>
      </c>
      <c r="K1897">
        <v>0.43234449456956597</v>
      </c>
      <c r="L1897">
        <v>-0.15774770334239299</v>
      </c>
      <c r="M1897">
        <v>8.8150268599264295E-2</v>
      </c>
      <c r="N1897">
        <v>8.4995667595126195E-2</v>
      </c>
      <c r="O1897">
        <v>0.235077445819561</v>
      </c>
      <c r="P1897">
        <v>-0.468025363757058</v>
      </c>
      <c r="Q1897">
        <v>0.38596104833390499</v>
      </c>
      <c r="R1897">
        <v>0.343430742164826</v>
      </c>
      <c r="S1897">
        <v>0.35185971578019498</v>
      </c>
      <c r="T1897">
        <v>-0.31142866107879202</v>
      </c>
      <c r="U1897">
        <v>0.52715061661004403</v>
      </c>
      <c r="V1897">
        <v>-0.64020163254136397</v>
      </c>
      <c r="W1897">
        <v>0.35938473536419702</v>
      </c>
      <c r="X1897">
        <v>0.515399132944381</v>
      </c>
      <c r="Y1897">
        <v>0.65444951031873</v>
      </c>
      <c r="Z1897">
        <v>0.40320594519341502</v>
      </c>
      <c r="AA1897">
        <v>0.72950994969884397</v>
      </c>
      <c r="AB1897">
        <v>0.34543881185909497</v>
      </c>
      <c r="AC1897">
        <v>-0.79113723550052895</v>
      </c>
      <c r="AD1897">
        <v>0.44829175795910498</v>
      </c>
      <c r="AE1897">
        <v>-0.37149000601384202</v>
      </c>
      <c r="AF1897">
        <v>0.28488477873537998</v>
      </c>
      <c r="AG1897">
        <v>0.57322819961666405</v>
      </c>
      <c r="AH1897">
        <v>9.4622666189562096E-2</v>
      </c>
      <c r="AI1897">
        <v>0.25566447525248498</v>
      </c>
      <c r="AJ1897">
        <v>0.108677179335452</v>
      </c>
      <c r="AK1897">
        <v>-0.90535130342769699</v>
      </c>
      <c r="AL1897">
        <v>0.13091244188233001</v>
      </c>
      <c r="AM1897">
        <v>0.125318884155422</v>
      </c>
      <c r="AN1897">
        <v>0.130155035581868</v>
      </c>
      <c r="AO1897">
        <v>6.1017406352520602</v>
      </c>
      <c r="AP1897">
        <v>16.2951675534357</v>
      </c>
      <c r="AQ1897">
        <v>4.6422745421857199</v>
      </c>
      <c r="AR1897">
        <v>5.8716852719080901</v>
      </c>
    </row>
    <row r="1898" spans="1:44" x14ac:dyDescent="0.25">
      <c r="A1898">
        <v>0.137971146774719</v>
      </c>
      <c r="B1898">
        <v>0.53394960917260703</v>
      </c>
      <c r="C1898">
        <v>-0.62937652424824697</v>
      </c>
      <c r="D1898">
        <v>-0.50249823576545305</v>
      </c>
      <c r="E1898">
        <v>0.59866571036115401</v>
      </c>
      <c r="F1898">
        <v>-0.25910298958667199</v>
      </c>
      <c r="G1898">
        <v>-0.81574740227258802</v>
      </c>
      <c r="H1898">
        <v>0.210612388483049</v>
      </c>
      <c r="I1898">
        <v>0.48249015612781498</v>
      </c>
      <c r="J1898">
        <v>1.26824578795976</v>
      </c>
      <c r="K1898">
        <v>-0.20018212464153301</v>
      </c>
      <c r="L1898">
        <v>-0.198053043065016</v>
      </c>
      <c r="M1898">
        <v>-1.31986010279119</v>
      </c>
      <c r="N1898">
        <v>0.324372731633367</v>
      </c>
      <c r="O1898">
        <v>0.124943355679466</v>
      </c>
      <c r="P1898">
        <v>-0.22803893840650999</v>
      </c>
      <c r="Q1898">
        <v>0.52565081424480797</v>
      </c>
      <c r="R1898">
        <v>0.21879503053694699</v>
      </c>
      <c r="S1898">
        <v>0.38455458404846199</v>
      </c>
      <c r="T1898">
        <v>2.83947012812997E-2</v>
      </c>
      <c r="U1898">
        <v>0.49872483132485501</v>
      </c>
      <c r="V1898">
        <v>1.03372640001597</v>
      </c>
      <c r="W1898">
        <v>0.35755873237760599</v>
      </c>
      <c r="X1898">
        <v>0.49153886251826701</v>
      </c>
      <c r="Y1898">
        <v>-0.63211060562702204</v>
      </c>
      <c r="Z1898">
        <v>0.36063233203421902</v>
      </c>
      <c r="AA1898">
        <v>1.0363867138776</v>
      </c>
      <c r="AB1898">
        <v>-0.446821685661005</v>
      </c>
      <c r="AC1898">
        <v>-0.872980037669015</v>
      </c>
      <c r="AD1898">
        <v>0.60223814408409104</v>
      </c>
      <c r="AE1898">
        <v>6.9286508529320806E-2</v>
      </c>
      <c r="AF1898">
        <v>-0.41792543014001299</v>
      </c>
      <c r="AG1898">
        <v>0.42466242357512102</v>
      </c>
      <c r="AH1898">
        <v>0.52178518751768799</v>
      </c>
      <c r="AI1898">
        <v>0.17486284249798401</v>
      </c>
      <c r="AJ1898">
        <v>0.151007247052343</v>
      </c>
      <c r="AK1898">
        <v>-0.88731492164857295</v>
      </c>
      <c r="AL1898">
        <v>0.35046976052909701</v>
      </c>
      <c r="AM1898">
        <v>0.107107778851234</v>
      </c>
      <c r="AN1898">
        <v>0.31041105345962799</v>
      </c>
      <c r="AO1898">
        <v>4.3959618717536699</v>
      </c>
      <c r="AP1898">
        <v>2.09472407711581</v>
      </c>
      <c r="AQ1898">
        <v>2.02051327577073</v>
      </c>
      <c r="AR1898">
        <v>6.7684138741319</v>
      </c>
    </row>
    <row r="1899" spans="1:44" x14ac:dyDescent="0.25">
      <c r="A1899">
        <v>-0.78081225605339399</v>
      </c>
      <c r="B1899">
        <v>0.33937084909669901</v>
      </c>
      <c r="C1899">
        <v>-0.35572108193587798</v>
      </c>
      <c r="D1899">
        <v>-0.70772914100267903</v>
      </c>
      <c r="E1899">
        <v>1.0228835249909001</v>
      </c>
      <c r="F1899">
        <v>-0.67202769701097798</v>
      </c>
      <c r="G1899">
        <v>-0.38294488195051402</v>
      </c>
      <c r="H1899">
        <v>0.14069004953320199</v>
      </c>
      <c r="I1899">
        <v>9.0330855109962693E-2</v>
      </c>
      <c r="J1899">
        <v>0.65524772478216997</v>
      </c>
      <c r="K1899">
        <v>-0.88586836857506901</v>
      </c>
      <c r="L1899">
        <v>0.34131997968312799</v>
      </c>
      <c r="M1899">
        <v>-7.9982819308087399E-2</v>
      </c>
      <c r="N1899">
        <v>-0.27082733625799998</v>
      </c>
      <c r="O1899">
        <v>0.30125571972198201</v>
      </c>
      <c r="P1899">
        <v>-5.1211622409481503E-2</v>
      </c>
      <c r="Q1899">
        <v>0.49151182740911997</v>
      </c>
      <c r="R1899">
        <v>0.166355049393385</v>
      </c>
      <c r="S1899">
        <v>8.7170917426860894E-2</v>
      </c>
      <c r="T1899">
        <v>-0.158631089887799</v>
      </c>
      <c r="U1899">
        <v>0.44651689176200299</v>
      </c>
      <c r="V1899">
        <v>0.23835073576556201</v>
      </c>
      <c r="W1899">
        <v>0.36789188535700701</v>
      </c>
      <c r="X1899">
        <v>0.171939159436203</v>
      </c>
      <c r="Y1899">
        <v>0.58374470823122904</v>
      </c>
      <c r="Z1899">
        <v>0.52588131404204896</v>
      </c>
      <c r="AA1899">
        <v>0.79978962592010205</v>
      </c>
      <c r="AB1899">
        <v>-0.28611501558318803</v>
      </c>
      <c r="AC1899">
        <v>0.48528946684812801</v>
      </c>
      <c r="AD1899">
        <v>1.06477710640451</v>
      </c>
      <c r="AE1899">
        <v>-0.63334197991171504</v>
      </c>
      <c r="AF1899">
        <v>-0.79384005519518497</v>
      </c>
      <c r="AG1899">
        <v>0.179629841981363</v>
      </c>
      <c r="AH1899">
        <v>0.16654733098421701</v>
      </c>
      <c r="AI1899">
        <v>0.30455668684220599</v>
      </c>
      <c r="AJ1899">
        <v>-2.8218289428934298E-2</v>
      </c>
      <c r="AK1899">
        <v>-1.1454188444932301</v>
      </c>
      <c r="AL1899">
        <v>0.38003581910229101</v>
      </c>
      <c r="AM1899">
        <v>-3.4298569734545502E-2</v>
      </c>
      <c r="AN1899">
        <v>-0.36299294662258302</v>
      </c>
      <c r="AO1899">
        <v>3.2734741694490301</v>
      </c>
      <c r="AP1899">
        <v>6.1793593781453602</v>
      </c>
      <c r="AQ1899">
        <v>5.9476071301154398</v>
      </c>
      <c r="AR1899">
        <v>1.4688084114413</v>
      </c>
    </row>
    <row r="1900" spans="1:44" x14ac:dyDescent="0.25">
      <c r="A1900">
        <v>0.188696649874044</v>
      </c>
      <c r="B1900">
        <v>0.46069196562869302</v>
      </c>
      <c r="C1900">
        <v>-0.18092055111596</v>
      </c>
      <c r="D1900">
        <v>-1.0052350167931401</v>
      </c>
      <c r="E1900">
        <v>1.2582357194042499</v>
      </c>
      <c r="F1900">
        <v>-0.40322760695767301</v>
      </c>
      <c r="G1900">
        <v>-1.3560882072701299</v>
      </c>
      <c r="H1900">
        <v>0.16680929514269999</v>
      </c>
      <c r="I1900">
        <v>0.279828623759735</v>
      </c>
      <c r="J1900">
        <v>0.40334161133284102</v>
      </c>
      <c r="K1900">
        <v>-0.19614332535336901</v>
      </c>
      <c r="L1900">
        <v>0.155134774493908</v>
      </c>
      <c r="M1900">
        <v>-0.90416005053367299</v>
      </c>
      <c r="N1900">
        <v>0.19524098760556999</v>
      </c>
      <c r="O1900">
        <v>0.29402815796461601</v>
      </c>
      <c r="P1900">
        <v>-6.1377827960332997E-2</v>
      </c>
      <c r="Q1900">
        <v>0.42843005569417802</v>
      </c>
      <c r="R1900">
        <v>0.51846194523619804</v>
      </c>
      <c r="S1900">
        <v>0.17075598386922</v>
      </c>
      <c r="T1900">
        <v>0.37042110930959499</v>
      </c>
      <c r="U1900">
        <v>0.198546634607526</v>
      </c>
      <c r="V1900">
        <v>-1.50202028462291</v>
      </c>
      <c r="W1900">
        <v>0.24806398583325101</v>
      </c>
      <c r="X1900">
        <v>0.37059943487734798</v>
      </c>
      <c r="Y1900">
        <v>0.29135727295448399</v>
      </c>
      <c r="Z1900">
        <v>0.57639189533094803</v>
      </c>
      <c r="AA1900">
        <v>0.71907403655861502</v>
      </c>
      <c r="AB1900">
        <v>0.600550074388008</v>
      </c>
      <c r="AC1900">
        <v>1.38731719976826E-3</v>
      </c>
      <c r="AD1900">
        <v>0.363658538020944</v>
      </c>
      <c r="AE1900">
        <v>-1.01891910169739</v>
      </c>
      <c r="AF1900">
        <v>-0.53944063159767597</v>
      </c>
      <c r="AG1900">
        <v>0.12790097138585799</v>
      </c>
      <c r="AH1900">
        <v>-5.5772787201811301E-2</v>
      </c>
      <c r="AI1900">
        <v>-0.13606412692841799</v>
      </c>
      <c r="AJ1900">
        <v>7.3531653345519005E-2</v>
      </c>
      <c r="AK1900">
        <v>-0.76109866110341395</v>
      </c>
      <c r="AL1900">
        <v>0.11369845148841599</v>
      </c>
      <c r="AM1900">
        <v>2.9436976782611601E-2</v>
      </c>
      <c r="AN1900">
        <v>0.42076188637315198</v>
      </c>
      <c r="AO1900">
        <v>8.5193558353815302</v>
      </c>
      <c r="AP1900">
        <v>9.5057701438935496</v>
      </c>
      <c r="AQ1900">
        <v>8.7149547097205602</v>
      </c>
      <c r="AR1900">
        <v>6.59068916300882</v>
      </c>
    </row>
    <row r="1901" spans="1:44" x14ac:dyDescent="0.25">
      <c r="A1901">
        <v>-0.108712511107527</v>
      </c>
      <c r="B1901">
        <v>1.0753762241674101</v>
      </c>
      <c r="C1901">
        <v>9.7306698087827798E-2</v>
      </c>
      <c r="D1901">
        <v>-1.6811086900082299</v>
      </c>
      <c r="E1901">
        <v>0.39324592992913099</v>
      </c>
      <c r="F1901">
        <v>0.14954787758978899</v>
      </c>
      <c r="G1901">
        <v>-1.02167682083716</v>
      </c>
      <c r="H1901">
        <v>0.37475131411464202</v>
      </c>
      <c r="I1901">
        <v>0.39060738060789202</v>
      </c>
      <c r="J1901">
        <v>1.18797157377009</v>
      </c>
      <c r="K1901">
        <v>0.418606347539761</v>
      </c>
      <c r="L1901">
        <v>-0.43545925259629698</v>
      </c>
      <c r="M1901">
        <v>-0.51256444460704997</v>
      </c>
      <c r="N1901">
        <v>-1.2528139119688499</v>
      </c>
      <c r="O1901">
        <v>0.54217876204994098</v>
      </c>
      <c r="P1901">
        <v>6.6136371963320506E-2</v>
      </c>
      <c r="Q1901">
        <v>0.43487390279202998</v>
      </c>
      <c r="R1901">
        <v>0.10084143553571499</v>
      </c>
      <c r="S1901">
        <v>0.206748740728806</v>
      </c>
      <c r="T1901">
        <v>-0.15618786178095201</v>
      </c>
      <c r="U1901">
        <v>0.28421569943296199</v>
      </c>
      <c r="V1901">
        <v>0.35470474707257299</v>
      </c>
      <c r="W1901">
        <v>0.52233775019426398</v>
      </c>
      <c r="X1901">
        <v>0.47562983433184303</v>
      </c>
      <c r="Y1901">
        <v>-0.61502380685743296</v>
      </c>
      <c r="Z1901">
        <v>0.22951267798545999</v>
      </c>
      <c r="AA1901">
        <v>0.702842343354113</v>
      </c>
      <c r="AB1901">
        <v>-0.78282205020048901</v>
      </c>
      <c r="AC1901">
        <v>-0.62380778383253499</v>
      </c>
      <c r="AD1901">
        <v>1.2345584207245499</v>
      </c>
      <c r="AE1901">
        <v>0.31141699671873002</v>
      </c>
      <c r="AF1901">
        <v>3.12079211852345E-3</v>
      </c>
      <c r="AG1901">
        <v>0.442553932869577</v>
      </c>
      <c r="AH1901">
        <v>0.28000778819698802</v>
      </c>
      <c r="AI1901">
        <v>6.8964779455116199E-2</v>
      </c>
      <c r="AJ1901">
        <v>-5.5648132165547197E-2</v>
      </c>
      <c r="AK1901">
        <v>-0.78816358386258401</v>
      </c>
      <c r="AL1901">
        <v>-0.22416815218575201</v>
      </c>
      <c r="AM1901">
        <v>8.9231288638255593E-2</v>
      </c>
      <c r="AN1901">
        <v>0.31423287388260301</v>
      </c>
      <c r="AO1901">
        <v>7.4331092135438803</v>
      </c>
      <c r="AP1901">
        <v>4.8384281768978896</v>
      </c>
      <c r="AQ1901">
        <v>2.9175881349619002</v>
      </c>
      <c r="AR1901">
        <v>6.1907995864711403</v>
      </c>
    </row>
    <row r="1902" spans="1:44" x14ac:dyDescent="0.25">
      <c r="A1902">
        <v>-0.327693604583849</v>
      </c>
      <c r="B1902">
        <v>0.65075981646138503</v>
      </c>
      <c r="C1902">
        <v>0.39982985701919899</v>
      </c>
      <c r="D1902">
        <v>-0.60965921849754701</v>
      </c>
      <c r="E1902">
        <v>1.0869045537255899</v>
      </c>
      <c r="F1902">
        <v>-0.72501981389456205</v>
      </c>
      <c r="G1902">
        <v>-0.52818493818771906</v>
      </c>
      <c r="H1902">
        <v>0.48896277748571099</v>
      </c>
      <c r="I1902">
        <v>0.48187232954620302</v>
      </c>
      <c r="J1902">
        <v>1.0408005886787299</v>
      </c>
      <c r="K1902">
        <v>0.119973627997475</v>
      </c>
      <c r="L1902">
        <v>-0.55785024648853598</v>
      </c>
      <c r="M1902">
        <v>-0.86628856028106904</v>
      </c>
      <c r="N1902">
        <v>-0.80967946447976902</v>
      </c>
      <c r="O1902">
        <v>0.44208022606761399</v>
      </c>
      <c r="P1902">
        <v>-0.69770582494056299</v>
      </c>
      <c r="Q1902">
        <v>0.46931067836078599</v>
      </c>
      <c r="R1902">
        <v>0.38563350147004199</v>
      </c>
      <c r="S1902">
        <v>0.36971188174187097</v>
      </c>
      <c r="T1902">
        <v>-0.15185350369610801</v>
      </c>
      <c r="U1902">
        <v>0.35688682249707698</v>
      </c>
      <c r="V1902">
        <v>0.46569213617975902</v>
      </c>
      <c r="W1902">
        <v>0.47419396770021799</v>
      </c>
      <c r="X1902">
        <v>0.45425206799829299</v>
      </c>
      <c r="Y1902">
        <v>-0.37094991877723099</v>
      </c>
      <c r="Z1902">
        <v>0.46320535433733401</v>
      </c>
      <c r="AA1902">
        <v>0.473824987397236</v>
      </c>
      <c r="AB1902">
        <v>7.7583540917239596E-2</v>
      </c>
      <c r="AC1902">
        <v>-3.5276384126523501E-2</v>
      </c>
      <c r="AD1902">
        <v>1.02593735233018</v>
      </c>
      <c r="AE1902">
        <v>-0.39568816724827399</v>
      </c>
      <c r="AF1902">
        <v>-1.0712644650262</v>
      </c>
      <c r="AG1902">
        <v>0.54757619169067695</v>
      </c>
      <c r="AH1902">
        <v>0.27397648038332001</v>
      </c>
      <c r="AI1902">
        <v>0.100552598632822</v>
      </c>
      <c r="AJ1902">
        <v>0.44934571922997502</v>
      </c>
      <c r="AK1902">
        <v>-0.64238848610689303</v>
      </c>
      <c r="AL1902">
        <v>1.61767313917549E-3</v>
      </c>
      <c r="AM1902">
        <v>0.38315190697123502</v>
      </c>
      <c r="AN1902">
        <v>0.25133048279722298</v>
      </c>
      <c r="AO1902">
        <v>3.02675065703504</v>
      </c>
      <c r="AP1902">
        <v>11.081728093830399</v>
      </c>
      <c r="AQ1902">
        <v>7.68913282242573</v>
      </c>
      <c r="AR1902">
        <v>5.1409497014197703</v>
      </c>
    </row>
    <row r="1903" spans="1:44" x14ac:dyDescent="0.25">
      <c r="A1903">
        <v>0.34699936680503801</v>
      </c>
      <c r="B1903">
        <v>0.54753611416935899</v>
      </c>
      <c r="C1903">
        <v>-0.417576076595642</v>
      </c>
      <c r="D1903">
        <v>-0.54334196617370201</v>
      </c>
      <c r="E1903">
        <v>0.83213531372731497</v>
      </c>
      <c r="F1903">
        <v>-0.59319477893036998</v>
      </c>
      <c r="G1903">
        <v>0.26599583877983501</v>
      </c>
      <c r="H1903">
        <v>0.28465025621187101</v>
      </c>
      <c r="I1903">
        <v>0.115491736887416</v>
      </c>
      <c r="J1903">
        <v>0.96279477108429101</v>
      </c>
      <c r="K1903">
        <v>0.98545060604919998</v>
      </c>
      <c r="L1903">
        <v>-0.26725565956240899</v>
      </c>
      <c r="M1903">
        <v>-0.49055969045560599</v>
      </c>
      <c r="N1903">
        <v>-0.54257848803359598</v>
      </c>
      <c r="O1903">
        <v>0.32960857225533602</v>
      </c>
      <c r="P1903">
        <v>-0.56451845899328001</v>
      </c>
      <c r="Q1903">
        <v>0.49182026359307202</v>
      </c>
      <c r="R1903">
        <v>0.12950826085119599</v>
      </c>
      <c r="S1903">
        <v>0.53484548947969401</v>
      </c>
      <c r="T1903">
        <v>-0.14940542077003399</v>
      </c>
      <c r="U1903">
        <v>0.48407476223699197</v>
      </c>
      <c r="V1903">
        <v>0.165923581716032</v>
      </c>
      <c r="W1903">
        <v>0.56526419142941797</v>
      </c>
      <c r="X1903">
        <v>0.401755901161166</v>
      </c>
      <c r="Y1903">
        <v>-0.387015711408907</v>
      </c>
      <c r="Z1903">
        <v>0.379639401430726</v>
      </c>
      <c r="AA1903">
        <v>0.80386403301939702</v>
      </c>
      <c r="AB1903">
        <v>-0.73149730220870601</v>
      </c>
      <c r="AC1903">
        <v>0.41406100100001902</v>
      </c>
      <c r="AD1903">
        <v>1.1563814610601399</v>
      </c>
      <c r="AE1903">
        <v>-0.46931366061081697</v>
      </c>
      <c r="AF1903">
        <v>-0.65518012719187202</v>
      </c>
      <c r="AG1903">
        <v>0.400302799059849</v>
      </c>
      <c r="AH1903">
        <v>0.28697330248016001</v>
      </c>
      <c r="AI1903">
        <v>-0.211231643939705</v>
      </c>
      <c r="AJ1903">
        <v>9.6194977081348998E-2</v>
      </c>
      <c r="AK1903">
        <v>-1.2599250817910801</v>
      </c>
      <c r="AL1903">
        <v>7.2713824525926203E-3</v>
      </c>
      <c r="AM1903">
        <v>0.28664353443148399</v>
      </c>
      <c r="AN1903">
        <v>0.29288456403820901</v>
      </c>
      <c r="AO1903">
        <v>4.3390431720000304</v>
      </c>
      <c r="AP1903">
        <v>2.6626840657982198</v>
      </c>
      <c r="AQ1903">
        <v>5.7055387458235796</v>
      </c>
      <c r="AR1903">
        <v>2.4860330313305399</v>
      </c>
    </row>
    <row r="1904" spans="1:44" x14ac:dyDescent="0.25">
      <c r="A1904">
        <v>-0.39293234690693501</v>
      </c>
      <c r="B1904">
        <v>0.77967770317876395</v>
      </c>
      <c r="C1904">
        <v>7.7727155659836997E-2</v>
      </c>
      <c r="D1904">
        <v>-0.46403936274787499</v>
      </c>
      <c r="E1904">
        <v>1.03842467374417</v>
      </c>
      <c r="F1904">
        <v>-0.713973066394894</v>
      </c>
      <c r="G1904">
        <v>-0.95267977693123496</v>
      </c>
      <c r="H1904">
        <v>0.15865826450649001</v>
      </c>
      <c r="I1904">
        <v>0.11142397839599801</v>
      </c>
      <c r="J1904">
        <v>1.0319244724413601</v>
      </c>
      <c r="K1904">
        <v>-0.48347997121490899</v>
      </c>
      <c r="L1904">
        <v>-0.61963381620945102</v>
      </c>
      <c r="M1904">
        <v>-1.8992127067484399</v>
      </c>
      <c r="N1904">
        <v>-0.96771957957237298</v>
      </c>
      <c r="O1904">
        <v>0.27307600703191198</v>
      </c>
      <c r="P1904">
        <v>5.5302636891743001E-2</v>
      </c>
      <c r="Q1904">
        <v>0.56497232036388501</v>
      </c>
      <c r="R1904">
        <v>0.18714223763729901</v>
      </c>
      <c r="S1904">
        <v>0.18994379680558601</v>
      </c>
      <c r="T1904">
        <v>6.08458471961454E-2</v>
      </c>
      <c r="U1904">
        <v>0.38633102871264302</v>
      </c>
      <c r="V1904">
        <v>-0.57276753646078205</v>
      </c>
      <c r="W1904">
        <v>0.43706746582228401</v>
      </c>
      <c r="X1904">
        <v>0.35323292731415501</v>
      </c>
      <c r="Y1904">
        <v>4.74686685910716E-2</v>
      </c>
      <c r="Z1904">
        <v>0.14122195780757299</v>
      </c>
      <c r="AA1904">
        <v>0.88300981577016702</v>
      </c>
      <c r="AB1904">
        <v>-0.57149225560502503</v>
      </c>
      <c r="AC1904">
        <v>-6.6871727852681501E-2</v>
      </c>
      <c r="AD1904">
        <v>0.64342289657813401</v>
      </c>
      <c r="AE1904">
        <v>-0.20634542697718999</v>
      </c>
      <c r="AF1904">
        <v>-0.94949028646659805</v>
      </c>
      <c r="AG1904">
        <v>0.43094591047616398</v>
      </c>
      <c r="AH1904">
        <v>0.38017439457996399</v>
      </c>
      <c r="AI1904">
        <v>0.209805198148132</v>
      </c>
      <c r="AJ1904">
        <v>-0.22493802983542799</v>
      </c>
      <c r="AK1904">
        <v>-0.64313274490741501</v>
      </c>
      <c r="AL1904">
        <v>5.1463089666245097E-2</v>
      </c>
      <c r="AM1904">
        <v>0.44945486469055301</v>
      </c>
      <c r="AN1904">
        <v>0.160617681583685</v>
      </c>
      <c r="AO1904">
        <v>1.4045697830575199</v>
      </c>
      <c r="AP1904">
        <v>10.133056063742799</v>
      </c>
      <c r="AQ1904">
        <v>6.3704355388973797</v>
      </c>
      <c r="AR1904">
        <v>6.12113947995811</v>
      </c>
    </row>
    <row r="1905" spans="1:44" x14ac:dyDescent="0.25">
      <c r="A1905">
        <v>-0.46046281208185502</v>
      </c>
      <c r="B1905">
        <v>1.02414000285236</v>
      </c>
      <c r="C1905">
        <v>-0.66748773966679897</v>
      </c>
      <c r="D1905">
        <v>-0.65580841109348897</v>
      </c>
      <c r="E1905">
        <v>0.78447429563312399</v>
      </c>
      <c r="F1905">
        <v>-0.89115256162066003</v>
      </c>
      <c r="G1905">
        <v>-0.247235158233619</v>
      </c>
      <c r="H1905">
        <v>0.37674364385804299</v>
      </c>
      <c r="I1905">
        <v>0.51009698482530097</v>
      </c>
      <c r="J1905">
        <v>0.53559099924730502</v>
      </c>
      <c r="K1905">
        <v>-0.98664700945233197</v>
      </c>
      <c r="L1905">
        <v>-0.476982031799632</v>
      </c>
      <c r="M1905">
        <v>-1.35967387520108</v>
      </c>
      <c r="N1905">
        <v>-0.12544160932889301</v>
      </c>
      <c r="O1905">
        <v>0.395742268623823</v>
      </c>
      <c r="P1905">
        <v>-0.36702869382138598</v>
      </c>
      <c r="Q1905">
        <v>0.29708043909325299</v>
      </c>
      <c r="R1905">
        <v>0.106880053367103</v>
      </c>
      <c r="S1905">
        <v>0.19268499477255399</v>
      </c>
      <c r="T1905">
        <v>-0.28144473986770902</v>
      </c>
      <c r="U1905">
        <v>0.37289165666756802</v>
      </c>
      <c r="V1905">
        <v>-0.73874316834005305</v>
      </c>
      <c r="W1905">
        <v>0.100190158419558</v>
      </c>
      <c r="X1905">
        <v>9.3101452286095204E-2</v>
      </c>
      <c r="Y1905">
        <v>0.38670764038820699</v>
      </c>
      <c r="Z1905">
        <v>0.32473695516636503</v>
      </c>
      <c r="AA1905">
        <v>0.72695632655682696</v>
      </c>
      <c r="AB1905">
        <v>-0.198937116913882</v>
      </c>
      <c r="AC1905">
        <v>-0.61713697384436905</v>
      </c>
      <c r="AD1905">
        <v>0.98960546606852795</v>
      </c>
      <c r="AE1905">
        <v>-1.0913019665624599</v>
      </c>
      <c r="AF1905">
        <v>-0.98669426064167098</v>
      </c>
      <c r="AG1905">
        <v>0.21520945616604301</v>
      </c>
      <c r="AH1905">
        <v>-0.16866124156692999</v>
      </c>
      <c r="AI1905">
        <v>0.623624613384412</v>
      </c>
      <c r="AJ1905">
        <v>1.7071249941209999E-2</v>
      </c>
      <c r="AK1905">
        <v>-0.59236979659865696</v>
      </c>
      <c r="AL1905">
        <v>0.133772261974966</v>
      </c>
      <c r="AM1905">
        <v>0.233986082799409</v>
      </c>
      <c r="AN1905">
        <v>-0.161421646187319</v>
      </c>
      <c r="AO1905">
        <v>2.7629147969840302</v>
      </c>
      <c r="AP1905">
        <v>2.0649188960210099</v>
      </c>
      <c r="AQ1905">
        <v>4.9345175558306797</v>
      </c>
      <c r="AR1905">
        <v>6.5408272183861698</v>
      </c>
    </row>
    <row r="1906" spans="1:44" x14ac:dyDescent="0.25">
      <c r="A1906">
        <v>-0.49578768614681701</v>
      </c>
      <c r="B1906">
        <v>0.70966312529949305</v>
      </c>
      <c r="C1906">
        <v>-0.312247098950661</v>
      </c>
      <c r="D1906">
        <v>0.46445053091942801</v>
      </c>
      <c r="E1906">
        <v>0.64812189159341804</v>
      </c>
      <c r="F1906">
        <v>-0.42691364854407998</v>
      </c>
      <c r="G1906">
        <v>0.232006066345948</v>
      </c>
      <c r="H1906">
        <v>0.51414774844429001</v>
      </c>
      <c r="I1906">
        <v>0.28374938513605502</v>
      </c>
      <c r="J1906">
        <v>0.66655953513743904</v>
      </c>
      <c r="K1906">
        <v>-0.54256009287435303</v>
      </c>
      <c r="L1906">
        <v>-0.18361971359092599</v>
      </c>
      <c r="M1906">
        <v>-1.36857851853539</v>
      </c>
      <c r="N1906">
        <v>-0.43044530820869398</v>
      </c>
      <c r="O1906">
        <v>0.32403418689501301</v>
      </c>
      <c r="P1906">
        <v>0.46331309802097198</v>
      </c>
      <c r="Q1906">
        <v>0.114665266610984</v>
      </c>
      <c r="R1906">
        <v>0.41678236720280898</v>
      </c>
      <c r="S1906">
        <v>0.54043256862387801</v>
      </c>
      <c r="T1906">
        <v>0.39570077608346499</v>
      </c>
      <c r="U1906">
        <v>0.27379903811951201</v>
      </c>
      <c r="V1906">
        <v>-0.62318529063060601</v>
      </c>
      <c r="W1906">
        <v>0.47971798382033598</v>
      </c>
      <c r="X1906">
        <v>0.33983399871076297</v>
      </c>
      <c r="Y1906">
        <v>-0.30946944202239501</v>
      </c>
      <c r="Z1906">
        <v>0.437730907399074</v>
      </c>
      <c r="AA1906">
        <v>0.94361562626584805</v>
      </c>
      <c r="AB1906">
        <v>-0.15849880275109601</v>
      </c>
      <c r="AC1906">
        <v>0.44760604047429098</v>
      </c>
      <c r="AD1906">
        <v>0.28770339942876</v>
      </c>
      <c r="AE1906">
        <v>-0.50549509396231096</v>
      </c>
      <c r="AF1906">
        <v>-1.4770415497866001</v>
      </c>
      <c r="AG1906">
        <v>0.10905520898990199</v>
      </c>
      <c r="AH1906">
        <v>0.14212171269537899</v>
      </c>
      <c r="AI1906">
        <v>0.20795522967777</v>
      </c>
      <c r="AJ1906">
        <v>0.21387413946405801</v>
      </c>
      <c r="AK1906">
        <v>-0.58845942878368396</v>
      </c>
      <c r="AL1906">
        <v>4.7804785271367299E-2</v>
      </c>
      <c r="AM1906">
        <v>-0.25405904053154199</v>
      </c>
      <c r="AN1906">
        <v>0.14488112913152701</v>
      </c>
      <c r="AO1906">
        <v>7.1030754889944197</v>
      </c>
      <c r="AP1906">
        <v>8.4524842811826595</v>
      </c>
      <c r="AQ1906">
        <v>3.1623235173706901</v>
      </c>
      <c r="AR1906">
        <v>7.6770425196837504</v>
      </c>
    </row>
    <row r="1907" spans="1:44" x14ac:dyDescent="0.25">
      <c r="A1907">
        <v>-0.42803028623163097</v>
      </c>
      <c r="B1907">
        <v>0.50969414654246803</v>
      </c>
      <c r="C1907">
        <v>-0.55275907916039901</v>
      </c>
      <c r="D1907">
        <v>-1.56214655825257</v>
      </c>
      <c r="E1907">
        <v>0.18617924854985901</v>
      </c>
      <c r="F1907">
        <v>-0.30954432582677899</v>
      </c>
      <c r="G1907">
        <v>-0.93281969940324905</v>
      </c>
      <c r="H1907">
        <v>0.152316701228359</v>
      </c>
      <c r="I1907">
        <v>0.34702457971866701</v>
      </c>
      <c r="J1907">
        <v>1.06765429290907</v>
      </c>
      <c r="K1907">
        <v>-0.46897652578425603</v>
      </c>
      <c r="L1907">
        <v>-0.15851678520887499</v>
      </c>
      <c r="M1907">
        <v>-1.5184082428775301</v>
      </c>
      <c r="N1907">
        <v>-0.38932559753794199</v>
      </c>
      <c r="O1907">
        <v>0.41368774253249802</v>
      </c>
      <c r="P1907">
        <v>0.84101501056436201</v>
      </c>
      <c r="Q1907">
        <v>0.55024452884827302</v>
      </c>
      <c r="R1907">
        <v>0.232354175665062</v>
      </c>
      <c r="S1907">
        <v>0.42128945955735397</v>
      </c>
      <c r="T1907">
        <v>0.22386519408793301</v>
      </c>
      <c r="U1907">
        <v>0.111542272690883</v>
      </c>
      <c r="V1907">
        <v>-0.47011771432772098</v>
      </c>
      <c r="W1907">
        <v>0.49126266643598199</v>
      </c>
      <c r="X1907">
        <v>0.46112492983881898</v>
      </c>
      <c r="Y1907">
        <v>-0.63621817118013901</v>
      </c>
      <c r="Z1907">
        <v>0.31446925428107197</v>
      </c>
      <c r="AA1907">
        <v>0.549377888078312</v>
      </c>
      <c r="AB1907">
        <v>0.37264345878461402</v>
      </c>
      <c r="AC1907">
        <v>-0.248170995087094</v>
      </c>
      <c r="AD1907">
        <v>0.63258143714822501</v>
      </c>
      <c r="AE1907">
        <v>-1.79572095430848</v>
      </c>
      <c r="AF1907">
        <v>-0.68092076483256103</v>
      </c>
      <c r="AG1907">
        <v>0.26200609133341002</v>
      </c>
      <c r="AH1907">
        <v>0.50455006234493405</v>
      </c>
      <c r="AI1907">
        <v>0.12897265632029101</v>
      </c>
      <c r="AJ1907">
        <v>0.14919686268226801</v>
      </c>
      <c r="AK1907">
        <v>-0.71972855682509096</v>
      </c>
      <c r="AL1907">
        <v>-2.8753083094403099E-2</v>
      </c>
      <c r="AM1907">
        <v>5.7216750510842698E-2</v>
      </c>
      <c r="AN1907">
        <v>-0.14498733655200799</v>
      </c>
      <c r="AO1907">
        <v>5.69804926071407</v>
      </c>
      <c r="AP1907">
        <v>7.5799596748730904</v>
      </c>
      <c r="AQ1907">
        <v>6.6945405818444499</v>
      </c>
      <c r="AR1907">
        <v>11.4481243348059</v>
      </c>
    </row>
    <row r="1908" spans="1:44" x14ac:dyDescent="0.25">
      <c r="A1908">
        <v>-0.72607978588892097</v>
      </c>
      <c r="B1908">
        <v>0.88707238324665505</v>
      </c>
      <c r="C1908">
        <v>-1.4519521367360799</v>
      </c>
      <c r="D1908">
        <v>-0.62602233007040498</v>
      </c>
      <c r="E1908">
        <v>0.57218182147466201</v>
      </c>
      <c r="F1908">
        <v>-1.64265662961729</v>
      </c>
      <c r="G1908">
        <v>-1.3755960927190201</v>
      </c>
      <c r="H1908">
        <v>0.15624560090162201</v>
      </c>
      <c r="I1908">
        <v>0.11155938751226301</v>
      </c>
      <c r="J1908">
        <v>0.52325236669311403</v>
      </c>
      <c r="K1908">
        <v>-0.95950704481002902</v>
      </c>
      <c r="L1908">
        <v>-0.22650115314354399</v>
      </c>
      <c r="M1908">
        <v>-0.39985411729939502</v>
      </c>
      <c r="N1908">
        <v>-1.1598108906822899</v>
      </c>
      <c r="O1908">
        <v>0.51933679956535805</v>
      </c>
      <c r="P1908">
        <v>-0.394660388614964</v>
      </c>
      <c r="Q1908">
        <v>0.129244408794291</v>
      </c>
      <c r="R1908">
        <v>0.34607845856715003</v>
      </c>
      <c r="S1908">
        <v>0.28139483632208601</v>
      </c>
      <c r="T1908">
        <v>-0.461324241933951</v>
      </c>
      <c r="U1908">
        <v>0.36042517154121201</v>
      </c>
      <c r="V1908">
        <v>-0.49982498085515498</v>
      </c>
      <c r="W1908">
        <v>0.32108284541080001</v>
      </c>
      <c r="X1908">
        <v>0.29614385689984302</v>
      </c>
      <c r="Y1908">
        <v>-0.54991918874156798</v>
      </c>
      <c r="Z1908">
        <v>0.45420475784043202</v>
      </c>
      <c r="AA1908">
        <v>0.85171637617946905</v>
      </c>
      <c r="AB1908">
        <v>-0.148611888110561</v>
      </c>
      <c r="AC1908">
        <v>0.16808920225135299</v>
      </c>
      <c r="AD1908">
        <v>0.253765594205481</v>
      </c>
      <c r="AE1908">
        <v>-0.55795654363453495</v>
      </c>
      <c r="AF1908">
        <v>0.225675368084475</v>
      </c>
      <c r="AG1908">
        <v>0.205825096488812</v>
      </c>
      <c r="AH1908">
        <v>-0.149132594563578</v>
      </c>
      <c r="AI1908">
        <v>-0.39361391685975</v>
      </c>
      <c r="AJ1908">
        <v>0.17150043936192999</v>
      </c>
      <c r="AK1908">
        <v>-0.83156806761149604</v>
      </c>
      <c r="AL1908">
        <v>0.248197133679499</v>
      </c>
      <c r="AM1908">
        <v>0.28538266152029101</v>
      </c>
      <c r="AN1908">
        <v>-0.28402873119384903</v>
      </c>
      <c r="AO1908">
        <v>2.2724057494971701</v>
      </c>
      <c r="AP1908">
        <v>8.0417167710460706</v>
      </c>
      <c r="AQ1908">
        <v>10.605120004962</v>
      </c>
      <c r="AR1908">
        <v>1.37225129432978</v>
      </c>
    </row>
    <row r="1909" spans="1:44" x14ac:dyDescent="0.25">
      <c r="A1909">
        <v>0.19791612400660699</v>
      </c>
      <c r="B1909">
        <v>0.61954943199469303</v>
      </c>
      <c r="C1909">
        <v>-0.66751470320838802</v>
      </c>
      <c r="D1909">
        <v>-0.447710093427867</v>
      </c>
      <c r="E1909">
        <v>0.25387773009511599</v>
      </c>
      <c r="F1909">
        <v>0.42926518178779899</v>
      </c>
      <c r="G1909">
        <v>-0.24676341780820699</v>
      </c>
      <c r="H1909">
        <v>0.49856461072178798</v>
      </c>
      <c r="I1909">
        <v>0.45737617577209</v>
      </c>
      <c r="J1909">
        <v>0.89653121662012902</v>
      </c>
      <c r="K1909">
        <v>-0.34520013006698003</v>
      </c>
      <c r="L1909">
        <v>-0.27615904026292898</v>
      </c>
      <c r="M1909">
        <v>-0.42520208534661402</v>
      </c>
      <c r="N1909">
        <v>-0.85208258393964598</v>
      </c>
      <c r="O1909">
        <v>0.472340552122473</v>
      </c>
      <c r="P1909">
        <v>-0.189342993188512</v>
      </c>
      <c r="Q1909">
        <v>0.189528862800212</v>
      </c>
      <c r="R1909">
        <v>0.51940339525107504</v>
      </c>
      <c r="S1909">
        <v>0.381764322463295</v>
      </c>
      <c r="T1909">
        <v>0.12994807720659399</v>
      </c>
      <c r="U1909">
        <v>0.14460835030422101</v>
      </c>
      <c r="V1909">
        <v>-1.1306182578122099</v>
      </c>
      <c r="W1909">
        <v>0.41813307647411402</v>
      </c>
      <c r="X1909">
        <v>0.268553172827938</v>
      </c>
      <c r="Y1909">
        <v>-0.48223042099524699</v>
      </c>
      <c r="Z1909">
        <v>0.29811528129320403</v>
      </c>
      <c r="AA1909">
        <v>0.39113865378679702</v>
      </c>
      <c r="AB1909">
        <v>-0.44015818965451398</v>
      </c>
      <c r="AC1909">
        <v>0.69442621179103103</v>
      </c>
      <c r="AD1909">
        <v>0.63234601698307602</v>
      </c>
      <c r="AE1909">
        <v>-0.96317155923435505</v>
      </c>
      <c r="AF1909">
        <v>0.120661987277057</v>
      </c>
      <c r="AG1909">
        <v>0.28114694463047601</v>
      </c>
      <c r="AH1909">
        <v>0.37088083955137302</v>
      </c>
      <c r="AI1909">
        <v>0.24292104452874699</v>
      </c>
      <c r="AJ1909">
        <v>0.17087207939464999</v>
      </c>
      <c r="AK1909">
        <v>-0.59411955121345805</v>
      </c>
      <c r="AL1909">
        <v>0.35979137382145998</v>
      </c>
      <c r="AM1909">
        <v>-0.12629654715295899</v>
      </c>
      <c r="AN1909">
        <v>0.13285384636227701</v>
      </c>
      <c r="AO1909">
        <v>18.200115960673099</v>
      </c>
      <c r="AP1909">
        <v>4.7430561155136903</v>
      </c>
      <c r="AQ1909">
        <v>5.2404841248152803</v>
      </c>
      <c r="AR1909">
        <v>5.9874462629949399</v>
      </c>
    </row>
    <row r="1910" spans="1:44" x14ac:dyDescent="0.25">
      <c r="A1910">
        <v>-0.49411561305401902</v>
      </c>
      <c r="B1910">
        <v>0.21516350181490501</v>
      </c>
      <c r="C1910">
        <v>-1.3852241993177801</v>
      </c>
      <c r="D1910">
        <v>-0.64227851593476604</v>
      </c>
      <c r="E1910">
        <v>0.37086967562773798</v>
      </c>
      <c r="F1910">
        <v>-1.19951658376633</v>
      </c>
      <c r="G1910">
        <v>-0.96045692896449797</v>
      </c>
      <c r="H1910">
        <v>0.17443406038931999</v>
      </c>
      <c r="I1910">
        <v>0.42040786081286302</v>
      </c>
      <c r="J1910">
        <v>0.44801770151908499</v>
      </c>
      <c r="K1910">
        <v>-0.29919675089234499</v>
      </c>
      <c r="L1910">
        <v>-0.83720455333222299</v>
      </c>
      <c r="M1910">
        <v>7.11821977608844E-2</v>
      </c>
      <c r="N1910">
        <v>-0.47371076090459702</v>
      </c>
      <c r="O1910">
        <v>0.42668118169184599</v>
      </c>
      <c r="P1910">
        <v>-0.42587502654811399</v>
      </c>
      <c r="Q1910">
        <v>0.21061874245130199</v>
      </c>
      <c r="R1910">
        <v>0.41188564411260198</v>
      </c>
      <c r="S1910">
        <v>0.11198929989611001</v>
      </c>
      <c r="T1910">
        <v>-0.32123472938299202</v>
      </c>
      <c r="U1910">
        <v>0.23156522232919899</v>
      </c>
      <c r="V1910">
        <v>-0.84431574053587299</v>
      </c>
      <c r="W1910">
        <v>0.36163795973524099</v>
      </c>
      <c r="X1910">
        <v>0.372197378444519</v>
      </c>
      <c r="Y1910">
        <v>-1.5271509382086001E-2</v>
      </c>
      <c r="Z1910">
        <v>0.222554354177988</v>
      </c>
      <c r="AA1910">
        <v>0.315214161711734</v>
      </c>
      <c r="AB1910">
        <v>-0.34705010946256198</v>
      </c>
      <c r="AC1910">
        <v>-0.19967485137326099</v>
      </c>
      <c r="AD1910">
        <v>0.28736740158224999</v>
      </c>
      <c r="AE1910">
        <v>-0.21581745775546701</v>
      </c>
      <c r="AF1910">
        <v>0.38338930875057298</v>
      </c>
      <c r="AG1910">
        <v>0.53572006370015202</v>
      </c>
      <c r="AH1910">
        <v>0.14058686894179001</v>
      </c>
      <c r="AI1910">
        <v>0.420737884905584</v>
      </c>
      <c r="AJ1910">
        <v>0.30354878413610298</v>
      </c>
      <c r="AK1910">
        <v>-1.3287704028018601</v>
      </c>
      <c r="AL1910">
        <v>-0.13251186526806299</v>
      </c>
      <c r="AM1910">
        <v>0.17382591065518799</v>
      </c>
      <c r="AN1910">
        <v>-5.3603113661737497E-3</v>
      </c>
      <c r="AO1910">
        <v>8.4173607272869209</v>
      </c>
      <c r="AP1910">
        <v>5.9653327639441098</v>
      </c>
      <c r="AQ1910">
        <v>6.7164464201152301</v>
      </c>
      <c r="AR1910">
        <v>4.7630613204507197</v>
      </c>
    </row>
    <row r="1911" spans="1:44" x14ac:dyDescent="0.25">
      <c r="A1911">
        <v>-0.80006514023822395</v>
      </c>
      <c r="B1911">
        <v>0.108720656801661</v>
      </c>
      <c r="C1911">
        <v>0.20953161710627999</v>
      </c>
      <c r="D1911">
        <v>-0.67614323848063296</v>
      </c>
      <c r="E1911">
        <v>6.2383929097582599E-2</v>
      </c>
      <c r="F1911">
        <v>-0.78754818445413499</v>
      </c>
      <c r="G1911">
        <v>-0.53348171242553999</v>
      </c>
      <c r="H1911">
        <v>0.34352168295255697</v>
      </c>
      <c r="I1911">
        <v>0.42518540143767403</v>
      </c>
      <c r="J1911">
        <v>0.68925508496441001</v>
      </c>
      <c r="K1911">
        <v>-0.607265489241684</v>
      </c>
      <c r="L1911">
        <v>-0.31201109001475302</v>
      </c>
      <c r="M1911">
        <v>-0.62938975904928995</v>
      </c>
      <c r="N1911">
        <v>-0.86980548286618597</v>
      </c>
      <c r="O1911">
        <v>0.36088941450762801</v>
      </c>
      <c r="P1911">
        <v>7.4259266511454494E-2</v>
      </c>
      <c r="Q1911">
        <v>0.499473098679449</v>
      </c>
      <c r="R1911">
        <v>0.192289320157293</v>
      </c>
      <c r="S1911">
        <v>0.33443207357310101</v>
      </c>
      <c r="T1911">
        <v>5.1250560246061297E-2</v>
      </c>
      <c r="U1911">
        <v>0.54696040650712996</v>
      </c>
      <c r="V1911">
        <v>-1.10280682849853</v>
      </c>
      <c r="W1911">
        <v>0.179457989851941</v>
      </c>
      <c r="X1911">
        <v>0.15160823668453099</v>
      </c>
      <c r="Y1911">
        <v>0.59262931665949203</v>
      </c>
      <c r="Z1911">
        <v>0.101299389094037</v>
      </c>
      <c r="AA1911">
        <v>0.66016154281461004</v>
      </c>
      <c r="AB1911">
        <v>1.3231581068631</v>
      </c>
      <c r="AC1911">
        <v>-0.32525020475363497</v>
      </c>
      <c r="AD1911">
        <v>0.63966404656522502</v>
      </c>
      <c r="AE1911">
        <v>-0.482894072637988</v>
      </c>
      <c r="AF1911">
        <v>-0.53472620222830103</v>
      </c>
      <c r="AG1911">
        <v>0.47737932810928402</v>
      </c>
      <c r="AH1911">
        <v>-0.109131592128452</v>
      </c>
      <c r="AI1911">
        <v>6.6007726436058706E-2</v>
      </c>
      <c r="AJ1911">
        <v>0.41577356064085602</v>
      </c>
      <c r="AK1911">
        <v>-0.79120167963658505</v>
      </c>
      <c r="AL1911">
        <v>1.13456459370141E-2</v>
      </c>
      <c r="AM1911">
        <v>-0.14495538410033701</v>
      </c>
      <c r="AN1911">
        <v>6.2681061878491401E-2</v>
      </c>
      <c r="AO1911">
        <v>7.05958756054667</v>
      </c>
      <c r="AP1911">
        <v>3.6337787352308402</v>
      </c>
      <c r="AQ1911">
        <v>3.5568728830597802</v>
      </c>
      <c r="AR1911">
        <v>6.24856608930462</v>
      </c>
    </row>
    <row r="1912" spans="1:44" x14ac:dyDescent="0.25">
      <c r="A1912">
        <v>-0.34553037840721301</v>
      </c>
      <c r="B1912">
        <v>0.92211412156649897</v>
      </c>
      <c r="C1912">
        <v>-1.0282184900148099</v>
      </c>
      <c r="D1912">
        <v>-1.4063753029541799</v>
      </c>
      <c r="E1912">
        <v>0.14073159912254599</v>
      </c>
      <c r="F1912">
        <v>-0.29696945767149102</v>
      </c>
      <c r="G1912">
        <v>-0.88340049194769699</v>
      </c>
      <c r="H1912">
        <v>0.54142327923711198</v>
      </c>
      <c r="I1912">
        <v>0.56353985859563205</v>
      </c>
      <c r="J1912">
        <v>0.96424825289103899</v>
      </c>
      <c r="K1912">
        <v>-0.121349049951354</v>
      </c>
      <c r="L1912">
        <v>-0.29145338364958301</v>
      </c>
      <c r="M1912">
        <v>-0.94443171002389203</v>
      </c>
      <c r="N1912">
        <v>-0.970431042031205</v>
      </c>
      <c r="O1912">
        <v>0.44088752530873798</v>
      </c>
      <c r="P1912">
        <v>-0.18964527043986701</v>
      </c>
      <c r="Q1912">
        <v>0.11686740111731</v>
      </c>
      <c r="R1912">
        <v>0.27910177924014401</v>
      </c>
      <c r="S1912">
        <v>0.27235843871681498</v>
      </c>
      <c r="T1912">
        <v>-0.31102248559984202</v>
      </c>
      <c r="U1912">
        <v>0.23605006095155301</v>
      </c>
      <c r="V1912">
        <v>-0.37011850578162703</v>
      </c>
      <c r="W1912">
        <v>0.122933337180757</v>
      </c>
      <c r="X1912">
        <v>0.55213185251641295</v>
      </c>
      <c r="Y1912">
        <v>-0.43769394658574301</v>
      </c>
      <c r="Z1912">
        <v>0.51133039909328504</v>
      </c>
      <c r="AA1912">
        <v>0.98908534120810798</v>
      </c>
      <c r="AB1912">
        <v>0.208040571481375</v>
      </c>
      <c r="AC1912">
        <v>-0.218387959455032</v>
      </c>
      <c r="AD1912">
        <v>0.48766587777970999</v>
      </c>
      <c r="AE1912">
        <v>-0.47618188151602697</v>
      </c>
      <c r="AF1912">
        <v>-0.72051292738320605</v>
      </c>
      <c r="AG1912">
        <v>0.286865428347922</v>
      </c>
      <c r="AH1912">
        <v>0.10408308648345201</v>
      </c>
      <c r="AI1912">
        <v>6.6150334539074707E-2</v>
      </c>
      <c r="AJ1912">
        <v>0.54321987078847001</v>
      </c>
      <c r="AK1912">
        <v>-0.16994195734887499</v>
      </c>
      <c r="AL1912">
        <v>6.3557361973393095E-2</v>
      </c>
      <c r="AM1912">
        <v>8.5785322041432299E-2</v>
      </c>
      <c r="AN1912">
        <v>0.32107581740583102</v>
      </c>
      <c r="AO1912">
        <v>6.3404875129949003</v>
      </c>
      <c r="AP1912">
        <v>6.82302527989662</v>
      </c>
      <c r="AQ1912">
        <v>2.27263512328833</v>
      </c>
      <c r="AR1912">
        <v>3.0298462580246701</v>
      </c>
    </row>
    <row r="1913" spans="1:44" x14ac:dyDescent="0.25">
      <c r="A1913">
        <v>-2.33757098438587E-2</v>
      </c>
      <c r="B1913">
        <v>0.65096569897558498</v>
      </c>
      <c r="C1913">
        <v>-0.79558761354927798</v>
      </c>
      <c r="D1913">
        <v>-0.95630230043317299</v>
      </c>
      <c r="E1913">
        <v>0.954910983453926</v>
      </c>
      <c r="F1913">
        <v>-0.70907138704658601</v>
      </c>
      <c r="G1913">
        <v>-0.57431997415413005</v>
      </c>
      <c r="H1913">
        <v>0.52676978268490604</v>
      </c>
      <c r="I1913">
        <v>0.240119061334849</v>
      </c>
      <c r="J1913">
        <v>0.79931087051858396</v>
      </c>
      <c r="K1913">
        <v>-0.91880958714482397</v>
      </c>
      <c r="L1913">
        <v>0.17649036833012299</v>
      </c>
      <c r="M1913">
        <v>-0.78620743454838504</v>
      </c>
      <c r="N1913">
        <v>-1.4544657771598699</v>
      </c>
      <c r="O1913">
        <v>0.32235350849662597</v>
      </c>
      <c r="P1913">
        <v>0.26358537055833797</v>
      </c>
      <c r="Q1913">
        <v>0.51612622317192403</v>
      </c>
      <c r="R1913">
        <v>0.189319333638483</v>
      </c>
      <c r="S1913">
        <v>0.35399515805932402</v>
      </c>
      <c r="T1913">
        <v>-0.38468277402137302</v>
      </c>
      <c r="U1913">
        <v>0.119090057289539</v>
      </c>
      <c r="V1913">
        <v>-0.50796171883668395</v>
      </c>
      <c r="W1913">
        <v>0.466313641525755</v>
      </c>
      <c r="X1913">
        <v>0.505760887896335</v>
      </c>
      <c r="Y1913">
        <v>-0.56739528604713396</v>
      </c>
      <c r="Z1913">
        <v>0.25573320538052902</v>
      </c>
      <c r="AA1913">
        <v>0.23625421549391301</v>
      </c>
      <c r="AB1913">
        <v>-0.77836459461393603</v>
      </c>
      <c r="AC1913">
        <v>-0.85697064424797398</v>
      </c>
      <c r="AD1913">
        <v>0.87933237440293899</v>
      </c>
      <c r="AE1913">
        <v>-0.40961501662432798</v>
      </c>
      <c r="AF1913">
        <v>-0.97544778100042895</v>
      </c>
      <c r="AG1913">
        <v>0.17296988806805999</v>
      </c>
      <c r="AH1913">
        <v>0.13301965623000001</v>
      </c>
      <c r="AI1913">
        <v>0.20869164417622699</v>
      </c>
      <c r="AJ1913">
        <v>0.169345892656595</v>
      </c>
      <c r="AK1913">
        <v>-0.40385862712033999</v>
      </c>
      <c r="AL1913">
        <v>-0.236556398010346</v>
      </c>
      <c r="AM1913">
        <v>0.17800034623788799</v>
      </c>
      <c r="AN1913">
        <v>0.244976762964212</v>
      </c>
      <c r="AO1913">
        <v>5.2210180884053701</v>
      </c>
      <c r="AP1913">
        <v>7.5101938392370897</v>
      </c>
      <c r="AQ1913">
        <v>4.3888385307469404</v>
      </c>
      <c r="AR1913">
        <v>8.5998778536048892</v>
      </c>
    </row>
    <row r="1914" spans="1:44" x14ac:dyDescent="0.25">
      <c r="A1914">
        <v>0.63071022986938297</v>
      </c>
      <c r="B1914">
        <v>0.54700846725918195</v>
      </c>
      <c r="C1914">
        <v>-0.94067861267094299</v>
      </c>
      <c r="D1914">
        <v>0.28428265169844702</v>
      </c>
      <c r="E1914">
        <v>0.95540469473462297</v>
      </c>
      <c r="F1914">
        <v>-1.59513996622678</v>
      </c>
      <c r="G1914">
        <v>-0.41087730213981999</v>
      </c>
      <c r="H1914">
        <v>0.10966600904398199</v>
      </c>
      <c r="I1914">
        <v>0.37099227864514001</v>
      </c>
      <c r="J1914">
        <v>0.78430659044251605</v>
      </c>
      <c r="K1914">
        <v>-0.72356218101025305</v>
      </c>
      <c r="L1914">
        <v>-0.335847775898654</v>
      </c>
      <c r="M1914">
        <v>-0.98417244699764606</v>
      </c>
      <c r="N1914">
        <v>-0.63473058582794994</v>
      </c>
      <c r="O1914">
        <v>0.48534572661810099</v>
      </c>
      <c r="P1914">
        <v>1.48006827122726E-3</v>
      </c>
      <c r="Q1914">
        <v>0.22336127435651901</v>
      </c>
      <c r="R1914">
        <v>0.579968885813688</v>
      </c>
      <c r="S1914">
        <v>0.28654992689390402</v>
      </c>
      <c r="T1914">
        <v>0.12538697098965301</v>
      </c>
      <c r="U1914">
        <v>0.236521289120534</v>
      </c>
      <c r="V1914">
        <v>-0.58044490069039101</v>
      </c>
      <c r="W1914">
        <v>0.52330154719623101</v>
      </c>
      <c r="X1914">
        <v>0.513171297529189</v>
      </c>
      <c r="Y1914">
        <v>0.28311109927107297</v>
      </c>
      <c r="Z1914">
        <v>0.29791125438716998</v>
      </c>
      <c r="AA1914">
        <v>0.49110559080761601</v>
      </c>
      <c r="AB1914">
        <v>-0.41659792549507302</v>
      </c>
      <c r="AC1914">
        <v>0.24241478353634999</v>
      </c>
      <c r="AD1914">
        <v>0.70572237480215305</v>
      </c>
      <c r="AE1914">
        <v>-1.13307482145329</v>
      </c>
      <c r="AF1914">
        <v>-0.79557374359298405</v>
      </c>
      <c r="AG1914">
        <v>0.29483718371416501</v>
      </c>
      <c r="AH1914">
        <v>-9.1046698885142802E-2</v>
      </c>
      <c r="AI1914">
        <v>-8.0687398799846197E-2</v>
      </c>
      <c r="AJ1914">
        <v>7.7956671875092795E-2</v>
      </c>
      <c r="AK1914">
        <v>-0.84880748251973703</v>
      </c>
      <c r="AL1914">
        <v>1.31384084988133E-2</v>
      </c>
      <c r="AM1914">
        <v>8.0869683954336802E-2</v>
      </c>
      <c r="AN1914">
        <v>-2.5479519956705499E-2</v>
      </c>
      <c r="AO1914">
        <v>5.9274962540249696</v>
      </c>
      <c r="AP1914">
        <v>0.73815865379456602</v>
      </c>
      <c r="AQ1914">
        <v>3.6308550115782499</v>
      </c>
      <c r="AR1914">
        <v>8.1776144985042301</v>
      </c>
    </row>
    <row r="1915" spans="1:44" x14ac:dyDescent="0.25">
      <c r="A1915">
        <v>-0.46860402672306101</v>
      </c>
      <c r="B1915">
        <v>0.32415192749469202</v>
      </c>
      <c r="C1915">
        <v>-1.18864588028239</v>
      </c>
      <c r="D1915">
        <v>-0.68268408565129501</v>
      </c>
      <c r="E1915">
        <v>0.23954710721873099</v>
      </c>
      <c r="F1915">
        <v>-0.90846257695711796</v>
      </c>
      <c r="G1915">
        <v>-1.3262117087393701</v>
      </c>
      <c r="H1915">
        <v>0.22175669305763199</v>
      </c>
      <c r="I1915">
        <v>0.33236987972000298</v>
      </c>
      <c r="J1915">
        <v>0.59370826977867996</v>
      </c>
      <c r="K1915">
        <v>-2.17938450178303</v>
      </c>
      <c r="L1915">
        <v>0.69459463058125903</v>
      </c>
      <c r="M1915">
        <v>-0.93764179961086402</v>
      </c>
      <c r="N1915">
        <v>-0.30825242108907203</v>
      </c>
      <c r="O1915">
        <v>0.27076996128299902</v>
      </c>
      <c r="P1915">
        <v>0.108158125319441</v>
      </c>
      <c r="Q1915">
        <v>9.8080800870500306E-2</v>
      </c>
      <c r="R1915">
        <v>0.102206561507783</v>
      </c>
      <c r="S1915">
        <v>0.109763996705332</v>
      </c>
      <c r="T1915">
        <v>-0.85940277757017303</v>
      </c>
      <c r="U1915">
        <v>0.27844893966452799</v>
      </c>
      <c r="V1915">
        <v>-0.26851798917027703</v>
      </c>
      <c r="W1915">
        <v>0.194246417911867</v>
      </c>
      <c r="X1915">
        <v>0.43514026393611099</v>
      </c>
      <c r="Y1915">
        <v>-0.18951965872587501</v>
      </c>
      <c r="Z1915">
        <v>0.55959517602513398</v>
      </c>
      <c r="AA1915">
        <v>0.76450740602001899</v>
      </c>
      <c r="AB1915">
        <v>-0.74141966339183596</v>
      </c>
      <c r="AC1915">
        <v>0.69172551707796404</v>
      </c>
      <c r="AD1915">
        <v>0.82879600220694005</v>
      </c>
      <c r="AE1915">
        <v>-1.18768465133599</v>
      </c>
      <c r="AF1915">
        <v>0.29299915702464702</v>
      </c>
      <c r="AG1915">
        <v>0.39368937483418398</v>
      </c>
      <c r="AH1915">
        <v>-2.4689703164395099E-2</v>
      </c>
      <c r="AI1915">
        <v>0.36648099108656601</v>
      </c>
      <c r="AJ1915">
        <v>-9.0008271923673097E-2</v>
      </c>
      <c r="AK1915">
        <v>-0.614228548127981</v>
      </c>
      <c r="AL1915">
        <v>-0.12925390687037999</v>
      </c>
      <c r="AM1915">
        <v>0.16546121788599399</v>
      </c>
      <c r="AN1915">
        <v>0.49798356386743697</v>
      </c>
      <c r="AO1915">
        <v>5.7330318668325502</v>
      </c>
      <c r="AP1915">
        <v>3.6456282796058401</v>
      </c>
      <c r="AQ1915">
        <v>5.5556599759258001</v>
      </c>
      <c r="AR1915">
        <v>6.4555155836213203</v>
      </c>
    </row>
    <row r="1916" spans="1:44" x14ac:dyDescent="0.25">
      <c r="A1916">
        <v>0.36604131733142897</v>
      </c>
      <c r="B1916">
        <v>0.49549059431244202</v>
      </c>
      <c r="C1916">
        <v>-0.38834905253563001</v>
      </c>
      <c r="D1916">
        <v>-1.7271676304222201</v>
      </c>
      <c r="E1916">
        <v>0.54227621623806499</v>
      </c>
      <c r="F1916">
        <v>-2.1209263219224099</v>
      </c>
      <c r="G1916">
        <v>-0.81315911488344095</v>
      </c>
      <c r="H1916">
        <v>0.51610512260423402</v>
      </c>
      <c r="I1916">
        <v>9.1933357071809704E-2</v>
      </c>
      <c r="J1916">
        <v>-7.1064638692319299E-2</v>
      </c>
      <c r="K1916">
        <v>-0.42788207512768001</v>
      </c>
      <c r="L1916">
        <v>2.6130032102400498E-3</v>
      </c>
      <c r="M1916">
        <v>-0.56111083030792297</v>
      </c>
      <c r="N1916">
        <v>-0.98191561458836496</v>
      </c>
      <c r="O1916">
        <v>0.28210418634471801</v>
      </c>
      <c r="P1916">
        <v>0.55664040434495299</v>
      </c>
      <c r="Q1916">
        <v>0.39538513348480098</v>
      </c>
      <c r="R1916">
        <v>0.237044164288122</v>
      </c>
      <c r="S1916">
        <v>0.25485752950440199</v>
      </c>
      <c r="T1916">
        <v>-0.47740709840434098</v>
      </c>
      <c r="U1916">
        <v>0.34269384470219599</v>
      </c>
      <c r="V1916">
        <v>-0.63624840293556095</v>
      </c>
      <c r="W1916">
        <v>0.15091074773875701</v>
      </c>
      <c r="X1916">
        <v>0.35378087720801299</v>
      </c>
      <c r="Y1916">
        <v>0.18183167917873</v>
      </c>
      <c r="Z1916">
        <v>0.56748835742148196</v>
      </c>
      <c r="AA1916">
        <v>0.550018169487966</v>
      </c>
      <c r="AB1916">
        <v>-0.51626490469022601</v>
      </c>
      <c r="AC1916">
        <v>1.23231865673522</v>
      </c>
      <c r="AD1916">
        <v>4.84542830738868E-2</v>
      </c>
      <c r="AE1916">
        <v>-1.1760351009961101</v>
      </c>
      <c r="AF1916">
        <v>-0.86575628427908402</v>
      </c>
      <c r="AG1916">
        <v>0.18868774111113101</v>
      </c>
      <c r="AH1916">
        <v>-1.79048421345014E-2</v>
      </c>
      <c r="AI1916">
        <v>0.17249668334998799</v>
      </c>
      <c r="AJ1916">
        <v>0.109483666185537</v>
      </c>
      <c r="AK1916">
        <v>-0.70322214649452397</v>
      </c>
      <c r="AL1916">
        <v>-0.110877944424723</v>
      </c>
      <c r="AM1916">
        <v>0.11861130971006099</v>
      </c>
      <c r="AN1916">
        <v>4.6793487414643502E-2</v>
      </c>
      <c r="AO1916">
        <v>4.6016830523454804</v>
      </c>
      <c r="AP1916">
        <v>7.6056486017943401</v>
      </c>
      <c r="AQ1916">
        <v>4.92437037886988</v>
      </c>
      <c r="AR1916">
        <v>13.0351315317962</v>
      </c>
    </row>
    <row r="1917" spans="1:44" x14ac:dyDescent="0.25">
      <c r="A1917">
        <v>0.46860069549403499</v>
      </c>
      <c r="B1917">
        <v>0.47676281000903897</v>
      </c>
      <c r="C1917">
        <v>-0.48732104346017402</v>
      </c>
      <c r="D1917">
        <v>-1.47670104172524</v>
      </c>
      <c r="E1917">
        <v>0.80271051395446502</v>
      </c>
      <c r="F1917">
        <v>-0.82039762713810904</v>
      </c>
      <c r="G1917">
        <v>-0.42500414732669101</v>
      </c>
      <c r="H1917">
        <v>0.52739712697004604</v>
      </c>
      <c r="I1917">
        <v>0.47253382351039502</v>
      </c>
      <c r="J1917">
        <v>0.38296169898246502</v>
      </c>
      <c r="K1917">
        <v>-0.79183948492638201</v>
      </c>
      <c r="L1917">
        <v>7.9921476555430596E-2</v>
      </c>
      <c r="M1917">
        <v>0.216333389629563</v>
      </c>
      <c r="N1917">
        <v>-0.64235833032474399</v>
      </c>
      <c r="O1917">
        <v>0.17366141328430701</v>
      </c>
      <c r="P1917">
        <v>-0.89684306155877302</v>
      </c>
      <c r="Q1917">
        <v>8.6539996661943105E-2</v>
      </c>
      <c r="R1917">
        <v>0.34987070806921799</v>
      </c>
      <c r="S1917">
        <v>0.23909989808781901</v>
      </c>
      <c r="T1917">
        <v>-0.89213734468793904</v>
      </c>
      <c r="U1917">
        <v>0.50404942741012504</v>
      </c>
      <c r="V1917">
        <v>-0.99240946562158405</v>
      </c>
      <c r="W1917">
        <v>0.20553876289562101</v>
      </c>
      <c r="X1917">
        <v>0.343804752680828</v>
      </c>
      <c r="Y1917">
        <v>0.33624572494333999</v>
      </c>
      <c r="Z1917">
        <v>0.12542470044846701</v>
      </c>
      <c r="AA1917">
        <v>-7.8281214966486101E-2</v>
      </c>
      <c r="AB1917">
        <v>0.41785677427579998</v>
      </c>
      <c r="AC1917">
        <v>0.133539140995143</v>
      </c>
      <c r="AD1917">
        <v>0.13747982360872399</v>
      </c>
      <c r="AE1917">
        <v>-0.77721647602204202</v>
      </c>
      <c r="AF1917">
        <v>-1.07140460117366</v>
      </c>
      <c r="AG1917">
        <v>0.123466372381162</v>
      </c>
      <c r="AH1917">
        <v>0.164313196677118</v>
      </c>
      <c r="AI1917">
        <v>0.31576812849614799</v>
      </c>
      <c r="AJ1917">
        <v>0.41550054493710398</v>
      </c>
      <c r="AK1917">
        <v>-0.40780251065421103</v>
      </c>
      <c r="AL1917">
        <v>1.07028976658074E-2</v>
      </c>
      <c r="AM1917">
        <v>-0.38157772615910901</v>
      </c>
      <c r="AN1917">
        <v>-0.194069987629959</v>
      </c>
      <c r="AO1917">
        <v>2.7574898761433899</v>
      </c>
      <c r="AP1917">
        <v>8.7941879365074307</v>
      </c>
      <c r="AQ1917">
        <v>6.5211595552119803</v>
      </c>
      <c r="AR1917">
        <v>8.8924839467357497</v>
      </c>
    </row>
    <row r="1918" spans="1:44" x14ac:dyDescent="0.25">
      <c r="A1918">
        <v>-0.37824615168332498</v>
      </c>
      <c r="B1918">
        <v>0.41871431292869299</v>
      </c>
      <c r="C1918">
        <v>-2.0053684819256699</v>
      </c>
      <c r="D1918">
        <v>-0.41391892880089498</v>
      </c>
      <c r="E1918">
        <v>0.62177452370570196</v>
      </c>
      <c r="F1918">
        <v>-1.47216739028759</v>
      </c>
      <c r="G1918">
        <v>-0.81909776916381505</v>
      </c>
      <c r="H1918">
        <v>0.22037197765969099</v>
      </c>
      <c r="I1918">
        <v>0.13283073129787501</v>
      </c>
      <c r="J1918">
        <v>-9.6558710707979806E-2</v>
      </c>
      <c r="K1918">
        <v>-0.71196600809784005</v>
      </c>
      <c r="L1918">
        <v>-0.172976094649336</v>
      </c>
      <c r="M1918">
        <v>-1.92197623773896</v>
      </c>
      <c r="N1918">
        <v>-0.82041989299667795</v>
      </c>
      <c r="O1918">
        <v>0.48423206143335801</v>
      </c>
      <c r="P1918">
        <v>-0.41448319437318998</v>
      </c>
      <c r="Q1918">
        <v>0.23458288936681099</v>
      </c>
      <c r="R1918">
        <v>0.53384951144227999</v>
      </c>
      <c r="S1918">
        <v>0.30884615405932198</v>
      </c>
      <c r="T1918">
        <v>0.55992475295643396</v>
      </c>
      <c r="U1918">
        <v>0.31558547406309401</v>
      </c>
      <c r="V1918">
        <v>-0.86869096815763203</v>
      </c>
      <c r="W1918">
        <v>0.246846978798548</v>
      </c>
      <c r="X1918">
        <v>8.3337298764183207E-2</v>
      </c>
      <c r="Y1918">
        <v>1.10134954726401</v>
      </c>
      <c r="Z1918">
        <v>0.26979942948140001</v>
      </c>
      <c r="AA1918">
        <v>0.79378654927620496</v>
      </c>
      <c r="AB1918">
        <v>2.3929509159977502E-2</v>
      </c>
      <c r="AC1918">
        <v>-0.34747335920692202</v>
      </c>
      <c r="AD1918">
        <v>8.9561882833378195E-2</v>
      </c>
      <c r="AE1918">
        <v>-2.29851567626209</v>
      </c>
      <c r="AF1918">
        <v>-0.97919812403275197</v>
      </c>
      <c r="AG1918">
        <v>0.35617960227533102</v>
      </c>
      <c r="AH1918">
        <v>0.133728209099545</v>
      </c>
      <c r="AI1918">
        <v>-0.37479554465034998</v>
      </c>
      <c r="AJ1918">
        <v>0.126060223996038</v>
      </c>
      <c r="AK1918">
        <v>-0.747733624322371</v>
      </c>
      <c r="AL1918">
        <v>0.227782733847749</v>
      </c>
      <c r="AM1918">
        <v>2.12007205004347E-2</v>
      </c>
      <c r="AN1918">
        <v>-0.125704139392492</v>
      </c>
      <c r="AO1918">
        <v>4.7585800633817099</v>
      </c>
      <c r="AP1918">
        <v>3.1526593283890199</v>
      </c>
      <c r="AQ1918">
        <v>2.0579426908059402</v>
      </c>
      <c r="AR1918">
        <v>8.9770903185031106</v>
      </c>
    </row>
    <row r="1919" spans="1:44" x14ac:dyDescent="0.25">
      <c r="A1919">
        <v>-5.8941877855842498E-2</v>
      </c>
      <c r="B1919">
        <v>0.74166670138489499</v>
      </c>
      <c r="C1919">
        <v>-0.63661076666090799</v>
      </c>
      <c r="D1919">
        <v>-8.10282034118915E-2</v>
      </c>
      <c r="E1919">
        <v>0.57462923057522797</v>
      </c>
      <c r="F1919">
        <v>-0.92487811641338102</v>
      </c>
      <c r="G1919">
        <v>-1.6779524372161601</v>
      </c>
      <c r="H1919">
        <v>0.467972310252117</v>
      </c>
      <c r="I1919">
        <v>0.16224470719577599</v>
      </c>
      <c r="J1919">
        <v>0.54795843981972603</v>
      </c>
      <c r="K1919">
        <v>-2.1262993026839201</v>
      </c>
      <c r="L1919">
        <v>1.6076701557829101</v>
      </c>
      <c r="M1919">
        <v>-0.61688117260755204</v>
      </c>
      <c r="N1919">
        <v>-0.95057833076037301</v>
      </c>
      <c r="O1919">
        <v>0.164400294273921</v>
      </c>
      <c r="P1919">
        <v>0.88076490018561204</v>
      </c>
      <c r="Q1919">
        <v>0.31076537180971298</v>
      </c>
      <c r="R1919">
        <v>8.4882594225981906E-2</v>
      </c>
      <c r="S1919">
        <v>0.45345505884321802</v>
      </c>
      <c r="T1919">
        <v>-0.35763986455973101</v>
      </c>
      <c r="U1919">
        <v>0.22120636223649601</v>
      </c>
      <c r="V1919">
        <v>-1.1354146018670199</v>
      </c>
      <c r="W1919">
        <v>0.43331645100775601</v>
      </c>
      <c r="X1919">
        <v>0.32612411344487102</v>
      </c>
      <c r="Y1919">
        <v>-0.57741640701644104</v>
      </c>
      <c r="Z1919">
        <v>0.19515507771186</v>
      </c>
      <c r="AA1919">
        <v>0.58074299401102503</v>
      </c>
      <c r="AB1919">
        <v>3.5688235317184097E-2</v>
      </c>
      <c r="AC1919">
        <v>-0.35572195004777701</v>
      </c>
      <c r="AD1919">
        <v>0.67677408942266803</v>
      </c>
      <c r="AE1919">
        <v>-1.3347838811416799</v>
      </c>
      <c r="AF1919">
        <v>-0.61523732046845903</v>
      </c>
      <c r="AG1919">
        <v>0.48671922530138501</v>
      </c>
      <c r="AH1919">
        <v>-5.8815499100560602E-2</v>
      </c>
      <c r="AI1919">
        <v>-0.111884402235517</v>
      </c>
      <c r="AJ1919">
        <v>2.4172688820066499E-2</v>
      </c>
      <c r="AK1919">
        <v>-0.33664069551840098</v>
      </c>
      <c r="AL1919">
        <v>0.46369691446425798</v>
      </c>
      <c r="AM1919">
        <v>7.6177647096172807E-2</v>
      </c>
      <c r="AN1919">
        <v>-3.9187398889960798E-2</v>
      </c>
      <c r="AO1919">
        <v>9.77396824740722</v>
      </c>
      <c r="AP1919">
        <v>4.3517090408869601</v>
      </c>
      <c r="AQ1919">
        <v>9.9228576385153193</v>
      </c>
      <c r="AR1919">
        <v>1.26166168193218</v>
      </c>
    </row>
    <row r="1920" spans="1:44" x14ac:dyDescent="0.25">
      <c r="A1920">
        <v>-0.19109260473345099</v>
      </c>
      <c r="B1920">
        <v>0.62776511711554694</v>
      </c>
      <c r="C1920">
        <v>-0.81654355164945203</v>
      </c>
      <c r="D1920">
        <v>-1.2101462877787199</v>
      </c>
      <c r="E1920">
        <v>0.22899321904018</v>
      </c>
      <c r="F1920">
        <v>-0.57252142476732204</v>
      </c>
      <c r="G1920">
        <v>-0.977203571577831</v>
      </c>
      <c r="H1920">
        <v>0.31708075750474701</v>
      </c>
      <c r="I1920">
        <v>0.45325618957778102</v>
      </c>
      <c r="J1920">
        <v>-2.69870086872534E-2</v>
      </c>
      <c r="K1920">
        <v>-1.1362292796206599</v>
      </c>
      <c r="L1920">
        <v>-0.23876073014337401</v>
      </c>
      <c r="M1920">
        <v>0.12296116445604501</v>
      </c>
      <c r="N1920">
        <v>-0.46365623582620002</v>
      </c>
      <c r="O1920">
        <v>0.18220821195376299</v>
      </c>
      <c r="P1920">
        <v>0.67325717016586195</v>
      </c>
      <c r="Q1920">
        <v>0.140066356006955</v>
      </c>
      <c r="R1920">
        <v>0.22822350624391799</v>
      </c>
      <c r="S1920">
        <v>0.32563632812604898</v>
      </c>
      <c r="T1920">
        <v>-0.26484438617864903</v>
      </c>
      <c r="U1920">
        <v>0.42179245894849698</v>
      </c>
      <c r="V1920">
        <v>-0.94755364272055498</v>
      </c>
      <c r="W1920">
        <v>0.35605443752178501</v>
      </c>
      <c r="X1920">
        <v>0.27443701810867199</v>
      </c>
      <c r="Y1920">
        <v>-0.42294464453557301</v>
      </c>
      <c r="Z1920">
        <v>0.57785345339107796</v>
      </c>
      <c r="AA1920">
        <v>-1.6984715524273199E-2</v>
      </c>
      <c r="AB1920">
        <v>5.7066038043806597E-2</v>
      </c>
      <c r="AC1920">
        <v>-0.433446449394711</v>
      </c>
      <c r="AD1920">
        <v>-2.2364132040966201E-2</v>
      </c>
      <c r="AE1920">
        <v>-0.70363482282214096</v>
      </c>
      <c r="AF1920">
        <v>-1.0634419282537</v>
      </c>
      <c r="AG1920">
        <v>0.39648199054240202</v>
      </c>
      <c r="AH1920">
        <v>0.17071430012382299</v>
      </c>
      <c r="AI1920">
        <v>4.9116877493782699E-2</v>
      </c>
      <c r="AJ1920">
        <v>-0.36498618878128197</v>
      </c>
      <c r="AK1920">
        <v>-0.66856401584866798</v>
      </c>
      <c r="AL1920">
        <v>-6.8751242727966705E-2</v>
      </c>
      <c r="AM1920">
        <v>0.39198622737800698</v>
      </c>
      <c r="AN1920">
        <v>7.0498108651010999E-2</v>
      </c>
      <c r="AO1920">
        <v>16.2801850544414</v>
      </c>
      <c r="AP1920">
        <v>18.688191324765899</v>
      </c>
      <c r="AQ1920">
        <v>7.0639855204952999</v>
      </c>
      <c r="AR1920">
        <v>8.5933810374891202</v>
      </c>
    </row>
    <row r="1921" spans="1:44" x14ac:dyDescent="0.25">
      <c r="A1921">
        <v>-0.38053386452260402</v>
      </c>
      <c r="B1921">
        <v>0.22786847242800901</v>
      </c>
      <c r="C1921">
        <v>-0.89245143990906595</v>
      </c>
      <c r="D1921">
        <v>-1.0314270964707499</v>
      </c>
      <c r="E1921">
        <v>6.8577519745843807E-2</v>
      </c>
      <c r="F1921">
        <v>-0.92860773054285495</v>
      </c>
      <c r="G1921">
        <v>-0.234061326167678</v>
      </c>
      <c r="H1921">
        <v>0.224112530794913</v>
      </c>
      <c r="I1921">
        <v>0.42459938227872301</v>
      </c>
      <c r="J1921">
        <v>0.80889010476642698</v>
      </c>
      <c r="K1921">
        <v>-1.83187716161257</v>
      </c>
      <c r="L1921">
        <v>-0.63573833890722597</v>
      </c>
      <c r="M1921">
        <v>-0.44966774063625597</v>
      </c>
      <c r="N1921">
        <v>-0.54970494599130904</v>
      </c>
      <c r="O1921">
        <v>0.42123945541265401</v>
      </c>
      <c r="P1921">
        <v>-0.31230899408183599</v>
      </c>
      <c r="Q1921">
        <v>0.143066557409673</v>
      </c>
      <c r="R1921">
        <v>0.30029059004511199</v>
      </c>
      <c r="S1921">
        <v>0.51758796302017196</v>
      </c>
      <c r="T1921">
        <v>-0.43388180499179402</v>
      </c>
      <c r="U1921">
        <v>0.11367869590573899</v>
      </c>
      <c r="V1921">
        <v>-1.40994394221027</v>
      </c>
      <c r="W1921">
        <v>0.25475257715425098</v>
      </c>
      <c r="X1921">
        <v>0.51078450096801098</v>
      </c>
      <c r="Y1921">
        <v>-0.62849969593431698</v>
      </c>
      <c r="Z1921">
        <v>0.53081229236008198</v>
      </c>
      <c r="AA1921">
        <v>-8.2568705024453598E-2</v>
      </c>
      <c r="AB1921">
        <v>-0.32695687826595299</v>
      </c>
      <c r="AC1921">
        <v>-0.32990076398253199</v>
      </c>
      <c r="AD1921">
        <v>0.50557789891566896</v>
      </c>
      <c r="AE1921">
        <v>-1.0642351777914001</v>
      </c>
      <c r="AF1921">
        <v>-0.59988758912824902</v>
      </c>
      <c r="AG1921">
        <v>0.220636194660559</v>
      </c>
      <c r="AH1921">
        <v>-0.381803996011989</v>
      </c>
      <c r="AI1921">
        <v>2.4847688633551499E-2</v>
      </c>
      <c r="AJ1921">
        <v>0.357753291843876</v>
      </c>
      <c r="AK1921">
        <v>-0.51858307486876798</v>
      </c>
      <c r="AL1921">
        <v>0.21782745041433699</v>
      </c>
      <c r="AM1921">
        <v>7.7386228147359903E-2</v>
      </c>
      <c r="AN1921">
        <v>0.30094015003740299</v>
      </c>
      <c r="AO1921">
        <v>13.6617696574252</v>
      </c>
      <c r="AP1921">
        <v>5.33723814613926</v>
      </c>
      <c r="AQ1921">
        <v>10.153575617680801</v>
      </c>
      <c r="AR1921">
        <v>12.4799381225603</v>
      </c>
    </row>
    <row r="1922" spans="1:44" x14ac:dyDescent="0.25">
      <c r="A1922">
        <v>-9.8709662524072997E-2</v>
      </c>
      <c r="B1922">
        <v>-0.134328718577991</v>
      </c>
      <c r="C1922">
        <v>-2.31602249329949E-2</v>
      </c>
      <c r="D1922">
        <v>-0.82272907043715005</v>
      </c>
      <c r="E1922">
        <v>0.66262955227583997</v>
      </c>
      <c r="F1922">
        <v>-1.0422118509898699</v>
      </c>
      <c r="G1922">
        <v>0.28688255916577798</v>
      </c>
      <c r="H1922">
        <v>0.159531706338639</v>
      </c>
      <c r="I1922">
        <v>0.24204459473596801</v>
      </c>
      <c r="J1922">
        <v>9.6245993220966497E-2</v>
      </c>
      <c r="K1922">
        <v>-0.98801349693896501</v>
      </c>
      <c r="L1922">
        <v>-0.68563208123144603</v>
      </c>
      <c r="M1922">
        <v>-1.4972039437986899</v>
      </c>
      <c r="N1922">
        <v>-0.85479102024602605</v>
      </c>
      <c r="O1922">
        <v>0.27175375670752799</v>
      </c>
      <c r="P1922">
        <v>0.489477354794633</v>
      </c>
      <c r="Q1922">
        <v>0.51985702061098504</v>
      </c>
      <c r="R1922">
        <v>0.48417352443766098</v>
      </c>
      <c r="S1922">
        <v>0.10112111626256</v>
      </c>
      <c r="T1922">
        <v>0.64691435505301098</v>
      </c>
      <c r="U1922">
        <v>9.8068723985134401E-2</v>
      </c>
      <c r="V1922">
        <v>-0.72573600918808201</v>
      </c>
      <c r="W1922">
        <v>0.12679086773052001</v>
      </c>
      <c r="X1922">
        <v>0.25533440559895998</v>
      </c>
      <c r="Y1922">
        <v>-0.74386052681174597</v>
      </c>
      <c r="Z1922">
        <v>0.36242433213752601</v>
      </c>
      <c r="AA1922">
        <v>0.34802983788742098</v>
      </c>
      <c r="AB1922">
        <v>8.4926933782420097E-2</v>
      </c>
      <c r="AC1922">
        <v>0.73323409825945696</v>
      </c>
      <c r="AD1922">
        <v>0.32800225953538897</v>
      </c>
      <c r="AE1922">
        <v>-1.2299973337599699</v>
      </c>
      <c r="AF1922">
        <v>-1.0732426887983499</v>
      </c>
      <c r="AG1922">
        <v>0.23275029625416899</v>
      </c>
      <c r="AH1922">
        <v>-3.3955899294407899E-2</v>
      </c>
      <c r="AI1922">
        <v>-0.34447146991104799</v>
      </c>
      <c r="AJ1922">
        <v>3.2775228828837398E-2</v>
      </c>
      <c r="AK1922">
        <v>-0.740384294368855</v>
      </c>
      <c r="AL1922">
        <v>-2.2689424786009198E-2</v>
      </c>
      <c r="AM1922">
        <v>0.24195000976644601</v>
      </c>
      <c r="AN1922">
        <v>0.13226576338079399</v>
      </c>
      <c r="AO1922">
        <v>6.5297663034507796</v>
      </c>
      <c r="AP1922">
        <v>8.29442822654865</v>
      </c>
      <c r="AQ1922">
        <v>5.1924725259216098</v>
      </c>
      <c r="AR1922">
        <v>2.45839646155807</v>
      </c>
    </row>
    <row r="1923" spans="1:44" x14ac:dyDescent="0.25">
      <c r="A1923">
        <v>-0.52483864812381897</v>
      </c>
      <c r="B1923">
        <v>0.71339500255565802</v>
      </c>
      <c r="C1923">
        <v>-0.57257209315629398</v>
      </c>
      <c r="D1923">
        <v>-1.2770283728196401</v>
      </c>
      <c r="E1923">
        <v>0.19105324290266801</v>
      </c>
      <c r="F1923">
        <v>-0.54088202239945005</v>
      </c>
      <c r="G1923">
        <v>-0.50263976197930005</v>
      </c>
      <c r="H1923">
        <v>0.21307370421424601</v>
      </c>
      <c r="I1923">
        <v>0.50718899812223195</v>
      </c>
      <c r="J1923">
        <v>-1.7423792359244499E-2</v>
      </c>
      <c r="K1923">
        <v>-1.20203854482376</v>
      </c>
      <c r="L1923">
        <v>-0.44624388993574798</v>
      </c>
      <c r="M1923">
        <v>-0.69713955518186599</v>
      </c>
      <c r="N1923">
        <v>-1.2840993906160401</v>
      </c>
      <c r="O1923">
        <v>0.32907425413601199</v>
      </c>
      <c r="P1923">
        <v>0.194469523689874</v>
      </c>
      <c r="Q1923">
        <v>0.200630679543334</v>
      </c>
      <c r="R1923">
        <v>0.46811049448974301</v>
      </c>
      <c r="S1923">
        <v>0.50628629555557603</v>
      </c>
      <c r="T1923">
        <v>-0.25635437197011401</v>
      </c>
      <c r="U1923">
        <v>0.20472928886792499</v>
      </c>
      <c r="V1923">
        <v>-1.5397482339495101</v>
      </c>
      <c r="W1923">
        <v>0.43779921757225299</v>
      </c>
      <c r="X1923">
        <v>0.36904017244225701</v>
      </c>
      <c r="Y1923">
        <v>9.7932229277767402E-2</v>
      </c>
      <c r="Z1923">
        <v>0.229435506106933</v>
      </c>
      <c r="AA1923">
        <v>0.71365351674773403</v>
      </c>
      <c r="AB1923">
        <v>-0.177987932492119</v>
      </c>
      <c r="AC1923">
        <v>-1.6858730997505698E-2</v>
      </c>
      <c r="AD1923">
        <v>0.110144154145356</v>
      </c>
      <c r="AE1923">
        <v>-0.82468351152061103</v>
      </c>
      <c r="AF1923">
        <v>-0.94331924365775099</v>
      </c>
      <c r="AG1923">
        <v>0.29791441452862799</v>
      </c>
      <c r="AH1923">
        <v>0.146469103036348</v>
      </c>
      <c r="AI1923">
        <v>-0.288218817135172</v>
      </c>
      <c r="AJ1923">
        <v>-0.168250020549013</v>
      </c>
      <c r="AK1923">
        <v>-0.78781035582414505</v>
      </c>
      <c r="AL1923">
        <v>0.41096316419802997</v>
      </c>
      <c r="AM1923">
        <v>0.33549742580306802</v>
      </c>
      <c r="AN1923">
        <v>0.39179979691511202</v>
      </c>
      <c r="AO1923">
        <v>2.2916174768373101</v>
      </c>
      <c r="AP1923">
        <v>7.8575928219738902</v>
      </c>
      <c r="AQ1923">
        <v>11.2608466340403</v>
      </c>
      <c r="AR1923">
        <v>13.070384675019101</v>
      </c>
    </row>
    <row r="1924" spans="1:44" x14ac:dyDescent="0.25">
      <c r="A1924">
        <v>0.49657317903989801</v>
      </c>
      <c r="B1924">
        <v>0.136256265749676</v>
      </c>
      <c r="C1924">
        <v>-1.39914210763709</v>
      </c>
      <c r="D1924">
        <v>-0.67525550140909996</v>
      </c>
      <c r="E1924">
        <v>0.13830177795003001</v>
      </c>
      <c r="F1924">
        <v>-0.46723437787731198</v>
      </c>
      <c r="G1924">
        <v>-0.40915870255879699</v>
      </c>
      <c r="H1924">
        <v>0.56795023815212997</v>
      </c>
      <c r="I1924">
        <v>0.26369494968333801</v>
      </c>
      <c r="J1924">
        <v>0.264770130982383</v>
      </c>
      <c r="K1924">
        <v>-0.696203005784785</v>
      </c>
      <c r="L1924">
        <v>-0.74919774213800105</v>
      </c>
      <c r="M1924">
        <v>-1.8879868781415701</v>
      </c>
      <c r="N1924">
        <v>-1.2196047410052699</v>
      </c>
      <c r="O1924">
        <v>0.18919277327631101</v>
      </c>
      <c r="P1924">
        <v>0.30209440370560098</v>
      </c>
      <c r="Q1924">
        <v>0.43803459414257201</v>
      </c>
      <c r="R1924">
        <v>0.47128439844247899</v>
      </c>
      <c r="S1924">
        <v>9.1972911885673497E-2</v>
      </c>
      <c r="T1924">
        <v>0.60773187524149697</v>
      </c>
      <c r="U1924">
        <v>0.32336151253656398</v>
      </c>
      <c r="V1924">
        <v>-0.45712193227775899</v>
      </c>
      <c r="W1924">
        <v>0.52965324617508303</v>
      </c>
      <c r="X1924">
        <v>0.39638174634326101</v>
      </c>
      <c r="Y1924">
        <v>-0.510955374885535</v>
      </c>
      <c r="Z1924">
        <v>0.56075464855051205</v>
      </c>
      <c r="AA1924">
        <v>0.48110429196610099</v>
      </c>
      <c r="AB1924">
        <v>0.372824873604366</v>
      </c>
      <c r="AC1924">
        <v>-0.20170822051904799</v>
      </c>
      <c r="AD1924">
        <v>0.29924703379998102</v>
      </c>
      <c r="AE1924">
        <v>-0.44677207438513</v>
      </c>
      <c r="AF1924">
        <v>-1.18193340242713</v>
      </c>
      <c r="AG1924">
        <v>0.485768491973739</v>
      </c>
      <c r="AH1924">
        <v>-0.10423217521461001</v>
      </c>
      <c r="AI1924">
        <v>-0.112563465461843</v>
      </c>
      <c r="AJ1924">
        <v>-0.143236407417978</v>
      </c>
      <c r="AK1924">
        <v>-0.59754195193478599</v>
      </c>
      <c r="AL1924">
        <v>8.5240650089899103E-2</v>
      </c>
      <c r="AM1924">
        <v>0.20194959215865901</v>
      </c>
      <c r="AN1924">
        <v>0.28193194489113499</v>
      </c>
      <c r="AO1924">
        <v>4.2014448808108096</v>
      </c>
      <c r="AP1924">
        <v>10.095937960543999</v>
      </c>
      <c r="AQ1924">
        <v>7.3267353526535102</v>
      </c>
      <c r="AR1924">
        <v>3.2860813343431001</v>
      </c>
    </row>
    <row r="1925" spans="1:44" x14ac:dyDescent="0.25">
      <c r="A1925">
        <v>-0.186925022863042</v>
      </c>
      <c r="B1925">
        <v>0.17003324039762499</v>
      </c>
      <c r="C1925">
        <v>-1.0950335343811299</v>
      </c>
      <c r="D1925">
        <v>-0.54367936340857104</v>
      </c>
      <c r="E1925">
        <v>0.54895679175354395</v>
      </c>
      <c r="F1925">
        <v>-0.78067002395764895</v>
      </c>
      <c r="G1925">
        <v>-0.96745304485714001</v>
      </c>
      <c r="H1925">
        <v>0.46344043229962201</v>
      </c>
      <c r="I1925">
        <v>0.34480713730065898</v>
      </c>
      <c r="J1925">
        <v>0.10256620650314099</v>
      </c>
      <c r="K1925">
        <v>-1.48342000367621</v>
      </c>
      <c r="L1925">
        <v>-0.11401171912805701</v>
      </c>
      <c r="M1925">
        <v>-1.7397626790888101</v>
      </c>
      <c r="N1925">
        <v>-1.0354634008746399</v>
      </c>
      <c r="O1925">
        <v>0.18672826439550899</v>
      </c>
      <c r="P1925">
        <v>-0.103780379756462</v>
      </c>
      <c r="Q1925">
        <v>0.47121156365296801</v>
      </c>
      <c r="R1925">
        <v>0.300672432185486</v>
      </c>
      <c r="S1925">
        <v>0.21251787195660499</v>
      </c>
      <c r="T1925">
        <v>-0.16612434717026001</v>
      </c>
      <c r="U1925">
        <v>0.16072901146615701</v>
      </c>
      <c r="V1925">
        <v>-0.63573285088227205</v>
      </c>
      <c r="W1925">
        <v>0.30589627405998498</v>
      </c>
      <c r="X1925">
        <v>0.41179860063542001</v>
      </c>
      <c r="Y1925">
        <v>2.2230584389446799E-2</v>
      </c>
      <c r="Z1925">
        <v>0.52716599788945795</v>
      </c>
      <c r="AA1925">
        <v>3.0809859852832602E-2</v>
      </c>
      <c r="AB1925">
        <v>-0.23628929406430499</v>
      </c>
      <c r="AC1925">
        <v>0.17952159366949699</v>
      </c>
      <c r="AD1925">
        <v>0.55587186187328397</v>
      </c>
      <c r="AE1925">
        <v>-0.47207326770958902</v>
      </c>
      <c r="AF1925">
        <v>-0.21238728965895601</v>
      </c>
      <c r="AG1925">
        <v>0.23483241207752401</v>
      </c>
      <c r="AH1925">
        <v>0.13384525904574199</v>
      </c>
      <c r="AI1925">
        <v>0.12462553877485499</v>
      </c>
      <c r="AJ1925">
        <v>0.216229677792391</v>
      </c>
      <c r="AK1925">
        <v>-0.55949244185385505</v>
      </c>
      <c r="AL1925">
        <v>0.13648097952490401</v>
      </c>
      <c r="AM1925">
        <v>-0.218055792989334</v>
      </c>
      <c r="AN1925">
        <v>0.10922357241479599</v>
      </c>
      <c r="AO1925">
        <v>3.3327187356270001</v>
      </c>
      <c r="AP1925">
        <v>10.976177924186199</v>
      </c>
      <c r="AQ1925">
        <v>8.2360336897148105</v>
      </c>
      <c r="AR1925">
        <v>6.2868521475935797</v>
      </c>
    </row>
    <row r="1926" spans="1:44" x14ac:dyDescent="0.25">
      <c r="A1926">
        <v>-0.14018024435026699</v>
      </c>
      <c r="B1926">
        <v>-2.09141161078416E-2</v>
      </c>
      <c r="C1926">
        <v>-0.88096335862776898</v>
      </c>
      <c r="D1926">
        <v>-1.2485192066174</v>
      </c>
      <c r="E1926">
        <v>0.54721352281708502</v>
      </c>
      <c r="F1926">
        <v>-1.2265531533016301</v>
      </c>
      <c r="G1926">
        <v>-1.2868248332877901</v>
      </c>
      <c r="H1926">
        <v>0.46379028818861001</v>
      </c>
      <c r="I1926">
        <v>9.4001240616877396E-2</v>
      </c>
      <c r="J1926">
        <v>6.06472192926324E-2</v>
      </c>
      <c r="K1926">
        <v>-1.1198520858607</v>
      </c>
      <c r="L1926">
        <v>-0.48465676509903299</v>
      </c>
      <c r="M1926">
        <v>-1.29263327098791</v>
      </c>
      <c r="N1926">
        <v>-0.69104680620602998</v>
      </c>
      <c r="O1926">
        <v>0.26238432376870902</v>
      </c>
      <c r="P1926">
        <v>-0.159111517963061</v>
      </c>
      <c r="Q1926">
        <v>0.57319494387863701</v>
      </c>
      <c r="R1926">
        <v>0.32201236991419901</v>
      </c>
      <c r="S1926">
        <v>0.208318603099685</v>
      </c>
      <c r="T1926">
        <v>-0.127833762188406</v>
      </c>
      <c r="U1926">
        <v>0.29294034015172898</v>
      </c>
      <c r="V1926">
        <v>-0.48835184970263501</v>
      </c>
      <c r="W1926">
        <v>0.11912275461553599</v>
      </c>
      <c r="X1926">
        <v>0.51952550795021601</v>
      </c>
      <c r="Y1926">
        <v>-0.32425768344758699</v>
      </c>
      <c r="Z1926">
        <v>0.49937115657228398</v>
      </c>
      <c r="AA1926">
        <v>5.1729067563396E-2</v>
      </c>
      <c r="AB1926">
        <v>0.19437989469894101</v>
      </c>
      <c r="AC1926">
        <v>0.84222794699505499</v>
      </c>
      <c r="AD1926">
        <v>-0.23120297471259299</v>
      </c>
      <c r="AE1926">
        <v>-0.73261795019568399</v>
      </c>
      <c r="AF1926">
        <v>-0.63872814629752495</v>
      </c>
      <c r="AG1926">
        <v>0.24879441539349501</v>
      </c>
      <c r="AH1926">
        <v>0.13058411294673899</v>
      </c>
      <c r="AI1926">
        <v>-2.8211385411763101E-2</v>
      </c>
      <c r="AJ1926">
        <v>0.198975367676231</v>
      </c>
      <c r="AK1926">
        <v>-1.11575576486671</v>
      </c>
      <c r="AL1926">
        <v>0.30543870162735598</v>
      </c>
      <c r="AM1926">
        <v>-0.35813148108133602</v>
      </c>
      <c r="AN1926">
        <v>0.31658388025255002</v>
      </c>
      <c r="AO1926">
        <v>12.7892139768216</v>
      </c>
      <c r="AP1926">
        <v>9.0744396071321507</v>
      </c>
      <c r="AQ1926">
        <v>6.3458809620311101</v>
      </c>
      <c r="AR1926">
        <v>8.5308945335748803</v>
      </c>
    </row>
    <row r="1927" spans="1:44" x14ac:dyDescent="0.25">
      <c r="A1927">
        <v>-0.40285081534856299</v>
      </c>
      <c r="B1927">
        <v>-0.19725433587604599</v>
      </c>
      <c r="C1927">
        <v>-0.25348828379755001</v>
      </c>
      <c r="D1927">
        <v>-0.549108566931789</v>
      </c>
      <c r="E1927">
        <v>0.32397307536114001</v>
      </c>
      <c r="F1927">
        <v>-0.56242546512081704</v>
      </c>
      <c r="G1927">
        <v>-0.90418484025486401</v>
      </c>
      <c r="H1927">
        <v>0.35155400967649397</v>
      </c>
      <c r="I1927">
        <v>0.30703147157308802</v>
      </c>
      <c r="J1927">
        <v>0.60410973988960304</v>
      </c>
      <c r="K1927">
        <v>-1.2778014576891801</v>
      </c>
      <c r="L1927">
        <v>0.117718718746432</v>
      </c>
      <c r="M1927">
        <v>-0.68077286592153197</v>
      </c>
      <c r="N1927">
        <v>0.15656072756926401</v>
      </c>
      <c r="O1927">
        <v>0.32151000441008298</v>
      </c>
      <c r="P1927">
        <v>0.42649443981146801</v>
      </c>
      <c r="Q1927">
        <v>0.115602191972152</v>
      </c>
      <c r="R1927">
        <v>0.490081571651452</v>
      </c>
      <c r="S1927">
        <v>0.138942720115415</v>
      </c>
      <c r="T1927">
        <v>-0.77881245489640005</v>
      </c>
      <c r="U1927">
        <v>0.37647735383083503</v>
      </c>
      <c r="V1927">
        <v>-1.5360349173801799</v>
      </c>
      <c r="W1927">
        <v>0.52431724702095095</v>
      </c>
      <c r="X1927">
        <v>9.3392542987570201E-2</v>
      </c>
      <c r="Y1927">
        <v>-0.135037388077828</v>
      </c>
      <c r="Z1927">
        <v>0.35920893409138599</v>
      </c>
      <c r="AA1927">
        <v>-0.28326637338703498</v>
      </c>
      <c r="AB1927">
        <v>0.65917624858277102</v>
      </c>
      <c r="AC1927">
        <v>0.96163943392029605</v>
      </c>
      <c r="AD1927">
        <v>0.47789909405831499</v>
      </c>
      <c r="AE1927">
        <v>-1.3112840646775099</v>
      </c>
      <c r="AF1927">
        <v>-2.0312851629756601</v>
      </c>
      <c r="AG1927">
        <v>0.41591994219155598</v>
      </c>
      <c r="AH1927">
        <v>0.43634042126327499</v>
      </c>
      <c r="AI1927">
        <v>-0.36038402382061302</v>
      </c>
      <c r="AJ1927">
        <v>1.7902845933417399E-2</v>
      </c>
      <c r="AK1927">
        <v>-0.85706653333486704</v>
      </c>
      <c r="AL1927">
        <v>3.8155799796386503E-2</v>
      </c>
      <c r="AM1927">
        <v>0.46621796380296199</v>
      </c>
      <c r="AN1927">
        <v>-0.14890559872807799</v>
      </c>
      <c r="AO1927">
        <v>9.1364386989552102</v>
      </c>
      <c r="AP1927">
        <v>0.66951285723642895</v>
      </c>
      <c r="AQ1927">
        <v>7.6383798986326701</v>
      </c>
      <c r="AR1927">
        <v>6.2833455087273</v>
      </c>
    </row>
    <row r="1928" spans="1:44" x14ac:dyDescent="0.25">
      <c r="A1928">
        <v>-0.271070009257875</v>
      </c>
      <c r="B1928">
        <v>-7.2546053003154004E-2</v>
      </c>
      <c r="C1928">
        <v>-0.684900911873774</v>
      </c>
      <c r="D1928">
        <v>-0.47384431842671798</v>
      </c>
      <c r="E1928">
        <v>0.196554610374331</v>
      </c>
      <c r="F1928">
        <v>-0.98502898885882495</v>
      </c>
      <c r="G1928">
        <v>-0.56760180306167196</v>
      </c>
      <c r="H1928">
        <v>0.51524228546649498</v>
      </c>
      <c r="I1928">
        <v>0.224944381512305</v>
      </c>
      <c r="J1928">
        <v>0.45347534025777497</v>
      </c>
      <c r="K1928">
        <v>-1.6368889918340399</v>
      </c>
      <c r="L1928">
        <v>-0.200287809912744</v>
      </c>
      <c r="M1928">
        <v>-0.96903851293424303</v>
      </c>
      <c r="N1928">
        <v>-0.94119033762674997</v>
      </c>
      <c r="O1928">
        <v>0.56564577289291196</v>
      </c>
      <c r="P1928">
        <v>0.11096237300820901</v>
      </c>
      <c r="Q1928">
        <v>0.37304212858679098</v>
      </c>
      <c r="R1928">
        <v>0.24797639857520401</v>
      </c>
      <c r="S1928">
        <v>0.15729863240360401</v>
      </c>
      <c r="T1928">
        <v>-0.66805522017903796</v>
      </c>
      <c r="U1928">
        <v>0.40188748747300901</v>
      </c>
      <c r="V1928">
        <v>-0.94320892021782499</v>
      </c>
      <c r="W1928">
        <v>0.146972333746579</v>
      </c>
      <c r="X1928">
        <v>9.5471644717117901E-2</v>
      </c>
      <c r="Y1928">
        <v>-0.32317646639047098</v>
      </c>
      <c r="Z1928">
        <v>0.17155692654371299</v>
      </c>
      <c r="AA1928">
        <v>0.323139499800499</v>
      </c>
      <c r="AB1928">
        <v>-0.52638379017831904</v>
      </c>
      <c r="AC1928">
        <v>-3.1528406059130001E-2</v>
      </c>
      <c r="AD1928">
        <v>0.231150853798018</v>
      </c>
      <c r="AE1928">
        <v>-1.26142356651971</v>
      </c>
      <c r="AF1928">
        <v>-1.6495683690774401</v>
      </c>
      <c r="AG1928">
        <v>0.31347006610393302</v>
      </c>
      <c r="AH1928">
        <v>0.22750324063177799</v>
      </c>
      <c r="AI1928">
        <v>-3.0160545018515599E-2</v>
      </c>
      <c r="AJ1928">
        <v>-1.50552799182878E-2</v>
      </c>
      <c r="AK1928">
        <v>-0.88824186022346796</v>
      </c>
      <c r="AL1928">
        <v>0.46920917904315401</v>
      </c>
      <c r="AM1928">
        <v>5.7037734572250802E-2</v>
      </c>
      <c r="AN1928">
        <v>-5.4519573409771101E-2</v>
      </c>
      <c r="AO1928">
        <v>6.9568187842968996</v>
      </c>
      <c r="AP1928">
        <v>17.211502727784499</v>
      </c>
      <c r="AQ1928">
        <v>2.5332061899498202</v>
      </c>
      <c r="AR1928">
        <v>5.3227518298704801</v>
      </c>
    </row>
    <row r="1929" spans="1:44" x14ac:dyDescent="0.25">
      <c r="A1929">
        <v>5.5282976809751796E-3</v>
      </c>
      <c r="B1929">
        <v>0.41671288572012599</v>
      </c>
      <c r="C1929">
        <v>-1.73895659808325</v>
      </c>
      <c r="D1929">
        <v>-0.82535499256943101</v>
      </c>
      <c r="E1929">
        <v>0.19156227110405999</v>
      </c>
      <c r="F1929">
        <v>-0.66637019953854704</v>
      </c>
      <c r="G1929">
        <v>-0.84864098161393398</v>
      </c>
      <c r="H1929">
        <v>0.15400660794474799</v>
      </c>
      <c r="I1929">
        <v>0.11713484987077399</v>
      </c>
      <c r="J1929">
        <v>0.25826942214575599</v>
      </c>
      <c r="K1929">
        <v>-1.2883689991274401</v>
      </c>
      <c r="L1929">
        <v>-0.68231816988040295</v>
      </c>
      <c r="M1929">
        <v>-0.252304190984044</v>
      </c>
      <c r="N1929">
        <v>-1.6721512695059</v>
      </c>
      <c r="O1929">
        <v>0.28541978373038901</v>
      </c>
      <c r="P1929">
        <v>-0.16835411891315899</v>
      </c>
      <c r="Q1929">
        <v>0.19596993075090299</v>
      </c>
      <c r="R1929">
        <v>0.216245626009783</v>
      </c>
      <c r="S1929">
        <v>0.19502957993481199</v>
      </c>
      <c r="T1929">
        <v>0.44437638616813702</v>
      </c>
      <c r="U1929">
        <v>0.49991673142239601</v>
      </c>
      <c r="V1929">
        <v>-1.44299275943307</v>
      </c>
      <c r="W1929">
        <v>0.14092805130975999</v>
      </c>
      <c r="X1929">
        <v>0.56884753315715797</v>
      </c>
      <c r="Y1929">
        <v>0.82081490582902095</v>
      </c>
      <c r="Z1929">
        <v>0.33417919274674102</v>
      </c>
      <c r="AA1929">
        <v>-0.29620114328248998</v>
      </c>
      <c r="AB1929">
        <v>0.30058472007140102</v>
      </c>
      <c r="AC1929">
        <v>-0.523872558467394</v>
      </c>
      <c r="AD1929">
        <v>0.65062549301831796</v>
      </c>
      <c r="AE1929">
        <v>-0.89557790200926701</v>
      </c>
      <c r="AF1929">
        <v>-1.2229923752442</v>
      </c>
      <c r="AG1929">
        <v>0.46831578135471902</v>
      </c>
      <c r="AH1929">
        <v>0.14124312600893499</v>
      </c>
      <c r="AI1929">
        <v>-6.66732405468176E-2</v>
      </c>
      <c r="AJ1929">
        <v>-0.115218699763855</v>
      </c>
      <c r="AK1929">
        <v>-0.52595766460287496</v>
      </c>
      <c r="AL1929">
        <v>-4.3291649202573002E-2</v>
      </c>
      <c r="AM1929">
        <v>4.9793358746016002E-2</v>
      </c>
      <c r="AN1929">
        <v>0.101664342785839</v>
      </c>
      <c r="AO1929">
        <v>2.47270940875375</v>
      </c>
      <c r="AP1929">
        <v>4.9975096822124598</v>
      </c>
      <c r="AQ1929">
        <v>1.9584241738736901</v>
      </c>
      <c r="AR1929">
        <v>7.3312245990807403</v>
      </c>
    </row>
    <row r="1930" spans="1:44" x14ac:dyDescent="0.25">
      <c r="A1930">
        <v>0.24234916365088</v>
      </c>
      <c r="B1930">
        <v>0.39575322015831599</v>
      </c>
      <c r="C1930">
        <v>-0.85601927048931803</v>
      </c>
      <c r="D1930">
        <v>-0.110850255564381</v>
      </c>
      <c r="E1930">
        <v>0.28937336794424201</v>
      </c>
      <c r="F1930">
        <v>-0.79773566723004297</v>
      </c>
      <c r="G1930">
        <v>-1.0487230266169401</v>
      </c>
      <c r="H1930">
        <v>0.40698596827064498</v>
      </c>
      <c r="I1930">
        <v>0.203348018984785</v>
      </c>
      <c r="J1930">
        <v>0.43646092571971701</v>
      </c>
      <c r="K1930">
        <v>-0.99966227460019497</v>
      </c>
      <c r="L1930">
        <v>0.25985352806946499</v>
      </c>
      <c r="M1930">
        <v>-1.02086581312375</v>
      </c>
      <c r="N1930">
        <v>-1.0790249423467499</v>
      </c>
      <c r="O1930">
        <v>0.56823139753560703</v>
      </c>
      <c r="P1930">
        <v>-0.50326332051567702</v>
      </c>
      <c r="Q1930">
        <v>0.184552371317625</v>
      </c>
      <c r="R1930">
        <v>0.45816258731197301</v>
      </c>
      <c r="S1930">
        <v>0.38007620526465902</v>
      </c>
      <c r="T1930">
        <v>-0.257955558362917</v>
      </c>
      <c r="U1930">
        <v>0.11843125710175501</v>
      </c>
      <c r="V1930">
        <v>-0.65267703520676801</v>
      </c>
      <c r="W1930">
        <v>9.5684604027939796E-2</v>
      </c>
      <c r="X1930">
        <v>0.13841601324178601</v>
      </c>
      <c r="Y1930">
        <v>-0.48969345169057599</v>
      </c>
      <c r="Z1930">
        <v>0.56761873536151397</v>
      </c>
      <c r="AA1930">
        <v>0.44966777320357099</v>
      </c>
      <c r="AB1930">
        <v>-8.9412508053709205E-2</v>
      </c>
      <c r="AC1930">
        <v>-0.65665654788281103</v>
      </c>
      <c r="AD1930">
        <v>-0.23505591913009199</v>
      </c>
      <c r="AE1930">
        <v>-0.61673186428720705</v>
      </c>
      <c r="AF1930">
        <v>-1.64138130308519</v>
      </c>
      <c r="AG1930">
        <v>0.50126346965363899</v>
      </c>
      <c r="AH1930">
        <v>0.193188305492353</v>
      </c>
      <c r="AI1930">
        <v>-9.6462185075682397E-2</v>
      </c>
      <c r="AJ1930">
        <v>-9.4434561728435507E-2</v>
      </c>
      <c r="AK1930">
        <v>-1.0682814666548499</v>
      </c>
      <c r="AL1930">
        <v>0.29139605944932201</v>
      </c>
      <c r="AM1930">
        <v>2.2018298648624601E-2</v>
      </c>
      <c r="AN1930">
        <v>0.25861608323447399</v>
      </c>
      <c r="AO1930">
        <v>6.7659339287712896</v>
      </c>
      <c r="AP1930">
        <v>5.62885064506382</v>
      </c>
      <c r="AQ1930">
        <v>4.8302301858439103</v>
      </c>
      <c r="AR1930">
        <v>6.1164998794723804</v>
      </c>
    </row>
    <row r="1931" spans="1:44" x14ac:dyDescent="0.25">
      <c r="A1931">
        <v>-3.2483041070668801E-2</v>
      </c>
      <c r="B1931">
        <v>0.46330892071884999</v>
      </c>
      <c r="C1931">
        <v>-0.76309091561354403</v>
      </c>
      <c r="D1931">
        <v>5.4491555203932902E-2</v>
      </c>
      <c r="E1931">
        <v>0.53713275878228395</v>
      </c>
      <c r="F1931">
        <v>-1.3165197149832999</v>
      </c>
      <c r="G1931">
        <v>-1.61650068248434</v>
      </c>
      <c r="H1931">
        <v>0.28321123971856998</v>
      </c>
      <c r="I1931">
        <v>0.24019759226703299</v>
      </c>
      <c r="J1931">
        <v>-0.36228370881142702</v>
      </c>
      <c r="K1931">
        <v>-0.655305768299425</v>
      </c>
      <c r="L1931">
        <v>0.51750986790502296</v>
      </c>
      <c r="M1931">
        <v>-0.40978338814236398</v>
      </c>
      <c r="N1931">
        <v>-1.74011533354543</v>
      </c>
      <c r="O1931">
        <v>0.33514089592609903</v>
      </c>
      <c r="P1931">
        <v>0.32611443983558402</v>
      </c>
      <c r="Q1931">
        <v>0.34174725030733899</v>
      </c>
      <c r="R1931">
        <v>0.40864746731280999</v>
      </c>
      <c r="S1931">
        <v>0.51082439811576696</v>
      </c>
      <c r="T1931">
        <v>1.20885769099495</v>
      </c>
      <c r="U1931">
        <v>0.54418062418066304</v>
      </c>
      <c r="V1931">
        <v>-0.78174190211537897</v>
      </c>
      <c r="W1931">
        <v>0.24118241257192999</v>
      </c>
      <c r="X1931">
        <v>0.42797706968626198</v>
      </c>
      <c r="Y1931">
        <v>-0.13833003205556799</v>
      </c>
      <c r="Z1931">
        <v>0.53812773594649199</v>
      </c>
      <c r="AA1931">
        <v>0.60520195232618301</v>
      </c>
      <c r="AB1931">
        <v>-0.59716649800278698</v>
      </c>
      <c r="AC1931">
        <v>0.33479832133057302</v>
      </c>
      <c r="AD1931">
        <v>0.45410490045652502</v>
      </c>
      <c r="AE1931">
        <v>-1.58293975852282</v>
      </c>
      <c r="AF1931">
        <v>-0.79262290820511605</v>
      </c>
      <c r="AG1931">
        <v>0.30517698370265001</v>
      </c>
      <c r="AH1931">
        <v>-0.31532519852727597</v>
      </c>
      <c r="AI1931">
        <v>0.100903502649899</v>
      </c>
      <c r="AJ1931">
        <v>0.12041035509541299</v>
      </c>
      <c r="AK1931">
        <v>-0.47567581747849702</v>
      </c>
      <c r="AL1931">
        <v>0.29144215632452702</v>
      </c>
      <c r="AM1931">
        <v>1.8889015361841201E-2</v>
      </c>
      <c r="AN1931">
        <v>-0.164423738090619</v>
      </c>
      <c r="AO1931">
        <v>9.54588013409216</v>
      </c>
      <c r="AP1931">
        <v>1.21975653380621</v>
      </c>
      <c r="AQ1931">
        <v>1.9035658826865101</v>
      </c>
      <c r="AR1931">
        <v>6.27272153638165</v>
      </c>
    </row>
    <row r="1932" spans="1:44" x14ac:dyDescent="0.25">
      <c r="A1932">
        <v>1.38181802575158</v>
      </c>
      <c r="B1932">
        <v>0.38812745708386498</v>
      </c>
      <c r="C1932">
        <v>-0.57120952200562203</v>
      </c>
      <c r="D1932">
        <v>-0.76862599619501004</v>
      </c>
      <c r="E1932">
        <v>0.145373789213909</v>
      </c>
      <c r="F1932">
        <v>-1.67302987614855</v>
      </c>
      <c r="G1932">
        <v>-0.95959617772930705</v>
      </c>
      <c r="H1932">
        <v>0.56457600225620097</v>
      </c>
      <c r="I1932">
        <v>0.134203284265487</v>
      </c>
      <c r="J1932">
        <v>-0.34719705828833602</v>
      </c>
      <c r="K1932">
        <v>-1.32582120581732</v>
      </c>
      <c r="L1932">
        <v>-0.642658909929538</v>
      </c>
      <c r="M1932">
        <v>-1.51829728905904</v>
      </c>
      <c r="N1932">
        <v>-1.5448982796592801</v>
      </c>
      <c r="O1932">
        <v>0.34630788219167602</v>
      </c>
      <c r="P1932">
        <v>-0.131815419067529</v>
      </c>
      <c r="Q1932">
        <v>0.37930596769467601</v>
      </c>
      <c r="R1932">
        <v>0.27125317864356502</v>
      </c>
      <c r="S1932">
        <v>0.55892918393609803</v>
      </c>
      <c r="T1932">
        <v>-0.29736348161447101</v>
      </c>
      <c r="U1932">
        <v>0.17702065664848601</v>
      </c>
      <c r="V1932">
        <v>-0.114280530898418</v>
      </c>
      <c r="W1932">
        <v>0.18607814867045</v>
      </c>
      <c r="X1932">
        <v>0.14388026924697001</v>
      </c>
      <c r="Y1932">
        <v>-0.34277260504102602</v>
      </c>
      <c r="Z1932">
        <v>0.44612810494376098</v>
      </c>
      <c r="AA1932">
        <v>0.184309681515956</v>
      </c>
      <c r="AB1932">
        <v>-0.502417021386802</v>
      </c>
      <c r="AC1932">
        <v>-0.31620476457589802</v>
      </c>
      <c r="AD1932">
        <v>-0.30384109181563701</v>
      </c>
      <c r="AE1932">
        <v>-0.32381881790629902</v>
      </c>
      <c r="AF1932">
        <v>-1.56620546431765</v>
      </c>
      <c r="AG1932">
        <v>0.24283514268540801</v>
      </c>
      <c r="AH1932">
        <v>0.34601539133865999</v>
      </c>
      <c r="AI1932">
        <v>-0.28384365774433401</v>
      </c>
      <c r="AJ1932">
        <v>-0.312927888458845</v>
      </c>
      <c r="AK1932">
        <v>-0.70718858070441404</v>
      </c>
      <c r="AL1932">
        <v>-0.17685601982318999</v>
      </c>
      <c r="AM1932">
        <v>-0.31896363901833402</v>
      </c>
      <c r="AN1932">
        <v>-0.24673609300303101</v>
      </c>
      <c r="AO1932">
        <v>5.15519695981562</v>
      </c>
      <c r="AP1932">
        <v>2.6081138546209202</v>
      </c>
      <c r="AQ1932">
        <v>8.0390884105280502</v>
      </c>
      <c r="AR1932">
        <v>6.8317690162395701</v>
      </c>
    </row>
    <row r="1933" spans="1:44" x14ac:dyDescent="0.25">
      <c r="A1933">
        <v>-0.66112568085424095</v>
      </c>
      <c r="B1933">
        <v>0.35712626584553803</v>
      </c>
      <c r="C1933">
        <v>-0.60567892324387296</v>
      </c>
      <c r="D1933">
        <v>-1.3349627552079599</v>
      </c>
      <c r="E1933">
        <v>0.39623037549373602</v>
      </c>
      <c r="F1933">
        <v>-0.54421223241993999</v>
      </c>
      <c r="G1933">
        <v>-0.75648843514847297</v>
      </c>
      <c r="H1933">
        <v>0.53648522999408899</v>
      </c>
      <c r="I1933">
        <v>0.26221396007181802</v>
      </c>
      <c r="J1933">
        <v>-0.24200359472284899</v>
      </c>
      <c r="K1933">
        <v>-0.73296517173109599</v>
      </c>
      <c r="L1933">
        <v>-0.194241634869009</v>
      </c>
      <c r="M1933">
        <v>-0.70293913079437598</v>
      </c>
      <c r="N1933">
        <v>-0.27864301763148303</v>
      </c>
      <c r="O1933">
        <v>0.104191305522589</v>
      </c>
      <c r="P1933">
        <v>1.0661466822341299</v>
      </c>
      <c r="Q1933">
        <v>0.20301435444148</v>
      </c>
      <c r="R1933">
        <v>0.159788772430797</v>
      </c>
      <c r="S1933">
        <v>0.13040972403239001</v>
      </c>
      <c r="T1933">
        <v>-9.5115036873214195E-2</v>
      </c>
      <c r="U1933">
        <v>0.393791601137785</v>
      </c>
      <c r="V1933">
        <v>-1.3862873695201501</v>
      </c>
      <c r="W1933">
        <v>0.123060014281608</v>
      </c>
      <c r="X1933">
        <v>0.40330054386176201</v>
      </c>
      <c r="Y1933">
        <v>0.25477606545428599</v>
      </c>
      <c r="Z1933">
        <v>0.28267509981618</v>
      </c>
      <c r="AA1933">
        <v>-0.20822770399542601</v>
      </c>
      <c r="AB1933">
        <v>-0.303042750612455</v>
      </c>
      <c r="AC1933">
        <v>0.29152540362006901</v>
      </c>
      <c r="AD1933">
        <v>0.44172491191848701</v>
      </c>
      <c r="AE1933">
        <v>-2.05536277801545</v>
      </c>
      <c r="AF1933">
        <v>-1.0344038703594101</v>
      </c>
      <c r="AG1933">
        <v>0.53785842368714398</v>
      </c>
      <c r="AH1933">
        <v>1.21081036847091E-2</v>
      </c>
      <c r="AI1933">
        <v>0.12655966277754599</v>
      </c>
      <c r="AJ1933">
        <v>0.20020322616952299</v>
      </c>
      <c r="AK1933">
        <v>-0.62430360477277602</v>
      </c>
      <c r="AL1933">
        <v>0.10926244219419499</v>
      </c>
      <c r="AM1933">
        <v>-6.3548041657806198E-2</v>
      </c>
      <c r="AN1933">
        <v>0.13932515965370201</v>
      </c>
      <c r="AO1933">
        <v>5.4560590098617503</v>
      </c>
      <c r="AP1933">
        <v>7.2778251114216603</v>
      </c>
      <c r="AQ1933">
        <v>4.2265024703259799</v>
      </c>
      <c r="AR1933">
        <v>3.99336461877594</v>
      </c>
    </row>
    <row r="1934" spans="1:44" x14ac:dyDescent="0.25">
      <c r="A1934">
        <v>1.2103773745533799</v>
      </c>
      <c r="B1934">
        <v>-0.25878639748374799</v>
      </c>
      <c r="C1934">
        <v>-0.96071981813368001</v>
      </c>
      <c r="D1934">
        <v>-1.4664664939322001</v>
      </c>
      <c r="E1934">
        <v>-3.6015540220963697E-2</v>
      </c>
      <c r="F1934">
        <v>-1.23333315848392</v>
      </c>
      <c r="G1934">
        <v>-0.30736127237201399</v>
      </c>
      <c r="H1934">
        <v>0.500345256377005</v>
      </c>
      <c r="I1934">
        <v>0.32311167276778802</v>
      </c>
      <c r="J1934">
        <v>0.16564702964539499</v>
      </c>
      <c r="K1934">
        <v>-0.108612144935195</v>
      </c>
      <c r="L1934">
        <v>0.22015116998747999</v>
      </c>
      <c r="M1934">
        <v>-1.5112692389428499</v>
      </c>
      <c r="N1934">
        <v>-1.64013022540733</v>
      </c>
      <c r="O1934">
        <v>0.43635666387155497</v>
      </c>
      <c r="P1934">
        <v>0.289399807570071</v>
      </c>
      <c r="Q1934">
        <v>0.35533984367688198</v>
      </c>
      <c r="R1934">
        <v>0.36298299012082802</v>
      </c>
      <c r="S1934">
        <v>8.9316558098866003E-2</v>
      </c>
      <c r="T1934">
        <v>-0.51204967960501901</v>
      </c>
      <c r="U1934">
        <v>0.248525068476873</v>
      </c>
      <c r="V1934">
        <v>-1.03137420323627</v>
      </c>
      <c r="W1934">
        <v>0.56274477671197798</v>
      </c>
      <c r="X1934">
        <v>0.56532543035641603</v>
      </c>
      <c r="Y1934">
        <v>0.51272837300220997</v>
      </c>
      <c r="Z1934">
        <v>0.21348735626653201</v>
      </c>
      <c r="AA1934">
        <v>-0.16295751455488999</v>
      </c>
      <c r="AB1934">
        <v>2.2042481085441299E-2</v>
      </c>
      <c r="AC1934">
        <v>5.4565986191683999E-2</v>
      </c>
      <c r="AD1934">
        <v>-0.40934184942009499</v>
      </c>
      <c r="AE1934">
        <v>-0.76362819438420704</v>
      </c>
      <c r="AF1934">
        <v>-0.33145664696389499</v>
      </c>
      <c r="AG1934">
        <v>7.9611655559042399E-2</v>
      </c>
      <c r="AH1934">
        <v>0.105676190600535</v>
      </c>
      <c r="AI1934">
        <v>0.14911142661308899</v>
      </c>
      <c r="AJ1934">
        <v>0.24590950817072199</v>
      </c>
      <c r="AK1934">
        <v>-0.93447093975345696</v>
      </c>
      <c r="AL1934">
        <v>8.6579608029892605E-2</v>
      </c>
      <c r="AM1934">
        <v>2.7605829352077799E-2</v>
      </c>
      <c r="AN1934">
        <v>-7.8422679757191596E-2</v>
      </c>
      <c r="AO1934">
        <v>11.998912482811599</v>
      </c>
      <c r="AP1934">
        <v>2.7375988406426899</v>
      </c>
      <c r="AQ1934">
        <v>17.012070710391701</v>
      </c>
      <c r="AR1934">
        <v>5.2103847955295599</v>
      </c>
    </row>
    <row r="1935" spans="1:44" x14ac:dyDescent="0.25">
      <c r="A1935">
        <v>-0.106023282174297</v>
      </c>
      <c r="B1935">
        <v>0.24641696095094001</v>
      </c>
      <c r="C1935">
        <v>-0.90638465308704197</v>
      </c>
      <c r="D1935">
        <v>-0.23420716906582201</v>
      </c>
      <c r="E1935">
        <v>0.35621497656302398</v>
      </c>
      <c r="F1935">
        <v>-0.93114364200695898</v>
      </c>
      <c r="G1935">
        <v>-0.490331671345555</v>
      </c>
      <c r="H1935">
        <v>0.19240874502063099</v>
      </c>
      <c r="I1935">
        <v>0.42756902491635002</v>
      </c>
      <c r="J1935">
        <v>-0.30097327954852499</v>
      </c>
      <c r="K1935">
        <v>-0.94806717489974501</v>
      </c>
      <c r="L1935">
        <v>1.1831660282905101</v>
      </c>
      <c r="M1935">
        <v>-1.25500193975703</v>
      </c>
      <c r="N1935">
        <v>-1.12801870083116</v>
      </c>
      <c r="O1935">
        <v>0.23613450592743801</v>
      </c>
      <c r="P1935">
        <v>-0.20414991199753199</v>
      </c>
      <c r="Q1935">
        <v>8.6437494055384201E-2</v>
      </c>
      <c r="R1935">
        <v>0.54479977745395003</v>
      </c>
      <c r="S1935">
        <v>0.533076784342841</v>
      </c>
      <c r="T1935">
        <v>-0.78905577492428602</v>
      </c>
      <c r="U1935">
        <v>0.35051070750789198</v>
      </c>
      <c r="V1935">
        <v>-0.77276090144773302</v>
      </c>
      <c r="W1935">
        <v>0.44114701492373998</v>
      </c>
      <c r="X1935">
        <v>0.31419281698101698</v>
      </c>
      <c r="Y1935">
        <v>-0.47906057624207798</v>
      </c>
      <c r="Z1935">
        <v>0.47168158830296197</v>
      </c>
      <c r="AA1935">
        <v>-0.15754765373280499</v>
      </c>
      <c r="AB1935">
        <v>-0.223990992874495</v>
      </c>
      <c r="AC1935">
        <v>-4.2110183212502997E-2</v>
      </c>
      <c r="AD1935">
        <v>-0.13906373323569099</v>
      </c>
      <c r="AE1935">
        <v>-0.30373306931794197</v>
      </c>
      <c r="AF1935">
        <v>-0.25038985950325698</v>
      </c>
      <c r="AG1935">
        <v>0.42277979752718298</v>
      </c>
      <c r="AH1935">
        <v>-9.7333433786791504E-2</v>
      </c>
      <c r="AI1935">
        <v>-3.6693731606658002E-2</v>
      </c>
      <c r="AJ1935">
        <v>-6.1270640752441999E-2</v>
      </c>
      <c r="AK1935">
        <v>-0.64071678173133995</v>
      </c>
      <c r="AL1935">
        <v>0.114702906742879</v>
      </c>
      <c r="AM1935">
        <v>-0.105100945020061</v>
      </c>
      <c r="AN1935">
        <v>0.47328239958825102</v>
      </c>
      <c r="AO1935">
        <v>4.3021577477522603</v>
      </c>
      <c r="AP1935">
        <v>6.9705505876565104</v>
      </c>
      <c r="AQ1935">
        <v>9.0962536540864694</v>
      </c>
      <c r="AR1935">
        <v>5.8507768163918001</v>
      </c>
    </row>
    <row r="1936" spans="1:44" x14ac:dyDescent="0.25">
      <c r="A1936">
        <v>-0.55599340691439303</v>
      </c>
      <c r="B1936">
        <v>-7.07036603214269E-2</v>
      </c>
      <c r="C1936">
        <v>-1.4222000208055501</v>
      </c>
      <c r="D1936">
        <v>-0.541655854971548</v>
      </c>
      <c r="E1936">
        <v>0.30454473196586501</v>
      </c>
      <c r="F1936">
        <v>-1.02408586331314</v>
      </c>
      <c r="G1936">
        <v>-0.50008429115198705</v>
      </c>
      <c r="H1936">
        <v>0.31119954208810002</v>
      </c>
      <c r="I1936">
        <v>0.15002374944189001</v>
      </c>
      <c r="J1936">
        <v>-5.8475734843771401E-2</v>
      </c>
      <c r="K1936">
        <v>-0.16112481070485901</v>
      </c>
      <c r="L1936">
        <v>-0.610531409675517</v>
      </c>
      <c r="M1936">
        <v>-1.42583588607912</v>
      </c>
      <c r="N1936">
        <v>0.16471896458955401</v>
      </c>
      <c r="O1936">
        <v>0.21006310279394799</v>
      </c>
      <c r="P1936">
        <v>0.80436484766920502</v>
      </c>
      <c r="Q1936">
        <v>0.25238456918879798</v>
      </c>
      <c r="R1936">
        <v>0.44728164888702598</v>
      </c>
      <c r="S1936">
        <v>0.418936430479875</v>
      </c>
      <c r="T1936">
        <v>0.42640963061381598</v>
      </c>
      <c r="U1936">
        <v>0.53088306548025799</v>
      </c>
      <c r="V1936">
        <v>-0.60299390177685197</v>
      </c>
      <c r="W1936">
        <v>0.35530180365004799</v>
      </c>
      <c r="X1936">
        <v>0.13609698029429701</v>
      </c>
      <c r="Y1936">
        <v>0.82257710687820795</v>
      </c>
      <c r="Z1936">
        <v>0.54987658822814001</v>
      </c>
      <c r="AA1936">
        <v>0.49601734996433799</v>
      </c>
      <c r="AB1936">
        <v>0.79803284351181902</v>
      </c>
      <c r="AC1936">
        <v>-0.73639389029920999</v>
      </c>
      <c r="AD1936">
        <v>0.155269144956005</v>
      </c>
      <c r="AE1936">
        <v>-0.305163967317025</v>
      </c>
      <c r="AF1936">
        <v>-0.62120195817205703</v>
      </c>
      <c r="AG1936">
        <v>0.15747901971711001</v>
      </c>
      <c r="AH1936">
        <v>0.48312899647829899</v>
      </c>
      <c r="AI1936">
        <v>0.28700923046003302</v>
      </c>
      <c r="AJ1936">
        <v>-0.17913986477067001</v>
      </c>
      <c r="AK1936">
        <v>-0.43324909568018399</v>
      </c>
      <c r="AL1936">
        <v>7.5592639504569306E-2</v>
      </c>
      <c r="AM1936">
        <v>0.151284848740045</v>
      </c>
      <c r="AN1936">
        <v>0.53485512441513705</v>
      </c>
      <c r="AO1936">
        <v>9.1679354961576305</v>
      </c>
      <c r="AP1936">
        <v>6.3564239556350799</v>
      </c>
      <c r="AQ1936">
        <v>6.4421282761140901</v>
      </c>
      <c r="AR1936">
        <v>2.2654445840920299</v>
      </c>
    </row>
    <row r="1937" spans="1:44" x14ac:dyDescent="0.25">
      <c r="A1937">
        <v>-0.68339668456888902</v>
      </c>
      <c r="B1937">
        <v>0.24777882713274799</v>
      </c>
      <c r="C1937">
        <v>-0.61222506066007398</v>
      </c>
      <c r="D1937">
        <v>-1.5778002646476701</v>
      </c>
      <c r="E1937">
        <v>4.7507999645510397E-2</v>
      </c>
      <c r="F1937">
        <v>-0.36984332035742901</v>
      </c>
      <c r="G1937">
        <v>-0.49000456779377</v>
      </c>
      <c r="H1937">
        <v>0.44700656872940098</v>
      </c>
      <c r="I1937">
        <v>0.56545956386878604</v>
      </c>
      <c r="J1937">
        <v>-0.237477669910091</v>
      </c>
      <c r="K1937">
        <v>-0.616557371533203</v>
      </c>
      <c r="L1937">
        <v>-0.10720996813946999</v>
      </c>
      <c r="M1937">
        <v>-0.80233763456807805</v>
      </c>
      <c r="N1937">
        <v>-1.1786301244975499</v>
      </c>
      <c r="O1937">
        <v>0.14687135191394099</v>
      </c>
      <c r="P1937">
        <v>6.3798176356236094E-2</v>
      </c>
      <c r="Q1937">
        <v>0.44375705015460298</v>
      </c>
      <c r="R1937">
        <v>7.8975538270056697E-2</v>
      </c>
      <c r="S1937">
        <v>0.18088976928445499</v>
      </c>
      <c r="T1937">
        <v>1.1729575100581</v>
      </c>
      <c r="U1937">
        <v>0.16798422071894301</v>
      </c>
      <c r="V1937">
        <v>-0.578071089014916</v>
      </c>
      <c r="W1937">
        <v>0.17371664038937801</v>
      </c>
      <c r="X1937">
        <v>0.49825050027399298</v>
      </c>
      <c r="Y1937">
        <v>-0.22745023153698299</v>
      </c>
      <c r="Z1937">
        <v>0.39212104437876999</v>
      </c>
      <c r="AA1937">
        <v>0.12779869999187701</v>
      </c>
      <c r="AB1937">
        <v>1.0398490205995601</v>
      </c>
      <c r="AC1937">
        <v>0.57197467530373902</v>
      </c>
      <c r="AD1937">
        <v>0.17271712492831601</v>
      </c>
      <c r="AE1937">
        <v>-1.19292432563129</v>
      </c>
      <c r="AF1937">
        <v>-0.70263055605827096</v>
      </c>
      <c r="AG1937">
        <v>0.36618707949023499</v>
      </c>
      <c r="AH1937">
        <v>0.17908890719693399</v>
      </c>
      <c r="AI1937">
        <v>0.185822112618615</v>
      </c>
      <c r="AJ1937">
        <v>-0.321315742737595</v>
      </c>
      <c r="AK1937">
        <v>-0.67391577084561705</v>
      </c>
      <c r="AL1937">
        <v>0.56976150440231399</v>
      </c>
      <c r="AM1937">
        <v>-4.8196370525524397E-2</v>
      </c>
      <c r="AN1937">
        <v>0.12569282798062401</v>
      </c>
      <c r="AO1937">
        <v>5.2412951484693897</v>
      </c>
      <c r="AP1937">
        <v>8.9740299978747498</v>
      </c>
      <c r="AQ1937">
        <v>6.2306513441143103</v>
      </c>
      <c r="AR1937">
        <v>4.7786829638085697</v>
      </c>
    </row>
    <row r="1938" spans="1:44" x14ac:dyDescent="0.25">
      <c r="A1938">
        <v>-6.2288151355456699E-2</v>
      </c>
      <c r="B1938">
        <v>0.438099211984397</v>
      </c>
      <c r="C1938">
        <v>-0.976246035123015</v>
      </c>
      <c r="D1938">
        <v>-0.60788754186011695</v>
      </c>
      <c r="E1938">
        <v>-0.51369836601131602</v>
      </c>
      <c r="F1938">
        <v>-0.673084847318831</v>
      </c>
      <c r="G1938">
        <v>-1.6036397020173701</v>
      </c>
      <c r="H1938">
        <v>8.5734050167659698E-2</v>
      </c>
      <c r="I1938">
        <v>0.42522335781312998</v>
      </c>
      <c r="J1938">
        <v>-0.26784658700589498</v>
      </c>
      <c r="K1938">
        <v>-1.3001771906684101</v>
      </c>
      <c r="L1938">
        <v>-0.10254722656668</v>
      </c>
      <c r="M1938">
        <v>-1.13932144073511</v>
      </c>
      <c r="N1938">
        <v>-1.05955491915005</v>
      </c>
      <c r="O1938">
        <v>0.21314503272961399</v>
      </c>
      <c r="P1938">
        <v>-7.4243970614495999E-3</v>
      </c>
      <c r="Q1938">
        <v>0.47107536354903201</v>
      </c>
      <c r="R1938">
        <v>8.8205119974134494E-2</v>
      </c>
      <c r="S1938">
        <v>0.460685778961895</v>
      </c>
      <c r="T1938">
        <v>-0.59041655453513198</v>
      </c>
      <c r="U1938">
        <v>0.55713103841210598</v>
      </c>
      <c r="V1938">
        <v>-1.70956696674136</v>
      </c>
      <c r="W1938">
        <v>0.40190843941086701</v>
      </c>
      <c r="X1938">
        <v>0.34249152013501999</v>
      </c>
      <c r="Y1938">
        <v>-0.42348305416501097</v>
      </c>
      <c r="Z1938">
        <v>0.124726289115312</v>
      </c>
      <c r="AA1938">
        <v>-6.7897644624029793E-2</v>
      </c>
      <c r="AB1938">
        <v>0.30061947578088699</v>
      </c>
      <c r="AC1938">
        <v>-0.45245160189224798</v>
      </c>
      <c r="AD1938">
        <v>-0.123929737891933</v>
      </c>
      <c r="AE1938">
        <v>-0.92890273743923502</v>
      </c>
      <c r="AF1938">
        <v>-0.84258462966045999</v>
      </c>
      <c r="AG1938">
        <v>0.2525784075161</v>
      </c>
      <c r="AH1938">
        <v>-2.93309496053493E-2</v>
      </c>
      <c r="AI1938">
        <v>0.12794223530230001</v>
      </c>
      <c r="AJ1938">
        <v>-0.29432995087215602</v>
      </c>
      <c r="AK1938">
        <v>-0.605537802288166</v>
      </c>
      <c r="AL1938">
        <v>0.26183874439247401</v>
      </c>
      <c r="AM1938">
        <v>-0.118988415489142</v>
      </c>
      <c r="AN1938">
        <v>9.4506331408144698E-2</v>
      </c>
      <c r="AO1938">
        <v>3.4417848427895699</v>
      </c>
      <c r="AP1938">
        <v>6.6484473129183703</v>
      </c>
      <c r="AQ1938">
        <v>9.4544613217301201</v>
      </c>
      <c r="AR1938">
        <v>6.6661791974340101</v>
      </c>
    </row>
    <row r="1939" spans="1:44" x14ac:dyDescent="0.25">
      <c r="A1939">
        <v>-1.79325430683747E-2</v>
      </c>
      <c r="B1939">
        <v>-0.24429625845185801</v>
      </c>
      <c r="C1939">
        <v>-0.52323619618503303</v>
      </c>
      <c r="D1939">
        <v>-1.54272254132151</v>
      </c>
      <c r="E1939">
        <v>-0.10618963239474299</v>
      </c>
      <c r="F1939">
        <v>-1.0555219731831</v>
      </c>
      <c r="G1939">
        <v>-1.0180743592543799</v>
      </c>
      <c r="H1939">
        <v>0.31970176888496099</v>
      </c>
      <c r="I1939">
        <v>0.11649536630787</v>
      </c>
      <c r="J1939">
        <v>-7.5339888280253606E-2</v>
      </c>
      <c r="K1939">
        <v>-0.58868021614010002</v>
      </c>
      <c r="L1939">
        <v>-0.211429386939435</v>
      </c>
      <c r="M1939">
        <v>-1.1952445958511</v>
      </c>
      <c r="N1939">
        <v>-0.98172155167853303</v>
      </c>
      <c r="O1939">
        <v>0.21608568765852201</v>
      </c>
      <c r="P1939">
        <v>0.21097161202213699</v>
      </c>
      <c r="Q1939">
        <v>0.25115576961477398</v>
      </c>
      <c r="R1939">
        <v>0.35097200630623798</v>
      </c>
      <c r="S1939">
        <v>0.133407613602855</v>
      </c>
      <c r="T1939">
        <v>-0.51563559383094903</v>
      </c>
      <c r="U1939">
        <v>8.8883193296524499E-2</v>
      </c>
      <c r="V1939">
        <v>-0.83443026853487201</v>
      </c>
      <c r="W1939">
        <v>0.26266177946705799</v>
      </c>
      <c r="X1939">
        <v>0.14249951031055599</v>
      </c>
      <c r="Y1939">
        <v>-0.15702814010119101</v>
      </c>
      <c r="Z1939">
        <v>0.16226176207870599</v>
      </c>
      <c r="AA1939">
        <v>-0.53346527627767903</v>
      </c>
      <c r="AB1939">
        <v>-0.73701731614522104</v>
      </c>
      <c r="AC1939">
        <v>-0.23989024326368899</v>
      </c>
      <c r="AD1939">
        <v>-0.264856829919623</v>
      </c>
      <c r="AE1939">
        <v>-1.2523498370609201</v>
      </c>
      <c r="AF1939">
        <v>-1.2360987018090599</v>
      </c>
      <c r="AG1939">
        <v>0.47281572412245099</v>
      </c>
      <c r="AH1939">
        <v>0.44014309273888702</v>
      </c>
      <c r="AI1939">
        <v>-2.89526098646531E-2</v>
      </c>
      <c r="AJ1939">
        <v>0.39140611160843503</v>
      </c>
      <c r="AK1939">
        <v>-0.59894598286804202</v>
      </c>
      <c r="AL1939">
        <v>4.7310745679805699E-2</v>
      </c>
      <c r="AM1939">
        <v>0.242649172502622</v>
      </c>
      <c r="AN1939">
        <v>-7.7637278818161404E-2</v>
      </c>
      <c r="AO1939">
        <v>9.1958381914201599</v>
      </c>
      <c r="AP1939">
        <v>2.7137349896162499</v>
      </c>
      <c r="AQ1939">
        <v>3.4459812764759699</v>
      </c>
      <c r="AR1939">
        <v>3.4825689559646098</v>
      </c>
    </row>
    <row r="1940" spans="1:44" x14ac:dyDescent="0.25">
      <c r="A1940">
        <v>-0.32602013752678299</v>
      </c>
      <c r="B1940">
        <v>0.344782780803777</v>
      </c>
      <c r="C1940">
        <v>-0.112181428314253</v>
      </c>
      <c r="D1940">
        <v>-0.95946598734286104</v>
      </c>
      <c r="E1940">
        <v>-0.497153077253074</v>
      </c>
      <c r="F1940">
        <v>-1.4481557383479999</v>
      </c>
      <c r="G1940">
        <v>-1.4423492873333601</v>
      </c>
      <c r="H1940">
        <v>0.26750035863567201</v>
      </c>
      <c r="I1940">
        <v>0.47749224547959501</v>
      </c>
      <c r="J1940">
        <v>-5.5037450335021498E-3</v>
      </c>
      <c r="K1940">
        <v>-1.0015486105851901</v>
      </c>
      <c r="L1940">
        <v>-2.3620492313379801E-2</v>
      </c>
      <c r="M1940">
        <v>-1.01694081172039</v>
      </c>
      <c r="N1940">
        <v>1.17667417156327E-2</v>
      </c>
      <c r="O1940">
        <v>0.29202318588679799</v>
      </c>
      <c r="P1940">
        <v>-9.6745315076840499E-4</v>
      </c>
      <c r="Q1940">
        <v>0.21489062460680999</v>
      </c>
      <c r="R1940">
        <v>0.32638069803971798</v>
      </c>
      <c r="S1940">
        <v>0.22163253229035601</v>
      </c>
      <c r="T1940">
        <v>-0.499271080063586</v>
      </c>
      <c r="U1940">
        <v>0.39970044378956798</v>
      </c>
      <c r="V1940">
        <v>-1.4026125491945001</v>
      </c>
      <c r="W1940">
        <v>9.6398211937927705E-2</v>
      </c>
      <c r="X1940">
        <v>0.52914049861295198</v>
      </c>
      <c r="Y1940">
        <v>-0.63967656202703804</v>
      </c>
      <c r="Z1940">
        <v>0.17330596591813799</v>
      </c>
      <c r="AA1940">
        <v>0.28110018224660199</v>
      </c>
      <c r="AB1940">
        <v>7.9693912697956698E-2</v>
      </c>
      <c r="AC1940">
        <v>-0.188255066024787</v>
      </c>
      <c r="AD1940">
        <v>-0.21674187792159899</v>
      </c>
      <c r="AE1940">
        <v>-1.7593983349623501E-2</v>
      </c>
      <c r="AF1940">
        <v>-1.1841349409853299</v>
      </c>
      <c r="AG1940">
        <v>0.153746035131852</v>
      </c>
      <c r="AH1940">
        <v>-6.3281838781616098E-2</v>
      </c>
      <c r="AI1940">
        <v>-0.243929696858463</v>
      </c>
      <c r="AJ1940">
        <v>4.5235581066921098E-2</v>
      </c>
      <c r="AK1940">
        <v>-0.86343289139124602</v>
      </c>
      <c r="AL1940">
        <v>0.50186256924169703</v>
      </c>
      <c r="AM1940">
        <v>0.20000286414996701</v>
      </c>
      <c r="AN1940">
        <v>0.31373058580197899</v>
      </c>
      <c r="AO1940">
        <v>16.780019671547201</v>
      </c>
      <c r="AP1940">
        <v>3.7079627602580101</v>
      </c>
      <c r="AQ1940">
        <v>12.239173526820201</v>
      </c>
      <c r="AR1940">
        <v>2.7502276102735599</v>
      </c>
    </row>
    <row r="1941" spans="1:44" x14ac:dyDescent="0.25">
      <c r="A1941">
        <v>-0.12285072737597</v>
      </c>
      <c r="B1941">
        <v>-0.52626469287107303</v>
      </c>
      <c r="C1941">
        <v>-0.67821739390037195</v>
      </c>
      <c r="D1941">
        <v>0.31237275181194801</v>
      </c>
      <c r="E1941">
        <v>5.7768945639795399E-2</v>
      </c>
      <c r="F1941">
        <v>-0.31264371348332698</v>
      </c>
      <c r="G1941">
        <v>-0.89398639567334504</v>
      </c>
      <c r="H1941">
        <v>8.1917786458906197E-2</v>
      </c>
      <c r="I1941">
        <v>0.41555997227993802</v>
      </c>
      <c r="J1941">
        <v>0.20809555997792101</v>
      </c>
      <c r="K1941">
        <v>-1.2843499762965001</v>
      </c>
      <c r="L1941">
        <v>-7.7826285315131E-2</v>
      </c>
      <c r="M1941">
        <v>-1.0685088593541701</v>
      </c>
      <c r="N1941">
        <v>-0.53164972082082895</v>
      </c>
      <c r="O1941">
        <v>0.237075396141044</v>
      </c>
      <c r="P1941">
        <v>0.27767150183286698</v>
      </c>
      <c r="Q1941">
        <v>0.37011796337974101</v>
      </c>
      <c r="R1941">
        <v>0.18378215027168501</v>
      </c>
      <c r="S1941">
        <v>0.181360400747647</v>
      </c>
      <c r="T1941">
        <v>-0.89072947226516397</v>
      </c>
      <c r="U1941">
        <v>0.46874896799572202</v>
      </c>
      <c r="V1941">
        <v>-0.94342638650550104</v>
      </c>
      <c r="W1941">
        <v>0.36813823747778202</v>
      </c>
      <c r="X1941">
        <v>0.46775038460581098</v>
      </c>
      <c r="Y1941">
        <v>-0.40231646804620602</v>
      </c>
      <c r="Z1941">
        <v>0.45675938286618301</v>
      </c>
      <c r="AA1941">
        <v>0.160301356681713</v>
      </c>
      <c r="AB1941">
        <v>-4.4824218627661103E-2</v>
      </c>
      <c r="AC1941">
        <v>0.64260847798809595</v>
      </c>
      <c r="AD1941">
        <v>-7.1203890259056907E-2</v>
      </c>
      <c r="AE1941">
        <v>-1.1384592329366501</v>
      </c>
      <c r="AF1941">
        <v>-0.61844162639922395</v>
      </c>
      <c r="AG1941">
        <v>0.21300265776549601</v>
      </c>
      <c r="AH1941">
        <v>0.23171819859484</v>
      </c>
      <c r="AI1941">
        <v>4.22177088531204E-2</v>
      </c>
      <c r="AJ1941">
        <v>-1.81298613009881E-2</v>
      </c>
      <c r="AK1941">
        <v>-0.69418688021439001</v>
      </c>
      <c r="AL1941">
        <v>4.8975270118465697E-2</v>
      </c>
      <c r="AM1941">
        <v>0.20359436808572701</v>
      </c>
      <c r="AN1941">
        <v>-0.120852489197182</v>
      </c>
      <c r="AO1941">
        <v>4.0071903379175602</v>
      </c>
      <c r="AP1941">
        <v>4.6243755112669804</v>
      </c>
      <c r="AQ1941">
        <v>12.835238359002799</v>
      </c>
      <c r="AR1941">
        <v>11.8484352848222</v>
      </c>
    </row>
    <row r="1942" spans="1:44" x14ac:dyDescent="0.25">
      <c r="A1942">
        <v>0.27040408081176498</v>
      </c>
      <c r="B1942">
        <v>-1.3004630229277199E-2</v>
      </c>
      <c r="C1942">
        <v>-1.67084007174284</v>
      </c>
      <c r="D1942">
        <v>-0.90766466463699103</v>
      </c>
      <c r="E1942">
        <v>-0.15964217805876199</v>
      </c>
      <c r="F1942">
        <v>-0.89453606181091805</v>
      </c>
      <c r="G1942">
        <v>-0.34677155828892797</v>
      </c>
      <c r="H1942">
        <v>0.170322536113307</v>
      </c>
      <c r="I1942">
        <v>0.19453963018647999</v>
      </c>
      <c r="J1942">
        <v>0.37976500281463899</v>
      </c>
      <c r="K1942">
        <v>-2.0406821880634798</v>
      </c>
      <c r="L1942">
        <v>8.0400464846626093E-2</v>
      </c>
      <c r="M1942">
        <v>-1.0885590707417001</v>
      </c>
      <c r="N1942">
        <v>-0.71378452421486305</v>
      </c>
      <c r="O1942">
        <v>0.40426846380492798</v>
      </c>
      <c r="P1942">
        <v>0.17668852335698099</v>
      </c>
      <c r="Q1942">
        <v>0.45069604458733997</v>
      </c>
      <c r="R1942">
        <v>0.204685137478439</v>
      </c>
      <c r="S1942">
        <v>0.502340886984596</v>
      </c>
      <c r="T1942">
        <v>0.36325730098167802</v>
      </c>
      <c r="U1942">
        <v>0.141990625374431</v>
      </c>
      <c r="V1942">
        <v>-1.6999599983376501</v>
      </c>
      <c r="W1942">
        <v>0.17744281035677401</v>
      </c>
      <c r="X1942">
        <v>0.35879959113788501</v>
      </c>
      <c r="Y1942">
        <v>-0.71790469393012601</v>
      </c>
      <c r="Z1942">
        <v>0.13303335320759899</v>
      </c>
      <c r="AA1942">
        <v>0.10259020344816901</v>
      </c>
      <c r="AB1942">
        <v>0.14951368485468799</v>
      </c>
      <c r="AC1942">
        <v>-0.74270820676423799</v>
      </c>
      <c r="AD1942">
        <v>0.19390486992953801</v>
      </c>
      <c r="AE1942">
        <v>-1.03311383707238</v>
      </c>
      <c r="AF1942">
        <v>-1.1560687087313799</v>
      </c>
      <c r="AG1942">
        <v>0.31375458595931999</v>
      </c>
      <c r="AH1942">
        <v>-0.25729585828025298</v>
      </c>
      <c r="AI1942">
        <v>0.348655026381823</v>
      </c>
      <c r="AJ1942">
        <v>0.21101257246134</v>
      </c>
      <c r="AK1942">
        <v>-0.730634338085829</v>
      </c>
      <c r="AL1942">
        <v>-0.36530163528422799</v>
      </c>
      <c r="AM1942">
        <v>-4.7635271301575501E-2</v>
      </c>
      <c r="AN1942">
        <v>8.8176951973955697E-2</v>
      </c>
      <c r="AO1942">
        <v>3.7653585360522701</v>
      </c>
      <c r="AP1942">
        <v>6.3805349311358199</v>
      </c>
      <c r="AQ1942">
        <v>9.5365627243562301</v>
      </c>
      <c r="AR1942">
        <v>6.8803640494380698</v>
      </c>
    </row>
    <row r="1943" spans="1:44" x14ac:dyDescent="0.25">
      <c r="A1943">
        <v>-0.374527058973255</v>
      </c>
      <c r="B1943">
        <v>0.15239905846205801</v>
      </c>
      <c r="C1943">
        <v>-0.88267565199087294</v>
      </c>
      <c r="D1943">
        <v>-0.86687097875883601</v>
      </c>
      <c r="E1943">
        <v>-0.38486731169717397</v>
      </c>
      <c r="F1943">
        <v>-1.26703237598741</v>
      </c>
      <c r="G1943">
        <v>-1.44022402084122</v>
      </c>
      <c r="H1943">
        <v>0.174827596492276</v>
      </c>
      <c r="I1943">
        <v>0.191527684313713</v>
      </c>
      <c r="J1943">
        <v>-0.56837837244519596</v>
      </c>
      <c r="K1943">
        <v>-0.90296845823402105</v>
      </c>
      <c r="L1943">
        <v>-0.18085705010389799</v>
      </c>
      <c r="M1943">
        <v>-2.08659475733957</v>
      </c>
      <c r="N1943">
        <v>-0.65608720085234595</v>
      </c>
      <c r="O1943">
        <v>0.10403430956206799</v>
      </c>
      <c r="P1943">
        <v>-0.74423729859260801</v>
      </c>
      <c r="Q1943">
        <v>0.41238451955088501</v>
      </c>
      <c r="R1943">
        <v>0.20706874025917901</v>
      </c>
      <c r="S1943">
        <v>0.407250690236095</v>
      </c>
      <c r="T1943">
        <v>0.23336263424759399</v>
      </c>
      <c r="U1943">
        <v>0.50040380820253905</v>
      </c>
      <c r="V1943">
        <v>-1.10516034415245</v>
      </c>
      <c r="W1943">
        <v>0.34527680643683001</v>
      </c>
      <c r="X1943">
        <v>0.408691394571293</v>
      </c>
      <c r="Y1943">
        <v>-0.16504253878545999</v>
      </c>
      <c r="Z1943">
        <v>0.45553050025692599</v>
      </c>
      <c r="AA1943">
        <v>-4.5231324704254498E-2</v>
      </c>
      <c r="AB1943">
        <v>0.25290710810215</v>
      </c>
      <c r="AC1943">
        <v>-0.42029203621483002</v>
      </c>
      <c r="AD1943">
        <v>-0.31963177232731399</v>
      </c>
      <c r="AE1943">
        <v>-1.3244257015585501</v>
      </c>
      <c r="AF1943">
        <v>-1.2988696186495901</v>
      </c>
      <c r="AG1943">
        <v>0.33728935841879198</v>
      </c>
      <c r="AH1943">
        <v>-0.205684326525231</v>
      </c>
      <c r="AI1943">
        <v>8.7789124748180406E-3</v>
      </c>
      <c r="AJ1943">
        <v>-5.0209534805238903E-2</v>
      </c>
      <c r="AK1943">
        <v>-0.270059419740662</v>
      </c>
      <c r="AL1943">
        <v>-9.1264376011637692E-3</v>
      </c>
      <c r="AM1943">
        <v>0.31811890379080898</v>
      </c>
      <c r="AN1943">
        <v>-1.1695551363598599E-2</v>
      </c>
      <c r="AO1943">
        <v>4.1086967465086399</v>
      </c>
      <c r="AP1943">
        <v>9.7642354485620508</v>
      </c>
      <c r="AQ1943">
        <v>2.6450299838899598</v>
      </c>
      <c r="AR1943">
        <v>5.6180792268576099</v>
      </c>
    </row>
    <row r="1944" spans="1:44" x14ac:dyDescent="0.25">
      <c r="A1944">
        <v>-0.59469066556415995</v>
      </c>
      <c r="B1944">
        <v>0.35788777253307003</v>
      </c>
      <c r="C1944">
        <v>-2.0050629467879002</v>
      </c>
      <c r="D1944">
        <v>-1.09080565499389</v>
      </c>
      <c r="E1944">
        <v>-0.47799549368301902</v>
      </c>
      <c r="F1944">
        <v>-0.44825875254977698</v>
      </c>
      <c r="G1944">
        <v>-0.32484303321130198</v>
      </c>
      <c r="H1944">
        <v>8.8443756364287404E-2</v>
      </c>
      <c r="I1944">
        <v>0.26681977125740602</v>
      </c>
      <c r="J1944">
        <v>0.251606514317743</v>
      </c>
      <c r="K1944">
        <v>-1.5507708895922001</v>
      </c>
      <c r="L1944">
        <v>4.75197252256968E-2</v>
      </c>
      <c r="M1944">
        <v>-1.29196845077411</v>
      </c>
      <c r="N1944">
        <v>-1.1292675302519</v>
      </c>
      <c r="O1944">
        <v>0.26567032036242499</v>
      </c>
      <c r="P1944">
        <v>-0.275016602999545</v>
      </c>
      <c r="Q1944">
        <v>0.20764960240535901</v>
      </c>
      <c r="R1944">
        <v>0.46534704670165999</v>
      </c>
      <c r="S1944">
        <v>0.42338030873562199</v>
      </c>
      <c r="T1944">
        <v>0.52632463136616003</v>
      </c>
      <c r="U1944">
        <v>0.54783397075691898</v>
      </c>
      <c r="V1944">
        <v>-1.4314282419942701</v>
      </c>
      <c r="W1944">
        <v>0.32831529448734398</v>
      </c>
      <c r="X1944">
        <v>0.137298070410666</v>
      </c>
      <c r="Y1944">
        <v>-0.76173070604915805</v>
      </c>
      <c r="Z1944">
        <v>0.36214732883204998</v>
      </c>
      <c r="AA1944">
        <v>-0.215962103679747</v>
      </c>
      <c r="AB1944">
        <v>0.22266595028348801</v>
      </c>
      <c r="AC1944">
        <v>-0.74928352278730304</v>
      </c>
      <c r="AD1944">
        <v>-6.4285304438444199E-2</v>
      </c>
      <c r="AE1944">
        <v>-0.98476372535666801</v>
      </c>
      <c r="AF1944">
        <v>-1.6425465042948799</v>
      </c>
      <c r="AG1944">
        <v>8.3276455316150494E-2</v>
      </c>
      <c r="AH1944">
        <v>0.26939200941159902</v>
      </c>
      <c r="AI1944">
        <v>0.24167324456619901</v>
      </c>
      <c r="AJ1944">
        <v>0.17134165247167699</v>
      </c>
      <c r="AK1944">
        <v>-0.53854937711453199</v>
      </c>
      <c r="AL1944">
        <v>0.31844675308670201</v>
      </c>
      <c r="AM1944">
        <v>0.22540900066147501</v>
      </c>
      <c r="AN1944">
        <v>7.0604072928062396E-3</v>
      </c>
      <c r="AO1944">
        <v>7.0410124097223896</v>
      </c>
      <c r="AP1944">
        <v>6.4907471755243202</v>
      </c>
      <c r="AQ1944">
        <v>10.967803601985301</v>
      </c>
      <c r="AR1944">
        <v>6.7744202818491299</v>
      </c>
    </row>
    <row r="1945" spans="1:44" x14ac:dyDescent="0.25">
      <c r="A1945">
        <v>-4.9322974920375101E-2</v>
      </c>
      <c r="B1945">
        <v>-0.39658700215370801</v>
      </c>
      <c r="C1945">
        <v>-1.1277695367974201</v>
      </c>
      <c r="D1945">
        <v>-1.79031951623451</v>
      </c>
      <c r="E1945">
        <v>-8.6642295971738004E-2</v>
      </c>
      <c r="F1945">
        <v>-2.4450850107542599</v>
      </c>
      <c r="G1945">
        <v>-1.13049433356773</v>
      </c>
      <c r="H1945">
        <v>0.443504304866081</v>
      </c>
      <c r="I1945">
        <v>0.40918661350533297</v>
      </c>
      <c r="J1945">
        <v>0.33430617283865099</v>
      </c>
      <c r="K1945">
        <v>-1.28483232881229</v>
      </c>
      <c r="L1945">
        <v>-0.116696851919202</v>
      </c>
      <c r="M1945">
        <v>-0.85387394425859697</v>
      </c>
      <c r="N1945">
        <v>-1.32631917256729</v>
      </c>
      <c r="O1945">
        <v>9.0365421569150603E-2</v>
      </c>
      <c r="P1945">
        <v>-0.54387655950945901</v>
      </c>
      <c r="Q1945">
        <v>0.43615871714901699</v>
      </c>
      <c r="R1945">
        <v>0.55710500508133198</v>
      </c>
      <c r="S1945">
        <v>0.22214000988572499</v>
      </c>
      <c r="T1945">
        <v>-0.199344390305774</v>
      </c>
      <c r="U1945">
        <v>0.41483760182226498</v>
      </c>
      <c r="V1945">
        <v>-1.1510101913355499</v>
      </c>
      <c r="W1945">
        <v>0.46444553906957498</v>
      </c>
      <c r="X1945">
        <v>0.53796048234774396</v>
      </c>
      <c r="Y1945">
        <v>0.54357697124854798</v>
      </c>
      <c r="Z1945">
        <v>7.9446770555087698E-2</v>
      </c>
      <c r="AA1945">
        <v>-9.1456510978423999E-2</v>
      </c>
      <c r="AB1945">
        <v>-0.53473052578229696</v>
      </c>
      <c r="AC1945">
        <v>-5.4777682406728E-2</v>
      </c>
      <c r="AD1945">
        <v>0.14050833759953599</v>
      </c>
      <c r="AE1945">
        <v>-0.75860717971302305</v>
      </c>
      <c r="AF1945">
        <v>-0.51371707203301498</v>
      </c>
      <c r="AG1945">
        <v>9.6675588828831704E-2</v>
      </c>
      <c r="AH1945">
        <v>0.172260294843917</v>
      </c>
      <c r="AI1945">
        <v>-8.7416858218657398E-2</v>
      </c>
      <c r="AJ1945">
        <v>0.206776253386528</v>
      </c>
      <c r="AK1945">
        <v>-0.92304396043563097</v>
      </c>
      <c r="AL1945">
        <v>0.226330292870837</v>
      </c>
      <c r="AM1945">
        <v>0.21407319601809799</v>
      </c>
      <c r="AN1945">
        <v>4.0507601502530202E-2</v>
      </c>
      <c r="AO1945">
        <v>2.8700881758162602</v>
      </c>
      <c r="AP1945">
        <v>5.5629242439927902</v>
      </c>
      <c r="AQ1945">
        <v>3.3265152013502699</v>
      </c>
      <c r="AR1945">
        <v>2.6716118929817201</v>
      </c>
    </row>
    <row r="1946" spans="1:44" x14ac:dyDescent="0.25">
      <c r="A1946">
        <v>0.73799727735156195</v>
      </c>
      <c r="B1946">
        <v>-5.5417871357569003E-2</v>
      </c>
      <c r="C1946">
        <v>-1.0191856079291399</v>
      </c>
      <c r="D1946">
        <v>-1.8619348730868801</v>
      </c>
      <c r="E1946">
        <v>0.18525892900923699</v>
      </c>
      <c r="F1946">
        <v>-1.0942367793400101</v>
      </c>
      <c r="G1946">
        <v>-0.79912781385807097</v>
      </c>
      <c r="H1946">
        <v>0.16560622055982799</v>
      </c>
      <c r="I1946">
        <v>0.388167520464339</v>
      </c>
      <c r="J1946">
        <v>6.61742252177768E-2</v>
      </c>
      <c r="K1946">
        <v>-1.0454659481461299</v>
      </c>
      <c r="L1946">
        <v>-0.175968741485347</v>
      </c>
      <c r="M1946">
        <v>0.10542320769805</v>
      </c>
      <c r="N1946">
        <v>-0.99088810609107902</v>
      </c>
      <c r="O1946">
        <v>0.46039464904652</v>
      </c>
      <c r="P1946">
        <v>0.34115122080393201</v>
      </c>
      <c r="Q1946">
        <v>0.20831345985737601</v>
      </c>
      <c r="R1946">
        <v>0.452574738276322</v>
      </c>
      <c r="S1946">
        <v>0.19590048570633201</v>
      </c>
      <c r="T1946">
        <v>-0.19539008857470799</v>
      </c>
      <c r="U1946">
        <v>0.36432816314419503</v>
      </c>
      <c r="V1946">
        <v>-0.86534031250060095</v>
      </c>
      <c r="W1946">
        <v>0.12492947868008</v>
      </c>
      <c r="X1946">
        <v>0.190581154862553</v>
      </c>
      <c r="Y1946">
        <v>5.8901511690633797E-2</v>
      </c>
      <c r="Z1946">
        <v>0.45062705569171002</v>
      </c>
      <c r="AA1946">
        <v>0.27274731163904897</v>
      </c>
      <c r="AB1946">
        <v>4.0059075052305701E-2</v>
      </c>
      <c r="AC1946">
        <v>0.16684156948775999</v>
      </c>
      <c r="AD1946">
        <v>-9.4042638589614896E-2</v>
      </c>
      <c r="AE1946">
        <v>-0.64718355006074402</v>
      </c>
      <c r="AF1946">
        <v>-1.38263780548101</v>
      </c>
      <c r="AG1946">
        <v>0.51537578250704397</v>
      </c>
      <c r="AH1946">
        <v>3.2375333127328598E-2</v>
      </c>
      <c r="AI1946">
        <v>-0.24808832630744801</v>
      </c>
      <c r="AJ1946">
        <v>0.21533192333228199</v>
      </c>
      <c r="AK1946">
        <v>-0.91651597441507504</v>
      </c>
      <c r="AL1946">
        <v>6.5267043985130294E-2</v>
      </c>
      <c r="AM1946">
        <v>0.48474084512076798</v>
      </c>
      <c r="AN1946">
        <v>3.59869427619815E-2</v>
      </c>
      <c r="AO1946">
        <v>6.7933516734567103</v>
      </c>
      <c r="AP1946">
        <v>7.5467277339935404</v>
      </c>
      <c r="AQ1946">
        <v>4.6004758918539297</v>
      </c>
      <c r="AR1946">
        <v>6.7129146070555699</v>
      </c>
    </row>
    <row r="1947" spans="1:44" x14ac:dyDescent="0.25">
      <c r="A1947">
        <v>0.20518845683695699</v>
      </c>
      <c r="B1947">
        <v>-0.15195487018279</v>
      </c>
      <c r="C1947">
        <v>-2.1373857618923999</v>
      </c>
      <c r="D1947">
        <v>-0.94310734458567702</v>
      </c>
      <c r="E1947">
        <v>-9.6971105270329705E-2</v>
      </c>
      <c r="F1947">
        <v>-1.20563654556474</v>
      </c>
      <c r="G1947">
        <v>-0.85656174374564698</v>
      </c>
      <c r="H1947">
        <v>0.26317465522731098</v>
      </c>
      <c r="I1947">
        <v>0.35094215034342202</v>
      </c>
      <c r="J1947">
        <v>-0.55358772834443304</v>
      </c>
      <c r="K1947">
        <v>-0.67219647226801005</v>
      </c>
      <c r="L1947">
        <v>-0.111547314880507</v>
      </c>
      <c r="M1947">
        <v>-1.62358788046745</v>
      </c>
      <c r="N1947">
        <v>-1.0953641396492999</v>
      </c>
      <c r="O1947">
        <v>0.27229223105954298</v>
      </c>
      <c r="P1947">
        <v>-0.18916298015594499</v>
      </c>
      <c r="Q1947">
        <v>0.543745529115786</v>
      </c>
      <c r="R1947">
        <v>0.34305191633690402</v>
      </c>
      <c r="S1947">
        <v>0.418888972524741</v>
      </c>
      <c r="T1947">
        <v>0.16425928970586701</v>
      </c>
      <c r="U1947">
        <v>0.18286367067525999</v>
      </c>
      <c r="V1947">
        <v>-1.54871756703415</v>
      </c>
      <c r="W1947">
        <v>0.109173882293835</v>
      </c>
      <c r="X1947">
        <v>0.51689548111632899</v>
      </c>
      <c r="Y1947">
        <v>-2.05933714597735E-2</v>
      </c>
      <c r="Z1947">
        <v>0.108350716770563</v>
      </c>
      <c r="AA1947">
        <v>0.32027575397897801</v>
      </c>
      <c r="AB1947">
        <v>0.213601769557514</v>
      </c>
      <c r="AC1947">
        <v>0.151738420052488</v>
      </c>
      <c r="AD1947">
        <v>-0.31841773917803801</v>
      </c>
      <c r="AE1947">
        <v>-0.60003834222635999</v>
      </c>
      <c r="AF1947">
        <v>-0.53166326483142901</v>
      </c>
      <c r="AG1947">
        <v>0.34020230208789698</v>
      </c>
      <c r="AH1947">
        <v>6.5387377990874601E-2</v>
      </c>
      <c r="AI1947">
        <v>8.3310696996908105E-3</v>
      </c>
      <c r="AJ1947">
        <v>-0.17720739493813401</v>
      </c>
      <c r="AK1947">
        <v>-0.96016464427840698</v>
      </c>
      <c r="AL1947">
        <v>0.37224508001095902</v>
      </c>
      <c r="AM1947">
        <v>-9.1419621152814198E-2</v>
      </c>
      <c r="AN1947">
        <v>0.11537694223068</v>
      </c>
      <c r="AO1947">
        <v>4.3553699105323496</v>
      </c>
      <c r="AP1947">
        <v>5.2739782728124398</v>
      </c>
      <c r="AQ1947">
        <v>13.148611202691599</v>
      </c>
      <c r="AR1947">
        <v>9.1392815783005599</v>
      </c>
    </row>
    <row r="1948" spans="1:44" x14ac:dyDescent="0.25">
      <c r="A1948">
        <v>0.18584743366423601</v>
      </c>
      <c r="B1948">
        <v>0.175185324361744</v>
      </c>
      <c r="C1948">
        <v>-0.243751254130813</v>
      </c>
      <c r="D1948">
        <v>-0.61368986477661602</v>
      </c>
      <c r="E1948">
        <v>0.287322208075112</v>
      </c>
      <c r="F1948">
        <v>-0.89311158926498402</v>
      </c>
      <c r="G1948">
        <v>-0.51293667019754996</v>
      </c>
      <c r="H1948">
        <v>0.33774206266833801</v>
      </c>
      <c r="I1948">
        <v>0.446032479140133</v>
      </c>
      <c r="J1948">
        <v>-6.8261798381352198E-2</v>
      </c>
      <c r="K1948">
        <v>-1.1157601094745699</v>
      </c>
      <c r="L1948">
        <v>-4.1900013824616202E-3</v>
      </c>
      <c r="M1948">
        <v>-1.9550996917372201</v>
      </c>
      <c r="N1948">
        <v>-1.0174222754789499</v>
      </c>
      <c r="O1948">
        <v>7.6839074986588096E-2</v>
      </c>
      <c r="P1948">
        <v>-3.4794511299833797E-2</v>
      </c>
      <c r="Q1948">
        <v>0.392419506272638</v>
      </c>
      <c r="R1948">
        <v>0.334869531597558</v>
      </c>
      <c r="S1948">
        <v>0.42827288057309498</v>
      </c>
      <c r="T1948">
        <v>-0.68701541239880504</v>
      </c>
      <c r="U1948">
        <v>0.55102469634047202</v>
      </c>
      <c r="V1948">
        <v>-0.30320681502902602</v>
      </c>
      <c r="W1948">
        <v>0.54675136973664895</v>
      </c>
      <c r="X1948">
        <v>0.12366277939079701</v>
      </c>
      <c r="Y1948">
        <v>-0.349221703633807</v>
      </c>
      <c r="Z1948">
        <v>0.21180842011054701</v>
      </c>
      <c r="AA1948">
        <v>-4.4714388802405101E-2</v>
      </c>
      <c r="AB1948">
        <v>-0.44655217235773897</v>
      </c>
      <c r="AC1948">
        <v>-0.33431006137117503</v>
      </c>
      <c r="AD1948">
        <v>-0.56625387878390898</v>
      </c>
      <c r="AE1948">
        <v>-0.36020005083108902</v>
      </c>
      <c r="AF1948">
        <v>-0.37271513002581302</v>
      </c>
      <c r="AG1948">
        <v>0.44140284854253198</v>
      </c>
      <c r="AH1948">
        <v>3.9047412510822499E-2</v>
      </c>
      <c r="AI1948">
        <v>0.16776356584141799</v>
      </c>
      <c r="AJ1948">
        <v>7.3942305010106305E-2</v>
      </c>
      <c r="AK1948">
        <v>-0.65884605434534105</v>
      </c>
      <c r="AL1948">
        <v>-0.273114290504895</v>
      </c>
      <c r="AM1948">
        <v>2.0349838782460598E-2</v>
      </c>
      <c r="AN1948">
        <v>0.24746571269215401</v>
      </c>
      <c r="AO1948">
        <v>2.3136653110203498</v>
      </c>
      <c r="AP1948">
        <v>1.2410431607333701</v>
      </c>
      <c r="AQ1948">
        <v>7.0215758174914997</v>
      </c>
      <c r="AR1948">
        <v>1.9979150120378699</v>
      </c>
    </row>
    <row r="1949" spans="1:44" x14ac:dyDescent="0.25">
      <c r="A1949">
        <v>0.34349961568630799</v>
      </c>
      <c r="B1949">
        <v>7.3240776540634905E-2</v>
      </c>
      <c r="C1949">
        <v>-0.79743542154157798</v>
      </c>
      <c r="D1949">
        <v>-0.116072733977873</v>
      </c>
      <c r="E1949">
        <v>-0.242154652870987</v>
      </c>
      <c r="F1949">
        <v>-1.10752644226854</v>
      </c>
      <c r="G1949">
        <v>-0.81962830883383697</v>
      </c>
      <c r="H1949">
        <v>0.34526591363838799</v>
      </c>
      <c r="I1949">
        <v>0.38229555510322</v>
      </c>
      <c r="J1949">
        <v>-0.54255116667037695</v>
      </c>
      <c r="K1949">
        <v>-1.38413113366218</v>
      </c>
      <c r="L1949">
        <v>0.63402935678343197</v>
      </c>
      <c r="M1949">
        <v>-0.804631998460834</v>
      </c>
      <c r="N1949">
        <v>-0.77008373104360295</v>
      </c>
      <c r="O1949">
        <v>0.34875194647056201</v>
      </c>
      <c r="P1949">
        <v>0.48935976133313502</v>
      </c>
      <c r="Q1949">
        <v>0.30906057111640101</v>
      </c>
      <c r="R1949">
        <v>0.56663620703461903</v>
      </c>
      <c r="S1949">
        <v>0.39672243888567899</v>
      </c>
      <c r="T1949">
        <v>-0.420818237066862</v>
      </c>
      <c r="U1949">
        <v>0.48649004119981198</v>
      </c>
      <c r="V1949">
        <v>-0.44882819667756502</v>
      </c>
      <c r="W1949">
        <v>0.164689810746182</v>
      </c>
      <c r="X1949">
        <v>0.31475186800570398</v>
      </c>
      <c r="Y1949">
        <v>0.460743711910584</v>
      </c>
      <c r="Z1949">
        <v>0.27853544484054998</v>
      </c>
      <c r="AA1949">
        <v>0.21876162669311999</v>
      </c>
      <c r="AB1949">
        <v>0.86821278454897999</v>
      </c>
      <c r="AC1949">
        <v>0.340009232196685</v>
      </c>
      <c r="AD1949">
        <v>-0.29544649244325799</v>
      </c>
      <c r="AE1949">
        <v>-1.0718708499227401</v>
      </c>
      <c r="AF1949">
        <v>-1.0171506385278299</v>
      </c>
      <c r="AG1949">
        <v>7.2094101215268297E-2</v>
      </c>
      <c r="AH1949">
        <v>0.12843618756328901</v>
      </c>
      <c r="AI1949">
        <v>6.31827987621984E-2</v>
      </c>
      <c r="AJ1949">
        <v>0.46218760690237098</v>
      </c>
      <c r="AK1949">
        <v>-0.38648665383279701</v>
      </c>
      <c r="AL1949">
        <v>0.45303480486436798</v>
      </c>
      <c r="AM1949">
        <v>-8.3960699622325094E-2</v>
      </c>
      <c r="AN1949">
        <v>-3.6918227083439503E-2</v>
      </c>
      <c r="AO1949">
        <v>3.65404084077589</v>
      </c>
      <c r="AP1949">
        <v>5.8400840642573897</v>
      </c>
      <c r="AQ1949">
        <v>8.69348576723044</v>
      </c>
      <c r="AR1949">
        <v>6.9269437986934301</v>
      </c>
    </row>
    <row r="1950" spans="1:44" x14ac:dyDescent="0.25">
      <c r="A1950">
        <v>8.47531780883332E-2</v>
      </c>
      <c r="B1950">
        <v>5.2447188526559697E-2</v>
      </c>
      <c r="C1950">
        <v>-1.2443143856657799</v>
      </c>
      <c r="D1950">
        <v>-0.97493802158631204</v>
      </c>
      <c r="E1950">
        <v>0.201465067404033</v>
      </c>
      <c r="F1950">
        <v>-1.1112250220303199</v>
      </c>
      <c r="G1950">
        <v>-1.3757415602026</v>
      </c>
      <c r="H1950">
        <v>0.56296365284607197</v>
      </c>
      <c r="I1950">
        <v>0.42014775227870499</v>
      </c>
      <c r="J1950">
        <v>-0.56274235894476499</v>
      </c>
      <c r="K1950">
        <v>-0.128866078402534</v>
      </c>
      <c r="L1950">
        <v>-0.49928929165685698</v>
      </c>
      <c r="M1950">
        <v>-0.11613414416191201</v>
      </c>
      <c r="N1950">
        <v>-1.9046923422292199</v>
      </c>
      <c r="O1950">
        <v>0.15271746320419199</v>
      </c>
      <c r="P1950">
        <v>0.77714925990091499</v>
      </c>
      <c r="Q1950">
        <v>0.55977188581698401</v>
      </c>
      <c r="R1950">
        <v>0.13348476331485901</v>
      </c>
      <c r="S1950">
        <v>0.39278348406549002</v>
      </c>
      <c r="T1950">
        <v>-5.4500828914696396E-3</v>
      </c>
      <c r="U1950">
        <v>0.116875577699021</v>
      </c>
      <c r="V1950">
        <v>-0.58923861317111104</v>
      </c>
      <c r="W1950">
        <v>0.12040234355383</v>
      </c>
      <c r="X1950">
        <v>0.21339870433124</v>
      </c>
      <c r="Y1950">
        <v>0.40359207271236602</v>
      </c>
      <c r="Z1950">
        <v>0.52397456758949001</v>
      </c>
      <c r="AA1950">
        <v>-0.17862429865017099</v>
      </c>
      <c r="AB1950">
        <v>-0.608993592317848</v>
      </c>
      <c r="AC1950">
        <v>0.33243543557712302</v>
      </c>
      <c r="AD1950">
        <v>-0.47448262375899097</v>
      </c>
      <c r="AE1950">
        <v>-0.30387161386461198</v>
      </c>
      <c r="AF1950">
        <v>-1.7357572969630699</v>
      </c>
      <c r="AG1950">
        <v>0.36431225748110502</v>
      </c>
      <c r="AH1950">
        <v>0.355994959805841</v>
      </c>
      <c r="AI1950">
        <v>2.23018557770772E-2</v>
      </c>
      <c r="AJ1950">
        <v>0.16775836130577901</v>
      </c>
      <c r="AK1950">
        <v>-1.1830223423002</v>
      </c>
      <c r="AL1950">
        <v>-0.12586192642519201</v>
      </c>
      <c r="AM1950">
        <v>-0.228421988165386</v>
      </c>
      <c r="AN1950">
        <v>8.70481143209339E-2</v>
      </c>
      <c r="AO1950">
        <v>2.26814640959077</v>
      </c>
      <c r="AP1950">
        <v>11.882819621865099</v>
      </c>
      <c r="AQ1950">
        <v>10.3090242340185</v>
      </c>
      <c r="AR1950">
        <v>7.2695799847730802</v>
      </c>
    </row>
    <row r="1951" spans="1:44" x14ac:dyDescent="0.25">
      <c r="A1951">
        <v>0.71734891695054004</v>
      </c>
      <c r="B1951">
        <v>-0.47324361973246398</v>
      </c>
      <c r="C1951">
        <v>-1.5637597736941</v>
      </c>
      <c r="D1951">
        <v>-0.25191982481696301</v>
      </c>
      <c r="E1951">
        <v>7.0246673956370506E-2</v>
      </c>
      <c r="F1951">
        <v>-2.2034784468461499</v>
      </c>
      <c r="G1951">
        <v>-1.1950431006903099</v>
      </c>
      <c r="H1951">
        <v>0.18443495531367701</v>
      </c>
      <c r="I1951">
        <v>0.37759411956597699</v>
      </c>
      <c r="J1951">
        <v>3.6032029713261103E-2</v>
      </c>
      <c r="K1951">
        <v>-1.0510737925584299</v>
      </c>
      <c r="L1951">
        <v>-0.42484698581415198</v>
      </c>
      <c r="M1951">
        <v>-0.77398103836396404</v>
      </c>
      <c r="N1951">
        <v>-0.79927696577361595</v>
      </c>
      <c r="O1951">
        <v>0.17672564422154</v>
      </c>
      <c r="P1951">
        <v>-0.65320391295814695</v>
      </c>
      <c r="Q1951">
        <v>0.540406497433644</v>
      </c>
      <c r="R1951">
        <v>0.43273860421219701</v>
      </c>
      <c r="S1951">
        <v>0.46633826007025098</v>
      </c>
      <c r="T1951">
        <v>-0.39121953764934603</v>
      </c>
      <c r="U1951">
        <v>0.28215595882081101</v>
      </c>
      <c r="V1951">
        <v>-0.65810858223835</v>
      </c>
      <c r="W1951">
        <v>0.55650968059329697</v>
      </c>
      <c r="X1951">
        <v>0.54634526652174198</v>
      </c>
      <c r="Y1951">
        <v>0.286958628873134</v>
      </c>
      <c r="Z1951">
        <v>0.39487904792939199</v>
      </c>
      <c r="AA1951">
        <v>-9.1728599050213702E-2</v>
      </c>
      <c r="AB1951">
        <v>0.75424582286097597</v>
      </c>
      <c r="AC1951">
        <v>-0.39724129050173201</v>
      </c>
      <c r="AD1951">
        <v>-0.58259870298446703</v>
      </c>
      <c r="AE1951">
        <v>-1.30971130990801</v>
      </c>
      <c r="AF1951">
        <v>-0.67591363705460605</v>
      </c>
      <c r="AG1951">
        <v>0.45043305629944902</v>
      </c>
      <c r="AH1951">
        <v>2.2299394696543998E-3</v>
      </c>
      <c r="AI1951">
        <v>-0.31512830631463401</v>
      </c>
      <c r="AJ1951">
        <v>6.5505619354462599E-2</v>
      </c>
      <c r="AK1951">
        <v>-0.26216500704526902</v>
      </c>
      <c r="AL1951">
        <v>0.59452018794444805</v>
      </c>
      <c r="AM1951">
        <v>0.299758643391146</v>
      </c>
      <c r="AN1951">
        <v>-5.5954645989234303E-2</v>
      </c>
      <c r="AO1951">
        <v>6.8013447122737896</v>
      </c>
      <c r="AP1951">
        <v>6.9733941486863902</v>
      </c>
      <c r="AQ1951">
        <v>12.413920105000599</v>
      </c>
      <c r="AR1951">
        <v>1.7100672060897999</v>
      </c>
    </row>
    <row r="1952" spans="1:44" x14ac:dyDescent="0.25">
      <c r="A1952">
        <v>0.93820490199557804</v>
      </c>
      <c r="B1952">
        <v>-0.33061893984319102</v>
      </c>
      <c r="C1952">
        <v>-0.49970400469378101</v>
      </c>
      <c r="D1952">
        <v>-0.76637367501050702</v>
      </c>
      <c r="E1952">
        <v>0.110747088402983</v>
      </c>
      <c r="F1952">
        <v>-1.6754489372283199</v>
      </c>
      <c r="G1952">
        <v>-1.5414029521424699</v>
      </c>
      <c r="H1952">
        <v>0.53942437796209197</v>
      </c>
      <c r="I1952">
        <v>0.46549796635854801</v>
      </c>
      <c r="J1952">
        <v>6.5221294464306495E-2</v>
      </c>
      <c r="K1952">
        <v>-1.14316736773009</v>
      </c>
      <c r="L1952">
        <v>7.5978471834375602E-2</v>
      </c>
      <c r="M1952">
        <v>-0.67616258583179201</v>
      </c>
      <c r="N1952">
        <v>-0.55512107883503004</v>
      </c>
      <c r="O1952">
        <v>0.46903285241488901</v>
      </c>
      <c r="P1952">
        <v>-0.29554140299280801</v>
      </c>
      <c r="Q1952">
        <v>0.35313278824084998</v>
      </c>
      <c r="R1952">
        <v>0.27885141537785102</v>
      </c>
      <c r="S1952">
        <v>0.48826742170145998</v>
      </c>
      <c r="T1952">
        <v>-4.2758856162777303E-2</v>
      </c>
      <c r="U1952">
        <v>0.436330322363912</v>
      </c>
      <c r="V1952">
        <v>-0.77650250154839395</v>
      </c>
      <c r="W1952">
        <v>0.49933215252406499</v>
      </c>
      <c r="X1952">
        <v>0.16602485190739999</v>
      </c>
      <c r="Y1952">
        <v>-0.37351270431351402</v>
      </c>
      <c r="Z1952">
        <v>0.47328897027300099</v>
      </c>
      <c r="AA1952">
        <v>-0.20766633325694001</v>
      </c>
      <c r="AB1952">
        <v>-7.2605534307441405E-2</v>
      </c>
      <c r="AC1952">
        <v>-0.80055640616162604</v>
      </c>
      <c r="AD1952">
        <v>-0.26150315625743598</v>
      </c>
      <c r="AE1952">
        <v>-0.81208313694244605</v>
      </c>
      <c r="AF1952">
        <v>-0.54941157480884595</v>
      </c>
      <c r="AG1952">
        <v>0.16950764583249001</v>
      </c>
      <c r="AH1952">
        <v>-0.204618347857176</v>
      </c>
      <c r="AI1952">
        <v>-0.29366938331353898</v>
      </c>
      <c r="AJ1952">
        <v>7.6514754987139402E-2</v>
      </c>
      <c r="AK1952">
        <v>-0.73649973658156898</v>
      </c>
      <c r="AL1952">
        <v>-0.11037595001202601</v>
      </c>
      <c r="AM1952">
        <v>6.5059685979136597E-2</v>
      </c>
      <c r="AN1952">
        <v>-0.169822892340797</v>
      </c>
      <c r="AO1952">
        <v>8.8483275269545505</v>
      </c>
      <c r="AP1952">
        <v>5.2263536846316496</v>
      </c>
      <c r="AQ1952">
        <v>3.0425864553404498</v>
      </c>
      <c r="AR1952">
        <v>7.4524764090374704</v>
      </c>
    </row>
    <row r="1953" spans="1:44" x14ac:dyDescent="0.25">
      <c r="A1953">
        <v>5.3943556915992799E-2</v>
      </c>
      <c r="B1953">
        <v>-0.44619201388441199</v>
      </c>
      <c r="C1953">
        <v>-1.9102980735107999</v>
      </c>
      <c r="D1953">
        <v>-0.97243484599129004</v>
      </c>
      <c r="E1953">
        <v>-0.40735528042825198</v>
      </c>
      <c r="F1953">
        <v>-1.31613144282682</v>
      </c>
      <c r="G1953">
        <v>-1.59796707913721</v>
      </c>
      <c r="H1953">
        <v>0.14470654756213899</v>
      </c>
      <c r="I1953">
        <v>0.163506726812119</v>
      </c>
      <c r="J1953">
        <v>-0.55937400776806501</v>
      </c>
      <c r="K1953">
        <v>-1.43849582586313</v>
      </c>
      <c r="L1953">
        <v>-0.82362802079480402</v>
      </c>
      <c r="M1953">
        <v>-0.47253496570736903</v>
      </c>
      <c r="N1953">
        <v>-1.2848731259608299</v>
      </c>
      <c r="O1953">
        <v>7.4336675730467594E-2</v>
      </c>
      <c r="P1953">
        <v>0.43939602987485299</v>
      </c>
      <c r="Q1953">
        <v>0.141958102651629</v>
      </c>
      <c r="R1953">
        <v>0.19492439422683999</v>
      </c>
      <c r="S1953">
        <v>0.34974267513177498</v>
      </c>
      <c r="T1953">
        <v>-0.366712403464732</v>
      </c>
      <c r="U1953">
        <v>0.44291410895364097</v>
      </c>
      <c r="V1953">
        <v>-0.88948527070113803</v>
      </c>
      <c r="W1953">
        <v>0.31467361064543697</v>
      </c>
      <c r="X1953">
        <v>0.41887214636541598</v>
      </c>
      <c r="Y1953">
        <v>4.6072482753611898E-4</v>
      </c>
      <c r="Z1953">
        <v>0.106909517017394</v>
      </c>
      <c r="AA1953">
        <v>1.82668812477477E-2</v>
      </c>
      <c r="AB1953">
        <v>0.84186755274053104</v>
      </c>
      <c r="AC1953">
        <v>0.36338869175052602</v>
      </c>
      <c r="AD1953">
        <v>0.182782711900776</v>
      </c>
      <c r="AE1953">
        <v>-1.36178140600916</v>
      </c>
      <c r="AF1953">
        <v>-0.68160424958900401</v>
      </c>
      <c r="AG1953">
        <v>0.45418964533959999</v>
      </c>
      <c r="AH1953">
        <v>-0.60711850949303503</v>
      </c>
      <c r="AI1953">
        <v>0.30265876415408199</v>
      </c>
      <c r="AJ1953">
        <v>1.50030470042984E-2</v>
      </c>
      <c r="AK1953">
        <v>-0.74514716715823903</v>
      </c>
      <c r="AL1953">
        <v>-2.32510833567613E-2</v>
      </c>
      <c r="AM1953">
        <v>-4.8923020044935803E-2</v>
      </c>
      <c r="AN1953">
        <v>-4.2096022183719897E-2</v>
      </c>
      <c r="AO1953">
        <v>8.6394278421827302</v>
      </c>
      <c r="AP1953">
        <v>3.6886101243075302</v>
      </c>
      <c r="AQ1953">
        <v>3.50591752240683</v>
      </c>
      <c r="AR1953">
        <v>12.5626184400325</v>
      </c>
    </row>
    <row r="1954" spans="1:44" x14ac:dyDescent="0.25">
      <c r="A1954">
        <v>-0.50298370411431204</v>
      </c>
      <c r="B1954">
        <v>0.162047644984919</v>
      </c>
      <c r="C1954">
        <v>-1.3548499963670599</v>
      </c>
      <c r="D1954">
        <v>-1.19145632985178</v>
      </c>
      <c r="E1954">
        <v>-0.108973157344851</v>
      </c>
      <c r="F1954">
        <v>-1.7094446523177</v>
      </c>
      <c r="G1954">
        <v>-0.99174185379815705</v>
      </c>
      <c r="H1954">
        <v>0.43144005871748298</v>
      </c>
      <c r="I1954">
        <v>0.40605271312527702</v>
      </c>
      <c r="J1954">
        <v>-8.77235575801453E-2</v>
      </c>
      <c r="K1954">
        <v>-1.26015337164328</v>
      </c>
      <c r="L1954">
        <v>0.38306121281648797</v>
      </c>
      <c r="M1954">
        <v>-0.36607274208809498</v>
      </c>
      <c r="N1954">
        <v>-0.59152978453451999</v>
      </c>
      <c r="O1954">
        <v>0.22500418381836201</v>
      </c>
      <c r="P1954">
        <v>-0.38338633996572302</v>
      </c>
      <c r="Q1954">
        <v>0.238326447780636</v>
      </c>
      <c r="R1954">
        <v>0.44278895235588001</v>
      </c>
      <c r="S1954">
        <v>0.47363612159627999</v>
      </c>
      <c r="T1954">
        <v>3.6947261215129597E-2</v>
      </c>
      <c r="U1954">
        <v>0.40592436569856499</v>
      </c>
      <c r="V1954">
        <v>-0.83770871398885705</v>
      </c>
      <c r="W1954">
        <v>6.7869299708113395E-2</v>
      </c>
      <c r="X1954">
        <v>0.33265914539302399</v>
      </c>
      <c r="Y1954">
        <v>0.36320401764106802</v>
      </c>
      <c r="Z1954">
        <v>0.17674769318348901</v>
      </c>
      <c r="AA1954">
        <v>-0.67730186881373</v>
      </c>
      <c r="AB1954">
        <v>-0.239662065465997</v>
      </c>
      <c r="AC1954">
        <v>0.474434545698731</v>
      </c>
      <c r="AD1954">
        <v>-0.65973608336400302</v>
      </c>
      <c r="AE1954">
        <v>3.8303149314328301E-2</v>
      </c>
      <c r="AF1954">
        <v>-0.86490538272750395</v>
      </c>
      <c r="AG1954">
        <v>0.41386440450808998</v>
      </c>
      <c r="AH1954" s="1">
        <v>-4.0763129924205999E-5</v>
      </c>
      <c r="AI1954">
        <v>-0.26632022329140398</v>
      </c>
      <c r="AJ1954">
        <v>4.88556893918458E-2</v>
      </c>
      <c r="AK1954">
        <v>-0.85514234916729004</v>
      </c>
      <c r="AL1954">
        <v>0.20653408143093799</v>
      </c>
      <c r="AM1954">
        <v>-0.200622811562926</v>
      </c>
      <c r="AN1954">
        <v>-0.11308886365524699</v>
      </c>
      <c r="AO1954">
        <v>3.6493617907549201</v>
      </c>
      <c r="AP1954">
        <v>4.1385886466874204</v>
      </c>
      <c r="AQ1954">
        <v>6.4929292415628099</v>
      </c>
      <c r="AR1954">
        <v>6.23649240220632</v>
      </c>
    </row>
    <row r="1955" spans="1:44" x14ac:dyDescent="0.25">
      <c r="A1955">
        <v>0.50512676998891404</v>
      </c>
      <c r="B1955">
        <v>3.7045979011893798E-2</v>
      </c>
      <c r="C1955">
        <v>-0.77437878028826301</v>
      </c>
      <c r="D1955">
        <v>-1.0956032252246799</v>
      </c>
      <c r="E1955">
        <v>-9.5787774279860703E-3</v>
      </c>
      <c r="F1955">
        <v>-0.95037147890864504</v>
      </c>
      <c r="G1955">
        <v>-1.3937676406128301</v>
      </c>
      <c r="H1955">
        <v>0.38213087258987299</v>
      </c>
      <c r="I1955">
        <v>0.19701350438297099</v>
      </c>
      <c r="J1955">
        <v>0.132444467976499</v>
      </c>
      <c r="K1955">
        <v>-1.1710311857355999</v>
      </c>
      <c r="L1955">
        <v>0.527281891138765</v>
      </c>
      <c r="M1955">
        <v>-1.8828969974493399</v>
      </c>
      <c r="N1955">
        <v>-0.103311256361775</v>
      </c>
      <c r="O1955">
        <v>0.31438144306418198</v>
      </c>
      <c r="P1955">
        <v>0.43606781311979098</v>
      </c>
      <c r="Q1955">
        <v>0.22167185699672701</v>
      </c>
      <c r="R1955">
        <v>0.12298625312912299</v>
      </c>
      <c r="S1955">
        <v>7.1359676528700094E-2</v>
      </c>
      <c r="T1955">
        <v>-0.57689818920535796</v>
      </c>
      <c r="U1955">
        <v>0.53987830362304701</v>
      </c>
      <c r="V1955">
        <v>-0.331439994153158</v>
      </c>
      <c r="W1955">
        <v>0.348384202108242</v>
      </c>
      <c r="X1955">
        <v>0.17132062840830201</v>
      </c>
      <c r="Y1955">
        <v>-0.21599458658318699</v>
      </c>
      <c r="Z1955">
        <v>0.26754334274127001</v>
      </c>
      <c r="AA1955">
        <v>8.9767565114849499E-2</v>
      </c>
      <c r="AB1955">
        <v>-0.71814026185774604</v>
      </c>
      <c r="AC1955">
        <v>-9.6265986345054594E-2</v>
      </c>
      <c r="AD1955">
        <v>-0.68207638131777304</v>
      </c>
      <c r="AE1955">
        <v>5.5663571456004403E-2</v>
      </c>
      <c r="AF1955">
        <v>-0.74612849666342496</v>
      </c>
      <c r="AG1955">
        <v>0.48811057530748803</v>
      </c>
      <c r="AH1955">
        <v>-0.128118245375307</v>
      </c>
      <c r="AI1955">
        <v>0.100369875988855</v>
      </c>
      <c r="AJ1955">
        <v>0.210855328785122</v>
      </c>
      <c r="AK1955">
        <v>-0.89837995295578899</v>
      </c>
      <c r="AL1955">
        <v>0.26183222722468602</v>
      </c>
      <c r="AM1955">
        <v>0.15948345595181501</v>
      </c>
      <c r="AN1955">
        <v>0.35848957291475197</v>
      </c>
      <c r="AO1955">
        <v>4.0823287897604104</v>
      </c>
      <c r="AP1955">
        <v>6.8278124761987904</v>
      </c>
      <c r="AQ1955">
        <v>7.2057432529747496</v>
      </c>
      <c r="AR1955">
        <v>10.895384021022201</v>
      </c>
    </row>
    <row r="1956" spans="1:44" x14ac:dyDescent="0.25">
      <c r="A1956">
        <v>-0.33331536949395602</v>
      </c>
      <c r="B1956">
        <v>-0.633379571541689</v>
      </c>
      <c r="C1956">
        <v>-1.54754297984885</v>
      </c>
      <c r="D1956">
        <v>-0.70757615829162501</v>
      </c>
      <c r="E1956">
        <v>-0.255661056602981</v>
      </c>
      <c r="F1956">
        <v>-1.48506441113271</v>
      </c>
      <c r="G1956">
        <v>-1.5244158206559499</v>
      </c>
      <c r="H1956">
        <v>0.47447469205833098</v>
      </c>
      <c r="I1956">
        <v>0.206867238654519</v>
      </c>
      <c r="J1956">
        <v>-0.270975543419187</v>
      </c>
      <c r="K1956">
        <v>-1.00051588252505</v>
      </c>
      <c r="L1956">
        <v>-0.44956654080759301</v>
      </c>
      <c r="M1956">
        <v>-1.5008993193625499</v>
      </c>
      <c r="N1956">
        <v>-1.9868784250646201</v>
      </c>
      <c r="O1956">
        <v>0.30981265377273698</v>
      </c>
      <c r="P1956">
        <v>0.34838009058439501</v>
      </c>
      <c r="Q1956">
        <v>0.139799618045997</v>
      </c>
      <c r="R1956">
        <v>0.53085541522199298</v>
      </c>
      <c r="S1956">
        <v>0.342982491922382</v>
      </c>
      <c r="T1956">
        <v>0.37037252129834197</v>
      </c>
      <c r="U1956">
        <v>0.23554806660216901</v>
      </c>
      <c r="V1956">
        <v>-1.28893664825467</v>
      </c>
      <c r="W1956">
        <v>0.29418390728757199</v>
      </c>
      <c r="X1956">
        <v>0.38670073239939601</v>
      </c>
      <c r="Y1956">
        <v>0.605597100563533</v>
      </c>
      <c r="Z1956">
        <v>0.101860526582453</v>
      </c>
      <c r="AA1956">
        <v>-0.54168193916386198</v>
      </c>
      <c r="AB1956">
        <v>0.76342434469807596</v>
      </c>
      <c r="AC1956">
        <v>-0.39533514995844499</v>
      </c>
      <c r="AD1956">
        <v>7.7110367756088705E-2</v>
      </c>
      <c r="AE1956">
        <v>-1.16968795546155</v>
      </c>
      <c r="AF1956">
        <v>-0.85580428463235703</v>
      </c>
      <c r="AG1956">
        <v>0.175338267016208</v>
      </c>
      <c r="AH1956">
        <v>-0.43593418166689601</v>
      </c>
      <c r="AI1956">
        <v>6.73113179167563E-3</v>
      </c>
      <c r="AJ1956">
        <v>-3.7783023500887497E-2</v>
      </c>
      <c r="AK1956">
        <v>-0.73863442666446699</v>
      </c>
      <c r="AL1956">
        <v>6.8413972717580998E-2</v>
      </c>
      <c r="AM1956">
        <v>-9.7817359490099995E-2</v>
      </c>
      <c r="AN1956">
        <v>-0.403639188706643</v>
      </c>
      <c r="AO1956">
        <v>6.4093941414553504</v>
      </c>
      <c r="AP1956">
        <v>2.8247507061902399</v>
      </c>
      <c r="AQ1956">
        <v>5.9804930192753902</v>
      </c>
      <c r="AR1956">
        <v>5.3887554183961601</v>
      </c>
    </row>
    <row r="1957" spans="1:44" x14ac:dyDescent="0.25">
      <c r="A1957">
        <v>-2.9226030676323699E-3</v>
      </c>
      <c r="B1957">
        <v>-0.30342417520306098</v>
      </c>
      <c r="C1957">
        <v>-2.0999686753610001</v>
      </c>
      <c r="D1957">
        <v>-0.57289209052090095</v>
      </c>
      <c r="E1957">
        <v>1.1656399657306801E-2</v>
      </c>
      <c r="F1957">
        <v>-0.64955758761456495</v>
      </c>
      <c r="G1957">
        <v>-0.47826585070803701</v>
      </c>
      <c r="H1957">
        <v>0.340156262229029</v>
      </c>
      <c r="I1957">
        <v>0.16168690436667299</v>
      </c>
      <c r="J1957">
        <v>-0.37892352032100801</v>
      </c>
      <c r="K1957">
        <v>-1.34993629460858</v>
      </c>
      <c r="L1957">
        <v>4.5589791891138202E-2</v>
      </c>
      <c r="M1957">
        <v>-1.6051307905343499</v>
      </c>
      <c r="N1957">
        <v>-0.94562282089550398</v>
      </c>
      <c r="O1957">
        <v>0.36527879625873799</v>
      </c>
      <c r="P1957">
        <v>0.35686744153366201</v>
      </c>
      <c r="Q1957">
        <v>0.45618733694668401</v>
      </c>
      <c r="R1957">
        <v>0.43097047390996202</v>
      </c>
      <c r="S1957">
        <v>0.35074857734713299</v>
      </c>
      <c r="T1957">
        <v>1.44800574011739</v>
      </c>
      <c r="U1957">
        <v>0.200362220528464</v>
      </c>
      <c r="V1957">
        <v>-0.865800378115134</v>
      </c>
      <c r="W1957">
        <v>0.192936620095009</v>
      </c>
      <c r="X1957">
        <v>0.12321627451325801</v>
      </c>
      <c r="Y1957">
        <v>-1.5709824274515401E-2</v>
      </c>
      <c r="Z1957">
        <v>0.31387710914731098</v>
      </c>
      <c r="AA1957">
        <v>-0.141316801074126</v>
      </c>
      <c r="AB1957">
        <v>-5.1671973381364901E-2</v>
      </c>
      <c r="AC1957">
        <v>-0.285233486177147</v>
      </c>
      <c r="AD1957">
        <v>-9.90143974554034E-2</v>
      </c>
      <c r="AE1957">
        <v>-0.84532185380537705</v>
      </c>
      <c r="AF1957">
        <v>-1.6405857431839499</v>
      </c>
      <c r="AG1957">
        <v>0.254260579271123</v>
      </c>
      <c r="AH1957">
        <v>-0.22745722511783201</v>
      </c>
      <c r="AI1957">
        <v>-0.32772514850450502</v>
      </c>
      <c r="AJ1957">
        <v>-0.181210434924368</v>
      </c>
      <c r="AK1957">
        <v>-0.91494800683268696</v>
      </c>
      <c r="AL1957">
        <v>2.5148618712703099E-2</v>
      </c>
      <c r="AM1957">
        <v>-8.9263340017900594E-2</v>
      </c>
      <c r="AN1957">
        <v>2.5876231820031601E-2</v>
      </c>
      <c r="AO1957">
        <v>4.32876284157937</v>
      </c>
      <c r="AP1957">
        <v>4.9515524761588203</v>
      </c>
      <c r="AQ1957">
        <v>6.2086735012667704</v>
      </c>
      <c r="AR1957">
        <v>3.5637036891440501</v>
      </c>
    </row>
    <row r="1958" spans="1:44" x14ac:dyDescent="0.25">
      <c r="A1958">
        <v>-0.57649047724678804</v>
      </c>
      <c r="B1958">
        <v>-0.730432132850514</v>
      </c>
      <c r="C1958">
        <v>-0.95194172082600204</v>
      </c>
      <c r="D1958">
        <v>-0.45792344590361</v>
      </c>
      <c r="E1958">
        <v>-0.17121045464231599</v>
      </c>
      <c r="F1958">
        <v>-1.67821226805802E-2</v>
      </c>
      <c r="G1958">
        <v>-1.76029247473023</v>
      </c>
      <c r="H1958">
        <v>0.20469303994101101</v>
      </c>
      <c r="I1958">
        <v>0.17019544732674699</v>
      </c>
      <c r="J1958">
        <v>-0.64792553018207399</v>
      </c>
      <c r="K1958">
        <v>-0.967838783367439</v>
      </c>
      <c r="L1958">
        <v>0.80519980642881295</v>
      </c>
      <c r="M1958">
        <v>-1.2021219259392</v>
      </c>
      <c r="N1958">
        <v>-0.124834175514638</v>
      </c>
      <c r="O1958">
        <v>0.43912247725164599</v>
      </c>
      <c r="P1958">
        <v>-0.26700265810662499</v>
      </c>
      <c r="Q1958">
        <v>0.33896581957442901</v>
      </c>
      <c r="R1958">
        <v>0.51914876138194899</v>
      </c>
      <c r="S1958">
        <v>0.22973322992109399</v>
      </c>
      <c r="T1958">
        <v>-0.54644657024299603</v>
      </c>
      <c r="U1958">
        <v>0.18623417854042401</v>
      </c>
      <c r="V1958">
        <v>-0.67055642453952602</v>
      </c>
      <c r="W1958">
        <v>0.38416769346790702</v>
      </c>
      <c r="X1958">
        <v>9.4319500970821299E-2</v>
      </c>
      <c r="Y1958">
        <v>-0.43021652945410499</v>
      </c>
      <c r="Z1958">
        <v>0.530967195499226</v>
      </c>
      <c r="AA1958">
        <v>-0.191795147830436</v>
      </c>
      <c r="AB1958">
        <v>-0.75869528689258003</v>
      </c>
      <c r="AC1958">
        <v>0.257781814104311</v>
      </c>
      <c r="AD1958">
        <v>-0.21529752796287999</v>
      </c>
      <c r="AE1958">
        <v>0.25651197846993101</v>
      </c>
      <c r="AF1958">
        <v>-0.48501998504079502</v>
      </c>
      <c r="AG1958">
        <v>0.55594956641271198</v>
      </c>
      <c r="AH1958">
        <v>0.16244418762306301</v>
      </c>
      <c r="AI1958">
        <v>5.6746771900399798E-2</v>
      </c>
      <c r="AJ1958">
        <v>-0.174218427368033</v>
      </c>
      <c r="AK1958">
        <v>-0.81432270134767304</v>
      </c>
      <c r="AL1958">
        <v>0.23441364536149301</v>
      </c>
      <c r="AM1958">
        <v>-0.164299798592558</v>
      </c>
      <c r="AN1958">
        <v>4.8580640115735797E-2</v>
      </c>
      <c r="AO1958">
        <v>6.1357335174771901</v>
      </c>
      <c r="AP1958">
        <v>2.1332793293020398</v>
      </c>
      <c r="AQ1958">
        <v>8.0341378074007093</v>
      </c>
      <c r="AR1958">
        <v>6.8169943796943402</v>
      </c>
    </row>
    <row r="1959" spans="1:44" x14ac:dyDescent="0.25">
      <c r="A1959">
        <v>0.916601170897832</v>
      </c>
      <c r="B1959">
        <v>-0.69640312051265896</v>
      </c>
      <c r="C1959">
        <v>-0.20811850819455599</v>
      </c>
      <c r="D1959">
        <v>-0.65367647728454803</v>
      </c>
      <c r="E1959">
        <v>0.142342524659651</v>
      </c>
      <c r="F1959">
        <v>-0.77563324867022698</v>
      </c>
      <c r="G1959">
        <v>-1.40795072771593</v>
      </c>
      <c r="H1959">
        <v>0.33998857635313301</v>
      </c>
      <c r="I1959">
        <v>0.53894950841745004</v>
      </c>
      <c r="J1959">
        <v>-7.9320720530289303E-3</v>
      </c>
      <c r="K1959">
        <v>-1.06719789642739</v>
      </c>
      <c r="L1959">
        <v>-6.8452844599358506E-2</v>
      </c>
      <c r="M1959">
        <v>-0.73482747725657604</v>
      </c>
      <c r="N1959">
        <v>-1.0151628970470701</v>
      </c>
      <c r="O1959">
        <v>0.39554145619306003</v>
      </c>
      <c r="P1959">
        <v>-5.0803996092753802E-2</v>
      </c>
      <c r="Q1959">
        <v>0.562595875210948</v>
      </c>
      <c r="R1959">
        <v>0.39729883418533102</v>
      </c>
      <c r="S1959">
        <v>0.19046157159638799</v>
      </c>
      <c r="T1959">
        <v>-0.68374186044366403</v>
      </c>
      <c r="U1959">
        <v>0.101905016688196</v>
      </c>
      <c r="V1959">
        <v>-1.1808827469476799</v>
      </c>
      <c r="W1959">
        <v>0.270490402893933</v>
      </c>
      <c r="X1959">
        <v>0.29191910437172403</v>
      </c>
      <c r="Y1959">
        <v>0.106021688397435</v>
      </c>
      <c r="Z1959">
        <v>0.52972104326583702</v>
      </c>
      <c r="AA1959">
        <v>-0.82459588807323103</v>
      </c>
      <c r="AB1959">
        <v>-0.26697208873001799</v>
      </c>
      <c r="AC1959">
        <v>3.2052749354048601E-2</v>
      </c>
      <c r="AD1959">
        <v>-0.82909877405027099</v>
      </c>
      <c r="AE1959">
        <v>-1.30239909775471</v>
      </c>
      <c r="AF1959">
        <v>-1.23276895261432</v>
      </c>
      <c r="AG1959">
        <v>0.40842898622788099</v>
      </c>
      <c r="AH1959">
        <v>-0.30454100348678098</v>
      </c>
      <c r="AI1959">
        <v>-0.33098680668962799</v>
      </c>
      <c r="AJ1959">
        <v>0.23421608620856499</v>
      </c>
      <c r="AK1959">
        <v>-0.56230028932009302</v>
      </c>
      <c r="AL1959">
        <v>5.0346466356965103E-2</v>
      </c>
      <c r="AM1959">
        <v>1.1533629879127E-2</v>
      </c>
      <c r="AN1959">
        <v>0.15900219047139499</v>
      </c>
      <c r="AO1959">
        <v>10.818411088565499</v>
      </c>
      <c r="AP1959">
        <v>3.4037964444959701</v>
      </c>
      <c r="AQ1959">
        <v>21.167669625476901</v>
      </c>
      <c r="AR1959">
        <v>2.33065092089246</v>
      </c>
    </row>
    <row r="1960" spans="1:44" x14ac:dyDescent="0.25">
      <c r="A1960">
        <v>0.122202528277217</v>
      </c>
      <c r="B1960">
        <v>-0.363370936265695</v>
      </c>
      <c r="C1960">
        <v>-0.80921395071956503</v>
      </c>
      <c r="D1960">
        <v>-1.29907255793076</v>
      </c>
      <c r="E1960">
        <v>-0.56531252525326403</v>
      </c>
      <c r="F1960">
        <v>-0.63579462910580498</v>
      </c>
      <c r="G1960">
        <v>-0.27363217056240502</v>
      </c>
      <c r="H1960">
        <v>0.12903365573695</v>
      </c>
      <c r="I1960">
        <v>6.5418860722867206E-2</v>
      </c>
      <c r="J1960">
        <v>-0.23045947526400901</v>
      </c>
      <c r="K1960">
        <v>-1.3308505521223499</v>
      </c>
      <c r="L1960">
        <v>-0.16958924873237299</v>
      </c>
      <c r="M1960">
        <v>-0.85143553464437305</v>
      </c>
      <c r="N1960">
        <v>-1.5727509235900801</v>
      </c>
      <c r="O1960">
        <v>0.30628512539622099</v>
      </c>
      <c r="P1960">
        <v>4.1258237095200302E-2</v>
      </c>
      <c r="Q1960">
        <v>0.48990555903764099</v>
      </c>
      <c r="R1960">
        <v>0.34253704149754</v>
      </c>
      <c r="S1960">
        <v>0.52866470913234798</v>
      </c>
      <c r="T1960">
        <v>-0.55154946898561397</v>
      </c>
      <c r="U1960">
        <v>0.15864636714867</v>
      </c>
      <c r="V1960">
        <v>0.28414901067329201</v>
      </c>
      <c r="W1960">
        <v>7.3232326973676806E-2</v>
      </c>
      <c r="X1960">
        <v>0.225418064199922</v>
      </c>
      <c r="Y1960">
        <v>0.37585663726424001</v>
      </c>
      <c r="Z1960">
        <v>0.46260505754981801</v>
      </c>
      <c r="AA1960">
        <v>0.10078467320423801</v>
      </c>
      <c r="AB1960">
        <v>-0.52131337456925397</v>
      </c>
      <c r="AC1960">
        <v>0.68661349273707195</v>
      </c>
      <c r="AD1960">
        <v>-0.579219942914732</v>
      </c>
      <c r="AE1960">
        <v>-0.95613038970174302</v>
      </c>
      <c r="AF1960">
        <v>-0.92691171302173203</v>
      </c>
      <c r="AG1960">
        <v>0.40700242063716502</v>
      </c>
      <c r="AH1960">
        <v>-9.3418722466673598E-2</v>
      </c>
      <c r="AI1960">
        <v>-0.18224566627119801</v>
      </c>
      <c r="AJ1960">
        <v>2.8977322102394801E-2</v>
      </c>
      <c r="AK1960">
        <v>-0.987939714266724</v>
      </c>
      <c r="AL1960">
        <v>0.24402256451005899</v>
      </c>
      <c r="AM1960">
        <v>-0.32769088578225403</v>
      </c>
      <c r="AN1960">
        <v>-0.12128771437569399</v>
      </c>
      <c r="AO1960">
        <v>6.2838910516219499</v>
      </c>
      <c r="AP1960">
        <v>4.4504222528770203</v>
      </c>
      <c r="AQ1960">
        <v>7.6682058253099301</v>
      </c>
      <c r="AR1960">
        <v>7.2118864281463599</v>
      </c>
    </row>
    <row r="1961" spans="1:44" x14ac:dyDescent="0.25">
      <c r="A1961">
        <v>-0.190166130928066</v>
      </c>
      <c r="B1961">
        <v>-0.123959926046375</v>
      </c>
      <c r="C1961">
        <v>-0.75224694075031695</v>
      </c>
      <c r="D1961">
        <v>-0.52670928787145799</v>
      </c>
      <c r="E1961">
        <v>-0.15624604012079801</v>
      </c>
      <c r="F1961">
        <v>-0.99512918384510995</v>
      </c>
      <c r="G1961">
        <v>-0.51182371079284805</v>
      </c>
      <c r="H1961">
        <v>0.49794598751168201</v>
      </c>
      <c r="I1961">
        <v>0.32408618582165299</v>
      </c>
      <c r="J1961">
        <v>-0.28103487070135502</v>
      </c>
      <c r="K1961">
        <v>-0.46471437990417902</v>
      </c>
      <c r="L1961">
        <v>0.472589551166891</v>
      </c>
      <c r="M1961">
        <v>-0.63765086674771898</v>
      </c>
      <c r="N1961">
        <v>-0.63517524948702098</v>
      </c>
      <c r="O1961">
        <v>0.5633965508705</v>
      </c>
      <c r="P1961">
        <v>-0.44920467257958302</v>
      </c>
      <c r="Q1961">
        <v>0.17202476223121799</v>
      </c>
      <c r="R1961">
        <v>0.34935046575029999</v>
      </c>
      <c r="S1961">
        <v>9.7060403957806296E-2</v>
      </c>
      <c r="T1961">
        <v>8.1619533243378506E-2</v>
      </c>
      <c r="U1961">
        <v>0.19878668429767199</v>
      </c>
      <c r="V1961">
        <v>-1.9876528008049901</v>
      </c>
      <c r="W1961">
        <v>0.145013463178471</v>
      </c>
      <c r="X1961">
        <v>0.43069902467602</v>
      </c>
      <c r="Y1961">
        <v>0.296627997736997</v>
      </c>
      <c r="Z1961">
        <v>0.33249625638271701</v>
      </c>
      <c r="AA1961">
        <v>-6.0631564878184101E-2</v>
      </c>
      <c r="AB1961">
        <v>0.121262032801066</v>
      </c>
      <c r="AC1961">
        <v>0.38489154483867799</v>
      </c>
      <c r="AD1961">
        <v>0.101785323598359</v>
      </c>
      <c r="AE1961">
        <v>-1.5863814935476499</v>
      </c>
      <c r="AF1961">
        <v>-1.55297797759073</v>
      </c>
      <c r="AG1961">
        <v>0.31897766543067102</v>
      </c>
      <c r="AH1961">
        <v>-0.194988834315175</v>
      </c>
      <c r="AI1961">
        <v>9.0536872665612902E-2</v>
      </c>
      <c r="AJ1961">
        <v>-0.24392193763807599</v>
      </c>
      <c r="AK1961">
        <v>-0.71766043784264399</v>
      </c>
      <c r="AL1961">
        <v>-0.20964547116906501</v>
      </c>
      <c r="AM1961">
        <v>0.181717124828256</v>
      </c>
      <c r="AN1961">
        <v>-2.0812429793328799E-2</v>
      </c>
      <c r="AO1961">
        <v>9.0253317326954896</v>
      </c>
      <c r="AP1961">
        <v>5.6952012419486397</v>
      </c>
      <c r="AQ1961">
        <v>9.2197330289158703</v>
      </c>
      <c r="AR1961">
        <v>4.7715560126499303</v>
      </c>
    </row>
    <row r="1962" spans="1:44" x14ac:dyDescent="0.25">
      <c r="A1962">
        <v>0.19699321110454199</v>
      </c>
      <c r="B1962">
        <v>9.6807730868553196E-2</v>
      </c>
      <c r="C1962">
        <v>-1.3155869360516199</v>
      </c>
      <c r="D1962">
        <v>0.328066316709132</v>
      </c>
      <c r="E1962">
        <v>-0.53591151795932901</v>
      </c>
      <c r="F1962">
        <v>8.7388523650716796E-2</v>
      </c>
      <c r="G1962">
        <v>-0.71726891535918602</v>
      </c>
      <c r="H1962">
        <v>0.207074237873654</v>
      </c>
      <c r="I1962">
        <v>0.14538723355813299</v>
      </c>
      <c r="J1962">
        <v>-0.861787085383382</v>
      </c>
      <c r="K1962">
        <v>0.13414706754443101</v>
      </c>
      <c r="L1962">
        <v>0.17698530702092399</v>
      </c>
      <c r="M1962">
        <v>-0.48401616204562498</v>
      </c>
      <c r="N1962">
        <v>-0.61164230286257903</v>
      </c>
      <c r="O1962">
        <v>0.234692609535229</v>
      </c>
      <c r="P1962">
        <v>0.165171824079834</v>
      </c>
      <c r="Q1962">
        <v>0.449040949110734</v>
      </c>
      <c r="R1962">
        <v>0.26213999433014601</v>
      </c>
      <c r="S1962">
        <v>0.52307144788640203</v>
      </c>
      <c r="T1962">
        <v>-0.46264979321274102</v>
      </c>
      <c r="U1962">
        <v>0.23666512001553799</v>
      </c>
      <c r="V1962">
        <v>-0.42995901232117201</v>
      </c>
      <c r="W1962">
        <v>0.470137769597954</v>
      </c>
      <c r="X1962">
        <v>0.48736985890941298</v>
      </c>
      <c r="Y1962">
        <v>-0.32797821831648699</v>
      </c>
      <c r="Z1962">
        <v>0.49344315335252498</v>
      </c>
      <c r="AA1962">
        <v>-0.543426115345224</v>
      </c>
      <c r="AB1962">
        <v>-0.74812299551758399</v>
      </c>
      <c r="AC1962">
        <v>-0.210273624587205</v>
      </c>
      <c r="AD1962">
        <v>-0.80278149007791</v>
      </c>
      <c r="AE1962">
        <v>-0.80641053378995897</v>
      </c>
      <c r="AF1962">
        <v>-0.65173630099506197</v>
      </c>
      <c r="AG1962">
        <v>0.28648502232280798</v>
      </c>
      <c r="AH1962">
        <v>0.19524419264406001</v>
      </c>
      <c r="AI1962">
        <v>0.27092222691548601</v>
      </c>
      <c r="AJ1962">
        <v>-0.30493621969304002</v>
      </c>
      <c r="AK1962">
        <v>-0.85413896979098802</v>
      </c>
      <c r="AL1962">
        <v>-0.26416497533609501</v>
      </c>
      <c r="AM1962">
        <v>-0.14109999039006901</v>
      </c>
      <c r="AN1962">
        <v>-0.29445274276137401</v>
      </c>
      <c r="AO1962">
        <v>4.84735081955046</v>
      </c>
      <c r="AP1962">
        <v>10.4824731938175</v>
      </c>
      <c r="AQ1962">
        <v>7.6241465642515296</v>
      </c>
      <c r="AR1962">
        <v>7.1586945806829503</v>
      </c>
    </row>
    <row r="1963" spans="1:44" x14ac:dyDescent="0.25">
      <c r="A1963">
        <v>-0.71928988276070005</v>
      </c>
      <c r="B1963">
        <v>-0.63349502061912499</v>
      </c>
      <c r="C1963">
        <v>0.14039934069290899</v>
      </c>
      <c r="D1963">
        <v>-1.12215445370738</v>
      </c>
      <c r="E1963">
        <v>-0.74591007082788696</v>
      </c>
      <c r="F1963">
        <v>-0.94847482719121801</v>
      </c>
      <c r="G1963">
        <v>-0.17761787577403901</v>
      </c>
      <c r="H1963">
        <v>0.436457625847883</v>
      </c>
      <c r="I1963">
        <v>0.16297609488468101</v>
      </c>
      <c r="J1963">
        <v>-0.73657176688875603</v>
      </c>
      <c r="K1963">
        <v>-1.5701869090725999</v>
      </c>
      <c r="L1963">
        <v>3.9905927445357703E-2</v>
      </c>
      <c r="M1963">
        <v>-0.94749848812348503</v>
      </c>
      <c r="N1963">
        <v>-0.460457442169736</v>
      </c>
      <c r="O1963">
        <v>0.118430141934754</v>
      </c>
      <c r="P1963">
        <v>-0.54377817698881403</v>
      </c>
      <c r="Q1963">
        <v>0.170973387447999</v>
      </c>
      <c r="R1963">
        <v>0.42662639009924602</v>
      </c>
      <c r="S1963">
        <v>0.40156631009575899</v>
      </c>
      <c r="T1963">
        <v>9.0298868497643604E-3</v>
      </c>
      <c r="U1963">
        <v>0.270413784490519</v>
      </c>
      <c r="V1963">
        <v>-0.93465572870966296</v>
      </c>
      <c r="W1963">
        <v>0.24523531615827601</v>
      </c>
      <c r="X1963">
        <v>0.36496037383644497</v>
      </c>
      <c r="Y1963">
        <v>-0.50313871963922996</v>
      </c>
      <c r="Z1963">
        <v>0.43882007922771998</v>
      </c>
      <c r="AA1963">
        <v>-4.3748335577196797E-2</v>
      </c>
      <c r="AB1963">
        <v>-0.38573557518416002</v>
      </c>
      <c r="AC1963">
        <v>-0.16019112364919999</v>
      </c>
      <c r="AD1963">
        <v>-2.9531467829379199E-2</v>
      </c>
      <c r="AE1963">
        <v>-1.02569894368015</v>
      </c>
      <c r="AF1963">
        <v>-1.4780995468945699</v>
      </c>
      <c r="AG1963">
        <v>9.3511862778237295E-2</v>
      </c>
      <c r="AH1963">
        <v>0.12557213647586399</v>
      </c>
      <c r="AI1963">
        <v>0.32798871664160201</v>
      </c>
      <c r="AJ1963">
        <v>-0.18209381270948499</v>
      </c>
      <c r="AK1963">
        <v>-0.67745075806279897</v>
      </c>
      <c r="AL1963">
        <v>-0.142489542397916</v>
      </c>
      <c r="AM1963">
        <v>-5.8126487966375401E-2</v>
      </c>
      <c r="AN1963">
        <v>0.173780124309382</v>
      </c>
      <c r="AO1963">
        <v>3.6954663352643902</v>
      </c>
      <c r="AP1963">
        <v>2.6677098768591598</v>
      </c>
      <c r="AQ1963">
        <v>12.1788060588663</v>
      </c>
      <c r="AR1963">
        <v>8.5584667180077805</v>
      </c>
    </row>
    <row r="1964" spans="1:44" x14ac:dyDescent="0.25">
      <c r="A1964">
        <v>-0.36043735531893001</v>
      </c>
      <c r="B1964">
        <v>-0.69802444691010301</v>
      </c>
      <c r="C1964">
        <v>-0.18107861759632701</v>
      </c>
      <c r="D1964">
        <v>-1.11769221652279</v>
      </c>
      <c r="E1964">
        <v>-5.7773305570445702E-2</v>
      </c>
      <c r="F1964">
        <v>0.33116073506882798</v>
      </c>
      <c r="G1964">
        <v>-0.53259272061746299</v>
      </c>
      <c r="H1964">
        <v>0.10525676224151</v>
      </c>
      <c r="I1964">
        <v>0.20116586370904699</v>
      </c>
      <c r="J1964">
        <v>-0.108899000591862</v>
      </c>
      <c r="K1964">
        <v>-0.40579680473018598</v>
      </c>
      <c r="L1964">
        <v>-0.14473497184466</v>
      </c>
      <c r="M1964">
        <v>-1.02805088139162</v>
      </c>
      <c r="N1964">
        <v>-0.45665082259634499</v>
      </c>
      <c r="O1964">
        <v>0.51733463428315896</v>
      </c>
      <c r="P1964">
        <v>-0.34935286857117598</v>
      </c>
      <c r="Q1964">
        <v>0.111661975393757</v>
      </c>
      <c r="R1964">
        <v>0.37167753489757299</v>
      </c>
      <c r="S1964">
        <v>0.18691291629184101</v>
      </c>
      <c r="T1964">
        <v>-0.41288945826582502</v>
      </c>
      <c r="U1964">
        <v>0.40641506903628999</v>
      </c>
      <c r="V1964">
        <v>-1.13435247918542</v>
      </c>
      <c r="W1964">
        <v>0.23189780902196999</v>
      </c>
      <c r="X1964">
        <v>0.450942206010572</v>
      </c>
      <c r="Y1964">
        <v>1.01809088423227</v>
      </c>
      <c r="Z1964">
        <v>0.31101071716324402</v>
      </c>
      <c r="AA1964">
        <v>-0.82548894722534105</v>
      </c>
      <c r="AB1964">
        <v>-0.331068654860175</v>
      </c>
      <c r="AC1964">
        <v>-0.489309349514986</v>
      </c>
      <c r="AD1964">
        <v>-0.88259270965506298</v>
      </c>
      <c r="AE1964">
        <v>-0.31522915929409201</v>
      </c>
      <c r="AF1964">
        <v>-1.12490410870722</v>
      </c>
      <c r="AG1964">
        <v>0.21581685071141701</v>
      </c>
      <c r="AH1964">
        <v>-2.44103437300536E-3</v>
      </c>
      <c r="AI1964">
        <v>-0.15495001172376699</v>
      </c>
      <c r="AJ1964">
        <v>-9.2978401373134498E-2</v>
      </c>
      <c r="AK1964">
        <v>-0.88120799760810897</v>
      </c>
      <c r="AL1964">
        <v>-4.5261295956089097E-2</v>
      </c>
      <c r="AM1964">
        <v>9.4187663235807906E-2</v>
      </c>
      <c r="AN1964">
        <v>4.6790707809181799E-2</v>
      </c>
      <c r="AO1964">
        <v>3.28384448587971</v>
      </c>
      <c r="AP1964">
        <v>12.318785092771501</v>
      </c>
      <c r="AQ1964">
        <v>3.1232401112185499</v>
      </c>
      <c r="AR1964">
        <v>7.1556802527258698</v>
      </c>
    </row>
    <row r="1965" spans="1:44" x14ac:dyDescent="0.25">
      <c r="A1965">
        <v>-0.16571574566323999</v>
      </c>
      <c r="B1965">
        <v>-0.88273518322622802</v>
      </c>
      <c r="C1965">
        <v>-0.99080208854139495</v>
      </c>
      <c r="D1965">
        <v>-0.96384296486348098</v>
      </c>
      <c r="E1965">
        <v>-0.18180268760382901</v>
      </c>
      <c r="F1965">
        <v>-0.48394249573600101</v>
      </c>
      <c r="G1965">
        <v>-0.70060872286485798</v>
      </c>
      <c r="H1965">
        <v>0.545863940086451</v>
      </c>
      <c r="I1965">
        <v>0.49013230498543697</v>
      </c>
      <c r="J1965">
        <v>-0.451358912541174</v>
      </c>
      <c r="K1965">
        <v>-0.52896635956948201</v>
      </c>
      <c r="L1965">
        <v>0.157366214100229</v>
      </c>
      <c r="M1965">
        <v>-1.3247994272632999</v>
      </c>
      <c r="N1965">
        <v>-0.75462455546451201</v>
      </c>
      <c r="O1965">
        <v>0.338659344083304</v>
      </c>
      <c r="P1965">
        <v>-0.55809233099863897</v>
      </c>
      <c r="Q1965">
        <v>0.198281389903707</v>
      </c>
      <c r="R1965">
        <v>0.27978997053691801</v>
      </c>
      <c r="S1965">
        <v>0.44084506401023199</v>
      </c>
      <c r="T1965">
        <v>0.31121953499260102</v>
      </c>
      <c r="U1965">
        <v>0.11352623996146401</v>
      </c>
      <c r="V1965">
        <v>-0.86312896049657895</v>
      </c>
      <c r="W1965">
        <v>0.50193717927885195</v>
      </c>
      <c r="X1965">
        <v>0.48111736672174199</v>
      </c>
      <c r="Y1965">
        <v>0.367027631964922</v>
      </c>
      <c r="Z1965">
        <v>0.152584309678165</v>
      </c>
      <c r="AA1965">
        <v>-0.178591981431686</v>
      </c>
      <c r="AB1965">
        <v>-0.29885912439179901</v>
      </c>
      <c r="AC1965">
        <v>-0.456285441542994</v>
      </c>
      <c r="AD1965">
        <v>7.8472862238343599E-2</v>
      </c>
      <c r="AE1965">
        <v>-0.88446637404210504</v>
      </c>
      <c r="AF1965">
        <v>-0.123602191391391</v>
      </c>
      <c r="AG1965">
        <v>0.229270853824873</v>
      </c>
      <c r="AH1965">
        <v>9.8340253422114901E-2</v>
      </c>
      <c r="AI1965">
        <v>-0.45608452697183999</v>
      </c>
      <c r="AJ1965">
        <v>-0.115179704800382</v>
      </c>
      <c r="AK1965">
        <v>-0.57473261955201405</v>
      </c>
      <c r="AL1965">
        <v>0.39548411101398301</v>
      </c>
      <c r="AM1965">
        <v>0.44583266100814301</v>
      </c>
      <c r="AN1965">
        <v>-0.160121792662897</v>
      </c>
      <c r="AO1965">
        <v>7.1289535089996301</v>
      </c>
      <c r="AP1965">
        <v>2.05011999099266</v>
      </c>
      <c r="AQ1965">
        <v>10.614966324105801</v>
      </c>
      <c r="AR1965">
        <v>7.9405411230139196</v>
      </c>
    </row>
    <row r="1966" spans="1:44" x14ac:dyDescent="0.25">
      <c r="A1966">
        <v>-0.46684439234487002</v>
      </c>
      <c r="B1966">
        <v>-0.80267477265523701</v>
      </c>
      <c r="C1966">
        <v>-0.58362031599530995</v>
      </c>
      <c r="D1966">
        <v>-0.28231653087803399</v>
      </c>
      <c r="E1966">
        <v>-0.23022084700259601</v>
      </c>
      <c r="F1966">
        <v>-0.105291874158573</v>
      </c>
      <c r="G1966">
        <v>-0.15479937107915501</v>
      </c>
      <c r="H1966">
        <v>0.27555460416977201</v>
      </c>
      <c r="I1966">
        <v>9.3963461417754399E-2</v>
      </c>
      <c r="J1966">
        <v>-0.66169336894445996</v>
      </c>
      <c r="K1966">
        <v>-0.20897066827204</v>
      </c>
      <c r="L1966">
        <v>-0.23579908724690399</v>
      </c>
      <c r="M1966">
        <v>-0.70588209172516203</v>
      </c>
      <c r="N1966">
        <v>-0.97022793604269497</v>
      </c>
      <c r="O1966">
        <v>0.28790957927613198</v>
      </c>
      <c r="P1966">
        <v>0.44403541818659797</v>
      </c>
      <c r="Q1966">
        <v>0.45563368278824601</v>
      </c>
      <c r="R1966">
        <v>0.37034838515356699</v>
      </c>
      <c r="S1966">
        <v>0.22330439115569301</v>
      </c>
      <c r="T1966">
        <v>0.58406697289057896</v>
      </c>
      <c r="U1966">
        <v>0.47582860350886902</v>
      </c>
      <c r="V1966">
        <v>-0.48399009783819003</v>
      </c>
      <c r="W1966">
        <v>0.49848571084841597</v>
      </c>
      <c r="X1966">
        <v>7.9896063492651603E-2</v>
      </c>
      <c r="Y1966">
        <v>-0.19709434857396901</v>
      </c>
      <c r="Z1966">
        <v>0.424806332092243</v>
      </c>
      <c r="AA1966">
        <v>-0.267882211787834</v>
      </c>
      <c r="AB1966">
        <v>0.30156134490056702</v>
      </c>
      <c r="AC1966">
        <v>-0.50891177749913696</v>
      </c>
      <c r="AD1966">
        <v>-0.77905464960058202</v>
      </c>
      <c r="AE1966">
        <v>-0.38968956898225898</v>
      </c>
      <c r="AF1966">
        <v>-0.65300769812882797</v>
      </c>
      <c r="AG1966">
        <v>0.29555380582143398</v>
      </c>
      <c r="AH1966">
        <v>0.226791680524842</v>
      </c>
      <c r="AI1966">
        <v>-0.24925367482521599</v>
      </c>
      <c r="AJ1966">
        <v>5.0900079800509E-2</v>
      </c>
      <c r="AK1966">
        <v>-0.59515946316928603</v>
      </c>
      <c r="AL1966">
        <v>0.165822043339485</v>
      </c>
      <c r="AM1966">
        <v>-7.1522174790311796E-2</v>
      </c>
      <c r="AN1966">
        <v>-0.36241046708404501</v>
      </c>
      <c r="AO1966">
        <v>10.720001321950701</v>
      </c>
      <c r="AP1966">
        <v>9.1231435010178092</v>
      </c>
      <c r="AQ1966">
        <v>2.94955145881003</v>
      </c>
      <c r="AR1966">
        <v>4.3593011435138598</v>
      </c>
    </row>
    <row r="1967" spans="1:44" x14ac:dyDescent="0.25">
      <c r="A1967">
        <v>0.50315198266740802</v>
      </c>
      <c r="B1967">
        <v>-0.63426692587126299</v>
      </c>
      <c r="C1967">
        <v>-0.32607358830060201</v>
      </c>
      <c r="D1967">
        <v>1.8711780246430599E-2</v>
      </c>
      <c r="E1967">
        <v>-0.40113848193671398</v>
      </c>
      <c r="F1967">
        <v>-0.45582142184823299</v>
      </c>
      <c r="G1967">
        <v>-0.77082057417585204</v>
      </c>
      <c r="H1967">
        <v>0.14273574805349001</v>
      </c>
      <c r="I1967">
        <v>0.14039951489660099</v>
      </c>
      <c r="J1967">
        <v>-0.159814758832246</v>
      </c>
      <c r="K1967">
        <v>-1.12692723860252</v>
      </c>
      <c r="L1967">
        <v>-0.75938460140727304</v>
      </c>
      <c r="M1967">
        <v>0.22446478508294501</v>
      </c>
      <c r="N1967">
        <v>-1.1112495477048701</v>
      </c>
      <c r="O1967">
        <v>0.292802360644557</v>
      </c>
      <c r="P1967">
        <v>-0.131812573222158</v>
      </c>
      <c r="Q1967">
        <v>0.23181008874391801</v>
      </c>
      <c r="R1967">
        <v>0.34181274270126399</v>
      </c>
      <c r="S1967">
        <v>0.47340562043738899</v>
      </c>
      <c r="T1967">
        <v>-0.269052037944427</v>
      </c>
      <c r="U1967">
        <v>0.147842640259781</v>
      </c>
      <c r="V1967">
        <v>-0.62674059152059802</v>
      </c>
      <c r="W1967">
        <v>0.44584569601948798</v>
      </c>
      <c r="X1967">
        <v>0.20964258769379299</v>
      </c>
      <c r="Y1967">
        <v>-4.9742323073176803E-2</v>
      </c>
      <c r="Z1967">
        <v>0.116526941025494</v>
      </c>
      <c r="AA1967">
        <v>-0.37569642742965098</v>
      </c>
      <c r="AB1967">
        <v>-0.41430094498927</v>
      </c>
      <c r="AC1967">
        <v>-0.39219346919210901</v>
      </c>
      <c r="AD1967">
        <v>-0.65085874627919704</v>
      </c>
      <c r="AE1967">
        <v>-1.0730801342973699</v>
      </c>
      <c r="AF1967">
        <v>-0.63966160034726305</v>
      </c>
      <c r="AG1967">
        <v>0.269317907540361</v>
      </c>
      <c r="AH1967">
        <v>-0.346245762564374</v>
      </c>
      <c r="AI1967">
        <v>0.34291225975115802</v>
      </c>
      <c r="AJ1967">
        <v>-2.1704859238149102E-3</v>
      </c>
      <c r="AK1967">
        <v>-0.51864226361863897</v>
      </c>
      <c r="AL1967">
        <v>-0.21406499446315999</v>
      </c>
      <c r="AM1967">
        <v>-9.6656389058951409E-3</v>
      </c>
      <c r="AN1967">
        <v>0.20379395364458699</v>
      </c>
      <c r="AO1967">
        <v>9.8970543380607801</v>
      </c>
      <c r="AP1967">
        <v>7.5081651477609297</v>
      </c>
      <c r="AQ1967">
        <v>6.6098095655781002</v>
      </c>
      <c r="AR1967">
        <v>3.5556828037973198</v>
      </c>
    </row>
    <row r="1968" spans="1:44" x14ac:dyDescent="0.25">
      <c r="A1968">
        <v>-0.18003658559886601</v>
      </c>
      <c r="B1968">
        <v>-0.60002460544234903</v>
      </c>
      <c r="C1968">
        <v>-0.183248671702091</v>
      </c>
      <c r="D1968">
        <v>-0.23412805489896599</v>
      </c>
      <c r="E1968">
        <v>-0.41026739747977697</v>
      </c>
      <c r="F1968">
        <v>-0.88045785320268599</v>
      </c>
      <c r="G1968">
        <v>-0.84772551161992604</v>
      </c>
      <c r="H1968">
        <v>0.32375462597812898</v>
      </c>
      <c r="I1968">
        <v>0.55868395813150196</v>
      </c>
      <c r="J1968">
        <v>-0.48245318069473098</v>
      </c>
      <c r="K1968">
        <v>0.748626268145411</v>
      </c>
      <c r="L1968">
        <v>-0.48890725911514199</v>
      </c>
      <c r="M1968">
        <v>-1.38538570654767</v>
      </c>
      <c r="N1968">
        <v>-1.08540684008987</v>
      </c>
      <c r="O1968">
        <v>0.49331244403586999</v>
      </c>
      <c r="P1968">
        <v>-0.27520377991816802</v>
      </c>
      <c r="Q1968">
        <v>0.39619860999511203</v>
      </c>
      <c r="R1968">
        <v>0.210803671106434</v>
      </c>
      <c r="S1968">
        <v>0.39229978216855399</v>
      </c>
      <c r="T1968">
        <v>-0.43862479314008601</v>
      </c>
      <c r="U1968">
        <v>0.15529193709787201</v>
      </c>
      <c r="V1968">
        <v>-0.84778065225897503</v>
      </c>
      <c r="W1968">
        <v>0.19265009049385901</v>
      </c>
      <c r="X1968">
        <v>0.327008460534569</v>
      </c>
      <c r="Y1968">
        <v>-0.23391110885125099</v>
      </c>
      <c r="Z1968">
        <v>0.33233490644999197</v>
      </c>
      <c r="AA1968">
        <v>-0.80565729727536795</v>
      </c>
      <c r="AB1968">
        <v>-0.38008438611862</v>
      </c>
      <c r="AC1968">
        <v>-0.35804582217140302</v>
      </c>
      <c r="AD1968">
        <v>-0.45875020159586399</v>
      </c>
      <c r="AE1968">
        <v>-0.41458851727057999</v>
      </c>
      <c r="AF1968">
        <v>-0.22890345342837801</v>
      </c>
      <c r="AG1968">
        <v>0.29010912180819598</v>
      </c>
      <c r="AH1968">
        <v>-0.18150496346804099</v>
      </c>
      <c r="AI1968">
        <v>-0.25080362540301598</v>
      </c>
      <c r="AJ1968">
        <v>0.183016444448698</v>
      </c>
      <c r="AK1968">
        <v>-1.0045078109774801</v>
      </c>
      <c r="AL1968">
        <v>0.314452715500047</v>
      </c>
      <c r="AM1968">
        <v>0.19863015414068499</v>
      </c>
      <c r="AN1968">
        <v>-0.134455341638436</v>
      </c>
      <c r="AO1968">
        <v>7.8988009822358096</v>
      </c>
      <c r="AP1968">
        <v>5.4120058373620701</v>
      </c>
      <c r="AQ1968">
        <v>18.4060357853709</v>
      </c>
      <c r="AR1968">
        <v>2.9238046394737802</v>
      </c>
    </row>
    <row r="1969" spans="1:44" x14ac:dyDescent="0.25">
      <c r="A1969">
        <v>0.31286567706394502</v>
      </c>
      <c r="B1969">
        <v>-0.54132638646513098</v>
      </c>
      <c r="C1969">
        <v>-0.16329442017825199</v>
      </c>
      <c r="D1969">
        <v>-0.74357755654628499</v>
      </c>
      <c r="E1969">
        <v>-0.29193215952972101</v>
      </c>
      <c r="F1969">
        <v>-1.82288878712631</v>
      </c>
      <c r="G1969">
        <v>-0.48158133863537</v>
      </c>
      <c r="H1969">
        <v>0.186919715765996</v>
      </c>
      <c r="I1969">
        <v>0.14420521750746701</v>
      </c>
      <c r="J1969">
        <v>-0.51839065325533096</v>
      </c>
      <c r="K1969">
        <v>-1.29844267198659</v>
      </c>
      <c r="L1969">
        <v>1.0419434217593999</v>
      </c>
      <c r="M1969">
        <v>-1.0107640448200399</v>
      </c>
      <c r="N1969">
        <v>-1.22689485834796</v>
      </c>
      <c r="O1969">
        <v>0.445167812218206</v>
      </c>
      <c r="P1969">
        <v>-0.371868579876167</v>
      </c>
      <c r="Q1969">
        <v>0.252959089196438</v>
      </c>
      <c r="R1969">
        <v>0.320221187188097</v>
      </c>
      <c r="S1969">
        <v>0.22535980825066801</v>
      </c>
      <c r="T1969">
        <v>-0.55977318470958104</v>
      </c>
      <c r="U1969">
        <v>0.33450770529167401</v>
      </c>
      <c r="V1969">
        <v>-0.71445215224506298</v>
      </c>
      <c r="W1969">
        <v>0.21299183164832899</v>
      </c>
      <c r="X1969">
        <v>0.37411710586560998</v>
      </c>
      <c r="Y1969">
        <v>0.84740031194182097</v>
      </c>
      <c r="Z1969">
        <v>0.395693606373415</v>
      </c>
      <c r="AA1969">
        <v>-0.60997802402519097</v>
      </c>
      <c r="AB1969">
        <v>0.35216707400592401</v>
      </c>
      <c r="AC1969">
        <v>0.327308032534874</v>
      </c>
      <c r="AD1969">
        <v>-0.14242093859514801</v>
      </c>
      <c r="AE1969">
        <v>-1.1489752538178</v>
      </c>
      <c r="AF1969">
        <v>-0.70353849208775698</v>
      </c>
      <c r="AG1969">
        <v>0.20693113171322999</v>
      </c>
      <c r="AH1969">
        <v>0.33615385902607497</v>
      </c>
      <c r="AI1969">
        <v>0.14392247613647399</v>
      </c>
      <c r="AJ1969">
        <v>0.148596039244316</v>
      </c>
      <c r="AK1969">
        <v>-0.67611705571594505</v>
      </c>
      <c r="AL1969">
        <v>0.16100191431567101</v>
      </c>
      <c r="AM1969">
        <v>-0.26658182347745801</v>
      </c>
      <c r="AN1969">
        <v>-0.22409253863564599</v>
      </c>
      <c r="AO1969">
        <v>3.4389915997425198</v>
      </c>
      <c r="AP1969">
        <v>1.8231368309737801</v>
      </c>
      <c r="AQ1969">
        <v>12.2962564178299</v>
      </c>
      <c r="AR1969">
        <v>2.8806310709826102</v>
      </c>
    </row>
    <row r="1970" spans="1:44" x14ac:dyDescent="0.25">
      <c r="A1970">
        <v>-0.186880227321227</v>
      </c>
      <c r="B1970">
        <v>-0.57067950481672103</v>
      </c>
      <c r="C1970">
        <v>-1.25072066274447</v>
      </c>
      <c r="D1970">
        <v>-1.1502664728087599</v>
      </c>
      <c r="E1970">
        <v>-1.90740138006973E-3</v>
      </c>
      <c r="F1970">
        <v>-1.0538440050834299</v>
      </c>
      <c r="G1970">
        <v>-0.872114530540401</v>
      </c>
      <c r="H1970">
        <v>0.39282423434642799</v>
      </c>
      <c r="I1970">
        <v>0.49025200325739599</v>
      </c>
      <c r="J1970">
        <v>-8.9811447710626005E-2</v>
      </c>
      <c r="K1970">
        <v>-0.21272566348083299</v>
      </c>
      <c r="L1970">
        <v>-0.70345685852930395</v>
      </c>
      <c r="M1970">
        <v>-0.105246625383542</v>
      </c>
      <c r="N1970">
        <v>-0.24355956688772401</v>
      </c>
      <c r="O1970">
        <v>0.268581306642308</v>
      </c>
      <c r="P1970">
        <v>-6.0849932192202E-2</v>
      </c>
      <c r="Q1970">
        <v>0.31657347978131001</v>
      </c>
      <c r="R1970">
        <v>0.29065442560003302</v>
      </c>
      <c r="S1970">
        <v>0.45545862422311101</v>
      </c>
      <c r="T1970">
        <v>0.23810219660696799</v>
      </c>
      <c r="U1970">
        <v>0.40416419241037799</v>
      </c>
      <c r="V1970">
        <v>-0.80372433846459801</v>
      </c>
      <c r="W1970">
        <v>8.6875868724251598E-2</v>
      </c>
      <c r="X1970">
        <v>0.119359638552931</v>
      </c>
      <c r="Y1970">
        <v>0.94216275276214001</v>
      </c>
      <c r="Z1970">
        <v>0.25560367324382699</v>
      </c>
      <c r="AA1970">
        <v>-0.39875197674646801</v>
      </c>
      <c r="AB1970">
        <v>0.65588653241247896</v>
      </c>
      <c r="AC1970">
        <v>0.90967253412608695</v>
      </c>
      <c r="AD1970">
        <v>-0.166817154008328</v>
      </c>
      <c r="AE1970">
        <v>-0.73890400754207197</v>
      </c>
      <c r="AF1970">
        <v>-1.4132752800572499</v>
      </c>
      <c r="AG1970">
        <v>0.224692059508032</v>
      </c>
      <c r="AH1970">
        <v>-5.1005638858130101E-2</v>
      </c>
      <c r="AI1970">
        <v>-0.351918091611093</v>
      </c>
      <c r="AJ1970">
        <v>0.2492889540779</v>
      </c>
      <c r="AK1970">
        <v>-0.79190743852119005</v>
      </c>
      <c r="AL1970">
        <v>0.25369698560105403</v>
      </c>
      <c r="AM1970">
        <v>-0.49977859699748001</v>
      </c>
      <c r="AN1970">
        <v>0.13209970063364501</v>
      </c>
      <c r="AO1970">
        <v>4.47546345693004</v>
      </c>
      <c r="AP1970">
        <v>3.2908477993163299</v>
      </c>
      <c r="AQ1970">
        <v>10.5891410966063</v>
      </c>
      <c r="AR1970">
        <v>15.756459940788099</v>
      </c>
    </row>
    <row r="1971" spans="1:44" x14ac:dyDescent="0.25">
      <c r="A1971">
        <v>0.85328805380341899</v>
      </c>
      <c r="B1971">
        <v>-0.65674315790428095</v>
      </c>
      <c r="C1971">
        <v>-0.87784759978788796</v>
      </c>
      <c r="D1971">
        <v>-0.57611673630679605</v>
      </c>
      <c r="E1971">
        <v>-0.30400069811501601</v>
      </c>
      <c r="F1971">
        <v>-0.62780773505646104</v>
      </c>
      <c r="G1971">
        <v>-1.21504863809649</v>
      </c>
      <c r="H1971">
        <v>0.53167157043695001</v>
      </c>
      <c r="I1971">
        <v>0.50018365708568202</v>
      </c>
      <c r="J1971">
        <v>-0.70730737577466696</v>
      </c>
      <c r="K1971">
        <v>-0.64413291675307704</v>
      </c>
      <c r="L1971">
        <v>3.9352827209066001E-3</v>
      </c>
      <c r="M1971">
        <v>0.34959167548787801</v>
      </c>
      <c r="N1971">
        <v>-0.302598421854824</v>
      </c>
      <c r="O1971">
        <v>0.38078564729957998</v>
      </c>
      <c r="P1971">
        <v>0.18716654136319999</v>
      </c>
      <c r="Q1971">
        <v>0.48523959451047599</v>
      </c>
      <c r="R1971">
        <v>0.36369596978270202</v>
      </c>
      <c r="S1971">
        <v>0.22786222785526</v>
      </c>
      <c r="T1971">
        <v>7.8177921795892294E-2</v>
      </c>
      <c r="U1971">
        <v>0.122346751257081</v>
      </c>
      <c r="V1971">
        <v>0.37697810755129302</v>
      </c>
      <c r="W1971">
        <v>0.45749055852445197</v>
      </c>
      <c r="X1971">
        <v>0.412210069131277</v>
      </c>
      <c r="Y1971">
        <v>-0.62658053430253302</v>
      </c>
      <c r="Z1971">
        <v>0.265701119021447</v>
      </c>
      <c r="AA1971">
        <v>-7.0778881176076905E-2</v>
      </c>
      <c r="AB1971">
        <v>-0.17760529900321101</v>
      </c>
      <c r="AC1971">
        <v>-0.28479620584925303</v>
      </c>
      <c r="AD1971">
        <v>-0.942213121252504</v>
      </c>
      <c r="AE1971">
        <v>-1.4846086936524699E-2</v>
      </c>
      <c r="AF1971">
        <v>-0.26059907182180497</v>
      </c>
      <c r="AG1971">
        <v>0.234209061517551</v>
      </c>
      <c r="AH1971">
        <v>-0.15005041190334401</v>
      </c>
      <c r="AI1971">
        <v>-0.15951550366643999</v>
      </c>
      <c r="AJ1971">
        <v>0.13033827354182301</v>
      </c>
      <c r="AK1971">
        <v>-0.53672854131185299</v>
      </c>
      <c r="AL1971">
        <v>2.49366210951713E-3</v>
      </c>
      <c r="AM1971">
        <v>0.16989142774848801</v>
      </c>
      <c r="AN1971">
        <v>4.5533661473842003E-2</v>
      </c>
      <c r="AO1971">
        <v>4.8728460559509204</v>
      </c>
      <c r="AP1971">
        <v>4.5305249429068599</v>
      </c>
      <c r="AQ1971">
        <v>3.8084626945097599</v>
      </c>
      <c r="AR1971">
        <v>2.8214428807133598</v>
      </c>
    </row>
    <row r="1972" spans="1:44" x14ac:dyDescent="0.25">
      <c r="A1972">
        <v>0.16396495915224801</v>
      </c>
      <c r="B1972">
        <v>-0.11091701803613201</v>
      </c>
      <c r="C1972">
        <v>-0.16514628463647699</v>
      </c>
      <c r="D1972">
        <v>-0.25732759373782899</v>
      </c>
      <c r="E1972">
        <v>-0.56839533987221902</v>
      </c>
      <c r="F1972">
        <v>-0.61206270796135798</v>
      </c>
      <c r="G1972">
        <v>-1.2431351424627299</v>
      </c>
      <c r="H1972">
        <v>0.15182235687402301</v>
      </c>
      <c r="I1972">
        <v>0.43446266212054702</v>
      </c>
      <c r="J1972">
        <v>-0.94372676562067304</v>
      </c>
      <c r="K1972">
        <v>-1.1567139656877801</v>
      </c>
      <c r="L1972">
        <v>-0.22177727010678999</v>
      </c>
      <c r="M1972">
        <v>-0.40198148217627699</v>
      </c>
      <c r="N1972">
        <v>-0.94001002923411103</v>
      </c>
      <c r="O1972">
        <v>0.21211218710433399</v>
      </c>
      <c r="P1972">
        <v>0.67929602811241196</v>
      </c>
      <c r="Q1972">
        <v>0.26960296063011702</v>
      </c>
      <c r="R1972">
        <v>0.48590216092852101</v>
      </c>
      <c r="S1972">
        <v>0.52820158641047898</v>
      </c>
      <c r="T1972">
        <v>0.409528127883168</v>
      </c>
      <c r="U1972">
        <v>0.129586400820663</v>
      </c>
      <c r="V1972">
        <v>-1.16026912730231</v>
      </c>
      <c r="W1972">
        <v>0.39155514353304999</v>
      </c>
      <c r="X1972">
        <v>0.36236991244290601</v>
      </c>
      <c r="Y1972">
        <v>4.3888754103316802E-2</v>
      </c>
      <c r="Z1972">
        <v>0.48644541652053902</v>
      </c>
      <c r="AA1972">
        <v>-0.80931804711740296</v>
      </c>
      <c r="AB1972">
        <v>-0.42849896517375602</v>
      </c>
      <c r="AC1972">
        <v>-0.224524776020225</v>
      </c>
      <c r="AD1972">
        <v>-4.5910116337187796E-3</v>
      </c>
      <c r="AE1972">
        <v>-0.82316617218122501</v>
      </c>
      <c r="AF1972">
        <v>-0.48975252498913802</v>
      </c>
      <c r="AG1972">
        <v>0.199434948542806</v>
      </c>
      <c r="AH1972">
        <v>8.6251011823095095E-2</v>
      </c>
      <c r="AI1972">
        <v>-2.9033399214680299E-2</v>
      </c>
      <c r="AJ1972">
        <v>-0.159300516418135</v>
      </c>
      <c r="AK1972">
        <v>-0.85873522833803595</v>
      </c>
      <c r="AL1972">
        <v>0.39687466244844399</v>
      </c>
      <c r="AM1972">
        <v>0.201344728844567</v>
      </c>
      <c r="AN1972">
        <v>-0.24538012333206799</v>
      </c>
      <c r="AO1972">
        <v>3.1262886271909101</v>
      </c>
      <c r="AP1972">
        <v>4.74340848342898</v>
      </c>
      <c r="AQ1972">
        <v>7.8474103814363803</v>
      </c>
      <c r="AR1972">
        <v>1.7071638091877599</v>
      </c>
    </row>
    <row r="1973" spans="1:44" x14ac:dyDescent="0.25">
      <c r="A1973">
        <v>-0.28689671197869998</v>
      </c>
      <c r="B1973">
        <v>-0.68045977205265296</v>
      </c>
      <c r="C1973">
        <v>-1.3038694389327501</v>
      </c>
      <c r="D1973">
        <v>-0.34959785947373501</v>
      </c>
      <c r="E1973">
        <v>-0.51861487116805904</v>
      </c>
      <c r="F1973">
        <v>-0.34780369575368197</v>
      </c>
      <c r="G1973">
        <v>-0.517002600902152</v>
      </c>
      <c r="H1973">
        <v>0.55043913343593998</v>
      </c>
      <c r="I1973">
        <v>0.38604941177581498</v>
      </c>
      <c r="J1973">
        <v>-0.71388742543678096</v>
      </c>
      <c r="K1973">
        <v>-0.683295978348055</v>
      </c>
      <c r="L1973">
        <v>-0.640921621091601</v>
      </c>
      <c r="M1973">
        <v>-1.12297449685382</v>
      </c>
      <c r="N1973">
        <v>-0.72080617437282402</v>
      </c>
      <c r="O1973">
        <v>0.34161581427983401</v>
      </c>
      <c r="P1973">
        <v>-2.13907359045095E-2</v>
      </c>
      <c r="Q1973">
        <v>8.9046462118429801E-2</v>
      </c>
      <c r="R1973">
        <v>0.429705877393595</v>
      </c>
      <c r="S1973">
        <v>0.356149952662495</v>
      </c>
      <c r="T1973">
        <v>-0.52485202455351099</v>
      </c>
      <c r="U1973">
        <v>0.33072574462427701</v>
      </c>
      <c r="V1973">
        <v>-1.06941756333584</v>
      </c>
      <c r="W1973">
        <v>0.239384511700793</v>
      </c>
      <c r="X1973">
        <v>0.22320557965232901</v>
      </c>
      <c r="Y1973">
        <v>0.65092329920710701</v>
      </c>
      <c r="Z1973">
        <v>6.0202612440444302E-2</v>
      </c>
      <c r="AA1973">
        <v>-0.70655554096725504</v>
      </c>
      <c r="AB1973">
        <v>-0.14673888874295499</v>
      </c>
      <c r="AC1973">
        <v>0.33567013823856001</v>
      </c>
      <c r="AD1973">
        <v>-0.65927016669124805</v>
      </c>
      <c r="AE1973">
        <v>-0.79125819964880895</v>
      </c>
      <c r="AF1973">
        <v>-0.117872160130367</v>
      </c>
      <c r="AG1973">
        <v>0.275267310672347</v>
      </c>
      <c r="AH1973">
        <v>0.48232257942731499</v>
      </c>
      <c r="AI1973">
        <v>-0.16352525808918</v>
      </c>
      <c r="AJ1973">
        <v>-5.4118978012239402E-2</v>
      </c>
      <c r="AK1973">
        <v>-1.0156634122885899</v>
      </c>
      <c r="AL1973">
        <v>0.113880827162456</v>
      </c>
      <c r="AM1973">
        <v>0.121881439737311</v>
      </c>
      <c r="AN1973">
        <v>0.27317218754294698</v>
      </c>
      <c r="AO1973">
        <v>4.2908479948261498</v>
      </c>
      <c r="AP1973">
        <v>9.4336475203046906</v>
      </c>
      <c r="AQ1973">
        <v>9.4358986652041104</v>
      </c>
      <c r="AR1973">
        <v>4.1926408694117701</v>
      </c>
    </row>
    <row r="1974" spans="1:44" x14ac:dyDescent="0.25">
      <c r="A1974">
        <v>-6.2883807392674101E-2</v>
      </c>
      <c r="B1974">
        <v>-0.59176051667569896</v>
      </c>
      <c r="C1974">
        <v>-0.71267904740789401</v>
      </c>
      <c r="D1974">
        <v>0.284402350736287</v>
      </c>
      <c r="E1974">
        <v>-0.464511349315683</v>
      </c>
      <c r="F1974">
        <v>-2.8330590262040999E-2</v>
      </c>
      <c r="G1974">
        <v>-0.28005436842547798</v>
      </c>
      <c r="H1974">
        <v>0.13833441127141799</v>
      </c>
      <c r="I1974">
        <v>0.24028246955155599</v>
      </c>
      <c r="J1974">
        <v>-0.41033094372212198</v>
      </c>
      <c r="K1974">
        <v>1.11184778581443E-2</v>
      </c>
      <c r="L1974">
        <v>-2.52003325141269E-2</v>
      </c>
      <c r="M1974">
        <v>-0.29043999230562201</v>
      </c>
      <c r="N1974">
        <v>-1.60996564818659</v>
      </c>
      <c r="O1974">
        <v>0.44480935459376802</v>
      </c>
      <c r="P1974">
        <v>-5.7301492406430796E-3</v>
      </c>
      <c r="Q1974">
        <v>0.51170757787043697</v>
      </c>
      <c r="R1974">
        <v>0.47450010757764899</v>
      </c>
      <c r="S1974">
        <v>0.22007315198090599</v>
      </c>
      <c r="T1974">
        <v>0.35620563128893101</v>
      </c>
      <c r="U1974">
        <v>0.41540865364398399</v>
      </c>
      <c r="V1974">
        <v>-0.39319817290653297</v>
      </c>
      <c r="W1974">
        <v>0.243306908647553</v>
      </c>
      <c r="X1974">
        <v>0.32399597011820302</v>
      </c>
      <c r="Y1974">
        <v>-0.19604284177338199</v>
      </c>
      <c r="Z1974">
        <v>0.23312603996874201</v>
      </c>
      <c r="AA1974">
        <v>-0.18334866440141701</v>
      </c>
      <c r="AB1974">
        <v>0.30256913793958701</v>
      </c>
      <c r="AC1974">
        <v>0.105300899813357</v>
      </c>
      <c r="AD1974">
        <v>-0.45806320754783098</v>
      </c>
      <c r="AE1974">
        <v>-0.13646073826077301</v>
      </c>
      <c r="AF1974">
        <v>-0.94422794364007701</v>
      </c>
      <c r="AG1974">
        <v>0.32550922355067502</v>
      </c>
      <c r="AH1974">
        <v>0.208448002197724</v>
      </c>
      <c r="AI1974">
        <v>0.220303513022964</v>
      </c>
      <c r="AJ1974">
        <v>0.17738620237428801</v>
      </c>
      <c r="AK1974">
        <v>-0.57644740966073504</v>
      </c>
      <c r="AL1974">
        <v>-8.4787366459036201E-2</v>
      </c>
      <c r="AM1974">
        <v>-0.36755561616462801</v>
      </c>
      <c r="AN1974">
        <v>-1.29377178829574E-2</v>
      </c>
      <c r="AO1974">
        <v>6.5773160207636598</v>
      </c>
      <c r="AP1974">
        <v>3.3958758818719699</v>
      </c>
      <c r="AQ1974">
        <v>4.4618352714283702</v>
      </c>
      <c r="AR1974">
        <v>9.2828069498207597</v>
      </c>
    </row>
    <row r="1975" spans="1:44" x14ac:dyDescent="0.25">
      <c r="A1975">
        <v>-0.51036930269056602</v>
      </c>
      <c r="B1975">
        <v>-0.81265773424904497</v>
      </c>
      <c r="C1975">
        <v>-0.89550540878095397</v>
      </c>
      <c r="D1975">
        <v>-8.0462396011251103E-2</v>
      </c>
      <c r="E1975">
        <v>-0.13590191446421501</v>
      </c>
      <c r="F1975">
        <v>-0.51036096059465597</v>
      </c>
      <c r="G1975">
        <v>-0.24862438225047501</v>
      </c>
      <c r="H1975">
        <v>0.44138952421622801</v>
      </c>
      <c r="I1975">
        <v>0.38240503850107399</v>
      </c>
      <c r="J1975">
        <v>-0.52582510348116995</v>
      </c>
      <c r="K1975">
        <v>-0.62622254611665895</v>
      </c>
      <c r="L1975">
        <v>-0.181266143686341</v>
      </c>
      <c r="M1975">
        <v>-0.500420937256562</v>
      </c>
      <c r="N1975">
        <v>-1.0572796474061099</v>
      </c>
      <c r="O1975">
        <v>0.365761942964617</v>
      </c>
      <c r="P1975">
        <v>0.302008954820503</v>
      </c>
      <c r="Q1975">
        <v>0.22420055392927599</v>
      </c>
      <c r="R1975">
        <v>0.37824734304552299</v>
      </c>
      <c r="S1975">
        <v>0.224404628591549</v>
      </c>
      <c r="T1975">
        <v>-0.539421232274922</v>
      </c>
      <c r="U1975">
        <v>0.22818107993325301</v>
      </c>
      <c r="V1975">
        <v>-0.85605051733463899</v>
      </c>
      <c r="W1975">
        <v>0.21415292491466401</v>
      </c>
      <c r="X1975">
        <v>0.35520906213981601</v>
      </c>
      <c r="Y1975">
        <v>0.119167529343532</v>
      </c>
      <c r="Z1975">
        <v>0.10429304014693699</v>
      </c>
      <c r="AA1975">
        <v>-0.63465656039423901</v>
      </c>
      <c r="AB1975">
        <v>0.38140223938326301</v>
      </c>
      <c r="AC1975">
        <v>1.1520560570148</v>
      </c>
      <c r="AD1975">
        <v>-0.76198322217440195</v>
      </c>
      <c r="AE1975">
        <v>-1.0623562309661001</v>
      </c>
      <c r="AF1975">
        <v>-1.07739862006871</v>
      </c>
      <c r="AG1975">
        <v>0.28845950169485102</v>
      </c>
      <c r="AH1975">
        <v>5.1268022813768598E-2</v>
      </c>
      <c r="AI1975">
        <v>-0.27386923553347198</v>
      </c>
      <c r="AJ1975">
        <v>-0.30525977125461301</v>
      </c>
      <c r="AK1975">
        <v>-0.69593158654384202</v>
      </c>
      <c r="AL1975">
        <v>0.17174739852301801</v>
      </c>
      <c r="AM1975">
        <v>0.117597586506276</v>
      </c>
      <c r="AN1975">
        <v>1.5548141803494901E-2</v>
      </c>
      <c r="AO1975">
        <v>5.6833193319704396</v>
      </c>
      <c r="AP1975">
        <v>6.4524558158413603</v>
      </c>
      <c r="AQ1975">
        <v>11.697353783860001</v>
      </c>
      <c r="AR1975">
        <v>4.0578877747133602</v>
      </c>
    </row>
    <row r="1976" spans="1:44" x14ac:dyDescent="0.25">
      <c r="A1976">
        <v>-9.2882374940415999E-2</v>
      </c>
      <c r="B1976">
        <v>-0.84744342927222005</v>
      </c>
      <c r="C1976">
        <v>-0.78200125545542698</v>
      </c>
      <c r="D1976">
        <v>-0.29119679990400199</v>
      </c>
      <c r="E1976">
        <v>-0.61238030564602197</v>
      </c>
      <c r="F1976">
        <v>-0.32994599977838002</v>
      </c>
      <c r="G1976">
        <v>-1.1362344704652501</v>
      </c>
      <c r="H1976">
        <v>0.44718870749266298</v>
      </c>
      <c r="I1976">
        <v>9.4937292886198094E-2</v>
      </c>
      <c r="J1976">
        <v>-5.1418113601911702E-2</v>
      </c>
      <c r="K1976">
        <v>-0.121516781389579</v>
      </c>
      <c r="L1976">
        <v>-0.57879398166908402</v>
      </c>
      <c r="M1976">
        <v>0.58918126243208802</v>
      </c>
      <c r="N1976">
        <v>-1.2134601318437599</v>
      </c>
      <c r="O1976">
        <v>0.37443061165418001</v>
      </c>
      <c r="P1976">
        <v>-0.449399236306816</v>
      </c>
      <c r="Q1976">
        <v>0.15216509467723099</v>
      </c>
      <c r="R1976">
        <v>0.21654977145609899</v>
      </c>
      <c r="S1976">
        <v>8.2047943512726498E-2</v>
      </c>
      <c r="T1976">
        <v>0.82988191080978502</v>
      </c>
      <c r="U1976">
        <v>0.55286564352755696</v>
      </c>
      <c r="V1976">
        <v>-0.417634129239148</v>
      </c>
      <c r="W1976">
        <v>0.28166424610895302</v>
      </c>
      <c r="X1976">
        <v>0.51216258922392599</v>
      </c>
      <c r="Y1976">
        <v>0.428103197942588</v>
      </c>
      <c r="Z1976">
        <v>0.36658095490659598</v>
      </c>
      <c r="AA1976">
        <v>-0.18171445154650501</v>
      </c>
      <c r="AB1976">
        <v>0.88297514037627101</v>
      </c>
      <c r="AC1976">
        <v>6.2553496614379506E-2</v>
      </c>
      <c r="AD1976">
        <v>-0.16091899074642599</v>
      </c>
      <c r="AE1976">
        <v>0.14093715618650701</v>
      </c>
      <c r="AF1976">
        <v>-0.25345542362337398</v>
      </c>
      <c r="AG1976">
        <v>0.15230019070015299</v>
      </c>
      <c r="AH1976">
        <v>-4.3622634471185202E-2</v>
      </c>
      <c r="AI1976">
        <v>-0.32431384775743499</v>
      </c>
      <c r="AJ1976">
        <v>0.112670746880107</v>
      </c>
      <c r="AK1976">
        <v>-0.77651298967220606</v>
      </c>
      <c r="AL1976">
        <v>0.35269866067151201</v>
      </c>
      <c r="AM1976">
        <v>-0.17227367948956299</v>
      </c>
      <c r="AN1976">
        <v>5.8823131886658803E-2</v>
      </c>
      <c r="AO1976">
        <v>1.25405110008291</v>
      </c>
      <c r="AP1976">
        <v>4.0434847694818901</v>
      </c>
      <c r="AQ1976">
        <v>2.52541484858962</v>
      </c>
      <c r="AR1976">
        <v>10.235457865801401</v>
      </c>
    </row>
    <row r="1977" spans="1:44" x14ac:dyDescent="0.25">
      <c r="A1977">
        <v>0.29547710243123698</v>
      </c>
      <c r="B1977">
        <v>-0.37136625824247399</v>
      </c>
      <c r="C1977">
        <v>-0.121496560333774</v>
      </c>
      <c r="D1977">
        <v>-0.71421036781882097</v>
      </c>
      <c r="E1977">
        <v>-0.66544747272913296</v>
      </c>
      <c r="F1977">
        <v>-0.931113212569602</v>
      </c>
      <c r="G1977">
        <v>5.4357090360425603E-2</v>
      </c>
      <c r="H1977">
        <v>0.48397979952296799</v>
      </c>
      <c r="I1977">
        <v>0.19445450866984501</v>
      </c>
      <c r="J1977">
        <v>-0.57388578737023199</v>
      </c>
      <c r="K1977">
        <v>-1.0317834331770901</v>
      </c>
      <c r="L1977">
        <v>-0.43789706981454202</v>
      </c>
      <c r="M1977">
        <v>-0.37143036806664598</v>
      </c>
      <c r="N1977">
        <v>-1.82026490583334</v>
      </c>
      <c r="O1977">
        <v>0.13866304214698</v>
      </c>
      <c r="P1977">
        <v>0.97493040231705297</v>
      </c>
      <c r="Q1977">
        <v>0.52211921055616395</v>
      </c>
      <c r="R1977">
        <v>0.13538183299326001</v>
      </c>
      <c r="S1977">
        <v>6.3159588732323899E-2</v>
      </c>
      <c r="T1977">
        <v>-0.22613876634382199</v>
      </c>
      <c r="U1977">
        <v>9.6243737987314698E-2</v>
      </c>
      <c r="V1977">
        <v>-0.68327263148954098</v>
      </c>
      <c r="W1977">
        <v>0.51435732351069696</v>
      </c>
      <c r="X1977">
        <v>0.50001005686536504</v>
      </c>
      <c r="Y1977">
        <v>-0.30135315171726301</v>
      </c>
      <c r="Z1977">
        <v>0.209482085501493</v>
      </c>
      <c r="AA1977">
        <v>-0.46443762215214301</v>
      </c>
      <c r="AB1977">
        <v>1.4354391009509001E-2</v>
      </c>
      <c r="AC1977">
        <v>-0.27680524775590098</v>
      </c>
      <c r="AD1977">
        <v>-0.95512795521804095</v>
      </c>
      <c r="AE1977">
        <v>-1.2724471661844601</v>
      </c>
      <c r="AF1977">
        <v>-0.517112996977517</v>
      </c>
      <c r="AG1977">
        <v>0.29267806780831401</v>
      </c>
      <c r="AH1977">
        <v>0.16048952424058099</v>
      </c>
      <c r="AI1977">
        <v>-4.76483770169423E-2</v>
      </c>
      <c r="AJ1977">
        <v>0.255892217716437</v>
      </c>
      <c r="AK1977">
        <v>-0.68565181517622797</v>
      </c>
      <c r="AL1977">
        <v>0.100047345855818</v>
      </c>
      <c r="AM1977">
        <v>-0.41585450414869901</v>
      </c>
      <c r="AN1977">
        <v>-0.17011991045727801</v>
      </c>
      <c r="AO1977">
        <v>2.86793010387363</v>
      </c>
      <c r="AP1977">
        <v>6.1074152712949603</v>
      </c>
      <c r="AQ1977">
        <v>11.262234233465501</v>
      </c>
      <c r="AR1977">
        <v>2.8425151770262098</v>
      </c>
    </row>
    <row r="1978" spans="1:44" x14ac:dyDescent="0.25">
      <c r="A1978">
        <v>0.99338671021537195</v>
      </c>
      <c r="B1978">
        <v>-0.324716737423143</v>
      </c>
      <c r="C1978">
        <v>-0.553783451711507</v>
      </c>
      <c r="D1978">
        <v>0.17296105254753699</v>
      </c>
      <c r="E1978">
        <v>-0.94768861470328702</v>
      </c>
      <c r="F1978">
        <v>-0.469567057139406</v>
      </c>
      <c r="G1978">
        <v>-0.15507798642523499</v>
      </c>
      <c r="H1978">
        <v>0.41318962037124501</v>
      </c>
      <c r="I1978">
        <v>0.36162625193549902</v>
      </c>
      <c r="J1978">
        <v>-7.0442787648101995E-2</v>
      </c>
      <c r="K1978">
        <v>-0.338436611321078</v>
      </c>
      <c r="L1978">
        <v>0.142880968929776</v>
      </c>
      <c r="M1978">
        <v>-0.105658255515727</v>
      </c>
      <c r="N1978">
        <v>-1.2298704388859301</v>
      </c>
      <c r="O1978">
        <v>0.174448402147663</v>
      </c>
      <c r="P1978">
        <v>7.43374888157056E-3</v>
      </c>
      <c r="Q1978">
        <v>0.42227085529810598</v>
      </c>
      <c r="R1978">
        <v>0.52716615557882596</v>
      </c>
      <c r="S1978">
        <v>0.18790686202481999</v>
      </c>
      <c r="T1978">
        <v>-0.17948368965163899</v>
      </c>
      <c r="U1978">
        <v>0.23320339065538201</v>
      </c>
      <c r="V1978">
        <v>0.34019105273535</v>
      </c>
      <c r="W1978">
        <v>0.46823528214619498</v>
      </c>
      <c r="X1978">
        <v>0.33372477404359302</v>
      </c>
      <c r="Y1978">
        <v>-0.38841054599325597</v>
      </c>
      <c r="Z1978">
        <v>0.43011006144224501</v>
      </c>
      <c r="AA1978">
        <v>-0.57512996722875298</v>
      </c>
      <c r="AB1978">
        <v>0.468413964249349</v>
      </c>
      <c r="AC1978">
        <v>0.32101498507977499</v>
      </c>
      <c r="AD1978">
        <v>-0.60755780578169505</v>
      </c>
      <c r="AE1978">
        <v>0.70346969662279202</v>
      </c>
      <c r="AF1978">
        <v>-0.170097529844247</v>
      </c>
      <c r="AG1978">
        <v>0.20498469218722101</v>
      </c>
      <c r="AH1978">
        <v>0.13910768201559601</v>
      </c>
      <c r="AI1978">
        <v>-0.114819792569835</v>
      </c>
      <c r="AJ1978">
        <v>-0.18120602085929599</v>
      </c>
      <c r="AK1978">
        <v>-1.1721238857118501</v>
      </c>
      <c r="AL1978">
        <v>0.52509340769660295</v>
      </c>
      <c r="AM1978">
        <v>0.44075991688761701</v>
      </c>
      <c r="AN1978">
        <v>0.34207555664901801</v>
      </c>
      <c r="AO1978">
        <v>2.1779779016016101</v>
      </c>
      <c r="AP1978">
        <v>2.24838834538135</v>
      </c>
      <c r="AQ1978">
        <v>11.954090512474</v>
      </c>
      <c r="AR1978">
        <v>2.89469622672918</v>
      </c>
    </row>
    <row r="1979" spans="1:44" x14ac:dyDescent="0.25">
      <c r="A1979">
        <v>-0.63563394229708403</v>
      </c>
      <c r="B1979">
        <v>-0.20289771522073599</v>
      </c>
      <c r="C1979">
        <v>-1.06393267914564</v>
      </c>
      <c r="D1979">
        <v>-0.27251382243708899</v>
      </c>
      <c r="E1979">
        <v>-0.49123916260033501</v>
      </c>
      <c r="F1979">
        <v>-0.19809221199784</v>
      </c>
      <c r="G1979">
        <v>-0.15222968655135599</v>
      </c>
      <c r="H1979">
        <v>0.23538944478344401</v>
      </c>
      <c r="I1979">
        <v>0.109856145204376</v>
      </c>
      <c r="J1979">
        <v>-0.62062384610568</v>
      </c>
      <c r="K1979">
        <v>0.14829640069691599</v>
      </c>
      <c r="L1979">
        <v>-4.0846067769755703E-2</v>
      </c>
      <c r="M1979">
        <v>-0.39288623903662301</v>
      </c>
      <c r="N1979">
        <v>-0.52002530467900498</v>
      </c>
      <c r="O1979">
        <v>0.21173476104652</v>
      </c>
      <c r="P1979">
        <v>-0.18942506979891699</v>
      </c>
      <c r="Q1979">
        <v>0.36370486054223</v>
      </c>
      <c r="R1979">
        <v>0.339016678597718</v>
      </c>
      <c r="S1979">
        <v>0.40806991642197799</v>
      </c>
      <c r="T1979">
        <v>-0.24301562799502599</v>
      </c>
      <c r="U1979">
        <v>0.206826610283778</v>
      </c>
      <c r="V1979">
        <v>-0.60720368706374195</v>
      </c>
      <c r="W1979">
        <v>0.38782689638281298</v>
      </c>
      <c r="X1979">
        <v>0.16971721594155401</v>
      </c>
      <c r="Y1979">
        <v>0.89786447785245205</v>
      </c>
      <c r="Z1979">
        <v>0.11724252508305801</v>
      </c>
      <c r="AA1979">
        <v>-0.89805105810437502</v>
      </c>
      <c r="AB1979">
        <v>-0.40873885358470002</v>
      </c>
      <c r="AC1979">
        <v>0.96835331100305599</v>
      </c>
      <c r="AD1979">
        <v>-0.91273361740770098</v>
      </c>
      <c r="AE1979">
        <v>-0.55745255897720603</v>
      </c>
      <c r="AF1979">
        <v>-0.47477829374796598</v>
      </c>
      <c r="AG1979">
        <v>0.43516145589948502</v>
      </c>
      <c r="AH1979">
        <v>-6.1592001535088203E-2</v>
      </c>
      <c r="AI1979">
        <v>0.31483338145361001</v>
      </c>
      <c r="AJ1979">
        <v>0.140849345167602</v>
      </c>
      <c r="AK1979">
        <v>-0.68940176840016398</v>
      </c>
      <c r="AL1979">
        <v>0.36823715743118601</v>
      </c>
      <c r="AM1979">
        <v>-0.22763668573402099</v>
      </c>
      <c r="AN1979">
        <v>0.17652020201910701</v>
      </c>
      <c r="AO1979">
        <v>6.1558898774528004</v>
      </c>
      <c r="AP1979">
        <v>3.4879127457359602</v>
      </c>
      <c r="AQ1979">
        <v>2.7500256282396198</v>
      </c>
      <c r="AR1979">
        <v>13.5897329832867</v>
      </c>
    </row>
    <row r="1980" spans="1:44" x14ac:dyDescent="0.25">
      <c r="A1980">
        <v>-0.53040131462282902</v>
      </c>
      <c r="B1980">
        <v>-0.27083868698073699</v>
      </c>
      <c r="C1980">
        <v>-0.43858696669651098</v>
      </c>
      <c r="D1980">
        <v>7.2490236616669507E-2</v>
      </c>
      <c r="E1980">
        <v>-0.42554479590227301</v>
      </c>
      <c r="F1980">
        <v>-0.123589028647033</v>
      </c>
      <c r="G1980">
        <v>-0.62174550790717897</v>
      </c>
      <c r="H1980">
        <v>0.55200038531571205</v>
      </c>
      <c r="I1980">
        <v>0.21383435992385499</v>
      </c>
      <c r="J1980">
        <v>6.0795297566777996E-3</v>
      </c>
      <c r="K1980">
        <v>-0.242562555007686</v>
      </c>
      <c r="L1980">
        <v>0.471336050798777</v>
      </c>
      <c r="M1980">
        <v>-0.56268569656638201</v>
      </c>
      <c r="N1980">
        <v>-0.106164894317684</v>
      </c>
      <c r="O1980">
        <v>0.48773081884296698</v>
      </c>
      <c r="P1980">
        <v>7.2228940992091803E-2</v>
      </c>
      <c r="Q1980">
        <v>0.14919304323959301</v>
      </c>
      <c r="R1980">
        <v>0.214919101827829</v>
      </c>
      <c r="S1980">
        <v>0.292687214164006</v>
      </c>
      <c r="T1980">
        <v>-0.61077492601821803</v>
      </c>
      <c r="U1980">
        <v>0.49644094943051698</v>
      </c>
      <c r="V1980">
        <v>-0.120574115131729</v>
      </c>
      <c r="W1980">
        <v>6.8249415918923598E-2</v>
      </c>
      <c r="X1980">
        <v>0.29885023967457902</v>
      </c>
      <c r="Y1980">
        <v>0.50266284631426905</v>
      </c>
      <c r="Z1980">
        <v>0.35672098093662002</v>
      </c>
      <c r="AA1980">
        <v>-0.71307253231255197</v>
      </c>
      <c r="AB1980">
        <v>0.23047524543634099</v>
      </c>
      <c r="AC1980">
        <v>0.42973183703212198</v>
      </c>
      <c r="AD1980">
        <v>-0.48284674331030403</v>
      </c>
      <c r="AE1980">
        <v>-0.96284595422696595</v>
      </c>
      <c r="AF1980">
        <v>-1.0142481020274601</v>
      </c>
      <c r="AG1980">
        <v>0.12019121261471</v>
      </c>
      <c r="AH1980">
        <v>-7.8376082290558799E-2</v>
      </c>
      <c r="AI1980">
        <v>-0.13166312057785501</v>
      </c>
      <c r="AJ1980">
        <v>-0.28246903601018702</v>
      </c>
      <c r="AK1980">
        <v>-0.70280590362714501</v>
      </c>
      <c r="AL1980">
        <v>7.2585249983588798E-2</v>
      </c>
      <c r="AM1980">
        <v>0.15012202946388001</v>
      </c>
      <c r="AN1980">
        <v>6.6298165359689701E-2</v>
      </c>
      <c r="AO1980">
        <v>4.1366600385854602</v>
      </c>
      <c r="AP1980">
        <v>4.52636434114957</v>
      </c>
      <c r="AQ1980">
        <v>4.5744635346313904</v>
      </c>
      <c r="AR1980">
        <v>20.346260814462699</v>
      </c>
    </row>
    <row r="1981" spans="1:44" x14ac:dyDescent="0.25">
      <c r="A1981">
        <v>-0.377774812634181</v>
      </c>
      <c r="B1981">
        <v>-0.224371211507957</v>
      </c>
      <c r="C1981">
        <v>0.23875385133906701</v>
      </c>
      <c r="D1981">
        <v>-0.33902804340575399</v>
      </c>
      <c r="E1981">
        <v>-0.36994385576847</v>
      </c>
      <c r="F1981">
        <v>-1.0033326910871501</v>
      </c>
      <c r="G1981">
        <v>-1.4751462082059601</v>
      </c>
      <c r="H1981">
        <v>0.447667630502456</v>
      </c>
      <c r="I1981">
        <v>0.39127886955930902</v>
      </c>
      <c r="J1981">
        <v>-5.9902505777225702E-2</v>
      </c>
      <c r="K1981">
        <v>-0.66687444699590703</v>
      </c>
      <c r="L1981">
        <v>0.37074777568574202</v>
      </c>
      <c r="M1981">
        <v>-0.99835066520988902</v>
      </c>
      <c r="N1981">
        <v>-1.3739850338028901</v>
      </c>
      <c r="O1981">
        <v>0.26906392307222199</v>
      </c>
      <c r="P1981">
        <v>-0.30112304276537799</v>
      </c>
      <c r="Q1981">
        <v>0.46466935717497598</v>
      </c>
      <c r="R1981">
        <v>0.122536049651819</v>
      </c>
      <c r="S1981">
        <v>0.17120008378590601</v>
      </c>
      <c r="T1981">
        <v>0.73882178830011502</v>
      </c>
      <c r="U1981">
        <v>0.16022870803973199</v>
      </c>
      <c r="V1981">
        <v>0.58807872774667003</v>
      </c>
      <c r="W1981">
        <v>0.54512497868406895</v>
      </c>
      <c r="X1981">
        <v>0.25316983999145798</v>
      </c>
      <c r="Y1981">
        <v>8.7073064152490796E-3</v>
      </c>
      <c r="Z1981">
        <v>0.38671823110523701</v>
      </c>
      <c r="AA1981">
        <v>-0.84860970332265095</v>
      </c>
      <c r="AB1981">
        <v>5.5715885261713297E-2</v>
      </c>
      <c r="AC1981">
        <v>0.49536474307297201</v>
      </c>
      <c r="AD1981">
        <v>-0.443773942540721</v>
      </c>
      <c r="AE1981">
        <v>-0.86874727797981799</v>
      </c>
      <c r="AF1981">
        <v>-0.95148676086876405</v>
      </c>
      <c r="AG1981">
        <v>0.53090204476665903</v>
      </c>
      <c r="AH1981">
        <v>-0.46555973250350502</v>
      </c>
      <c r="AI1981">
        <v>-0.63862361415890501</v>
      </c>
      <c r="AJ1981">
        <v>-3.4650924201041197E-2</v>
      </c>
      <c r="AK1981">
        <v>-0.88864066865358304</v>
      </c>
      <c r="AL1981">
        <v>0.22842407282268601</v>
      </c>
      <c r="AM1981">
        <v>0.21669369912769601</v>
      </c>
      <c r="AN1981">
        <v>2.1453110065338399E-2</v>
      </c>
      <c r="AO1981">
        <v>7.3435581370976299</v>
      </c>
      <c r="AP1981">
        <v>11.0522186872365</v>
      </c>
      <c r="AQ1981">
        <v>15.289708784335801</v>
      </c>
      <c r="AR1981">
        <v>8.06735296271175</v>
      </c>
    </row>
    <row r="1982" spans="1:44" x14ac:dyDescent="0.25">
      <c r="A1982">
        <v>0.19171999746162699</v>
      </c>
      <c r="B1982">
        <v>-0.92684258843397804</v>
      </c>
      <c r="C1982">
        <v>-0.43017311147422499</v>
      </c>
      <c r="D1982">
        <v>-0.108092421999049</v>
      </c>
      <c r="E1982">
        <v>-0.56627467487537897</v>
      </c>
      <c r="F1982">
        <v>-1.0677098596461001</v>
      </c>
      <c r="G1982">
        <v>-0.93750757040914601</v>
      </c>
      <c r="H1982">
        <v>0.55408133550268801</v>
      </c>
      <c r="I1982">
        <v>0.32817616403480998</v>
      </c>
      <c r="J1982">
        <v>-0.70130537203812204</v>
      </c>
      <c r="K1982">
        <v>0.31533717342273299</v>
      </c>
      <c r="L1982">
        <v>-0.39366617455929198</v>
      </c>
      <c r="M1982">
        <v>-1.2160088179092099</v>
      </c>
      <c r="N1982">
        <v>-0.89276896294067598</v>
      </c>
      <c r="O1982">
        <v>0.261570555559133</v>
      </c>
      <c r="P1982">
        <v>-0.57058742418929498</v>
      </c>
      <c r="Q1982">
        <v>0.30210152054300798</v>
      </c>
      <c r="R1982">
        <v>6.7601978856858494E-2</v>
      </c>
      <c r="S1982">
        <v>0.46402367044425002</v>
      </c>
      <c r="T1982">
        <v>0.206296972008954</v>
      </c>
      <c r="U1982">
        <v>6.8111504506345302E-2</v>
      </c>
      <c r="V1982">
        <v>-0.40582572867260103</v>
      </c>
      <c r="W1982">
        <v>0.51973222387939499</v>
      </c>
      <c r="X1982">
        <v>0.12971621715913501</v>
      </c>
      <c r="Y1982">
        <v>-0.18898094345045399</v>
      </c>
      <c r="Z1982">
        <v>0.177525666438727</v>
      </c>
      <c r="AA1982">
        <v>-0.50317451800605895</v>
      </c>
      <c r="AB1982">
        <v>-0.25991606582398202</v>
      </c>
      <c r="AC1982">
        <v>0.13559039187532099</v>
      </c>
      <c r="AD1982">
        <v>-0.42854305609765603</v>
      </c>
      <c r="AE1982">
        <v>-0.41419707792729199</v>
      </c>
      <c r="AF1982">
        <v>-1.3798895199446899</v>
      </c>
      <c r="AG1982">
        <v>0.47488187396657899</v>
      </c>
      <c r="AH1982">
        <v>-0.51537095269657196</v>
      </c>
      <c r="AI1982">
        <v>-0.20614555246503399</v>
      </c>
      <c r="AJ1982">
        <v>-5.2474837797824303E-2</v>
      </c>
      <c r="AK1982">
        <v>-1.0866723871802799</v>
      </c>
      <c r="AL1982">
        <v>0.172618896277039</v>
      </c>
      <c r="AM1982">
        <v>-0.13236060683666001</v>
      </c>
      <c r="AN1982">
        <v>8.1629219886134002E-2</v>
      </c>
      <c r="AO1982">
        <v>6.0071744798579996</v>
      </c>
      <c r="AP1982">
        <v>6.3246529132633897</v>
      </c>
      <c r="AQ1982">
        <v>3.2614831108210498</v>
      </c>
      <c r="AR1982">
        <v>1.7898753733936801</v>
      </c>
    </row>
    <row r="1983" spans="1:44" x14ac:dyDescent="0.25">
      <c r="A1983">
        <v>0.35278533849989802</v>
      </c>
      <c r="B1983">
        <v>-0.67518117466257999</v>
      </c>
      <c r="C1983">
        <v>-1.0795759027282801</v>
      </c>
      <c r="D1983">
        <v>-1.5098442698900001</v>
      </c>
      <c r="E1983">
        <v>-0.61025799529645497</v>
      </c>
      <c r="F1983">
        <v>-0.90747792905093805</v>
      </c>
      <c r="G1983">
        <v>-0.63532026422969401</v>
      </c>
      <c r="H1983">
        <v>0.18768571521145699</v>
      </c>
      <c r="I1983">
        <v>0.39946885457801301</v>
      </c>
      <c r="J1983">
        <v>-7.1185209518915799E-2</v>
      </c>
      <c r="K1983">
        <v>-0.450239443598971</v>
      </c>
      <c r="L1983">
        <v>-0.366816197290525</v>
      </c>
      <c r="M1983">
        <v>-1.6340104221324501</v>
      </c>
      <c r="N1983">
        <v>-0.56050528601669003</v>
      </c>
      <c r="O1983">
        <v>0.459007203882146</v>
      </c>
      <c r="P1983">
        <v>-0.24401257490977701</v>
      </c>
      <c r="Q1983">
        <v>0.16293568786002699</v>
      </c>
      <c r="R1983">
        <v>0.429138568752092</v>
      </c>
      <c r="S1983">
        <v>8.8509078035416397E-2</v>
      </c>
      <c r="T1983">
        <v>-0.41780904874560298</v>
      </c>
      <c r="U1983">
        <v>0.49273615967707701</v>
      </c>
      <c r="V1983">
        <v>4.2538331350800498E-2</v>
      </c>
      <c r="W1983">
        <v>0.38216666252085502</v>
      </c>
      <c r="X1983">
        <v>0.383141715114585</v>
      </c>
      <c r="Y1983">
        <v>1.5356512724537299E-2</v>
      </c>
      <c r="Z1983">
        <v>0.41655575721927901</v>
      </c>
      <c r="AA1983">
        <v>-8.5921492630644594E-2</v>
      </c>
      <c r="AB1983">
        <v>0.115091415661722</v>
      </c>
      <c r="AC1983">
        <v>-0.60715061088903599</v>
      </c>
      <c r="AD1983">
        <v>-0.75494119809245797</v>
      </c>
      <c r="AE1983">
        <v>-0.35390213158837902</v>
      </c>
      <c r="AF1983">
        <v>-0.74733070303834004</v>
      </c>
      <c r="AG1983">
        <v>8.23356778241877E-2</v>
      </c>
      <c r="AH1983">
        <v>0.16362151304457601</v>
      </c>
      <c r="AI1983">
        <v>1.28372006671718E-2</v>
      </c>
      <c r="AJ1983">
        <v>-0.57056770534573797</v>
      </c>
      <c r="AK1983">
        <v>-0.59089748035237299</v>
      </c>
      <c r="AL1983">
        <v>0.53367797337212097</v>
      </c>
      <c r="AM1983">
        <v>0.21607129665209299</v>
      </c>
      <c r="AN1983">
        <v>-4.5716312741561703E-2</v>
      </c>
      <c r="AO1983">
        <v>1.9128114124729101</v>
      </c>
      <c r="AP1983">
        <v>6.7528793179169897</v>
      </c>
      <c r="AQ1983">
        <v>13.417809774399601</v>
      </c>
      <c r="AR1983">
        <v>7.0363326488058702</v>
      </c>
    </row>
    <row r="1984" spans="1:44" x14ac:dyDescent="0.25">
      <c r="A1984">
        <v>0.69028829032398598</v>
      </c>
      <c r="B1984">
        <v>-0.95966127067119</v>
      </c>
      <c r="C1984">
        <v>-0.702785384188227</v>
      </c>
      <c r="D1984">
        <v>5.3915307205008603E-2</v>
      </c>
      <c r="E1984">
        <v>-0.79578566421820196</v>
      </c>
      <c r="F1984">
        <v>-0.85239398744498596</v>
      </c>
      <c r="G1984">
        <v>-1.1369841862254499</v>
      </c>
      <c r="H1984">
        <v>0.326406968093022</v>
      </c>
      <c r="I1984">
        <v>0.26563030179228903</v>
      </c>
      <c r="J1984">
        <v>-0.59947510111382996</v>
      </c>
      <c r="K1984">
        <v>-0.33873509389200201</v>
      </c>
      <c r="L1984">
        <v>0.749709113421273</v>
      </c>
      <c r="M1984">
        <v>-0.36525369100514798</v>
      </c>
      <c r="N1984">
        <v>-0.16151322370115501</v>
      </c>
      <c r="O1984">
        <v>0.426667056359948</v>
      </c>
      <c r="P1984">
        <v>1.0234716421177299</v>
      </c>
      <c r="Q1984">
        <v>0.35269727259842398</v>
      </c>
      <c r="R1984">
        <v>0.42451642554771701</v>
      </c>
      <c r="S1984">
        <v>0.464665950374343</v>
      </c>
      <c r="T1984">
        <v>-0.31911013935721599</v>
      </c>
      <c r="U1984">
        <v>0.30922710176363699</v>
      </c>
      <c r="V1984">
        <v>-0.60964356416811605</v>
      </c>
      <c r="W1984">
        <v>0.46768839713852101</v>
      </c>
      <c r="X1984">
        <v>0.35539733995777201</v>
      </c>
      <c r="Y1984">
        <v>-4.9574302311800302E-2</v>
      </c>
      <c r="Z1984">
        <v>0.44520299355118498</v>
      </c>
      <c r="AA1984">
        <v>-0.27218535994077397</v>
      </c>
      <c r="AB1984">
        <v>7.1701573043529906E-2</v>
      </c>
      <c r="AC1984">
        <v>-8.6312780376887804E-2</v>
      </c>
      <c r="AD1984">
        <v>-0.48637505663186198</v>
      </c>
      <c r="AE1984">
        <v>-1.50675220144268</v>
      </c>
      <c r="AF1984">
        <v>-0.71228193807810702</v>
      </c>
      <c r="AG1984">
        <v>0.20832860025341801</v>
      </c>
      <c r="AH1984">
        <v>1.8335950737124001E-2</v>
      </c>
      <c r="AI1984">
        <v>-0.36715389552490102</v>
      </c>
      <c r="AJ1984">
        <v>0.32205829988922402</v>
      </c>
      <c r="AK1984">
        <v>-0.85086635968647395</v>
      </c>
      <c r="AL1984">
        <v>0.27243361565810398</v>
      </c>
      <c r="AM1984">
        <v>1.27538080520599E-2</v>
      </c>
      <c r="AN1984">
        <v>0.26969858281867198</v>
      </c>
      <c r="AO1984">
        <v>9.0335985849762501</v>
      </c>
      <c r="AP1984">
        <v>7.1682222503830397</v>
      </c>
      <c r="AQ1984">
        <v>18.6051026103416</v>
      </c>
      <c r="AR1984">
        <v>7.1381539215180796</v>
      </c>
    </row>
    <row r="1985" spans="1:44" x14ac:dyDescent="0.25">
      <c r="A1985">
        <v>0.64662895267489096</v>
      </c>
      <c r="B1985">
        <v>-0.83234016765621699</v>
      </c>
      <c r="C1985">
        <v>-1.0186424229723501</v>
      </c>
      <c r="D1985">
        <v>0.62306382338899402</v>
      </c>
      <c r="E1985">
        <v>-0.575022512282238</v>
      </c>
      <c r="F1985">
        <v>-0.18998204201514801</v>
      </c>
      <c r="G1985">
        <v>-0.38579028901620299</v>
      </c>
      <c r="H1985">
        <v>0.47586914031497202</v>
      </c>
      <c r="I1985">
        <v>0.50243862389623595</v>
      </c>
      <c r="J1985">
        <v>-0.183388417105354</v>
      </c>
      <c r="K1985">
        <v>5.9854338490425603E-2</v>
      </c>
      <c r="L1985">
        <v>0.15192400159983899</v>
      </c>
      <c r="M1985">
        <v>-0.195178592283965</v>
      </c>
      <c r="N1985">
        <v>-0.153399214388553</v>
      </c>
      <c r="O1985">
        <v>0.54717264253903297</v>
      </c>
      <c r="P1985">
        <v>-0.39719697599168602</v>
      </c>
      <c r="Q1985">
        <v>0.33701696259685199</v>
      </c>
      <c r="R1985">
        <v>0.40152058137574698</v>
      </c>
      <c r="S1985">
        <v>0.194584342480141</v>
      </c>
      <c r="T1985">
        <v>-0.390226220286856</v>
      </c>
      <c r="U1985">
        <v>0.23385574234286599</v>
      </c>
      <c r="V1985">
        <v>-0.33072646744163697</v>
      </c>
      <c r="W1985">
        <v>0.49284710801727899</v>
      </c>
      <c r="X1985">
        <v>0.217049071171972</v>
      </c>
      <c r="Y1985">
        <v>4.0542571411670503E-2</v>
      </c>
      <c r="Z1985">
        <v>8.0669015654837195E-2</v>
      </c>
      <c r="AA1985">
        <v>-0.42470852155595701</v>
      </c>
      <c r="AB1985">
        <v>-0.337719710962605</v>
      </c>
      <c r="AC1985">
        <v>0.60931610265195502</v>
      </c>
      <c r="AD1985">
        <v>-0.31094080866030599</v>
      </c>
      <c r="AE1985">
        <v>0.49471223571130601</v>
      </c>
      <c r="AF1985">
        <v>-0.11506170887424701</v>
      </c>
      <c r="AG1985">
        <v>0.43274086009296198</v>
      </c>
      <c r="AH1985">
        <v>-0.13741026281954399</v>
      </c>
      <c r="AI1985">
        <v>0.26317381574987703</v>
      </c>
      <c r="AJ1985">
        <v>-0.14012879745096901</v>
      </c>
      <c r="AK1985">
        <v>-0.80930726334609904</v>
      </c>
      <c r="AL1985">
        <v>-5.8460644882348201E-2</v>
      </c>
      <c r="AM1985">
        <v>0.195685223599289</v>
      </c>
      <c r="AN1985">
        <v>-2.33261053873659E-2</v>
      </c>
      <c r="AO1985">
        <v>2.5873956839455299</v>
      </c>
      <c r="AP1985">
        <v>1.7835512433367799</v>
      </c>
      <c r="AQ1985">
        <v>1.2979012928360401</v>
      </c>
      <c r="AR1985">
        <v>14.1335490470856</v>
      </c>
    </row>
    <row r="1986" spans="1:44" x14ac:dyDescent="0.25">
      <c r="A1986">
        <v>0.101071886197622</v>
      </c>
      <c r="B1986">
        <v>-0.228504091232754</v>
      </c>
      <c r="C1986">
        <v>0.71418609796653298</v>
      </c>
      <c r="D1986">
        <v>-0.39624164211938201</v>
      </c>
      <c r="E1986">
        <v>-0.490670220780003</v>
      </c>
      <c r="F1986">
        <v>6.5007452868448695E-2</v>
      </c>
      <c r="G1986">
        <v>-0.57241523764135205</v>
      </c>
      <c r="H1986">
        <v>0.15942262793034301</v>
      </c>
      <c r="I1986">
        <v>0.212733178238809</v>
      </c>
      <c r="J1986">
        <v>-0.29643258289032098</v>
      </c>
      <c r="K1986">
        <v>-0.87457629871569897</v>
      </c>
      <c r="L1986">
        <v>-0.24580859893718399</v>
      </c>
      <c r="M1986">
        <v>-0.27568528749222199</v>
      </c>
      <c r="N1986">
        <v>-0.478064097645297</v>
      </c>
      <c r="O1986">
        <v>5.7384507730399298E-2</v>
      </c>
      <c r="P1986">
        <v>8.2634176224934894E-2</v>
      </c>
      <c r="Q1986">
        <v>0.47087171949122503</v>
      </c>
      <c r="R1986">
        <v>8.3192536386368005E-2</v>
      </c>
      <c r="S1986">
        <v>0.105825417930262</v>
      </c>
      <c r="T1986">
        <v>-1.32734401642997E-2</v>
      </c>
      <c r="U1986">
        <v>0.14024291074947501</v>
      </c>
      <c r="V1986">
        <v>-0.31688149970575602</v>
      </c>
      <c r="W1986">
        <v>0.50812580061624901</v>
      </c>
      <c r="X1986">
        <v>0.17052054154346599</v>
      </c>
      <c r="Y1986">
        <v>0.136165781077102</v>
      </c>
      <c r="Z1986">
        <v>0.53092746505192701</v>
      </c>
      <c r="AA1986">
        <v>-0.163428084160371</v>
      </c>
      <c r="AB1986">
        <v>-2.5879797784409499E-2</v>
      </c>
      <c r="AC1986">
        <v>-0.46855385153996498</v>
      </c>
      <c r="AD1986">
        <v>-6.9477446966065795E-2</v>
      </c>
      <c r="AE1986">
        <v>-0.368653047211011</v>
      </c>
      <c r="AF1986">
        <v>-0.50604217077389901</v>
      </c>
      <c r="AG1986">
        <v>0.30241693660830798</v>
      </c>
      <c r="AH1986">
        <v>0.172630824502471</v>
      </c>
      <c r="AI1986">
        <v>0.13662205630442001</v>
      </c>
      <c r="AJ1986">
        <v>-0.425785491264286</v>
      </c>
      <c r="AK1986">
        <v>-0.956977537867995</v>
      </c>
      <c r="AL1986">
        <v>0.18800804443074101</v>
      </c>
      <c r="AM1986">
        <v>-0.119810882374529</v>
      </c>
      <c r="AN1986">
        <v>-0.55579617586745</v>
      </c>
      <c r="AO1986">
        <v>4.5276760459327701</v>
      </c>
      <c r="AP1986">
        <v>2.0705469369964198</v>
      </c>
      <c r="AQ1986">
        <v>9.2478038375898901</v>
      </c>
      <c r="AR1986">
        <v>4.6226395490318</v>
      </c>
    </row>
    <row r="1987" spans="1:44" x14ac:dyDescent="0.25">
      <c r="A1987">
        <v>-0.50119156734688097</v>
      </c>
      <c r="B1987">
        <v>-0.50864013072557701</v>
      </c>
      <c r="C1987">
        <v>-0.693283340540083</v>
      </c>
      <c r="D1987">
        <v>-0.64559133415004499</v>
      </c>
      <c r="E1987">
        <v>-0.73477943133371804</v>
      </c>
      <c r="F1987">
        <v>-0.63486557152726597</v>
      </c>
      <c r="G1987">
        <v>-0.56207056600216598</v>
      </c>
      <c r="H1987">
        <v>0.32718035171746801</v>
      </c>
      <c r="I1987">
        <v>0.31759938609347199</v>
      </c>
      <c r="J1987">
        <v>-0.18279941944587899</v>
      </c>
      <c r="K1987">
        <v>0.39581612030195701</v>
      </c>
      <c r="L1987">
        <v>0.61504702426834901</v>
      </c>
      <c r="M1987">
        <v>-0.35648002013711599</v>
      </c>
      <c r="N1987">
        <v>-0.95978646254536504</v>
      </c>
      <c r="O1987">
        <v>0.37249415125952301</v>
      </c>
      <c r="P1987">
        <v>0.363577361361834</v>
      </c>
      <c r="Q1987">
        <v>0.35206221546280803</v>
      </c>
      <c r="R1987">
        <v>0.12803177212411601</v>
      </c>
      <c r="S1987">
        <v>0.51887188034683596</v>
      </c>
      <c r="T1987">
        <v>-0.38476572311544699</v>
      </c>
      <c r="U1987">
        <v>0.47367369286094102</v>
      </c>
      <c r="V1987">
        <v>0.20841520188806301</v>
      </c>
      <c r="W1987">
        <v>0.481403683738026</v>
      </c>
      <c r="X1987">
        <v>0.34981444747316898</v>
      </c>
      <c r="Y1987">
        <v>-0.39958747478010298</v>
      </c>
      <c r="Z1987">
        <v>0.20897785417826301</v>
      </c>
      <c r="AA1987">
        <v>-0.77618926517539999</v>
      </c>
      <c r="AB1987">
        <v>0.52337445949360695</v>
      </c>
      <c r="AC1987">
        <v>-0.23447850327535699</v>
      </c>
      <c r="AD1987">
        <v>-0.74782994049086604</v>
      </c>
      <c r="AE1987">
        <v>-0.93159686132957598</v>
      </c>
      <c r="AF1987">
        <v>-0.76290340060752004</v>
      </c>
      <c r="AG1987">
        <v>0.132526302275014</v>
      </c>
      <c r="AH1987">
        <v>-0.32283733626824002</v>
      </c>
      <c r="AI1987">
        <v>0.32410809435452698</v>
      </c>
      <c r="AJ1987">
        <v>-0.21230526093796401</v>
      </c>
      <c r="AK1987">
        <v>-0.56881669557006997</v>
      </c>
      <c r="AL1987">
        <v>0.20054914007420799</v>
      </c>
      <c r="AM1987">
        <v>-0.34839926222338902</v>
      </c>
      <c r="AN1987">
        <v>-0.14420380251759099</v>
      </c>
      <c r="AO1987">
        <v>6.10070007342655</v>
      </c>
      <c r="AP1987">
        <v>3.33835378877317</v>
      </c>
      <c r="AQ1987">
        <v>5.4408038816683204</v>
      </c>
      <c r="AR1987">
        <v>2.20472707951139</v>
      </c>
    </row>
    <row r="1988" spans="1:44" x14ac:dyDescent="0.25">
      <c r="A1988">
        <v>-0.24909418106207901</v>
      </c>
      <c r="B1988">
        <v>-0.3806495989066</v>
      </c>
      <c r="C1988">
        <v>-0.59404062053335704</v>
      </c>
      <c r="D1988">
        <v>3.6157672363307698E-2</v>
      </c>
      <c r="E1988">
        <v>-0.10387491993275801</v>
      </c>
      <c r="F1988">
        <v>6.5094413621424804E-2</v>
      </c>
      <c r="G1988">
        <v>-1.2275598649378401</v>
      </c>
      <c r="H1988">
        <v>0.52700829045502795</v>
      </c>
      <c r="I1988">
        <v>0.49971904795864502</v>
      </c>
      <c r="J1988">
        <v>-0.97581512102151702</v>
      </c>
      <c r="K1988">
        <v>-0.74304263967255002</v>
      </c>
      <c r="L1988">
        <v>-0.69796348791241303</v>
      </c>
      <c r="M1988">
        <v>-0.70957041890778205</v>
      </c>
      <c r="N1988">
        <v>0.39204549538209599</v>
      </c>
      <c r="O1988">
        <v>0.116037193779664</v>
      </c>
      <c r="P1988">
        <v>0.65189953124090905</v>
      </c>
      <c r="Q1988">
        <v>0.216492258385798</v>
      </c>
      <c r="R1988">
        <v>0.43683106499837299</v>
      </c>
      <c r="S1988">
        <v>0.28652996424219102</v>
      </c>
      <c r="T1988">
        <v>0.50182074090906004</v>
      </c>
      <c r="U1988">
        <v>0.14059288880144799</v>
      </c>
      <c r="V1988">
        <v>-0.51920484218008001</v>
      </c>
      <c r="W1988">
        <v>5.8549559975112402E-2</v>
      </c>
      <c r="X1988">
        <v>0.43825565652170001</v>
      </c>
      <c r="Y1988">
        <v>0.36657375478742299</v>
      </c>
      <c r="Z1988">
        <v>0.397632149040341</v>
      </c>
      <c r="AA1988">
        <v>-7.8952297087751797E-2</v>
      </c>
      <c r="AB1988">
        <v>-0.64116472389439205</v>
      </c>
      <c r="AC1988">
        <v>7.9057760919760994E-2</v>
      </c>
      <c r="AD1988">
        <v>-0.44378232412636998</v>
      </c>
      <c r="AE1988">
        <v>-0.586980376891718</v>
      </c>
      <c r="AF1988">
        <v>-0.16508136366267101</v>
      </c>
      <c r="AG1988">
        <v>0.47639931112620898</v>
      </c>
      <c r="AH1988">
        <v>7.6765260060720902E-2</v>
      </c>
      <c r="AI1988">
        <v>-5.5763242177793798E-2</v>
      </c>
      <c r="AJ1988">
        <v>-8.0096566030675803E-2</v>
      </c>
      <c r="AK1988">
        <v>-0.86639879060456704</v>
      </c>
      <c r="AL1988">
        <v>0.16734307639559301</v>
      </c>
      <c r="AM1988">
        <v>0.161409215054969</v>
      </c>
      <c r="AN1988">
        <v>-0.26517152616754902</v>
      </c>
      <c r="AO1988">
        <v>11.9354245009773</v>
      </c>
      <c r="AP1988">
        <v>1.49163502788152</v>
      </c>
      <c r="AQ1988">
        <v>4.6052349040938099</v>
      </c>
      <c r="AR1988">
        <v>9.5469240778010001</v>
      </c>
    </row>
    <row r="1989" spans="1:44" x14ac:dyDescent="0.25">
      <c r="A1989">
        <v>0.14544288302495101</v>
      </c>
      <c r="B1989">
        <v>-0.53978450452477</v>
      </c>
      <c r="C1989">
        <v>-0.60934642965720398</v>
      </c>
      <c r="D1989">
        <v>-0.97958861775615302</v>
      </c>
      <c r="E1989">
        <v>-0.78775499116568704</v>
      </c>
      <c r="F1989">
        <v>-0.28457777946125301</v>
      </c>
      <c r="G1989">
        <v>-0.12579147691796899</v>
      </c>
      <c r="H1989">
        <v>0.24241823484998001</v>
      </c>
      <c r="I1989">
        <v>9.2119598140500594E-2</v>
      </c>
      <c r="J1989">
        <v>-0.48671468992608402</v>
      </c>
      <c r="K1989">
        <v>-6.4038733976789206E-2</v>
      </c>
      <c r="L1989">
        <v>0.775896586007917</v>
      </c>
      <c r="M1989">
        <v>-0.45655730764539398</v>
      </c>
      <c r="N1989">
        <v>-0.136122176957822</v>
      </c>
      <c r="O1989">
        <v>0.55119641200924896</v>
      </c>
      <c r="P1989">
        <v>1.44119699224395</v>
      </c>
      <c r="Q1989">
        <v>0.39946724729351901</v>
      </c>
      <c r="R1989">
        <v>0.13378998483937499</v>
      </c>
      <c r="S1989">
        <v>0.52318957568990399</v>
      </c>
      <c r="T1989">
        <v>0.375787179228463</v>
      </c>
      <c r="U1989">
        <v>0.25876264312942499</v>
      </c>
      <c r="V1989">
        <v>-0.35423861011568097</v>
      </c>
      <c r="W1989">
        <v>0.356535058902331</v>
      </c>
      <c r="X1989">
        <v>7.6899717399774303E-2</v>
      </c>
      <c r="Y1989">
        <v>0.70498631685792001</v>
      </c>
      <c r="Z1989">
        <v>0.31760947820383401</v>
      </c>
      <c r="AA1989">
        <v>-0.91323283514202303</v>
      </c>
      <c r="AB1989">
        <v>0.19648004758087401</v>
      </c>
      <c r="AC1989">
        <v>-0.71756906550622301</v>
      </c>
      <c r="AD1989">
        <v>-0.61149727319480796</v>
      </c>
      <c r="AE1989">
        <v>-1.2838812707605001</v>
      </c>
      <c r="AF1989">
        <v>-7.1793621163463495E-2</v>
      </c>
      <c r="AG1989">
        <v>0.15730265538778099</v>
      </c>
      <c r="AH1989">
        <v>-0.10610048763544799</v>
      </c>
      <c r="AI1989">
        <v>-0.532434896689434</v>
      </c>
      <c r="AJ1989">
        <v>-0.17224420420047201</v>
      </c>
      <c r="AK1989">
        <v>-0.56220561575525796</v>
      </c>
      <c r="AL1989">
        <v>0.27424194291328902</v>
      </c>
      <c r="AM1989">
        <v>-3.4726707162978702E-3</v>
      </c>
      <c r="AN1989">
        <v>-1.8983364461711599E-2</v>
      </c>
      <c r="AO1989">
        <v>5.2897643003451202</v>
      </c>
      <c r="AP1989">
        <v>8.9220253993495593</v>
      </c>
      <c r="AQ1989">
        <v>6.0564361550645298</v>
      </c>
      <c r="AR1989">
        <v>3.0461832435459502</v>
      </c>
    </row>
    <row r="1990" spans="1:44" x14ac:dyDescent="0.25">
      <c r="A1990">
        <v>0.24224884137772101</v>
      </c>
      <c r="B1990">
        <v>-8.0942326196144901E-2</v>
      </c>
      <c r="C1990">
        <v>-0.205826793964168</v>
      </c>
      <c r="D1990">
        <v>0.44341578741224502</v>
      </c>
      <c r="E1990">
        <v>-0.72091130007862703</v>
      </c>
      <c r="F1990">
        <v>-0.30591854556895498</v>
      </c>
      <c r="G1990">
        <v>-1.43206336934502</v>
      </c>
      <c r="H1990">
        <v>0.35608305406381202</v>
      </c>
      <c r="I1990">
        <v>0.28689587785059001</v>
      </c>
      <c r="J1990">
        <v>-0.13656836608095499</v>
      </c>
      <c r="K1990">
        <v>-0.51158302585104898</v>
      </c>
      <c r="L1990">
        <v>0.55978922739806203</v>
      </c>
      <c r="M1990">
        <v>0.166498545814844</v>
      </c>
      <c r="N1990">
        <v>0.38101466270912898</v>
      </c>
      <c r="O1990">
        <v>0.49090656990500098</v>
      </c>
      <c r="P1990">
        <v>-0.66857910429366296</v>
      </c>
      <c r="Q1990">
        <v>0.37883519262759402</v>
      </c>
      <c r="R1990">
        <v>0.14108512583977401</v>
      </c>
      <c r="S1990">
        <v>0.280008550666208</v>
      </c>
      <c r="T1990">
        <v>0.115637926655416</v>
      </c>
      <c r="U1990">
        <v>5.6553006699497498E-2</v>
      </c>
      <c r="V1990">
        <v>-0.78737692553185501</v>
      </c>
      <c r="W1990">
        <v>0.31754490192672102</v>
      </c>
      <c r="X1990">
        <v>0.48636026846348002</v>
      </c>
      <c r="Y1990">
        <v>0.59700898966390203</v>
      </c>
      <c r="Z1990">
        <v>9.5310102296603194E-2</v>
      </c>
      <c r="AA1990">
        <v>-0.62703501036548803</v>
      </c>
      <c r="AB1990">
        <v>0.131304422202948</v>
      </c>
      <c r="AC1990">
        <v>0.47146539218170702</v>
      </c>
      <c r="AD1990">
        <v>-0.357445363520554</v>
      </c>
      <c r="AE1990">
        <v>0.11233059674050901</v>
      </c>
      <c r="AF1990">
        <v>-0.36151197654300099</v>
      </c>
      <c r="AG1990">
        <v>0.31853903289623198</v>
      </c>
      <c r="AH1990">
        <v>2.0108470373796299E-2</v>
      </c>
      <c r="AI1990">
        <v>-0.107501947510017</v>
      </c>
      <c r="AJ1990">
        <v>-1.7306647433463301E-2</v>
      </c>
      <c r="AK1990">
        <v>-0.905503144694632</v>
      </c>
      <c r="AL1990">
        <v>1.1195588156711501E-2</v>
      </c>
      <c r="AM1990">
        <v>-0.32770174791008899</v>
      </c>
      <c r="AN1990">
        <v>-0.36669178705322503</v>
      </c>
      <c r="AO1990">
        <v>14.325613539533499</v>
      </c>
      <c r="AP1990">
        <v>5.0258347981786597</v>
      </c>
      <c r="AQ1990">
        <v>8.1966516534711698</v>
      </c>
      <c r="AR1990">
        <v>5.0475616581562202</v>
      </c>
    </row>
    <row r="1991" spans="1:44" x14ac:dyDescent="0.25">
      <c r="A1991">
        <v>-0.23569299813108899</v>
      </c>
      <c r="B1991">
        <v>-0.936933345793453</v>
      </c>
      <c r="C1991">
        <v>9.4846350856226599E-2</v>
      </c>
      <c r="D1991">
        <v>-0.104652085127169</v>
      </c>
      <c r="E1991">
        <v>-0.89547738866690296</v>
      </c>
      <c r="F1991">
        <v>-0.90203770059017896</v>
      </c>
      <c r="G1991">
        <v>-0.25092846056724399</v>
      </c>
      <c r="H1991">
        <v>0.45092120264384</v>
      </c>
      <c r="I1991">
        <v>0.12205058703444401</v>
      </c>
      <c r="J1991">
        <v>-0.84378568980108104</v>
      </c>
      <c r="K1991">
        <v>0.128507107452796</v>
      </c>
      <c r="L1991">
        <v>-0.181647619447657</v>
      </c>
      <c r="M1991">
        <v>-0.45966233039301202</v>
      </c>
      <c r="N1991">
        <v>-0.36402938345477898</v>
      </c>
      <c r="O1991">
        <v>0.429751945516547</v>
      </c>
      <c r="P1991">
        <v>0.52264900081467602</v>
      </c>
      <c r="Q1991">
        <v>0.34611404412860602</v>
      </c>
      <c r="R1991">
        <v>0.480741541247796</v>
      </c>
      <c r="S1991">
        <v>0.36674259911755203</v>
      </c>
      <c r="T1991">
        <v>0.14904395839316001</v>
      </c>
      <c r="U1991">
        <v>0.24941515061661301</v>
      </c>
      <c r="V1991">
        <v>0.57534379823855497</v>
      </c>
      <c r="W1991">
        <v>0.24019823456342199</v>
      </c>
      <c r="X1991">
        <v>0.52006361786429001</v>
      </c>
      <c r="Y1991">
        <v>0.58913416023807996</v>
      </c>
      <c r="Z1991">
        <v>0.13992085117061601</v>
      </c>
      <c r="AA1991">
        <v>-0.116676179942262</v>
      </c>
      <c r="AB1991">
        <v>0.115429971593264</v>
      </c>
      <c r="AC1991">
        <v>-0.67596450806639896</v>
      </c>
      <c r="AD1991">
        <v>-0.12348165714364399</v>
      </c>
      <c r="AE1991">
        <v>-0.34553749809518097</v>
      </c>
      <c r="AF1991">
        <v>-0.131678425312237</v>
      </c>
      <c r="AG1991">
        <v>0.44855743912597001</v>
      </c>
      <c r="AH1991">
        <v>7.9143181413189406E-2</v>
      </c>
      <c r="AI1991">
        <v>-0.24107490507152199</v>
      </c>
      <c r="AJ1991">
        <v>-0.26375976565425602</v>
      </c>
      <c r="AK1991">
        <v>-0.41902607214217102</v>
      </c>
      <c r="AL1991">
        <v>0.41450915118221199</v>
      </c>
      <c r="AM1991">
        <v>-3.3827594847939298E-2</v>
      </c>
      <c r="AN1991">
        <v>-0.240222526608415</v>
      </c>
      <c r="AO1991">
        <v>4.88208424195241</v>
      </c>
      <c r="AP1991">
        <v>10.251189446497399</v>
      </c>
      <c r="AQ1991">
        <v>3.7531139302279901</v>
      </c>
      <c r="AR1991">
        <v>5.9040146900224704</v>
      </c>
    </row>
    <row r="1992" spans="1:44" x14ac:dyDescent="0.25">
      <c r="A1992">
        <v>-0.50744116740635203</v>
      </c>
      <c r="B1992">
        <v>-0.83755708711500598</v>
      </c>
      <c r="C1992">
        <v>0.273333192835848</v>
      </c>
      <c r="D1992">
        <v>-0.87775770081471205</v>
      </c>
      <c r="E1992">
        <v>-8.72856611831649E-2</v>
      </c>
      <c r="F1992">
        <v>0.42817271649696098</v>
      </c>
      <c r="G1992">
        <v>-0.16621761224696999</v>
      </c>
      <c r="H1992">
        <v>0.137404714687406</v>
      </c>
      <c r="I1992">
        <v>0.30896816757548301</v>
      </c>
      <c r="J1992">
        <v>-0.30490282332214202</v>
      </c>
      <c r="K1992">
        <v>0.30139666521893999</v>
      </c>
      <c r="L1992">
        <v>0.56818826438240799</v>
      </c>
      <c r="M1992">
        <v>-5.61436463492316E-2</v>
      </c>
      <c r="N1992">
        <v>-0.60030032104945197</v>
      </c>
      <c r="O1992">
        <v>0.34570017627328897</v>
      </c>
      <c r="P1992">
        <v>0.68808655004392105</v>
      </c>
      <c r="Q1992">
        <v>0.14349154916377599</v>
      </c>
      <c r="R1992">
        <v>0.32783563138905097</v>
      </c>
      <c r="S1992">
        <v>0.34761524836510499</v>
      </c>
      <c r="T1992">
        <v>0.107471608877328</v>
      </c>
      <c r="U1992">
        <v>0.42518829309246198</v>
      </c>
      <c r="V1992">
        <v>0.30146761212388401</v>
      </c>
      <c r="W1992">
        <v>0.51648018710705701</v>
      </c>
      <c r="X1992">
        <v>0.21397732478840401</v>
      </c>
      <c r="Y1992">
        <v>-0.55936727554790999</v>
      </c>
      <c r="Z1992">
        <v>0.15449750421866901</v>
      </c>
      <c r="AA1992">
        <v>-0.77537062614401797</v>
      </c>
      <c r="AB1992">
        <v>0.41294460284068402</v>
      </c>
      <c r="AC1992">
        <v>0.16088073921724899</v>
      </c>
      <c r="AD1992">
        <v>-0.155025949777782</v>
      </c>
      <c r="AE1992">
        <v>-2.6998766937505098E-2</v>
      </c>
      <c r="AF1992">
        <v>-0.40707002483652899</v>
      </c>
      <c r="AG1992">
        <v>0.409631269854278</v>
      </c>
      <c r="AH1992">
        <v>-0.17053545182768801</v>
      </c>
      <c r="AI1992">
        <v>-4.5574567085514398E-2</v>
      </c>
      <c r="AJ1992">
        <v>-0.37007311762981798</v>
      </c>
      <c r="AK1992">
        <v>-0.97141194491591498</v>
      </c>
      <c r="AL1992">
        <v>0.29747966095279399</v>
      </c>
      <c r="AM1992">
        <v>0.26705940915682103</v>
      </c>
      <c r="AN1992">
        <v>-4.3692546918113702E-2</v>
      </c>
      <c r="AO1992">
        <v>6.1457984834591404</v>
      </c>
      <c r="AP1992">
        <v>9.3201029635856401</v>
      </c>
      <c r="AQ1992">
        <v>8.17773792735656</v>
      </c>
      <c r="AR1992">
        <v>6.8722554691080697</v>
      </c>
    </row>
    <row r="1993" spans="1:44" x14ac:dyDescent="0.25">
      <c r="A1993">
        <v>-6.1736246119760098E-3</v>
      </c>
      <c r="B1993">
        <v>-0.50731278024798399</v>
      </c>
      <c r="C1993">
        <v>1.41669099788686</v>
      </c>
      <c r="D1993">
        <v>-8.3748563948710705E-2</v>
      </c>
      <c r="E1993">
        <v>-0.69545714379851997</v>
      </c>
      <c r="F1993">
        <v>6.4018302205589794E-2</v>
      </c>
      <c r="G1993">
        <v>0.394038836266841</v>
      </c>
      <c r="H1993">
        <v>0.11901712162224699</v>
      </c>
      <c r="I1993">
        <v>8.5969811530204401E-2</v>
      </c>
      <c r="J1993">
        <v>-0.18710121357988099</v>
      </c>
      <c r="K1993">
        <v>-0.280122071677257</v>
      </c>
      <c r="L1993">
        <v>0.15317990417730201</v>
      </c>
      <c r="M1993">
        <v>0.246743868847628</v>
      </c>
      <c r="N1993">
        <v>-0.29729828398029601</v>
      </c>
      <c r="O1993">
        <v>0.44083999555447401</v>
      </c>
      <c r="P1993">
        <v>-4.8418612899435401E-2</v>
      </c>
      <c r="Q1993">
        <v>0.42044416596984002</v>
      </c>
      <c r="R1993">
        <v>0.191434126155553</v>
      </c>
      <c r="S1993">
        <v>0.12745664269861001</v>
      </c>
      <c r="T1993">
        <v>-7.0468181661110199E-2</v>
      </c>
      <c r="U1993">
        <v>0.39761937539763997</v>
      </c>
      <c r="V1993">
        <v>0.50117401766230096</v>
      </c>
      <c r="W1993">
        <v>0.24048207869626001</v>
      </c>
      <c r="X1993">
        <v>7.4875089093885003E-2</v>
      </c>
      <c r="Y1993">
        <v>0.54700223559733796</v>
      </c>
      <c r="Z1993">
        <v>0.39753077355880101</v>
      </c>
      <c r="AA1993">
        <v>-0.33946324085635698</v>
      </c>
      <c r="AB1993">
        <v>-0.35061291902084402</v>
      </c>
      <c r="AC1993">
        <v>0.73269984236119501</v>
      </c>
      <c r="AD1993">
        <v>-0.20648755352158901</v>
      </c>
      <c r="AE1993">
        <v>-0.56547464418987303</v>
      </c>
      <c r="AF1993">
        <v>-0.116333423325489</v>
      </c>
      <c r="AG1993">
        <v>0.43072981123231202</v>
      </c>
      <c r="AH1993">
        <v>-1.87838052428238E-2</v>
      </c>
      <c r="AI1993">
        <v>-8.7788150676710794E-3</v>
      </c>
      <c r="AJ1993">
        <v>-8.3672217105731306E-2</v>
      </c>
      <c r="AK1993">
        <v>-1.0100338249498799</v>
      </c>
      <c r="AL1993">
        <v>-6.8426349249223802E-3</v>
      </c>
      <c r="AM1993">
        <v>5.68192715293638E-2</v>
      </c>
      <c r="AN1993">
        <v>0.33215159528412203</v>
      </c>
      <c r="AO1993">
        <v>6.8199748310922104</v>
      </c>
      <c r="AP1993">
        <v>9.3551145781902001</v>
      </c>
      <c r="AQ1993">
        <v>5.0124151796090297</v>
      </c>
      <c r="AR1993">
        <v>5.9214402899241803</v>
      </c>
    </row>
    <row r="1994" spans="1:44" x14ac:dyDescent="0.25">
      <c r="A1994">
        <v>0.43274093966972399</v>
      </c>
      <c r="B1994">
        <v>-0.58518126426983597</v>
      </c>
      <c r="C1994">
        <v>-0.33383001117481897</v>
      </c>
      <c r="D1994">
        <v>1.1682052578047999</v>
      </c>
      <c r="E1994">
        <v>-0.72749945813685601</v>
      </c>
      <c r="F1994">
        <v>-1.5366760522548299</v>
      </c>
      <c r="G1994">
        <v>0.31588262843304499</v>
      </c>
      <c r="H1994">
        <v>0.34347758676680201</v>
      </c>
      <c r="I1994">
        <v>0.41733686980328899</v>
      </c>
      <c r="J1994">
        <v>-0.78938027347421202</v>
      </c>
      <c r="K1994">
        <v>-0.24551743547159299</v>
      </c>
      <c r="L1994">
        <v>0.11812089625151299</v>
      </c>
      <c r="M1994">
        <v>-0.11612050368365801</v>
      </c>
      <c r="N1994">
        <v>0.118227649633075</v>
      </c>
      <c r="O1994">
        <v>0.22051976570545301</v>
      </c>
      <c r="P1994">
        <v>8.1979877417410599E-2</v>
      </c>
      <c r="Q1994">
        <v>0.42781193676429902</v>
      </c>
      <c r="R1994">
        <v>0.45607277804464302</v>
      </c>
      <c r="S1994">
        <v>0.18650831718893701</v>
      </c>
      <c r="T1994">
        <v>0.55517875656208304</v>
      </c>
      <c r="U1994">
        <v>0.311556789793208</v>
      </c>
      <c r="V1994">
        <v>-3.8130981807655999E-2</v>
      </c>
      <c r="W1994">
        <v>0.30501112970418398</v>
      </c>
      <c r="X1994">
        <v>0.44833688258243198</v>
      </c>
      <c r="Y1994">
        <v>-0.67873536209502106</v>
      </c>
      <c r="Z1994">
        <v>0.32242568443303798</v>
      </c>
      <c r="AA1994">
        <v>-0.53797270920510898</v>
      </c>
      <c r="AB1994">
        <v>-0.307977494615851</v>
      </c>
      <c r="AC1994">
        <v>-0.15007174574385501</v>
      </c>
      <c r="AD1994">
        <v>-0.61559567375381197</v>
      </c>
      <c r="AE1994">
        <v>0.163159565645702</v>
      </c>
      <c r="AF1994">
        <v>2.2502761476460902E-2</v>
      </c>
      <c r="AG1994">
        <v>0.29865186311834602</v>
      </c>
      <c r="AH1994">
        <v>8.1095139906185804E-2</v>
      </c>
      <c r="AI1994">
        <v>-1.4708594795250799E-2</v>
      </c>
      <c r="AJ1994">
        <v>-7.0533253419541794E-2</v>
      </c>
      <c r="AK1994">
        <v>-0.85773478805892001</v>
      </c>
      <c r="AL1994">
        <v>0.34403980125338202</v>
      </c>
      <c r="AM1994">
        <v>0.118091868621712</v>
      </c>
      <c r="AN1994">
        <v>-9.5706355045161895E-2</v>
      </c>
      <c r="AO1994">
        <v>6.3267071971088704</v>
      </c>
      <c r="AP1994">
        <v>5.8474898023095703</v>
      </c>
      <c r="AQ1994">
        <v>5.78528397697277</v>
      </c>
      <c r="AR1994">
        <v>9.5288518125446497</v>
      </c>
    </row>
    <row r="1995" spans="1:44" x14ac:dyDescent="0.25">
      <c r="A1995">
        <v>0.134576848467168</v>
      </c>
      <c r="B1995">
        <v>-0.39907262831811902</v>
      </c>
      <c r="C1995">
        <v>-0.13185004509338999</v>
      </c>
      <c r="D1995">
        <v>-6.9205367806731699E-2</v>
      </c>
      <c r="E1995">
        <v>-0.34095695131431603</v>
      </c>
      <c r="F1995">
        <v>-0.49479813446908599</v>
      </c>
      <c r="G1995">
        <v>-0.19660969433407699</v>
      </c>
      <c r="H1995">
        <v>0.12677046051313201</v>
      </c>
      <c r="I1995">
        <v>0.47974045474750499</v>
      </c>
      <c r="J1995">
        <v>-0.37182032626601402</v>
      </c>
      <c r="K1995">
        <v>0.109501834790327</v>
      </c>
      <c r="L1995">
        <v>-0.28950383987668898</v>
      </c>
      <c r="M1995">
        <v>-0.81833434203799904</v>
      </c>
      <c r="N1995">
        <v>-0.108509911547019</v>
      </c>
      <c r="O1995">
        <v>7.4671882413925E-2</v>
      </c>
      <c r="P1995">
        <v>-0.44857054323368201</v>
      </c>
      <c r="Q1995">
        <v>0.53419086845070196</v>
      </c>
      <c r="R1995">
        <v>0.51415026718227197</v>
      </c>
      <c r="S1995">
        <v>0.44425666533357799</v>
      </c>
      <c r="T1995">
        <v>-0.357034487666954</v>
      </c>
      <c r="U1995">
        <v>0.133935725320385</v>
      </c>
      <c r="V1995">
        <v>-0.65634048579807103</v>
      </c>
      <c r="W1995">
        <v>0.121026609090919</v>
      </c>
      <c r="X1995">
        <v>0.49695523379909201</v>
      </c>
      <c r="Y1995">
        <v>0.82917729312825394</v>
      </c>
      <c r="Z1995">
        <v>0.30744793693630901</v>
      </c>
      <c r="AA1995">
        <v>-0.964887655453457</v>
      </c>
      <c r="AB1995">
        <v>0.24161736144538301</v>
      </c>
      <c r="AC1995">
        <v>-0.72367304369695196</v>
      </c>
      <c r="AD1995">
        <v>-0.574052825501432</v>
      </c>
      <c r="AE1995">
        <v>0.18930560309156799</v>
      </c>
      <c r="AF1995">
        <v>0.26430777902538</v>
      </c>
      <c r="AG1995">
        <v>0.24083310091655899</v>
      </c>
      <c r="AH1995">
        <v>-9.8922089269495903E-2</v>
      </c>
      <c r="AI1995">
        <v>-0.31531059546513601</v>
      </c>
      <c r="AJ1995">
        <v>-0.38564685181903302</v>
      </c>
      <c r="AK1995">
        <v>-0.88309442493621104</v>
      </c>
      <c r="AL1995">
        <v>0.38919416323213901</v>
      </c>
      <c r="AM1995">
        <v>0.14276196450716899</v>
      </c>
      <c r="AN1995">
        <v>-0.15231121731298899</v>
      </c>
      <c r="AO1995">
        <v>4.0127212729345496</v>
      </c>
      <c r="AP1995">
        <v>3.8023307789370602</v>
      </c>
      <c r="AQ1995">
        <v>8.5387209513272992</v>
      </c>
      <c r="AR1995">
        <v>6.9189658549706303</v>
      </c>
    </row>
    <row r="1996" spans="1:44" x14ac:dyDescent="0.25">
      <c r="A1996">
        <v>0.60066094354893795</v>
      </c>
      <c r="B1996">
        <v>-0.10734019651780401</v>
      </c>
      <c r="C1996">
        <v>-0.30638833389903197</v>
      </c>
      <c r="D1996">
        <v>1.46378419858134</v>
      </c>
      <c r="E1996">
        <v>-0.35715679360782099</v>
      </c>
      <c r="F1996">
        <v>0.745198586483937</v>
      </c>
      <c r="G1996">
        <v>4.5350993418299602E-2</v>
      </c>
      <c r="H1996">
        <v>0.21787923962584499</v>
      </c>
      <c r="I1996">
        <v>8.45723367304866E-2</v>
      </c>
      <c r="J1996">
        <v>-7.7899606789298997E-2</v>
      </c>
      <c r="K1996">
        <v>0.72962609383783705</v>
      </c>
      <c r="L1996">
        <v>-0.33064034186230601</v>
      </c>
      <c r="M1996">
        <v>-0.83399040289003001</v>
      </c>
      <c r="N1996">
        <v>-0.73875929327569301</v>
      </c>
      <c r="O1996">
        <v>9.7077126248914097E-2</v>
      </c>
      <c r="P1996">
        <v>-0.27759228778404899</v>
      </c>
      <c r="Q1996">
        <v>0.232675446360359</v>
      </c>
      <c r="R1996">
        <v>0.410289927864255</v>
      </c>
      <c r="S1996">
        <v>0.208523656858979</v>
      </c>
      <c r="T1996">
        <v>0.82691017943884004</v>
      </c>
      <c r="U1996">
        <v>0.14448485512369399</v>
      </c>
      <c r="V1996">
        <v>-0.15877261213294</v>
      </c>
      <c r="W1996">
        <v>0.18096838649281599</v>
      </c>
      <c r="X1996">
        <v>0.41336385674339798</v>
      </c>
      <c r="Y1996">
        <v>-0.50786214500730598</v>
      </c>
      <c r="Z1996">
        <v>0.36422548395652499</v>
      </c>
      <c r="AA1996">
        <v>-0.76050126014661601</v>
      </c>
      <c r="AB1996">
        <v>0.56771655959321699</v>
      </c>
      <c r="AC1996">
        <v>-0.34583320648344501</v>
      </c>
      <c r="AD1996">
        <v>4.8574354161323702E-4</v>
      </c>
      <c r="AE1996">
        <v>-0.59828970200868503</v>
      </c>
      <c r="AF1996">
        <v>2.0139403110387401E-2</v>
      </c>
      <c r="AG1996">
        <v>0.26867650001588</v>
      </c>
      <c r="AH1996">
        <v>-0.17591050020966301</v>
      </c>
      <c r="AI1996">
        <v>6.50294141901928E-2</v>
      </c>
      <c r="AJ1996">
        <v>6.0510720288761498E-2</v>
      </c>
      <c r="AK1996">
        <v>-0.80862633082762203</v>
      </c>
      <c r="AL1996">
        <v>0.134734547237154</v>
      </c>
      <c r="AM1996">
        <v>0.14990247868498399</v>
      </c>
      <c r="AN1996">
        <v>-0.14484402967291399</v>
      </c>
      <c r="AO1996">
        <v>7.1060514374572197</v>
      </c>
      <c r="AP1996">
        <v>3.6276808626644499</v>
      </c>
      <c r="AQ1996">
        <v>5.90866071629579</v>
      </c>
      <c r="AR1996">
        <v>1.7318443154207499</v>
      </c>
    </row>
    <row r="1997" spans="1:44" x14ac:dyDescent="0.25">
      <c r="A1997">
        <v>0.38235444024870202</v>
      </c>
      <c r="B1997">
        <v>-0.12433730627320901</v>
      </c>
      <c r="C1997">
        <v>0.225226160419157</v>
      </c>
      <c r="D1997">
        <v>-1.6236166968305901E-4</v>
      </c>
      <c r="E1997">
        <v>-0.79188459819445001</v>
      </c>
      <c r="F1997">
        <v>-0.23002080054155</v>
      </c>
      <c r="G1997">
        <v>0.73532865010610005</v>
      </c>
      <c r="H1997">
        <v>0.28244050423526301</v>
      </c>
      <c r="I1997">
        <v>0.29332354193971799</v>
      </c>
      <c r="J1997">
        <v>-0.31634573929481802</v>
      </c>
      <c r="K1997">
        <v>-1.1700198752133999</v>
      </c>
      <c r="L1997">
        <v>-0.27971946192066899</v>
      </c>
      <c r="M1997">
        <v>0.27396751045807799</v>
      </c>
      <c r="N1997">
        <v>5.2576920648005801E-2</v>
      </c>
      <c r="O1997">
        <v>0.46132097815022899</v>
      </c>
      <c r="P1997">
        <v>-0.33761615725366401</v>
      </c>
      <c r="Q1997">
        <v>0.462287091211392</v>
      </c>
      <c r="R1997">
        <v>0.12887772718655899</v>
      </c>
      <c r="S1997">
        <v>0.54316094151643302</v>
      </c>
      <c r="T1997">
        <v>0.731532125262917</v>
      </c>
      <c r="U1997">
        <v>0.24302017657956199</v>
      </c>
      <c r="V1997">
        <v>0.38092490550323299</v>
      </c>
      <c r="W1997">
        <v>0.421731897405066</v>
      </c>
      <c r="X1997">
        <v>0.29240039893801401</v>
      </c>
      <c r="Y1997">
        <v>2.0343205608078702E-2</v>
      </c>
      <c r="Z1997">
        <v>0.42376896996024599</v>
      </c>
      <c r="AA1997">
        <v>-0.80233371571455103</v>
      </c>
      <c r="AB1997">
        <v>0.56161009172226395</v>
      </c>
      <c r="AC1997">
        <v>-0.115909719196645</v>
      </c>
      <c r="AD1997">
        <v>-0.89376272765337905</v>
      </c>
      <c r="AE1997">
        <v>0.101336674550977</v>
      </c>
      <c r="AF1997">
        <v>-0.47380640125200801</v>
      </c>
      <c r="AG1997">
        <v>0.53199587954564898</v>
      </c>
      <c r="AH1997">
        <v>-8.76409611486752E-2</v>
      </c>
      <c r="AI1997">
        <v>0.30359767571163998</v>
      </c>
      <c r="AJ1997">
        <v>0.12706745477949699</v>
      </c>
      <c r="AK1997">
        <v>-0.53435140762094302</v>
      </c>
      <c r="AL1997">
        <v>0.23157117680700801</v>
      </c>
      <c r="AM1997">
        <v>-4.0428362906663101E-2</v>
      </c>
      <c r="AN1997">
        <v>5.74021633290277E-2</v>
      </c>
      <c r="AO1997">
        <v>7.5181819730833404</v>
      </c>
      <c r="AP1997">
        <v>0.67634146907450399</v>
      </c>
      <c r="AQ1997">
        <v>3.2008550106779499</v>
      </c>
      <c r="AR1997">
        <v>2.3312242670125101</v>
      </c>
    </row>
    <row r="1998" spans="1:44" x14ac:dyDescent="0.25">
      <c r="A1998">
        <v>0.97705084026098099</v>
      </c>
      <c r="B1998">
        <v>-0.45320374091431997</v>
      </c>
      <c r="C1998">
        <v>-0.19161559615483501</v>
      </c>
      <c r="D1998">
        <v>-0.53046489658672602</v>
      </c>
      <c r="E1998">
        <v>-0.92053906120977602</v>
      </c>
      <c r="F1998">
        <v>1.3048428388184099</v>
      </c>
      <c r="G1998">
        <v>-0.39908046171203398</v>
      </c>
      <c r="H1998">
        <v>0.174462962038368</v>
      </c>
      <c r="I1998">
        <v>8.5677660801565997E-2</v>
      </c>
      <c r="J1998">
        <v>-0.538937535095804</v>
      </c>
      <c r="K1998">
        <v>0.239207035080511</v>
      </c>
      <c r="L1998">
        <v>-0.61812244969263497</v>
      </c>
      <c r="M1998">
        <v>-0.49298107400663999</v>
      </c>
      <c r="N1998">
        <v>-0.50060489018875598</v>
      </c>
      <c r="O1998">
        <v>0.118588050875423</v>
      </c>
      <c r="P1998">
        <v>0.16879243138658001</v>
      </c>
      <c r="Q1998">
        <v>0.35605026983685201</v>
      </c>
      <c r="R1998">
        <v>0.24486910446055499</v>
      </c>
      <c r="S1998">
        <v>0.102852346649127</v>
      </c>
      <c r="T1998">
        <v>0.39791132947223201</v>
      </c>
      <c r="U1998">
        <v>0.137016052669656</v>
      </c>
      <c r="V1998">
        <v>-5.3090990664746297E-2</v>
      </c>
      <c r="W1998">
        <v>0.244907966921797</v>
      </c>
      <c r="X1998">
        <v>7.0413231176784802E-2</v>
      </c>
      <c r="Y1998">
        <v>-0.30403410499585598</v>
      </c>
      <c r="Z1998">
        <v>0.481986401819886</v>
      </c>
      <c r="AA1998">
        <v>-0.53885722156222204</v>
      </c>
      <c r="AB1998">
        <v>-0.65159048828706301</v>
      </c>
      <c r="AC1998">
        <v>-0.55546253571186799</v>
      </c>
      <c r="AD1998">
        <v>-0.18626087743741801</v>
      </c>
      <c r="AE1998">
        <v>0.63036985793543898</v>
      </c>
      <c r="AF1998">
        <v>-0.20896607390645899</v>
      </c>
      <c r="AG1998">
        <v>0.45165580368425301</v>
      </c>
      <c r="AH1998">
        <v>1.5470070828335E-2</v>
      </c>
      <c r="AI1998">
        <v>9.5116138128856595E-2</v>
      </c>
      <c r="AJ1998">
        <v>0.113425206528298</v>
      </c>
      <c r="AK1998">
        <v>-0.49951079551566102</v>
      </c>
      <c r="AL1998">
        <v>0.39281768590242699</v>
      </c>
      <c r="AM1998">
        <v>-0.34411010613269999</v>
      </c>
      <c r="AN1998">
        <v>0.15488728454144099</v>
      </c>
      <c r="AO1998">
        <v>6.4031280540216597</v>
      </c>
      <c r="AP1998">
        <v>2.4573641023789601</v>
      </c>
      <c r="AQ1998">
        <v>4.8421717463855103</v>
      </c>
      <c r="AR1998">
        <v>4.5264815999791397</v>
      </c>
    </row>
    <row r="1999" spans="1:44" x14ac:dyDescent="0.25">
      <c r="A1999">
        <v>-0.54820752255277805</v>
      </c>
      <c r="B1999">
        <v>-0.82745446555356295</v>
      </c>
      <c r="C1999">
        <v>-0.44150377469520802</v>
      </c>
      <c r="D1999">
        <v>0.225627314422084</v>
      </c>
      <c r="E1999">
        <v>-0.33218267129062901</v>
      </c>
      <c r="F1999">
        <v>8.7347182122424802E-2</v>
      </c>
      <c r="G1999">
        <v>-0.235690003965212</v>
      </c>
      <c r="H1999">
        <v>0.21830333358478499</v>
      </c>
      <c r="I1999">
        <v>0.50374544666272403</v>
      </c>
      <c r="J1999">
        <v>-0.75533327375014103</v>
      </c>
      <c r="K1999">
        <v>-0.32529045907481702</v>
      </c>
      <c r="L1999">
        <v>-0.19869226519850799</v>
      </c>
      <c r="M1999">
        <v>0.57734317454623296</v>
      </c>
      <c r="N1999">
        <v>-0.212003289185687</v>
      </c>
      <c r="O1999">
        <v>0.12867141798491699</v>
      </c>
      <c r="P1999">
        <v>0.30942537833135703</v>
      </c>
      <c r="Q1999">
        <v>0.15618550270567499</v>
      </c>
      <c r="R1999">
        <v>0.534339023285196</v>
      </c>
      <c r="S1999">
        <v>0.15869048662372001</v>
      </c>
      <c r="T1999">
        <v>0.19004964544216801</v>
      </c>
      <c r="U1999">
        <v>0.34809757364308902</v>
      </c>
      <c r="V1999">
        <v>0.97531080395005099</v>
      </c>
      <c r="W1999">
        <v>0.18750040938445001</v>
      </c>
      <c r="X1999">
        <v>0.454476742964884</v>
      </c>
      <c r="Y1999">
        <v>4.7315567558204701E-2</v>
      </c>
      <c r="Z1999">
        <v>0.26475574156440201</v>
      </c>
      <c r="AA1999">
        <v>-0.40550371483848702</v>
      </c>
      <c r="AB1999">
        <v>-4.3701056289549803E-2</v>
      </c>
      <c r="AC1999">
        <v>0.256845487120062</v>
      </c>
      <c r="AD1999">
        <v>-0.31874800926640101</v>
      </c>
      <c r="AE1999">
        <v>4.4471948057548401E-2</v>
      </c>
      <c r="AF1999">
        <v>0.76836628631771098</v>
      </c>
      <c r="AG1999">
        <v>0.49839287598491799</v>
      </c>
      <c r="AH1999">
        <v>-0.35209974401641297</v>
      </c>
      <c r="AI1999">
        <v>-0.231651711875491</v>
      </c>
      <c r="AJ1999">
        <v>-0.53588537130738401</v>
      </c>
      <c r="AK1999">
        <v>-0.65226268337154902</v>
      </c>
      <c r="AL1999">
        <v>0.34725663823971498</v>
      </c>
      <c r="AM1999">
        <v>0.122255224594655</v>
      </c>
      <c r="AN1999">
        <v>4.3164488379358002E-3</v>
      </c>
      <c r="AO1999">
        <v>8.5655049938429997</v>
      </c>
      <c r="AP1999">
        <v>11.743349430910801</v>
      </c>
      <c r="AQ1999">
        <v>2.4970029945472199</v>
      </c>
      <c r="AR1999">
        <v>7.2425681283616399</v>
      </c>
    </row>
    <row r="2000" spans="1:44" x14ac:dyDescent="0.25">
      <c r="A2000">
        <v>-0.20876717876588299</v>
      </c>
      <c r="B2000">
        <v>-0.39287998320675999</v>
      </c>
      <c r="C2000">
        <v>-1.01525727644839</v>
      </c>
      <c r="D2000">
        <v>-0.19859381524603201</v>
      </c>
      <c r="E2000">
        <v>-0.35983380606863002</v>
      </c>
      <c r="F2000">
        <v>0.12369344913425501</v>
      </c>
      <c r="G2000">
        <v>8.2326878958030994E-2</v>
      </c>
      <c r="H2000">
        <v>0.37737035382115602</v>
      </c>
      <c r="I2000">
        <v>0.30296485475101598</v>
      </c>
      <c r="J2000">
        <v>-0.25200934308681699</v>
      </c>
      <c r="K2000">
        <v>-0.62584900919693198</v>
      </c>
      <c r="L2000">
        <v>0.29587413705807802</v>
      </c>
      <c r="M2000">
        <v>0.18886380382388701</v>
      </c>
      <c r="N2000">
        <v>-0.169021668616678</v>
      </c>
      <c r="O2000">
        <v>0.43376486684535698</v>
      </c>
      <c r="P2000">
        <v>-0.723756641407862</v>
      </c>
      <c r="Q2000">
        <v>0.36298676862219598</v>
      </c>
      <c r="R2000">
        <v>0.48920714863703801</v>
      </c>
      <c r="S2000">
        <v>0.46425147920743998</v>
      </c>
      <c r="T2000">
        <v>-0.45568659182127103</v>
      </c>
      <c r="U2000">
        <v>0.32916301373518098</v>
      </c>
      <c r="V2000">
        <v>-0.74811922329860503</v>
      </c>
      <c r="W2000">
        <v>0.172623318790533</v>
      </c>
      <c r="X2000">
        <v>0.24386180515280001</v>
      </c>
      <c r="Y2000">
        <v>-0.60388481156157403</v>
      </c>
      <c r="Z2000">
        <v>0.102991267245509</v>
      </c>
      <c r="AA2000">
        <v>-0.66661271491868601</v>
      </c>
      <c r="AB2000">
        <v>0.66900661455925403</v>
      </c>
      <c r="AC2000">
        <v>-0.454301563877062</v>
      </c>
      <c r="AD2000">
        <v>-0.56346916488074705</v>
      </c>
      <c r="AE2000">
        <v>1.1013814743797601</v>
      </c>
      <c r="AF2000">
        <v>0.32037909539778697</v>
      </c>
      <c r="AG2000">
        <v>0.34230947286628499</v>
      </c>
      <c r="AH2000">
        <v>-1.0173390850144501E-2</v>
      </c>
      <c r="AI2000">
        <v>-0.38391444238592198</v>
      </c>
      <c r="AJ2000">
        <v>0.28482352627130503</v>
      </c>
      <c r="AK2000">
        <v>-0.81096678509868303</v>
      </c>
      <c r="AL2000">
        <v>0.14344435412793699</v>
      </c>
      <c r="AM2000">
        <v>0.13791832851636401</v>
      </c>
      <c r="AN2000">
        <v>-0.59866884921243002</v>
      </c>
      <c r="AO2000">
        <v>4.0805334836260601</v>
      </c>
      <c r="AP2000">
        <v>5.75894038221145</v>
      </c>
      <c r="AQ2000">
        <v>4.8081658068766799</v>
      </c>
      <c r="AR2000">
        <v>2.4242902218468498</v>
      </c>
    </row>
    <row r="2001" spans="1:44" x14ac:dyDescent="0.25">
      <c r="A2001">
        <v>-0.14355585928477499</v>
      </c>
      <c r="B2001">
        <v>-0.40685002520939101</v>
      </c>
      <c r="C2001">
        <v>0.41895578353108498</v>
      </c>
      <c r="D2001">
        <v>0.241871550537509</v>
      </c>
      <c r="E2001">
        <v>2.4913534593984398E-4</v>
      </c>
      <c r="F2001">
        <v>0.381153986257179</v>
      </c>
      <c r="G2001">
        <v>0.89752095097106799</v>
      </c>
      <c r="H2001">
        <v>0.16227872833870599</v>
      </c>
      <c r="I2001">
        <v>0.12905585649068599</v>
      </c>
      <c r="J2001">
        <v>-0.79400152932512902</v>
      </c>
      <c r="K2001">
        <v>0.11026472780228901</v>
      </c>
      <c r="L2001">
        <v>1.1711393138395599E-2</v>
      </c>
      <c r="M2001">
        <v>-0.20988516660572501</v>
      </c>
      <c r="N2001">
        <v>-0.17105422324905101</v>
      </c>
      <c r="O2001">
        <v>0.48485912608364001</v>
      </c>
      <c r="P2001">
        <v>7.1413866106515497E-2</v>
      </c>
      <c r="Q2001">
        <v>0.41736228940109199</v>
      </c>
      <c r="R2001">
        <v>0.30328919885988198</v>
      </c>
      <c r="S2001">
        <v>0.37335309560256102</v>
      </c>
      <c r="T2001">
        <v>-8.3934577192259496E-3</v>
      </c>
      <c r="U2001">
        <v>0.44151390334816698</v>
      </c>
      <c r="V2001">
        <v>0.222507108852118</v>
      </c>
      <c r="W2001">
        <v>0.478860968650406</v>
      </c>
      <c r="X2001">
        <v>0.28410125926482899</v>
      </c>
      <c r="Y2001">
        <v>-0.146305837221653</v>
      </c>
      <c r="Z2001">
        <v>0.17297065143301099</v>
      </c>
      <c r="AA2001">
        <v>-3.2871907554369598E-2</v>
      </c>
      <c r="AB2001">
        <v>-0.39980882466954898</v>
      </c>
      <c r="AC2001">
        <v>-0.57306992048622396</v>
      </c>
      <c r="AD2001">
        <v>-0.499226419915413</v>
      </c>
      <c r="AE2001">
        <v>0.13035965830993099</v>
      </c>
      <c r="AF2001">
        <v>0.15559278964439299</v>
      </c>
      <c r="AG2001">
        <v>0.39405251981568501</v>
      </c>
      <c r="AH2001">
        <v>-2.3585612036806699E-2</v>
      </c>
      <c r="AI2001">
        <v>-0.43965946083524399</v>
      </c>
      <c r="AJ2001">
        <v>-8.7636961491468698E-2</v>
      </c>
      <c r="AK2001">
        <v>-0.58300704847734097</v>
      </c>
      <c r="AL2001">
        <v>0.170489091900523</v>
      </c>
      <c r="AM2001">
        <v>-0.16191766512540401</v>
      </c>
      <c r="AN2001">
        <v>-0.204013113220673</v>
      </c>
      <c r="AO2001">
        <v>11.7140374254033</v>
      </c>
      <c r="AP2001">
        <v>1.2865223918901101</v>
      </c>
      <c r="AQ2001">
        <v>2.1287474342391399</v>
      </c>
      <c r="AR2001">
        <v>5.68766689671883</v>
      </c>
    </row>
    <row r="2002" spans="1:44" x14ac:dyDescent="0.25">
      <c r="A2002">
        <v>0.167548421513316</v>
      </c>
      <c r="B2002">
        <v>-0.435458288896307</v>
      </c>
      <c r="C2002">
        <v>-1.51854707814576</v>
      </c>
      <c r="D2002">
        <v>-0.75829597074106403</v>
      </c>
      <c r="E2002">
        <v>-0.31986683545414701</v>
      </c>
      <c r="F2002">
        <v>-0.453964824029507</v>
      </c>
      <c r="G2002">
        <v>-0.35787830879420501</v>
      </c>
      <c r="H2002">
        <v>0.47439178620350703</v>
      </c>
      <c r="I2002">
        <v>9.7584636528387794E-2</v>
      </c>
      <c r="J2002">
        <v>-0.29078796210056501</v>
      </c>
      <c r="K2002">
        <v>-0.33550633294007298</v>
      </c>
      <c r="L2002">
        <v>-0.498192215711668</v>
      </c>
      <c r="M2002">
        <v>-8.3761207014252503E-3</v>
      </c>
      <c r="N2002">
        <v>0.68908465015488796</v>
      </c>
      <c r="O2002">
        <v>8.3136685297958701E-2</v>
      </c>
      <c r="P2002">
        <v>-0.52453502284710796</v>
      </c>
      <c r="Q2002">
        <v>0.16380256172593399</v>
      </c>
      <c r="R2002">
        <v>0.43736983560050002</v>
      </c>
      <c r="S2002">
        <v>0.50128238980864803</v>
      </c>
      <c r="T2002">
        <v>-0.57358897001879405</v>
      </c>
      <c r="U2002">
        <v>7.9978170210090405E-2</v>
      </c>
      <c r="V2002">
        <v>0.76570905448238702</v>
      </c>
      <c r="W2002">
        <v>0.27210470494593297</v>
      </c>
      <c r="X2002">
        <v>0.44566906154566499</v>
      </c>
      <c r="Y2002">
        <v>-0.44302831480375299</v>
      </c>
      <c r="Z2002">
        <v>0.17354323217491399</v>
      </c>
      <c r="AA2002">
        <v>1.47651390448889E-2</v>
      </c>
      <c r="AB2002">
        <v>-0.65695416431501996</v>
      </c>
      <c r="AC2002">
        <v>-3.5124661530809301E-2</v>
      </c>
      <c r="AD2002">
        <v>-5.5241130110547099E-3</v>
      </c>
      <c r="AE2002">
        <v>0.10888468193737801</v>
      </c>
      <c r="AF2002">
        <v>-0.52428538124211299</v>
      </c>
      <c r="AG2002">
        <v>0.39650513978659002</v>
      </c>
      <c r="AH2002">
        <v>-5.8852824639569999E-2</v>
      </c>
      <c r="AI2002">
        <v>-0.18509235947383801</v>
      </c>
      <c r="AJ2002">
        <v>-0.106922681921908</v>
      </c>
      <c r="AK2002">
        <v>-0.89020158531413995</v>
      </c>
      <c r="AL2002">
        <v>0.35833914816481</v>
      </c>
      <c r="AM2002">
        <v>-0.29769554580700103</v>
      </c>
      <c r="AN2002">
        <v>-0.34464604435264201</v>
      </c>
      <c r="AO2002">
        <v>1.0356818724216701</v>
      </c>
      <c r="AP2002">
        <v>3.6783198838566298</v>
      </c>
      <c r="AQ2002">
        <v>6.07880664653878</v>
      </c>
      <c r="AR2002">
        <v>6.13874796696168</v>
      </c>
    </row>
    <row r="2003" spans="1:44" x14ac:dyDescent="0.25">
      <c r="A2003">
        <v>-1.9527630556517898E-2</v>
      </c>
      <c r="B2003">
        <v>-0.76515006899209703</v>
      </c>
      <c r="C2003">
        <v>0.44002339573676003</v>
      </c>
      <c r="D2003">
        <v>-0.32493322121137103</v>
      </c>
      <c r="E2003">
        <v>-1.95920666125802E-2</v>
      </c>
      <c r="F2003">
        <v>-0.45864784013563997</v>
      </c>
      <c r="G2003">
        <v>0.58079678125630596</v>
      </c>
      <c r="H2003">
        <v>0.52718759828017503</v>
      </c>
      <c r="I2003">
        <v>0.52942300855056601</v>
      </c>
      <c r="J2003">
        <v>-0.29096761297081503</v>
      </c>
      <c r="K2003">
        <v>0.78265566153239097</v>
      </c>
      <c r="L2003">
        <v>-0.13974794783071201</v>
      </c>
      <c r="M2003">
        <v>-0.56495249458238705</v>
      </c>
      <c r="N2003">
        <v>0.34944192819671599</v>
      </c>
      <c r="O2003">
        <v>0.20270667872884701</v>
      </c>
      <c r="P2003">
        <v>-0.25725399284911898</v>
      </c>
      <c r="Q2003">
        <v>0.454091803711827</v>
      </c>
      <c r="R2003">
        <v>0.29926381353621601</v>
      </c>
      <c r="S2003">
        <v>0.47756238988854199</v>
      </c>
      <c r="T2003">
        <v>-0.66633605846982802</v>
      </c>
      <c r="U2003">
        <v>0.117543596925878</v>
      </c>
      <c r="V2003">
        <v>0.16392371947832299</v>
      </c>
      <c r="W2003">
        <v>0.188212902236774</v>
      </c>
      <c r="X2003">
        <v>0.28435427392471402</v>
      </c>
      <c r="Y2003">
        <v>0.128804084417939</v>
      </c>
      <c r="Z2003">
        <v>0.16554003971322501</v>
      </c>
      <c r="AA2003">
        <v>-0.85999666132100305</v>
      </c>
      <c r="AB2003">
        <v>0.39814059187472001</v>
      </c>
      <c r="AC2003">
        <v>4.8730844383406399E-2</v>
      </c>
      <c r="AD2003">
        <v>-0.86145596556500803</v>
      </c>
      <c r="AE2003">
        <v>0.76194353170447404</v>
      </c>
      <c r="AF2003">
        <v>-5.8841315740262398E-2</v>
      </c>
      <c r="AG2003">
        <v>0.48632126915930002</v>
      </c>
      <c r="AH2003">
        <v>0.20488078345736799</v>
      </c>
      <c r="AI2003">
        <v>0.29944914203274198</v>
      </c>
      <c r="AJ2003">
        <v>1.3654128494582999E-2</v>
      </c>
      <c r="AK2003">
        <v>-0.74688810935463701</v>
      </c>
      <c r="AL2003">
        <v>6.6786564260396294E-2</v>
      </c>
      <c r="AM2003">
        <v>0.159413609914104</v>
      </c>
      <c r="AN2003">
        <v>-7.4584219730652906E-2</v>
      </c>
      <c r="AO2003">
        <v>3.36441647938446</v>
      </c>
      <c r="AP2003">
        <v>4.2997752070141297</v>
      </c>
      <c r="AQ2003">
        <v>5.9218756456232997</v>
      </c>
      <c r="AR2003">
        <v>4.3085441443259898</v>
      </c>
    </row>
    <row r="2004" spans="1:44" x14ac:dyDescent="0.25">
      <c r="A2004">
        <v>-0.29023307057522602</v>
      </c>
      <c r="B2004">
        <v>-0.62834601104327004</v>
      </c>
      <c r="C2004">
        <v>0.718063027717872</v>
      </c>
      <c r="D2004">
        <v>-1.80513334460963</v>
      </c>
      <c r="E2004">
        <v>-3.5000018499839899E-2</v>
      </c>
      <c r="F2004">
        <v>0.65489670706493697</v>
      </c>
      <c r="G2004">
        <v>0.45561963656510401</v>
      </c>
      <c r="H2004">
        <v>0.246609643557574</v>
      </c>
      <c r="I2004">
        <v>0.31715005801503499</v>
      </c>
      <c r="J2004">
        <v>-4.38076613549662E-2</v>
      </c>
      <c r="K2004">
        <v>0.33145449910386299</v>
      </c>
      <c r="L2004">
        <v>-0.42452432820375702</v>
      </c>
      <c r="M2004">
        <v>-6.4585246248106007E-2</v>
      </c>
      <c r="N2004">
        <v>-0.62643739498426898</v>
      </c>
      <c r="O2004">
        <v>0.19579474438362901</v>
      </c>
      <c r="P2004">
        <v>-0.41265393419909302</v>
      </c>
      <c r="Q2004">
        <v>0.225590333322985</v>
      </c>
      <c r="R2004">
        <v>0.53155945183893205</v>
      </c>
      <c r="S2004">
        <v>0.19573220537422301</v>
      </c>
      <c r="T2004">
        <v>1.19113284626959</v>
      </c>
      <c r="U2004">
        <v>0.35987888187741301</v>
      </c>
      <c r="V2004">
        <v>3.04982956318962E-2</v>
      </c>
      <c r="W2004">
        <v>9.88932421110955E-2</v>
      </c>
      <c r="X2004">
        <v>0.44692720131916802</v>
      </c>
      <c r="Y2004">
        <v>-0.47048217497997802</v>
      </c>
      <c r="Z2004">
        <v>0.53609280882798205</v>
      </c>
      <c r="AA2004">
        <v>-0.71502328295639095</v>
      </c>
      <c r="AB2004">
        <v>-0.39367540072819102</v>
      </c>
      <c r="AC2004">
        <v>0.37374037490281098</v>
      </c>
      <c r="AD2004">
        <v>-0.24154971196067199</v>
      </c>
      <c r="AE2004">
        <v>-0.326369771868736</v>
      </c>
      <c r="AF2004">
        <v>7.1259923522198704E-2</v>
      </c>
      <c r="AG2004">
        <v>0.40621610900322203</v>
      </c>
      <c r="AH2004">
        <v>0.19803659696665399</v>
      </c>
      <c r="AI2004">
        <v>7.4701291580061601E-3</v>
      </c>
      <c r="AJ2004">
        <v>-0.19319608200146701</v>
      </c>
      <c r="AK2004">
        <v>-0.94115379796809195</v>
      </c>
      <c r="AL2004">
        <v>0.382297940470463</v>
      </c>
      <c r="AM2004">
        <v>-3.9121788063360301E-2</v>
      </c>
      <c r="AN2004">
        <v>-0.35515129561758602</v>
      </c>
      <c r="AO2004">
        <v>8.0611628188679401</v>
      </c>
      <c r="AP2004">
        <v>4.1042208239094</v>
      </c>
      <c r="AQ2004">
        <v>4.33207823726279</v>
      </c>
      <c r="AR2004">
        <v>4.5183829834553499</v>
      </c>
    </row>
    <row r="2005" spans="1:44" x14ac:dyDescent="0.25">
      <c r="A2005">
        <v>0.42727746212448903</v>
      </c>
      <c r="B2005">
        <v>-0.26189053818663999</v>
      </c>
      <c r="C2005">
        <v>0.43749115009969303</v>
      </c>
      <c r="D2005">
        <v>0.35560537271482801</v>
      </c>
      <c r="E2005">
        <v>-0.89579386075755296</v>
      </c>
      <c r="F2005">
        <v>0.220893875505764</v>
      </c>
      <c r="G2005">
        <v>-1.4319201221787099</v>
      </c>
      <c r="H2005">
        <v>0.46471574523312098</v>
      </c>
      <c r="I2005">
        <v>0.53746153178112899</v>
      </c>
      <c r="J2005">
        <v>7.4152673135657696E-2</v>
      </c>
      <c r="K2005">
        <v>0.39504289983178198</v>
      </c>
      <c r="L2005">
        <v>3.1973325714281603E-2</v>
      </c>
      <c r="M2005">
        <v>-0.588381525058989</v>
      </c>
      <c r="N2005">
        <v>0.872464070699565</v>
      </c>
      <c r="O2005">
        <v>0.41870532874495298</v>
      </c>
      <c r="P2005">
        <v>-5.9381359307340099E-2</v>
      </c>
      <c r="Q2005">
        <v>0.19316863249275501</v>
      </c>
      <c r="R2005">
        <v>0.116143530005444</v>
      </c>
      <c r="S2005">
        <v>0.36761219765020398</v>
      </c>
      <c r="T2005">
        <v>0.61459436089463004</v>
      </c>
      <c r="U2005">
        <v>0.18080418676713</v>
      </c>
      <c r="V2005">
        <v>0.86137671002947402</v>
      </c>
      <c r="W2005">
        <v>0.29515663426681499</v>
      </c>
      <c r="X2005">
        <v>0.20190904433534199</v>
      </c>
      <c r="Y2005">
        <v>-0.11789622555300799</v>
      </c>
      <c r="Z2005">
        <v>0.30827444498418799</v>
      </c>
      <c r="AA2005">
        <v>-4.6799582013226398E-2</v>
      </c>
      <c r="AB2005">
        <v>-0.32514832170194502</v>
      </c>
      <c r="AC2005">
        <v>0.55613186055994102</v>
      </c>
      <c r="AD2005">
        <v>-0.37649185696445903</v>
      </c>
      <c r="AE2005">
        <v>0.41085993708611601</v>
      </c>
      <c r="AF2005">
        <v>-0.12813186986292799</v>
      </c>
      <c r="AG2005">
        <v>0.47058049024181697</v>
      </c>
      <c r="AH2005">
        <v>-0.44735343300050001</v>
      </c>
      <c r="AI2005">
        <v>-0.38895852949377102</v>
      </c>
      <c r="AJ2005">
        <v>-9.2338212948079507E-2</v>
      </c>
      <c r="AK2005">
        <v>-0.59691131192353697</v>
      </c>
      <c r="AL2005">
        <v>0.42296046872334597</v>
      </c>
      <c r="AM2005">
        <v>0.25208706783539803</v>
      </c>
      <c r="AN2005">
        <v>0.118447540535474</v>
      </c>
      <c r="AO2005">
        <v>3.0737255080545798</v>
      </c>
      <c r="AP2005">
        <v>6.5913453436393601</v>
      </c>
      <c r="AQ2005">
        <v>5.8366312361586701</v>
      </c>
      <c r="AR2005">
        <v>17.629352827976</v>
      </c>
    </row>
    <row r="2006" spans="1:44" x14ac:dyDescent="0.25">
      <c r="A2006">
        <v>-0.29290444491881401</v>
      </c>
      <c r="B2006">
        <v>-0.24978654508536299</v>
      </c>
      <c r="C2006">
        <v>-0.324965344491565</v>
      </c>
      <c r="D2006">
        <v>0.29739497460840297</v>
      </c>
      <c r="E2006">
        <v>-0.26292899440711998</v>
      </c>
      <c r="F2006">
        <v>0.239145174568622</v>
      </c>
      <c r="G2006">
        <v>0.143378122597969</v>
      </c>
      <c r="H2006">
        <v>7.7346839680135102E-2</v>
      </c>
      <c r="I2006">
        <v>0.21578135205246601</v>
      </c>
      <c r="J2006">
        <v>-0.37153385122445298</v>
      </c>
      <c r="K2006">
        <v>-0.51903040607203199</v>
      </c>
      <c r="L2006">
        <v>-0.116097292329204</v>
      </c>
      <c r="M2006">
        <v>-0.70499607877819204</v>
      </c>
      <c r="N2006">
        <v>0.53343805870821703</v>
      </c>
      <c r="O2006">
        <v>0.28027692304016</v>
      </c>
      <c r="P2006">
        <v>9.9843910009584907E-3</v>
      </c>
      <c r="Q2006">
        <v>0.18502301235927399</v>
      </c>
      <c r="R2006">
        <v>0.124125508118582</v>
      </c>
      <c r="S2006">
        <v>5.8022613599078399E-2</v>
      </c>
      <c r="T2006">
        <v>-0.13331320519745099</v>
      </c>
      <c r="U2006">
        <v>0.37578370177001003</v>
      </c>
      <c r="V2006">
        <v>-0.39599556800972302</v>
      </c>
      <c r="W2006">
        <v>0.29736882897912997</v>
      </c>
      <c r="X2006">
        <v>8.5124850713343206E-2</v>
      </c>
      <c r="Y2006">
        <v>-8.1033136668922798E-2</v>
      </c>
      <c r="Z2006">
        <v>0.26841355586826499</v>
      </c>
      <c r="AA2006">
        <v>-0.21608613851830899</v>
      </c>
      <c r="AB2006">
        <v>0.80860840258322997</v>
      </c>
      <c r="AC2006">
        <v>-0.437092527653068</v>
      </c>
      <c r="AD2006">
        <v>-0.35415124388672198</v>
      </c>
      <c r="AE2006">
        <v>0.25863433389133</v>
      </c>
      <c r="AF2006">
        <v>0.47359919662510702</v>
      </c>
      <c r="AG2006">
        <v>0.14611620083746399</v>
      </c>
      <c r="AH2006">
        <v>-0.33433000767733601</v>
      </c>
      <c r="AI2006">
        <v>3.1980288813063799E-2</v>
      </c>
      <c r="AJ2006">
        <v>-0.47331896097128001</v>
      </c>
      <c r="AK2006">
        <v>-0.84887985579435699</v>
      </c>
      <c r="AL2006">
        <v>0.453987806363294</v>
      </c>
      <c r="AM2006">
        <v>-6.0000399155745801E-2</v>
      </c>
      <c r="AN2006">
        <v>-0.25861055532315003</v>
      </c>
      <c r="AO2006">
        <v>12.5703098845164</v>
      </c>
      <c r="AP2006">
        <v>2.9627462794975399</v>
      </c>
      <c r="AQ2006">
        <v>1.03400242029389</v>
      </c>
      <c r="AR2006">
        <v>4.8830530915147099</v>
      </c>
    </row>
    <row r="2007" spans="1:44" x14ac:dyDescent="0.25">
      <c r="A2007">
        <v>0.21843442245002301</v>
      </c>
      <c r="B2007">
        <v>-0.86522387173079796</v>
      </c>
      <c r="C2007">
        <v>0.61715439008245698</v>
      </c>
      <c r="D2007">
        <v>1.35892127629361E-2</v>
      </c>
      <c r="E2007">
        <v>-0.75036962250540196</v>
      </c>
      <c r="F2007">
        <v>0.69976161320577501</v>
      </c>
      <c r="G2007">
        <v>0.66162160167951201</v>
      </c>
      <c r="H2007">
        <v>0.48312701065857599</v>
      </c>
      <c r="I2007">
        <v>0.15197645242571101</v>
      </c>
      <c r="J2007">
        <v>-7.2198151428304699E-2</v>
      </c>
      <c r="K2007">
        <v>1.5608492919113299</v>
      </c>
      <c r="L2007">
        <v>4.3558442489684303E-2</v>
      </c>
      <c r="M2007">
        <v>-0.72157272848899101</v>
      </c>
      <c r="N2007">
        <v>-0.66484740277009402</v>
      </c>
      <c r="O2007">
        <v>0.12903804259483001</v>
      </c>
      <c r="P2007">
        <v>0.47820411629666199</v>
      </c>
      <c r="Q2007">
        <v>0.196561228954163</v>
      </c>
      <c r="R2007">
        <v>0.19220745563763</v>
      </c>
      <c r="S2007">
        <v>0.20085926633987</v>
      </c>
      <c r="T2007">
        <v>0.88852169060003805</v>
      </c>
      <c r="U2007">
        <v>0.31146815518138699</v>
      </c>
      <c r="V2007">
        <v>0.27643103561573501</v>
      </c>
      <c r="W2007">
        <v>0.39270115886162399</v>
      </c>
      <c r="X2007">
        <v>0.20815844578735801</v>
      </c>
      <c r="Y2007">
        <v>0.51764185299795296</v>
      </c>
      <c r="Z2007">
        <v>0.24142598456457001</v>
      </c>
      <c r="AA2007">
        <v>-0.462490699253233</v>
      </c>
      <c r="AB2007">
        <v>-0.15368219058341601</v>
      </c>
      <c r="AC2007">
        <v>7.4834254913581796E-2</v>
      </c>
      <c r="AD2007">
        <v>7.7283373820301801E-2</v>
      </c>
      <c r="AE2007">
        <v>1.60970469020041</v>
      </c>
      <c r="AF2007">
        <v>-0.240655599729662</v>
      </c>
      <c r="AG2007">
        <v>0.28977998187908299</v>
      </c>
      <c r="AH2007">
        <v>-0.192100396698487</v>
      </c>
      <c r="AI2007">
        <v>-5.64529992733716E-2</v>
      </c>
      <c r="AJ2007">
        <v>0.64279646507180299</v>
      </c>
      <c r="AK2007">
        <v>-0.91859772099378301</v>
      </c>
      <c r="AL2007">
        <v>7.6874095806980305E-2</v>
      </c>
      <c r="AM2007">
        <v>-2.3092491903706901E-2</v>
      </c>
      <c r="AN2007">
        <v>-0.30547198126416703</v>
      </c>
      <c r="AO2007">
        <v>4.9134389060306898</v>
      </c>
      <c r="AP2007">
        <v>11.64473358201</v>
      </c>
      <c r="AQ2007">
        <v>6.7621336359643296</v>
      </c>
      <c r="AR2007">
        <v>3.6063993714215501</v>
      </c>
    </row>
    <row r="2008" spans="1:44" x14ac:dyDescent="0.25">
      <c r="A2008">
        <v>0.62377595505280203</v>
      </c>
      <c r="B2008">
        <v>-0.54316746378922798</v>
      </c>
      <c r="C2008">
        <v>0.89360779307353699</v>
      </c>
      <c r="D2008">
        <v>-0.244843786061469</v>
      </c>
      <c r="E2008">
        <v>-0.18780073256121599</v>
      </c>
      <c r="F2008">
        <v>-0.73112521185783996</v>
      </c>
      <c r="G2008">
        <v>1.0353228510471999</v>
      </c>
      <c r="H2008">
        <v>0.35703846918542598</v>
      </c>
      <c r="I2008">
        <v>0.20960624941402201</v>
      </c>
      <c r="J2008">
        <v>-0.15988633978633099</v>
      </c>
      <c r="K2008">
        <v>0.155534711006141</v>
      </c>
      <c r="L2008">
        <v>-9.9794434895474904E-3</v>
      </c>
      <c r="M2008">
        <v>0.23020813590577799</v>
      </c>
      <c r="N2008">
        <v>0.79206620158846097</v>
      </c>
      <c r="O2008">
        <v>0.18375222180475001</v>
      </c>
      <c r="P2008">
        <v>0.484001300020104</v>
      </c>
      <c r="Q2008">
        <v>4.5945363106002002E-2</v>
      </c>
      <c r="R2008">
        <v>0.37207723213252297</v>
      </c>
      <c r="S2008">
        <v>0.283059704680311</v>
      </c>
      <c r="T2008">
        <v>0.98670610728173702</v>
      </c>
      <c r="U2008">
        <v>0.28665446406801698</v>
      </c>
      <c r="V2008">
        <v>-0.13072090058647501</v>
      </c>
      <c r="W2008">
        <v>6.9747317813040596E-2</v>
      </c>
      <c r="X2008">
        <v>0.46036867861914699</v>
      </c>
      <c r="Y2008">
        <v>-0.33930316522326598</v>
      </c>
      <c r="Z2008">
        <v>8.7892907212259896E-2</v>
      </c>
      <c r="AA2008">
        <v>-0.80673763336453996</v>
      </c>
      <c r="AB2008">
        <v>-0.17362448425254001</v>
      </c>
      <c r="AC2008">
        <v>-5.7193833019330897E-2</v>
      </c>
      <c r="AD2008">
        <v>-0.82389148645742005</v>
      </c>
      <c r="AE2008">
        <v>0.24516148960317999</v>
      </c>
      <c r="AF2008">
        <v>-5.2853754560300698E-2</v>
      </c>
      <c r="AG2008">
        <v>0.27352577224333902</v>
      </c>
      <c r="AH2008">
        <v>-0.21911585270578099</v>
      </c>
      <c r="AI2008">
        <v>2.01796199660908E-2</v>
      </c>
      <c r="AJ2008">
        <v>-0.18283855474469901</v>
      </c>
      <c r="AK2008">
        <v>-0.75703141077161296</v>
      </c>
      <c r="AL2008">
        <v>-0.191301396456833</v>
      </c>
      <c r="AM2008">
        <v>-0.28131382408903899</v>
      </c>
      <c r="AN2008">
        <v>-0.17106697934278101</v>
      </c>
      <c r="AO2008">
        <v>9.2044736714178406</v>
      </c>
      <c r="AP2008">
        <v>1.28991625422615</v>
      </c>
      <c r="AQ2008">
        <v>6.3596155001832804</v>
      </c>
      <c r="AR2008">
        <v>11.318703763165701</v>
      </c>
    </row>
    <row r="2009" spans="1:44" x14ac:dyDescent="0.25">
      <c r="A2009">
        <v>-0.32150687280849499</v>
      </c>
      <c r="B2009">
        <v>-0.66959875951172798</v>
      </c>
      <c r="C2009">
        <v>0.65329411024223805</v>
      </c>
      <c r="D2009">
        <v>-0.47455745724135001</v>
      </c>
      <c r="E2009">
        <v>-2.0947010314030699E-2</v>
      </c>
      <c r="F2009">
        <v>0.61219314753238596</v>
      </c>
      <c r="G2009">
        <v>-0.18376321169728599</v>
      </c>
      <c r="H2009">
        <v>0.12510823504868299</v>
      </c>
      <c r="I2009">
        <v>0.23179053706297201</v>
      </c>
      <c r="J2009">
        <v>-0.86374764282566896</v>
      </c>
      <c r="K2009">
        <v>-0.33429009198554799</v>
      </c>
      <c r="L2009">
        <v>1.15648041765731</v>
      </c>
      <c r="M2009">
        <v>1.0535276374334701</v>
      </c>
      <c r="N2009">
        <v>0.84594162879762702</v>
      </c>
      <c r="O2009">
        <v>0.203148508013798</v>
      </c>
      <c r="P2009">
        <v>-0.19485590623632301</v>
      </c>
      <c r="Q2009">
        <v>8.3274358164217993E-2</v>
      </c>
      <c r="R2009">
        <v>0.38159708690535099</v>
      </c>
      <c r="S2009">
        <v>0.26401319756921998</v>
      </c>
      <c r="T2009">
        <v>-0.147403774912575</v>
      </c>
      <c r="U2009">
        <v>0.18113422675673499</v>
      </c>
      <c r="V2009">
        <v>0.35361194532303702</v>
      </c>
      <c r="W2009">
        <v>0.122727119361426</v>
      </c>
      <c r="X2009">
        <v>0.295938187589877</v>
      </c>
      <c r="Y2009">
        <v>0.299032739620607</v>
      </c>
      <c r="Z2009">
        <v>9.5648152040190698E-2</v>
      </c>
      <c r="AA2009">
        <v>-0.493438811784778</v>
      </c>
      <c r="AB2009">
        <v>0.184113073204351</v>
      </c>
      <c r="AC2009">
        <v>-0.509800198800751</v>
      </c>
      <c r="AD2009">
        <v>-0.798247743817591</v>
      </c>
      <c r="AE2009">
        <v>0.28558059808046798</v>
      </c>
      <c r="AF2009">
        <v>0.36783341421065502</v>
      </c>
      <c r="AG2009">
        <v>0.52721072938260205</v>
      </c>
      <c r="AH2009">
        <v>6.7487912244617795E-2</v>
      </c>
      <c r="AI2009">
        <v>-0.174312381593766</v>
      </c>
      <c r="AJ2009">
        <v>-0.19538187837416501</v>
      </c>
      <c r="AK2009">
        <v>-0.84973847497064103</v>
      </c>
      <c r="AL2009">
        <v>0.39499545002559799</v>
      </c>
      <c r="AM2009">
        <v>-2.2434881671692601E-2</v>
      </c>
      <c r="AN2009">
        <v>-8.0271886658991307E-2</v>
      </c>
      <c r="AO2009">
        <v>5.6130023754117104</v>
      </c>
      <c r="AP2009">
        <v>3.3678202697502</v>
      </c>
      <c r="AQ2009">
        <v>2.2401889433889801</v>
      </c>
      <c r="AR2009">
        <v>5.0999094000533098</v>
      </c>
    </row>
    <row r="2010" spans="1:44" x14ac:dyDescent="0.25">
      <c r="A2010">
        <v>0.13933371195368599</v>
      </c>
      <c r="B2010">
        <v>-0.36153737794620999</v>
      </c>
      <c r="C2010">
        <v>0.16063832204167899</v>
      </c>
      <c r="D2010">
        <v>9.3542600383499902E-2</v>
      </c>
      <c r="E2010">
        <v>-0.47158861225020698</v>
      </c>
      <c r="F2010">
        <v>0.630993183889618</v>
      </c>
      <c r="G2010">
        <v>-0.10334985691073401</v>
      </c>
      <c r="H2010">
        <v>0.52346434250986695</v>
      </c>
      <c r="I2010">
        <v>0.53291429665892398</v>
      </c>
      <c r="J2010">
        <v>-0.421819235356787</v>
      </c>
      <c r="K2010">
        <v>0.917921239994275</v>
      </c>
      <c r="L2010">
        <v>0.32447676152854998</v>
      </c>
      <c r="M2010">
        <v>-0.44539349935587302</v>
      </c>
      <c r="N2010">
        <v>-1.03526400426228</v>
      </c>
      <c r="O2010">
        <v>0.14633206719247599</v>
      </c>
      <c r="P2010">
        <v>-0.20090418271813501</v>
      </c>
      <c r="Q2010">
        <v>0.42149554530579703</v>
      </c>
      <c r="R2010">
        <v>0.33159749752801998</v>
      </c>
      <c r="S2010">
        <v>9.9169425166545394E-2</v>
      </c>
      <c r="T2010">
        <v>-0.59203800804864404</v>
      </c>
      <c r="U2010">
        <v>0.15230697974555801</v>
      </c>
      <c r="V2010">
        <v>-0.29271760118719098</v>
      </c>
      <c r="W2010">
        <v>0.50405298677813204</v>
      </c>
      <c r="X2010">
        <v>0.16247670235579001</v>
      </c>
      <c r="Y2010">
        <v>0.85034417495409897</v>
      </c>
      <c r="Z2010">
        <v>0.38784921877803102</v>
      </c>
      <c r="AA2010">
        <v>-0.64129593109713801</v>
      </c>
      <c r="AB2010">
        <v>-0.17709642202950801</v>
      </c>
      <c r="AC2010">
        <v>0.30734740656581799</v>
      </c>
      <c r="AD2010">
        <v>-0.56501660658221697</v>
      </c>
      <c r="AE2010">
        <v>-0.79037462206536702</v>
      </c>
      <c r="AF2010">
        <v>6.5414104462695702E-2</v>
      </c>
      <c r="AG2010">
        <v>0.160086612677031</v>
      </c>
      <c r="AH2010">
        <v>-0.10230247746639801</v>
      </c>
      <c r="AI2010">
        <v>7.9976009182328903E-2</v>
      </c>
      <c r="AJ2010">
        <v>2.88280817012029E-2</v>
      </c>
      <c r="AK2010">
        <v>-0.47221735625523298</v>
      </c>
      <c r="AL2010">
        <v>-0.121655861236171</v>
      </c>
      <c r="AM2010">
        <v>3.0921436620446299E-2</v>
      </c>
      <c r="AN2010">
        <v>-0.21013580236842</v>
      </c>
      <c r="AO2010">
        <v>5.3133700332267404</v>
      </c>
      <c r="AP2010">
        <v>14.3317067957293</v>
      </c>
      <c r="AQ2010">
        <v>8.1431228312692507</v>
      </c>
      <c r="AR2010">
        <v>3.2733944334813199</v>
      </c>
    </row>
    <row r="2011" spans="1:44" x14ac:dyDescent="0.25">
      <c r="A2011">
        <v>0.22503101502564901</v>
      </c>
      <c r="B2011">
        <v>-0.29158823156961</v>
      </c>
      <c r="C2011">
        <v>-0.294047961566195</v>
      </c>
      <c r="D2011">
        <v>1.10239921242023</v>
      </c>
      <c r="E2011">
        <v>7.7316821144861297E-2</v>
      </c>
      <c r="F2011">
        <v>-9.2271753423557507E-2</v>
      </c>
      <c r="G2011">
        <v>0.83005228678267995</v>
      </c>
      <c r="H2011">
        <v>0.15598508232407099</v>
      </c>
      <c r="I2011">
        <v>0.48136446552735501</v>
      </c>
      <c r="J2011">
        <v>-0.44876573113824803</v>
      </c>
      <c r="K2011">
        <v>9.4462833485065803E-2</v>
      </c>
      <c r="L2011">
        <v>0.200582793174781</v>
      </c>
      <c r="M2011">
        <v>0.700335414985503</v>
      </c>
      <c r="N2011">
        <v>0.54084378372997499</v>
      </c>
      <c r="O2011">
        <v>0.193833822924981</v>
      </c>
      <c r="P2011">
        <v>0.95977818285222105</v>
      </c>
      <c r="Q2011">
        <v>0.36641047351681699</v>
      </c>
      <c r="R2011">
        <v>0.44992147242501901</v>
      </c>
      <c r="S2011">
        <v>0.53130929311653596</v>
      </c>
      <c r="T2011">
        <v>0.52015811092700004</v>
      </c>
      <c r="U2011">
        <v>0.11418910258499899</v>
      </c>
      <c r="V2011">
        <v>0.36737731862248302</v>
      </c>
      <c r="W2011">
        <v>0.409329299058868</v>
      </c>
      <c r="X2011">
        <v>0.53671701275911499</v>
      </c>
      <c r="Y2011">
        <v>-0.54124020991284005</v>
      </c>
      <c r="Z2011">
        <v>0.37260052135190502</v>
      </c>
      <c r="AA2011">
        <v>-0.193591039230571</v>
      </c>
      <c r="AB2011">
        <v>0.311582190551556</v>
      </c>
      <c r="AC2011">
        <v>0.19989819282451601</v>
      </c>
      <c r="AD2011">
        <v>-0.16698391694592801</v>
      </c>
      <c r="AE2011">
        <v>1.1705830912741899</v>
      </c>
      <c r="AF2011">
        <v>4.52335362326707E-2</v>
      </c>
      <c r="AG2011">
        <v>0.36647978184435998</v>
      </c>
      <c r="AH2011">
        <v>-6.0803963393980698E-2</v>
      </c>
      <c r="AI2011">
        <v>-0.121727279336662</v>
      </c>
      <c r="AJ2011">
        <v>-3.2764784334919597E-2</v>
      </c>
      <c r="AK2011">
        <v>-0.91001065569913098</v>
      </c>
      <c r="AL2011">
        <v>0.19343561967595299</v>
      </c>
      <c r="AM2011">
        <v>5.4728159361616797E-2</v>
      </c>
      <c r="AN2011">
        <v>-7.3857280445789694E-2</v>
      </c>
      <c r="AO2011">
        <v>5.03873493975148</v>
      </c>
      <c r="AP2011">
        <v>0.93708108082308705</v>
      </c>
      <c r="AQ2011">
        <v>9.9791694928329395</v>
      </c>
      <c r="AR2011">
        <v>11.207837855248</v>
      </c>
    </row>
    <row r="2012" spans="1:44" x14ac:dyDescent="0.25">
      <c r="A2012">
        <v>1.3475621084898199</v>
      </c>
      <c r="B2012">
        <v>0.148701707354991</v>
      </c>
      <c r="C2012">
        <v>-0.40183432428252203</v>
      </c>
      <c r="D2012">
        <v>0.98148837048955995</v>
      </c>
      <c r="E2012">
        <v>-0.66407732052647195</v>
      </c>
      <c r="F2012">
        <v>0.27703382987876601</v>
      </c>
      <c r="G2012">
        <v>0.47431361692001101</v>
      </c>
      <c r="H2012">
        <v>0.405109632699793</v>
      </c>
      <c r="I2012">
        <v>5.6403130302850601E-2</v>
      </c>
      <c r="J2012">
        <v>-0.53353354274654297</v>
      </c>
      <c r="K2012">
        <v>0.61374962628630703</v>
      </c>
      <c r="L2012">
        <v>-0.44926983324116598</v>
      </c>
      <c r="M2012">
        <v>1.0843989152634601</v>
      </c>
      <c r="N2012">
        <v>0.57117266652929</v>
      </c>
      <c r="O2012">
        <v>0.52889291220059398</v>
      </c>
      <c r="P2012">
        <v>-0.24275085212970399</v>
      </c>
      <c r="Q2012">
        <v>0.52465940918290999</v>
      </c>
      <c r="R2012">
        <v>9.4018059344496502E-2</v>
      </c>
      <c r="S2012">
        <v>0.47912042166297403</v>
      </c>
      <c r="T2012">
        <v>1.7702059669860298E-2</v>
      </c>
      <c r="U2012">
        <v>0.44007815812018702</v>
      </c>
      <c r="V2012">
        <v>-0.27150960737880198</v>
      </c>
      <c r="W2012">
        <v>0.36136029443067602</v>
      </c>
      <c r="X2012">
        <v>0.36666445449537</v>
      </c>
      <c r="Y2012">
        <v>0.45794620888007997</v>
      </c>
      <c r="Z2012">
        <v>6.07933735129308E-2</v>
      </c>
      <c r="AA2012">
        <v>-0.81248665041600499</v>
      </c>
      <c r="AB2012">
        <v>0.19768421777814499</v>
      </c>
      <c r="AC2012">
        <v>7.2524489137784601E-2</v>
      </c>
      <c r="AD2012">
        <v>-0.62658241242205703</v>
      </c>
      <c r="AE2012">
        <v>1.21471433204838</v>
      </c>
      <c r="AF2012">
        <v>-0.32953324494360298</v>
      </c>
      <c r="AG2012">
        <v>0.189524470201929</v>
      </c>
      <c r="AH2012">
        <v>2.68214533239233E-2</v>
      </c>
      <c r="AI2012">
        <v>-0.17758770886994399</v>
      </c>
      <c r="AJ2012">
        <v>0.13637737549646201</v>
      </c>
      <c r="AK2012">
        <v>-0.73604943280655799</v>
      </c>
      <c r="AL2012">
        <v>0.32850738633784399</v>
      </c>
      <c r="AM2012">
        <v>6.6296401873674096E-2</v>
      </c>
      <c r="AN2012">
        <v>0.35994905136712402</v>
      </c>
      <c r="AO2012">
        <v>1.58929012322727</v>
      </c>
      <c r="AP2012">
        <v>15.695358947181701</v>
      </c>
      <c r="AQ2012">
        <v>5.3792058115700403</v>
      </c>
      <c r="AR2012">
        <v>5.3645155735015297</v>
      </c>
    </row>
    <row r="2013" spans="1:44" x14ac:dyDescent="0.25">
      <c r="A2013">
        <v>-2.4090367373176502E-2</v>
      </c>
      <c r="B2013">
        <v>-0.68836492298589302</v>
      </c>
      <c r="C2013">
        <v>0.38487348728217802</v>
      </c>
      <c r="D2013">
        <v>0.86203938455582696</v>
      </c>
      <c r="E2013">
        <v>-6.5486526743558204E-2</v>
      </c>
      <c r="F2013">
        <v>0.34061603804379798</v>
      </c>
      <c r="G2013">
        <v>0.68937166526488503</v>
      </c>
      <c r="H2013">
        <v>0.42611260126475498</v>
      </c>
      <c r="I2013">
        <v>0.21592681585467399</v>
      </c>
      <c r="J2013">
        <v>-1.62133794728818E-2</v>
      </c>
      <c r="K2013">
        <v>0.54012397308992</v>
      </c>
      <c r="L2013">
        <v>0.41995601172870201</v>
      </c>
      <c r="M2013">
        <v>0.78292442025051601</v>
      </c>
      <c r="N2013">
        <v>1.02578699507006</v>
      </c>
      <c r="O2013">
        <v>0.35169117122347598</v>
      </c>
      <c r="P2013">
        <v>9.6106728848470102E-2</v>
      </c>
      <c r="Q2013">
        <v>0.19920595302055499</v>
      </c>
      <c r="R2013">
        <v>0.41003921879768901</v>
      </c>
      <c r="S2013">
        <v>0.32544270545343601</v>
      </c>
      <c r="T2013">
        <v>0.545233447760471</v>
      </c>
      <c r="U2013">
        <v>0.14211934182737501</v>
      </c>
      <c r="V2013">
        <v>0.165924775970718</v>
      </c>
      <c r="W2013">
        <v>0.130984312215669</v>
      </c>
      <c r="X2013">
        <v>0.27800251952125399</v>
      </c>
      <c r="Y2013">
        <v>-0.41394620866084197</v>
      </c>
      <c r="Z2013">
        <v>0.50274444767247695</v>
      </c>
      <c r="AA2013">
        <v>-0.38109398012129297</v>
      </c>
      <c r="AB2013">
        <v>-0.46115549379626902</v>
      </c>
      <c r="AC2013">
        <v>-0.296252736895735</v>
      </c>
      <c r="AD2013">
        <v>0.111433984167322</v>
      </c>
      <c r="AE2013">
        <v>1.1772938668578199</v>
      </c>
      <c r="AF2013">
        <v>1.0683946724089599</v>
      </c>
      <c r="AG2013">
        <v>8.6286499669299702E-2</v>
      </c>
      <c r="AH2013">
        <v>1.0028492125738499E-2</v>
      </c>
      <c r="AI2013">
        <v>5.2243802753557502E-3</v>
      </c>
      <c r="AJ2013">
        <v>-0.16650962116683399</v>
      </c>
      <c r="AK2013">
        <v>-0.65952322150053699</v>
      </c>
      <c r="AL2013">
        <v>2.2406621719830301E-2</v>
      </c>
      <c r="AM2013">
        <v>-0.367530942818316</v>
      </c>
      <c r="AN2013">
        <v>-0.139955091335321</v>
      </c>
      <c r="AO2013">
        <v>13.6160388640021</v>
      </c>
      <c r="AP2013">
        <v>1.2214221382716499</v>
      </c>
      <c r="AQ2013">
        <v>11.5725285508966</v>
      </c>
      <c r="AR2013">
        <v>15.2389675939536</v>
      </c>
    </row>
    <row r="2014" spans="1:44" x14ac:dyDescent="0.25">
      <c r="A2014">
        <v>0.287060820495668</v>
      </c>
      <c r="B2014">
        <v>-0.56707177883793103</v>
      </c>
      <c r="C2014">
        <v>0.77433573216114604</v>
      </c>
      <c r="D2014">
        <v>-0.72009904902044597</v>
      </c>
      <c r="E2014">
        <v>0.15013386608123599</v>
      </c>
      <c r="F2014">
        <v>0.98378640765622005</v>
      </c>
      <c r="G2014">
        <v>0.81978016844544899</v>
      </c>
      <c r="H2014">
        <v>0.41933084449554903</v>
      </c>
      <c r="I2014">
        <v>0.32683545726524998</v>
      </c>
      <c r="J2014">
        <v>-0.71607995566247795</v>
      </c>
      <c r="K2014">
        <v>0.17628900025066899</v>
      </c>
      <c r="L2014">
        <v>1.1573572262326799</v>
      </c>
      <c r="M2014">
        <v>-1.48613015112468E-2</v>
      </c>
      <c r="N2014">
        <v>4.5728951614704499E-2</v>
      </c>
      <c r="O2014">
        <v>0.11835614072869</v>
      </c>
      <c r="P2014">
        <v>0.88131289305516403</v>
      </c>
      <c r="Q2014">
        <v>0.29929380423211799</v>
      </c>
      <c r="R2014">
        <v>0.273991720523166</v>
      </c>
      <c r="S2014">
        <v>0.46039194366768199</v>
      </c>
      <c r="T2014">
        <v>0.89662727987391599</v>
      </c>
      <c r="U2014">
        <v>0.34461948046531199</v>
      </c>
      <c r="V2014">
        <v>0.82230027809888895</v>
      </c>
      <c r="W2014">
        <v>0.19817679651783299</v>
      </c>
      <c r="X2014">
        <v>0.13318698148712499</v>
      </c>
      <c r="Y2014">
        <v>0.55331531978005699</v>
      </c>
      <c r="Z2014">
        <v>0.37077341908945999</v>
      </c>
      <c r="AA2014">
        <v>-0.26433505350444098</v>
      </c>
      <c r="AB2014">
        <v>-0.35007508288042699</v>
      </c>
      <c r="AC2014">
        <v>-0.51738678060592203</v>
      </c>
      <c r="AD2014">
        <v>-0.34683925475762001</v>
      </c>
      <c r="AE2014">
        <v>4.6197560826730398E-2</v>
      </c>
      <c r="AF2014">
        <v>0.34264440466614399</v>
      </c>
      <c r="AG2014">
        <v>0.46204132968510198</v>
      </c>
      <c r="AH2014">
        <v>9.2924841615506307E-2</v>
      </c>
      <c r="AI2014">
        <v>-0.40097349421405598</v>
      </c>
      <c r="AJ2014">
        <v>-8.5953443143034804E-3</v>
      </c>
      <c r="AK2014">
        <v>-0.53111356553866196</v>
      </c>
      <c r="AL2014">
        <v>4.2952017723240303E-2</v>
      </c>
      <c r="AM2014">
        <v>-5.7990436330886803E-2</v>
      </c>
      <c r="AN2014">
        <v>-0.281034133351374</v>
      </c>
      <c r="AO2014">
        <v>2.16793007717424</v>
      </c>
      <c r="AP2014">
        <v>8.9482031155617108</v>
      </c>
      <c r="AQ2014">
        <v>3.4018912882694798</v>
      </c>
      <c r="AR2014">
        <v>6.2618203529254099</v>
      </c>
    </row>
    <row r="2015" spans="1:44" x14ac:dyDescent="0.25">
      <c r="A2015">
        <v>0.154899630933961</v>
      </c>
      <c r="B2015">
        <v>-0.71458109063195796</v>
      </c>
      <c r="C2015">
        <v>-0.20159502957831399</v>
      </c>
      <c r="D2015">
        <v>0.44354000106443098</v>
      </c>
      <c r="E2015">
        <v>-0.63930693419038398</v>
      </c>
      <c r="F2015">
        <v>0.189179814861823</v>
      </c>
      <c r="G2015">
        <v>0.12712352564680199</v>
      </c>
      <c r="H2015">
        <v>0.44631762188243301</v>
      </c>
      <c r="I2015">
        <v>0.37634444224499097</v>
      </c>
      <c r="J2015">
        <v>-9.5008980800660503E-2</v>
      </c>
      <c r="K2015">
        <v>0.92710053906724699</v>
      </c>
      <c r="L2015">
        <v>-0.18815836010741499</v>
      </c>
      <c r="M2015">
        <v>0.63878475811248803</v>
      </c>
      <c r="N2015">
        <v>1.5400836759351599</v>
      </c>
      <c r="O2015">
        <v>0.46447141227541799</v>
      </c>
      <c r="P2015">
        <v>0.50587947449446502</v>
      </c>
      <c r="Q2015">
        <v>0.48378191438700802</v>
      </c>
      <c r="R2015">
        <v>0.231661018027046</v>
      </c>
      <c r="S2015">
        <v>6.0211407915067697E-2</v>
      </c>
      <c r="T2015">
        <v>-0.48296086468190702</v>
      </c>
      <c r="U2015">
        <v>0.27242236567329497</v>
      </c>
      <c r="V2015">
        <v>0.84887060291359995</v>
      </c>
      <c r="W2015">
        <v>0.510233260398119</v>
      </c>
      <c r="X2015">
        <v>0.22641203929058601</v>
      </c>
      <c r="Y2015">
        <v>0.100464560184893</v>
      </c>
      <c r="Z2015">
        <v>0.34166882173257102</v>
      </c>
      <c r="AA2015">
        <v>-0.61843841066863103</v>
      </c>
      <c r="AB2015">
        <v>0.234528765928737</v>
      </c>
      <c r="AC2015">
        <v>-0.32063380925142498</v>
      </c>
      <c r="AD2015">
        <v>-0.26654887285740297</v>
      </c>
      <c r="AE2015">
        <v>-0.50251363651610104</v>
      </c>
      <c r="AF2015">
        <v>0.41254318679158802</v>
      </c>
      <c r="AG2015">
        <v>0.28144220269373499</v>
      </c>
      <c r="AH2015">
        <v>-0.297304126399346</v>
      </c>
      <c r="AI2015">
        <v>-0.17804317621886501</v>
      </c>
      <c r="AJ2015">
        <v>0.17738972297046199</v>
      </c>
      <c r="AK2015">
        <v>-0.73042540628845998</v>
      </c>
      <c r="AL2015">
        <v>0.11815982086245</v>
      </c>
      <c r="AM2015">
        <v>-0.25865218885996699</v>
      </c>
      <c r="AN2015">
        <v>5.0166900632527003E-2</v>
      </c>
      <c r="AO2015">
        <v>1.7652914305007901</v>
      </c>
      <c r="AP2015">
        <v>5.6498828718194503</v>
      </c>
      <c r="AQ2015">
        <v>5.3120944314632004</v>
      </c>
      <c r="AR2015">
        <v>2.7831874175843798</v>
      </c>
    </row>
    <row r="2016" spans="1:44" x14ac:dyDescent="0.25">
      <c r="A2016">
        <v>0.77395970962767102</v>
      </c>
      <c r="B2016">
        <v>4.46802400210254E-2</v>
      </c>
      <c r="C2016">
        <v>-8.9373758279325005E-2</v>
      </c>
      <c r="D2016">
        <v>0.67086755300363399</v>
      </c>
      <c r="E2016">
        <v>0.17742755355621401</v>
      </c>
      <c r="F2016">
        <v>0.197659151111406</v>
      </c>
      <c r="G2016">
        <v>-8.1879277705645903E-2</v>
      </c>
      <c r="H2016">
        <v>0.53271164352770894</v>
      </c>
      <c r="I2016">
        <v>0.49348147704067202</v>
      </c>
      <c r="J2016">
        <v>0.19313017464350801</v>
      </c>
      <c r="K2016">
        <v>0.74148363082497804</v>
      </c>
      <c r="L2016">
        <v>0.50523290444705005</v>
      </c>
      <c r="M2016">
        <v>0.67657373479348604</v>
      </c>
      <c r="N2016">
        <v>0.78554639004652405</v>
      </c>
      <c r="O2016">
        <v>0.143466778418848</v>
      </c>
      <c r="P2016">
        <v>0.17069969329241899</v>
      </c>
      <c r="Q2016">
        <v>0.19507576792376299</v>
      </c>
      <c r="R2016">
        <v>0.299170646044155</v>
      </c>
      <c r="S2016">
        <v>0.24557349401890399</v>
      </c>
      <c r="T2016">
        <v>-0.26633264992068101</v>
      </c>
      <c r="U2016">
        <v>0.37514053653804103</v>
      </c>
      <c r="V2016">
        <v>0.66911171902251698</v>
      </c>
      <c r="W2016">
        <v>0.26284817666984001</v>
      </c>
      <c r="X2016">
        <v>7.9585022349764403E-2</v>
      </c>
      <c r="Y2016">
        <v>-0.13750494036465399</v>
      </c>
      <c r="Z2016">
        <v>0.20032752479546501</v>
      </c>
      <c r="AA2016">
        <v>-8.5297616336546103E-2</v>
      </c>
      <c r="AB2016">
        <v>-0.39767942078785601</v>
      </c>
      <c r="AC2016">
        <v>-0.68142463896455896</v>
      </c>
      <c r="AD2016">
        <v>0.12216437697007899</v>
      </c>
      <c r="AE2016">
        <v>-0.39725806938124802</v>
      </c>
      <c r="AF2016">
        <v>-0.383307452258489</v>
      </c>
      <c r="AG2016">
        <v>0.471541339072301</v>
      </c>
      <c r="AH2016">
        <v>-0.14725732141447301</v>
      </c>
      <c r="AI2016">
        <v>-4.77153493050234E-2</v>
      </c>
      <c r="AJ2016">
        <v>0.53985789388606498</v>
      </c>
      <c r="AK2016">
        <v>-0.81944113355989201</v>
      </c>
      <c r="AL2016">
        <v>0.42705813068813597</v>
      </c>
      <c r="AM2016">
        <v>-3.3009250662252097E-2</v>
      </c>
      <c r="AN2016">
        <v>-0.29027237859251598</v>
      </c>
      <c r="AO2016">
        <v>2.2088056106588598</v>
      </c>
      <c r="AP2016">
        <v>3.6477658305848402</v>
      </c>
      <c r="AQ2016">
        <v>19.927536093256599</v>
      </c>
      <c r="AR2016">
        <v>7.1542135877047102</v>
      </c>
    </row>
    <row r="2017" spans="1:44" x14ac:dyDescent="0.25">
      <c r="A2017">
        <v>0.20974152641783</v>
      </c>
      <c r="B2017">
        <v>-0.33815318117688198</v>
      </c>
      <c r="C2017">
        <v>5.1053523196075701E-3</v>
      </c>
      <c r="D2017">
        <v>-0.16187914830803499</v>
      </c>
      <c r="E2017">
        <v>-0.25405459525642798</v>
      </c>
      <c r="F2017">
        <v>0.30008577639515699</v>
      </c>
      <c r="G2017">
        <v>0.88908345882138495</v>
      </c>
      <c r="H2017">
        <v>8.8320056230513103E-2</v>
      </c>
      <c r="I2017">
        <v>0.24691190859491899</v>
      </c>
      <c r="J2017">
        <v>-0.34010198111575302</v>
      </c>
      <c r="K2017">
        <v>0.34676314685398402</v>
      </c>
      <c r="L2017">
        <v>-0.43293756857459897</v>
      </c>
      <c r="M2017">
        <v>0.24689866909184</v>
      </c>
      <c r="N2017">
        <v>-0.42161413754090998</v>
      </c>
      <c r="O2017">
        <v>4.9872171602686699E-2</v>
      </c>
      <c r="P2017">
        <v>-0.25726066287698601</v>
      </c>
      <c r="Q2017">
        <v>0.44215878071231102</v>
      </c>
      <c r="R2017">
        <v>0.464775350141303</v>
      </c>
      <c r="S2017">
        <v>0.15744126174347001</v>
      </c>
      <c r="T2017">
        <v>7.8925825928398599E-2</v>
      </c>
      <c r="U2017">
        <v>0.29072488087595999</v>
      </c>
      <c r="V2017">
        <v>0.26553329174093598</v>
      </c>
      <c r="W2017">
        <v>0.49303257602741002</v>
      </c>
      <c r="X2017">
        <v>0.389197918514882</v>
      </c>
      <c r="Y2017">
        <v>1.0302304251780801</v>
      </c>
      <c r="Z2017">
        <v>0.20843652340843499</v>
      </c>
      <c r="AA2017">
        <v>0.124015017117203</v>
      </c>
      <c r="AB2017">
        <v>0.34706440769211799</v>
      </c>
      <c r="AC2017">
        <v>0.15545845468841399</v>
      </c>
      <c r="AD2017">
        <v>-6.2263478441464598E-2</v>
      </c>
      <c r="AE2017">
        <v>0.78299577580975499</v>
      </c>
      <c r="AF2017">
        <v>0.29450620248988102</v>
      </c>
      <c r="AG2017">
        <v>0.49901307418763702</v>
      </c>
      <c r="AH2017">
        <v>-6.8024668277063697E-3</v>
      </c>
      <c r="AI2017">
        <v>-0.130676504843147</v>
      </c>
      <c r="AJ2017">
        <v>-6.5506468767330198E-2</v>
      </c>
      <c r="AK2017">
        <v>-0.92832588281519701</v>
      </c>
      <c r="AL2017">
        <v>0.15913392581292701</v>
      </c>
      <c r="AM2017">
        <v>-9.9594506779618799E-2</v>
      </c>
      <c r="AN2017">
        <v>0.113515016081865</v>
      </c>
      <c r="AO2017">
        <v>3.4455976727178999</v>
      </c>
      <c r="AP2017">
        <v>2.3228256538152898</v>
      </c>
      <c r="AQ2017">
        <v>6.3923125590285501</v>
      </c>
      <c r="AR2017">
        <v>2.4681970729759999</v>
      </c>
    </row>
    <row r="2018" spans="1:44" x14ac:dyDescent="0.25">
      <c r="A2018">
        <v>-5.6966326082598098E-3</v>
      </c>
      <c r="B2018">
        <v>-4.6846251741402098E-2</v>
      </c>
      <c r="C2018">
        <v>0.69555312669453795</v>
      </c>
      <c r="D2018">
        <v>-6.23644441806303E-2</v>
      </c>
      <c r="E2018">
        <v>-0.60191268666638897</v>
      </c>
      <c r="F2018">
        <v>1.15318484804272</v>
      </c>
      <c r="G2018">
        <v>0.22279198527337801</v>
      </c>
      <c r="H2018">
        <v>0.241865570434317</v>
      </c>
      <c r="I2018">
        <v>0.19512825900462899</v>
      </c>
      <c r="J2018">
        <v>0.19967317565426601</v>
      </c>
      <c r="K2018">
        <v>-0.45455012873286199</v>
      </c>
      <c r="L2018">
        <v>0.97961995905207699</v>
      </c>
      <c r="M2018">
        <v>0.56992079877916102</v>
      </c>
      <c r="N2018">
        <v>4.0148048140686799E-4</v>
      </c>
      <c r="O2018">
        <v>4.8268630555034601E-2</v>
      </c>
      <c r="P2018">
        <v>0.103638422935283</v>
      </c>
      <c r="Q2018">
        <v>0.20930793601522699</v>
      </c>
      <c r="R2018">
        <v>0.32599032908026698</v>
      </c>
      <c r="S2018">
        <v>0.46196662669162603</v>
      </c>
      <c r="T2018">
        <v>-0.130125803473919</v>
      </c>
      <c r="U2018">
        <v>5.97533864620024E-2</v>
      </c>
      <c r="V2018">
        <v>0.35390705978106601</v>
      </c>
      <c r="W2018">
        <v>0.24518579688165701</v>
      </c>
      <c r="X2018">
        <v>9.6096983820255097E-2</v>
      </c>
      <c r="Y2018">
        <v>0.24988586884512301</v>
      </c>
      <c r="Z2018">
        <v>0.53932942977144904</v>
      </c>
      <c r="AA2018">
        <v>-0.385937523061337</v>
      </c>
      <c r="AB2018">
        <v>0.66657768350437696</v>
      </c>
      <c r="AC2018">
        <v>0.47499363826763502</v>
      </c>
      <c r="AD2018">
        <v>-0.168612377581428</v>
      </c>
      <c r="AE2018">
        <v>0.71697809048317696</v>
      </c>
      <c r="AF2018">
        <v>0.17665894276208399</v>
      </c>
      <c r="AG2018">
        <v>0.25941837580848498</v>
      </c>
      <c r="AH2018">
        <v>-0.42387438709030301</v>
      </c>
      <c r="AI2018">
        <v>5.7005835671433303E-2</v>
      </c>
      <c r="AJ2018">
        <v>-8.5112303552470403E-2</v>
      </c>
      <c r="AK2018">
        <v>-1.0465461306092601</v>
      </c>
      <c r="AL2018">
        <v>0.30330289209968198</v>
      </c>
      <c r="AM2018">
        <v>-0.117913911636951</v>
      </c>
      <c r="AN2018">
        <v>-0.12319073343517201</v>
      </c>
      <c r="AO2018">
        <v>1.1530618758556599</v>
      </c>
      <c r="AP2018">
        <v>6.21878464541604</v>
      </c>
      <c r="AQ2018">
        <v>5.0311922787019103</v>
      </c>
      <c r="AR2018">
        <v>5.1007273121662999</v>
      </c>
    </row>
    <row r="2019" spans="1:44" x14ac:dyDescent="0.25">
      <c r="A2019">
        <v>-0.32448833378217001</v>
      </c>
      <c r="B2019">
        <v>-0.51831161124010605</v>
      </c>
      <c r="C2019">
        <v>9.6566276424324304E-2</v>
      </c>
      <c r="D2019">
        <v>0.32084802196232998</v>
      </c>
      <c r="E2019">
        <v>-0.51988339550245199</v>
      </c>
      <c r="F2019">
        <v>0.71642142691675903</v>
      </c>
      <c r="G2019">
        <v>0.95129184993650495</v>
      </c>
      <c r="H2019">
        <v>0.43594906694334501</v>
      </c>
      <c r="I2019">
        <v>0.421955868186289</v>
      </c>
      <c r="J2019">
        <v>-0.26629537225451599</v>
      </c>
      <c r="K2019">
        <v>-0.128837948055429</v>
      </c>
      <c r="L2019">
        <v>0.74257555056819602</v>
      </c>
      <c r="M2019">
        <v>0.739342979675775</v>
      </c>
      <c r="N2019">
        <v>0.149410496774142</v>
      </c>
      <c r="O2019">
        <v>0.15218051585272099</v>
      </c>
      <c r="P2019">
        <v>0.22678490342152199</v>
      </c>
      <c r="Q2019">
        <v>0.23978738529865101</v>
      </c>
      <c r="R2019">
        <v>0.320767629429004</v>
      </c>
      <c r="S2019">
        <v>0.17440158355056501</v>
      </c>
      <c r="T2019">
        <v>-0.33853105384930099</v>
      </c>
      <c r="U2019">
        <v>0.176473044260505</v>
      </c>
      <c r="V2019">
        <v>-0.24329279198132001</v>
      </c>
      <c r="W2019">
        <v>0.23899496739019499</v>
      </c>
      <c r="X2019">
        <v>0.50331384441305704</v>
      </c>
      <c r="Y2019">
        <v>1.29315140645362</v>
      </c>
      <c r="Z2019">
        <v>0.411032946126897</v>
      </c>
      <c r="AA2019">
        <v>-0.62530868538359996</v>
      </c>
      <c r="AB2019">
        <v>-0.54102429300384203</v>
      </c>
      <c r="AC2019">
        <v>0.95859370658579601</v>
      </c>
      <c r="AD2019">
        <v>-4.1588604557299201E-2</v>
      </c>
      <c r="AE2019">
        <v>0.57262402264492895</v>
      </c>
      <c r="AF2019">
        <v>1.16709972998295</v>
      </c>
      <c r="AG2019">
        <v>0.445948990588864</v>
      </c>
      <c r="AH2019">
        <v>2.0662391696429201E-2</v>
      </c>
      <c r="AI2019">
        <v>0.10552593001121401</v>
      </c>
      <c r="AJ2019">
        <v>-0.16917083876410799</v>
      </c>
      <c r="AK2019">
        <v>-0.74131105972172795</v>
      </c>
      <c r="AL2019">
        <v>0.113864754593144</v>
      </c>
      <c r="AM2019">
        <v>-0.241211370327023</v>
      </c>
      <c r="AN2019">
        <v>-0.28915039909637502</v>
      </c>
      <c r="AO2019">
        <v>5.5491527412087702</v>
      </c>
      <c r="AP2019">
        <v>12.8238459858333</v>
      </c>
      <c r="AQ2019">
        <v>4.4725679892317904</v>
      </c>
      <c r="AR2019">
        <v>4.64766088905382</v>
      </c>
    </row>
    <row r="2020" spans="1:44" x14ac:dyDescent="0.25">
      <c r="A2020">
        <v>-0.40519939726603499</v>
      </c>
      <c r="B2020">
        <v>0.159194749061631</v>
      </c>
      <c r="C2020">
        <v>1.2370198900478699</v>
      </c>
      <c r="D2020">
        <v>0.36976859583275101</v>
      </c>
      <c r="E2020">
        <v>-0.25778334818764698</v>
      </c>
      <c r="F2020">
        <v>0.99875744685248802</v>
      </c>
      <c r="G2020">
        <v>0.99483748827334295</v>
      </c>
      <c r="H2020">
        <v>0.46358067975973799</v>
      </c>
      <c r="I2020">
        <v>0.27988916990769602</v>
      </c>
      <c r="J2020">
        <v>-0.20387662011466701</v>
      </c>
      <c r="K2020">
        <v>0.18844799768977999</v>
      </c>
      <c r="L2020">
        <v>-0.18277602148441599</v>
      </c>
      <c r="M2020">
        <v>0.35428878104988698</v>
      </c>
      <c r="N2020">
        <v>-0.25857762437894399</v>
      </c>
      <c r="O2020">
        <v>0.16554249963477399</v>
      </c>
      <c r="P2020">
        <v>1.1319248922674601</v>
      </c>
      <c r="Q2020">
        <v>7.4197277391039901E-2</v>
      </c>
      <c r="R2020">
        <v>0.10916037622762</v>
      </c>
      <c r="S2020">
        <v>0.13502729729945201</v>
      </c>
      <c r="T2020">
        <v>-0.17989965324972801</v>
      </c>
      <c r="U2020">
        <v>0.450067449267604</v>
      </c>
      <c r="V2020">
        <v>-0.16307185200146401</v>
      </c>
      <c r="W2020">
        <v>0.25602948996481001</v>
      </c>
      <c r="X2020">
        <v>0.16339561320495599</v>
      </c>
      <c r="Y2020">
        <v>1.5012299298215099</v>
      </c>
      <c r="Z2020">
        <v>0.198338117705434</v>
      </c>
      <c r="AA2020">
        <v>-0.14063038064283701</v>
      </c>
      <c r="AB2020">
        <v>-0.11141477914334599</v>
      </c>
      <c r="AC2020">
        <v>0.376233115618752</v>
      </c>
      <c r="AD2020">
        <v>-0.55723193299915197</v>
      </c>
      <c r="AE2020">
        <v>1.8602116655138901</v>
      </c>
      <c r="AF2020">
        <v>0.78239449739500599</v>
      </c>
      <c r="AG2020">
        <v>0.53229738999227005</v>
      </c>
      <c r="AH2020">
        <v>-0.21451410622415301</v>
      </c>
      <c r="AI2020">
        <v>0.10157131626855299</v>
      </c>
      <c r="AJ2020">
        <v>-0.13603932320474699</v>
      </c>
      <c r="AK2020">
        <v>-0.85161651323804199</v>
      </c>
      <c r="AL2020">
        <v>-4.0741778193300097E-2</v>
      </c>
      <c r="AM2020">
        <v>-0.13972802128968101</v>
      </c>
      <c r="AN2020">
        <v>-7.6712459581041406E-2</v>
      </c>
      <c r="AO2020">
        <v>4.4479039367973803</v>
      </c>
      <c r="AP2020">
        <v>3.0194951456810402</v>
      </c>
      <c r="AQ2020">
        <v>5.9266254666290301</v>
      </c>
      <c r="AR2020">
        <v>3.8172276810229802</v>
      </c>
    </row>
    <row r="2021" spans="1:44" x14ac:dyDescent="0.25">
      <c r="A2021">
        <v>0.28851523802199802</v>
      </c>
      <c r="B2021">
        <v>-0.227584617452295</v>
      </c>
      <c r="C2021">
        <v>1.2474880087157201</v>
      </c>
      <c r="D2021">
        <v>0.88866108042497505</v>
      </c>
      <c r="E2021">
        <v>-0.37846508606617302</v>
      </c>
      <c r="F2021">
        <v>-0.468494194721368</v>
      </c>
      <c r="G2021">
        <v>1.1617397369373901</v>
      </c>
      <c r="H2021">
        <v>0.44608904020455598</v>
      </c>
      <c r="I2021">
        <v>0.14288295693141001</v>
      </c>
      <c r="J2021">
        <v>-0.36808636349422902</v>
      </c>
      <c r="K2021">
        <v>1.01030409059556</v>
      </c>
      <c r="L2021">
        <v>0.10270596654707199</v>
      </c>
      <c r="M2021">
        <v>0.17633298853749799</v>
      </c>
      <c r="N2021">
        <v>0.34980202086776502</v>
      </c>
      <c r="O2021">
        <v>0.31839567993935403</v>
      </c>
      <c r="P2021">
        <v>0.28627393817416302</v>
      </c>
      <c r="Q2021">
        <v>7.9245429497423595E-2</v>
      </c>
      <c r="R2021">
        <v>0.20404757589532799</v>
      </c>
      <c r="S2021">
        <v>0.449390030184108</v>
      </c>
      <c r="T2021">
        <v>0.24484876091786401</v>
      </c>
      <c r="U2021">
        <v>0.32922415890471701</v>
      </c>
      <c r="V2021">
        <v>0.47238559351414799</v>
      </c>
      <c r="W2021">
        <v>0.133242156858766</v>
      </c>
      <c r="X2021">
        <v>0.23567545399111001</v>
      </c>
      <c r="Y2021">
        <v>0.114729125887403</v>
      </c>
      <c r="Z2021">
        <v>0.51434859352165696</v>
      </c>
      <c r="AA2021">
        <v>-0.38853956045401</v>
      </c>
      <c r="AB2021">
        <v>0.56670110730044898</v>
      </c>
      <c r="AC2021">
        <v>0.28905809690347101</v>
      </c>
      <c r="AD2021">
        <v>-0.210830013034113</v>
      </c>
      <c r="AE2021">
        <v>1.23804391304087</v>
      </c>
      <c r="AF2021">
        <v>1.1116220874398</v>
      </c>
      <c r="AG2021">
        <v>0.36783791836958701</v>
      </c>
      <c r="AH2021">
        <v>-3.5634223852700299E-2</v>
      </c>
      <c r="AI2021">
        <v>-0.22273097786656301</v>
      </c>
      <c r="AJ2021">
        <v>-0.34122034702230097</v>
      </c>
      <c r="AK2021">
        <v>-0.60613315310903004</v>
      </c>
      <c r="AL2021">
        <v>0.448695443502512</v>
      </c>
      <c r="AM2021">
        <v>-0.39612596247922499</v>
      </c>
      <c r="AN2021">
        <v>7.2870029016055396E-2</v>
      </c>
      <c r="AO2021">
        <v>8.6817815173483392</v>
      </c>
      <c r="AP2021">
        <v>5.4012017415744999</v>
      </c>
      <c r="AQ2021">
        <v>9.7415201420912396</v>
      </c>
      <c r="AR2021">
        <v>4.3189515805466598</v>
      </c>
    </row>
    <row r="2022" spans="1:44" x14ac:dyDescent="0.25">
      <c r="A2022">
        <v>-0.46098780519711302</v>
      </c>
      <c r="B2022">
        <v>0.211295270422276</v>
      </c>
      <c r="C2022">
        <v>0.216815207241978</v>
      </c>
      <c r="D2022">
        <v>0.46182650814155901</v>
      </c>
      <c r="E2022">
        <v>-0.63674072302713003</v>
      </c>
      <c r="F2022">
        <v>0.336439849736828</v>
      </c>
      <c r="G2022">
        <v>-0.26156873792553798</v>
      </c>
      <c r="H2022">
        <v>5.3787218733916203E-2</v>
      </c>
      <c r="I2022">
        <v>6.9145646979027794E-2</v>
      </c>
      <c r="J2022">
        <v>-0.201550456360573</v>
      </c>
      <c r="K2022">
        <v>1.8808578073465799E-2</v>
      </c>
      <c r="L2022">
        <v>0.49927809090103298</v>
      </c>
      <c r="M2022">
        <v>0.83503998418307601</v>
      </c>
      <c r="N2022">
        <v>0.81724471685608502</v>
      </c>
      <c r="O2022">
        <v>0.41148124149077497</v>
      </c>
      <c r="P2022">
        <v>0.46481344853593098</v>
      </c>
      <c r="Q2022">
        <v>0.51322206396698899</v>
      </c>
      <c r="R2022">
        <v>6.2896573548947302E-2</v>
      </c>
      <c r="S2022">
        <v>0.53352580507389402</v>
      </c>
      <c r="T2022">
        <v>0.25242976099227499</v>
      </c>
      <c r="U2022">
        <v>0.40572721234263098</v>
      </c>
      <c r="V2022">
        <v>0.55873131678738897</v>
      </c>
      <c r="W2022">
        <v>0.53621882604663995</v>
      </c>
      <c r="X2022">
        <v>0.13264372934649701</v>
      </c>
      <c r="Y2022">
        <v>0.41026928163663201</v>
      </c>
      <c r="Z2022">
        <v>0.29209981925822698</v>
      </c>
      <c r="AA2022">
        <v>4.1568240598705501E-2</v>
      </c>
      <c r="AB2022">
        <v>-0.55251588457118295</v>
      </c>
      <c r="AC2022">
        <v>1.07334312726367E-2</v>
      </c>
      <c r="AD2022">
        <v>-0.19406827319124101</v>
      </c>
      <c r="AE2022">
        <v>-0.673423797697417</v>
      </c>
      <c r="AF2022">
        <v>9.81408201211071E-2</v>
      </c>
      <c r="AG2022">
        <v>0.38718253841431799</v>
      </c>
      <c r="AH2022">
        <v>-7.5734919253107005E-2</v>
      </c>
      <c r="AI2022">
        <v>-0.16674651680594901</v>
      </c>
      <c r="AJ2022">
        <v>-0.150621175073997</v>
      </c>
      <c r="AK2022">
        <v>-0.89603723742212005</v>
      </c>
      <c r="AL2022">
        <v>0.189117506305813</v>
      </c>
      <c r="AM2022">
        <v>-0.38130648482458501</v>
      </c>
      <c r="AN2022">
        <v>-0.113779101263245</v>
      </c>
      <c r="AO2022">
        <v>1.8100077907377199</v>
      </c>
      <c r="AP2022">
        <v>2.2100953484121999</v>
      </c>
      <c r="AQ2022">
        <v>4.3669724744505398</v>
      </c>
      <c r="AR2022">
        <v>2.95413004775344</v>
      </c>
    </row>
    <row r="2023" spans="1:44" x14ac:dyDescent="0.25">
      <c r="A2023">
        <v>0.455395085575037</v>
      </c>
      <c r="B2023">
        <v>-0.108402960841688</v>
      </c>
      <c r="C2023">
        <v>0.64576123051308998</v>
      </c>
      <c r="D2023">
        <v>0.44013778660899799</v>
      </c>
      <c r="E2023">
        <v>-4.9344865020015997E-2</v>
      </c>
      <c r="F2023">
        <v>0.23080525861371701</v>
      </c>
      <c r="G2023">
        <v>0.80069244164315101</v>
      </c>
      <c r="H2023">
        <v>0.238456828693382</v>
      </c>
      <c r="I2023">
        <v>0.36756034428350498</v>
      </c>
      <c r="J2023">
        <v>0.193466999800671</v>
      </c>
      <c r="K2023">
        <v>0.928728289610951</v>
      </c>
      <c r="L2023">
        <v>-0.48856143567673199</v>
      </c>
      <c r="M2023">
        <v>0.49715828152301</v>
      </c>
      <c r="N2023">
        <v>0.17876301620948301</v>
      </c>
      <c r="O2023">
        <v>0.50189730321821502</v>
      </c>
      <c r="P2023">
        <v>0.43737665886671101</v>
      </c>
      <c r="Q2023">
        <v>0.45990066094995402</v>
      </c>
      <c r="R2023">
        <v>0.33938320492110302</v>
      </c>
      <c r="S2023">
        <v>0.20487744470098801</v>
      </c>
      <c r="T2023">
        <v>-0.263783419641065</v>
      </c>
      <c r="U2023">
        <v>0.29392941036655001</v>
      </c>
      <c r="V2023">
        <v>0.789488163275055</v>
      </c>
      <c r="W2023">
        <v>0.46648093364248</v>
      </c>
      <c r="X2023">
        <v>7.9830694344988296E-2</v>
      </c>
      <c r="Y2023">
        <v>2.3707124271150602E-2</v>
      </c>
      <c r="Z2023">
        <v>5.8333840776631403E-2</v>
      </c>
      <c r="AA2023">
        <v>0.28940679440065298</v>
      </c>
      <c r="AB2023">
        <v>0.32567899397438999</v>
      </c>
      <c r="AC2023">
        <v>0.27363954840559401</v>
      </c>
      <c r="AD2023">
        <v>-5.3480473229376199E-2</v>
      </c>
      <c r="AE2023">
        <v>0.75598155870152395</v>
      </c>
      <c r="AF2023">
        <v>0.72858168460540196</v>
      </c>
      <c r="AG2023">
        <v>0.113594697205402</v>
      </c>
      <c r="AH2023">
        <v>-0.121486685422434</v>
      </c>
      <c r="AI2023">
        <v>0.35342706169409799</v>
      </c>
      <c r="AJ2023">
        <v>-0.19550074914211099</v>
      </c>
      <c r="AK2023">
        <v>-0.74490943153482803</v>
      </c>
      <c r="AL2023">
        <v>0.102629988755027</v>
      </c>
      <c r="AM2023">
        <v>-1.2440182164972001E-2</v>
      </c>
      <c r="AN2023">
        <v>-0.12587402306561199</v>
      </c>
      <c r="AO2023">
        <v>5.4246667997899198</v>
      </c>
      <c r="AP2023">
        <v>3.6183920617300802</v>
      </c>
      <c r="AQ2023">
        <v>2.4758275297719301</v>
      </c>
      <c r="AR2023">
        <v>10.1738809268412</v>
      </c>
    </row>
    <row r="2024" spans="1:44" x14ac:dyDescent="0.25">
      <c r="A2024">
        <v>-0.42340864056298</v>
      </c>
      <c r="B2024">
        <v>-0.35118981263808202</v>
      </c>
      <c r="C2024">
        <v>0.52944813502579702</v>
      </c>
      <c r="D2024">
        <v>1.30155233374401</v>
      </c>
      <c r="E2024">
        <v>0.23822666220597499</v>
      </c>
      <c r="F2024">
        <v>0.47108884505505499</v>
      </c>
      <c r="G2024">
        <v>0.81209887829953797</v>
      </c>
      <c r="H2024">
        <v>9.3679826320717599E-2</v>
      </c>
      <c r="I2024">
        <v>0.43646634952817498</v>
      </c>
      <c r="J2024">
        <v>0.17723870349301199</v>
      </c>
      <c r="K2024">
        <v>0.11972295999016699</v>
      </c>
      <c r="L2024">
        <v>-0.44453579515649599</v>
      </c>
      <c r="M2024">
        <v>0.69230474487957605</v>
      </c>
      <c r="N2024">
        <v>-8.5539030311399297E-2</v>
      </c>
      <c r="O2024">
        <v>0.237735165197065</v>
      </c>
      <c r="P2024">
        <v>0.217982393573255</v>
      </c>
      <c r="Q2024">
        <v>0.400168562530405</v>
      </c>
      <c r="R2024">
        <v>0.36328508562446898</v>
      </c>
      <c r="S2024">
        <v>0.22497306615231299</v>
      </c>
      <c r="T2024">
        <v>-0.17068456608301999</v>
      </c>
      <c r="U2024">
        <v>0.421360007253895</v>
      </c>
      <c r="V2024">
        <v>5.1915873506479901E-2</v>
      </c>
      <c r="W2024">
        <v>0.49481170581297601</v>
      </c>
      <c r="X2024">
        <v>6.4239832871491501E-2</v>
      </c>
      <c r="Y2024">
        <v>4.76217501890615E-2</v>
      </c>
      <c r="Z2024">
        <v>0.26662190949738201</v>
      </c>
      <c r="AA2024">
        <v>-0.362633454611483</v>
      </c>
      <c r="AB2024">
        <v>6.0060712396302E-2</v>
      </c>
      <c r="AC2024">
        <v>0.672848084930181</v>
      </c>
      <c r="AD2024">
        <v>-0.268940512511049</v>
      </c>
      <c r="AE2024">
        <v>9.2081131875455594E-2</v>
      </c>
      <c r="AF2024">
        <v>0.44224192109700899</v>
      </c>
      <c r="AG2024">
        <v>0.53583590784733104</v>
      </c>
      <c r="AH2024">
        <v>-0.324343363259044</v>
      </c>
      <c r="AI2024">
        <v>-7.2372039457069395E-2</v>
      </c>
      <c r="AJ2024">
        <v>-6.7582994713917904E-2</v>
      </c>
      <c r="AK2024">
        <v>-0.85074372044228996</v>
      </c>
      <c r="AL2024">
        <v>0.23206233746924901</v>
      </c>
      <c r="AM2024">
        <v>-0.135247502277241</v>
      </c>
      <c r="AN2024">
        <v>-5.8445765122997997E-2</v>
      </c>
      <c r="AO2024">
        <v>8.6560909121395202</v>
      </c>
      <c r="AP2024">
        <v>8.5991356883606507</v>
      </c>
      <c r="AQ2024">
        <v>11.0633269993494</v>
      </c>
      <c r="AR2024">
        <v>4.1567702934874999</v>
      </c>
    </row>
    <row r="2025" spans="1:44" x14ac:dyDescent="0.25">
      <c r="A2025">
        <v>-3.8567402106540902E-2</v>
      </c>
      <c r="B2025">
        <v>-0.32952460594387301</v>
      </c>
      <c r="C2025">
        <v>1.1428772800288101</v>
      </c>
      <c r="D2025">
        <v>0.91148556787087198</v>
      </c>
      <c r="E2025">
        <v>-6.8319018722599002E-3</v>
      </c>
      <c r="F2025">
        <v>0.86898140696013104</v>
      </c>
      <c r="G2025">
        <v>1.2213292823073001</v>
      </c>
      <c r="H2025">
        <v>0.45140115712026202</v>
      </c>
      <c r="I2025">
        <v>0.164496704850875</v>
      </c>
      <c r="J2025">
        <v>-3.1453990647588401E-2</v>
      </c>
      <c r="K2025">
        <v>0.13847401417619501</v>
      </c>
      <c r="L2025">
        <v>-3.0239118025416001E-2</v>
      </c>
      <c r="M2025">
        <v>0.73983861199460899</v>
      </c>
      <c r="N2025">
        <v>0.73425112077440802</v>
      </c>
      <c r="O2025">
        <v>8.94816518957358E-2</v>
      </c>
      <c r="P2025">
        <v>4.3632383536431202E-2</v>
      </c>
      <c r="Q2025">
        <v>0.107590633332836</v>
      </c>
      <c r="R2025">
        <v>0.206994275264271</v>
      </c>
      <c r="S2025">
        <v>9.6883006742932903E-2</v>
      </c>
      <c r="T2025">
        <v>0.28707514373929799</v>
      </c>
      <c r="U2025">
        <v>0.27220210103543502</v>
      </c>
      <c r="V2025">
        <v>0.50452529291270098</v>
      </c>
      <c r="W2025">
        <v>0.27489978351049998</v>
      </c>
      <c r="X2025">
        <v>0.153431255978565</v>
      </c>
      <c r="Y2025">
        <v>-0.55500030031601599</v>
      </c>
      <c r="Z2025">
        <v>8.8993107314050302E-2</v>
      </c>
      <c r="AA2025">
        <v>-0.66281525288308096</v>
      </c>
      <c r="AB2025">
        <v>0.86854016615430396</v>
      </c>
      <c r="AC2025">
        <v>1.0616645230427699</v>
      </c>
      <c r="AD2025">
        <v>3.4462629112357097E-2</v>
      </c>
      <c r="AE2025">
        <v>0.98341340914019604</v>
      </c>
      <c r="AF2025">
        <v>0.12826190083962</v>
      </c>
      <c r="AG2025">
        <v>0.26866337490328701</v>
      </c>
      <c r="AH2025">
        <v>-0.29197797176519602</v>
      </c>
      <c r="AI2025">
        <v>0.21008012482411301</v>
      </c>
      <c r="AJ2025">
        <v>-0.32326582893729899</v>
      </c>
      <c r="AK2025">
        <v>-0.57726288910192203</v>
      </c>
      <c r="AL2025">
        <v>0.23651436200506001</v>
      </c>
      <c r="AM2025">
        <v>-0.236325419141349</v>
      </c>
      <c r="AN2025">
        <v>2.6902819282521102E-2</v>
      </c>
      <c r="AO2025">
        <v>2.3388453132397502</v>
      </c>
      <c r="AP2025">
        <v>3.4931327114831898</v>
      </c>
      <c r="AQ2025">
        <v>0.46724029629730102</v>
      </c>
      <c r="AR2025">
        <v>4.14442047352202</v>
      </c>
    </row>
    <row r="2026" spans="1:44" x14ac:dyDescent="0.25">
      <c r="A2026">
        <v>-0.59244878709688997</v>
      </c>
      <c r="B2026">
        <v>7.0781097615191302E-2</v>
      </c>
      <c r="C2026">
        <v>0.117733725533922</v>
      </c>
      <c r="D2026">
        <v>-0.25954891138146602</v>
      </c>
      <c r="E2026">
        <v>-0.43294157077912598</v>
      </c>
      <c r="F2026">
        <v>1.4254820100892001</v>
      </c>
      <c r="G2026">
        <v>-4.25669349620309E-2</v>
      </c>
      <c r="H2026">
        <v>0.310326369872787</v>
      </c>
      <c r="I2026">
        <v>0.30719707829033999</v>
      </c>
      <c r="J2026">
        <v>-0.25638761772357599</v>
      </c>
      <c r="K2026">
        <v>0.74849377360646896</v>
      </c>
      <c r="L2026">
        <v>-0.490710554036554</v>
      </c>
      <c r="M2026">
        <v>1.0077397943472299</v>
      </c>
      <c r="N2026">
        <v>0.42029631954730301</v>
      </c>
      <c r="O2026">
        <v>0.52920206126937896</v>
      </c>
      <c r="P2026">
        <v>0.474342213501034</v>
      </c>
      <c r="Q2026">
        <v>0.38685307461839902</v>
      </c>
      <c r="R2026">
        <v>6.3863016245209694E-2</v>
      </c>
      <c r="S2026">
        <v>0.42377297811138298</v>
      </c>
      <c r="T2026">
        <v>-9.7483168589244898E-2</v>
      </c>
      <c r="U2026">
        <v>0.51179075219969905</v>
      </c>
      <c r="V2026">
        <v>-0.37740764766969398</v>
      </c>
      <c r="W2026">
        <v>0.35174011061267202</v>
      </c>
      <c r="X2026">
        <v>0.33019788137864398</v>
      </c>
      <c r="Y2026">
        <v>0.56619554121877902</v>
      </c>
      <c r="Z2026">
        <v>0.318233276881704</v>
      </c>
      <c r="AA2026">
        <v>-0.54512200965536195</v>
      </c>
      <c r="AB2026">
        <v>0.59841531100063805</v>
      </c>
      <c r="AC2026">
        <v>0.37405007686786002</v>
      </c>
      <c r="AD2026">
        <v>-0.39575931231976702</v>
      </c>
      <c r="AE2026">
        <v>-5.2482784083496296E-3</v>
      </c>
      <c r="AF2026">
        <v>0.53207387437391995</v>
      </c>
      <c r="AG2026">
        <v>0.53642064918349697</v>
      </c>
      <c r="AH2026">
        <v>-0.12588486578257799</v>
      </c>
      <c r="AI2026">
        <v>-3.90375071484515E-2</v>
      </c>
      <c r="AJ2026">
        <v>-0.13917796257394299</v>
      </c>
      <c r="AK2026">
        <v>-0.90488020536522196</v>
      </c>
      <c r="AL2026">
        <v>0.318102591513647</v>
      </c>
      <c r="AM2026">
        <v>-0.26453858622229998</v>
      </c>
      <c r="AN2026">
        <v>-8.0359430200890397E-2</v>
      </c>
      <c r="AO2026">
        <v>6.51023871499868</v>
      </c>
      <c r="AP2026">
        <v>0.98038727919975099</v>
      </c>
      <c r="AQ2026">
        <v>1.34429594913407</v>
      </c>
      <c r="AR2026">
        <v>6.68625200035064</v>
      </c>
    </row>
    <row r="2027" spans="1:44" x14ac:dyDescent="0.25">
      <c r="A2027">
        <v>-8.9130826271101402E-2</v>
      </c>
      <c r="B2027">
        <v>0.135211774580421</v>
      </c>
      <c r="C2027">
        <v>1.4360764130352599</v>
      </c>
      <c r="D2027">
        <v>0.93071803488924099</v>
      </c>
      <c r="E2027">
        <v>6.8324071290729399E-2</v>
      </c>
      <c r="F2027">
        <v>0.41940567581897498</v>
      </c>
      <c r="G2027">
        <v>0.56299555288451597</v>
      </c>
      <c r="H2027">
        <v>0.41462028041163601</v>
      </c>
      <c r="I2027">
        <v>0.32061665422244001</v>
      </c>
      <c r="J2027">
        <v>-0.58938692407500204</v>
      </c>
      <c r="K2027">
        <v>0.474257444720453</v>
      </c>
      <c r="L2027">
        <v>-0.25891391335671998</v>
      </c>
      <c r="M2027">
        <v>0.45407056429396497</v>
      </c>
      <c r="N2027">
        <v>1.0886613206673199</v>
      </c>
      <c r="O2027">
        <v>5.8365582934072797E-2</v>
      </c>
      <c r="P2027">
        <v>-0.32403668568260202</v>
      </c>
      <c r="Q2027">
        <v>9.8946939919837995E-2</v>
      </c>
      <c r="R2027">
        <v>0.105035861722929</v>
      </c>
      <c r="S2027">
        <v>0.111764946491601</v>
      </c>
      <c r="T2027">
        <v>1.1680453586134201</v>
      </c>
      <c r="U2027">
        <v>0.42649404882688002</v>
      </c>
      <c r="V2027">
        <v>0.25156021169666098</v>
      </c>
      <c r="W2027">
        <v>0.45536089565321097</v>
      </c>
      <c r="X2027">
        <v>0.395114159348261</v>
      </c>
      <c r="Y2027">
        <v>-0.23560222652414201</v>
      </c>
      <c r="Z2027">
        <v>0.306006379287946</v>
      </c>
      <c r="AA2027">
        <v>-0.34831212160876401</v>
      </c>
      <c r="AB2027">
        <v>-3.7053084907809501E-2</v>
      </c>
      <c r="AC2027">
        <v>-0.14592428266187199</v>
      </c>
      <c r="AD2027">
        <v>-9.4580022693400208E-3</v>
      </c>
      <c r="AE2027">
        <v>-0.12595625619120299</v>
      </c>
      <c r="AF2027">
        <v>0.131977058413207</v>
      </c>
      <c r="AG2027">
        <v>0.38117265551337798</v>
      </c>
      <c r="AH2027">
        <v>-5.0572443331915198E-2</v>
      </c>
      <c r="AI2027">
        <v>-0.33883239078000499</v>
      </c>
      <c r="AJ2027">
        <v>-0.16637636080268001</v>
      </c>
      <c r="AK2027">
        <v>-0.75808574698742803</v>
      </c>
      <c r="AL2027">
        <v>0.67009305967475097</v>
      </c>
      <c r="AM2027">
        <v>-0.366893846738088</v>
      </c>
      <c r="AN2027">
        <v>6.4569047955177303E-2</v>
      </c>
      <c r="AO2027">
        <v>6.7741109272374098</v>
      </c>
      <c r="AP2027">
        <v>1.5579677846122799</v>
      </c>
      <c r="AQ2027">
        <v>4.8668973953361299</v>
      </c>
      <c r="AR2027">
        <v>16.832317616128599</v>
      </c>
    </row>
    <row r="2028" spans="1:44" x14ac:dyDescent="0.25">
      <c r="A2028">
        <v>-0.120088548800241</v>
      </c>
      <c r="B2028">
        <v>0.12411503064668999</v>
      </c>
      <c r="C2028">
        <v>0.53680394859478597</v>
      </c>
      <c r="D2028">
        <v>0.56832910718260299</v>
      </c>
      <c r="E2028">
        <v>-5.75141591936549E-2</v>
      </c>
      <c r="F2028">
        <v>-0.185885296410501</v>
      </c>
      <c r="G2028">
        <v>0.12963045282326399</v>
      </c>
      <c r="H2028">
        <v>0.44234905711442302</v>
      </c>
      <c r="I2028">
        <v>0.52340369529207098</v>
      </c>
      <c r="J2028">
        <v>-0.20621327103373699</v>
      </c>
      <c r="K2028">
        <v>1.82799717044833</v>
      </c>
      <c r="L2028">
        <v>0.60815933701286395</v>
      </c>
      <c r="M2028">
        <v>0.78042484222181796</v>
      </c>
      <c r="N2028">
        <v>0.95266811708962196</v>
      </c>
      <c r="O2028">
        <v>0.369648551702845</v>
      </c>
      <c r="P2028">
        <v>-0.33886376736521201</v>
      </c>
      <c r="Q2028">
        <v>0.42051541145872701</v>
      </c>
      <c r="R2028">
        <v>0.25702415601169598</v>
      </c>
      <c r="S2028">
        <v>0.35275186308279899</v>
      </c>
      <c r="T2028">
        <v>-0.124759188880845</v>
      </c>
      <c r="U2028">
        <v>0.50477481210784403</v>
      </c>
      <c r="V2028">
        <v>0.37476362006861202</v>
      </c>
      <c r="W2028">
        <v>0.169869422255532</v>
      </c>
      <c r="X2028">
        <v>0.102972344971292</v>
      </c>
      <c r="Y2028">
        <v>0.21666452418639701</v>
      </c>
      <c r="Z2028">
        <v>0.46851287125032698</v>
      </c>
      <c r="AA2028">
        <v>-0.462008220982429</v>
      </c>
      <c r="AB2028">
        <v>0.68508480337556699</v>
      </c>
      <c r="AC2028">
        <v>4.9910713647328603E-2</v>
      </c>
      <c r="AD2028">
        <v>-0.34082448327921</v>
      </c>
      <c r="AE2028">
        <v>0.85768345666411105</v>
      </c>
      <c r="AF2028">
        <v>1.36485065471935</v>
      </c>
      <c r="AG2028">
        <v>0.28811739208512499</v>
      </c>
      <c r="AH2028">
        <v>2.0683639793883699E-2</v>
      </c>
      <c r="AI2028">
        <v>0.190645223067511</v>
      </c>
      <c r="AJ2028">
        <v>-0.16305899715378</v>
      </c>
      <c r="AK2028">
        <v>-1.25403372585425</v>
      </c>
      <c r="AL2028">
        <v>0.286407195380663</v>
      </c>
      <c r="AM2028">
        <v>-0.224386350144063</v>
      </c>
      <c r="AN2028">
        <v>-0.102620234389554</v>
      </c>
      <c r="AO2028">
        <v>0.65000528785996503</v>
      </c>
      <c r="AP2028">
        <v>12.9809694238261</v>
      </c>
      <c r="AQ2028">
        <v>5.6478799964693396</v>
      </c>
      <c r="AR2028">
        <v>4.4371271688201404</v>
      </c>
    </row>
    <row r="2029" spans="1:44" x14ac:dyDescent="0.25">
      <c r="A2029">
        <v>0.53646432420328205</v>
      </c>
      <c r="B2029">
        <v>-0.175256229446869</v>
      </c>
      <c r="C2029">
        <v>1.21033683353555</v>
      </c>
      <c r="D2029">
        <v>0.50730465877332298</v>
      </c>
      <c r="E2029">
        <v>0.18295012387024201</v>
      </c>
      <c r="F2029">
        <v>0.39697798634102999</v>
      </c>
      <c r="G2029">
        <v>0.79626542978784998</v>
      </c>
      <c r="H2029">
        <v>0.15161107989159101</v>
      </c>
      <c r="I2029">
        <v>0.43691493161400602</v>
      </c>
      <c r="J2029">
        <v>-3.0225723865691099E-3</v>
      </c>
      <c r="K2029">
        <v>-3.0848479809093301E-2</v>
      </c>
      <c r="L2029">
        <v>0.200360343240571</v>
      </c>
      <c r="M2029">
        <v>1.1961423839874501</v>
      </c>
      <c r="N2029">
        <v>1.2473633033680001</v>
      </c>
      <c r="O2029">
        <v>0.27421662749043602</v>
      </c>
      <c r="P2029">
        <v>0.24205752895815599</v>
      </c>
      <c r="Q2029">
        <v>0.19352854460698099</v>
      </c>
      <c r="R2029">
        <v>0.39599824634715902</v>
      </c>
      <c r="S2029">
        <v>0.29157099037560302</v>
      </c>
      <c r="T2029">
        <v>9.3040583927969406E-2</v>
      </c>
      <c r="U2029">
        <v>0.34127525431685002</v>
      </c>
      <c r="V2029">
        <v>1.5430503412357299</v>
      </c>
      <c r="W2029">
        <v>8.6388006507228096E-2</v>
      </c>
      <c r="X2029">
        <v>0.247210090290016</v>
      </c>
      <c r="Y2029">
        <v>-0.114537426736062</v>
      </c>
      <c r="Z2029">
        <v>0.38683526202013602</v>
      </c>
      <c r="AA2029">
        <v>-0.14874636005646399</v>
      </c>
      <c r="AB2029">
        <v>-0.32178001343432</v>
      </c>
      <c r="AC2029">
        <v>0.57491929349288495</v>
      </c>
      <c r="AD2029">
        <v>-0.41366678205584101</v>
      </c>
      <c r="AE2029">
        <v>0.36539158982944803</v>
      </c>
      <c r="AF2029">
        <v>1.6831422227233901</v>
      </c>
      <c r="AG2029">
        <v>0.480016932474086</v>
      </c>
      <c r="AH2029">
        <v>9.7713140919531306E-3</v>
      </c>
      <c r="AI2029">
        <v>6.3955341323611206E-2</v>
      </c>
      <c r="AJ2029">
        <v>-0.33957278033012001</v>
      </c>
      <c r="AK2029">
        <v>-0.76838080375036799</v>
      </c>
      <c r="AL2029">
        <v>0.48472845809063198</v>
      </c>
      <c r="AM2029">
        <v>-0.21530353919266601</v>
      </c>
      <c r="AN2029">
        <v>-4.6268494666300702E-2</v>
      </c>
      <c r="AO2029">
        <v>4.3437100167952201</v>
      </c>
      <c r="AP2029">
        <v>5.7474717650348701</v>
      </c>
      <c r="AQ2029">
        <v>2.6776738039322399</v>
      </c>
      <c r="AR2029">
        <v>7.8329073169378303</v>
      </c>
    </row>
    <row r="2030" spans="1:44" x14ac:dyDescent="0.25">
      <c r="A2030">
        <v>0.387494777172396</v>
      </c>
      <c r="B2030">
        <v>-0.27605153627700302</v>
      </c>
      <c r="C2030">
        <v>0.78846741645782603</v>
      </c>
      <c r="D2030">
        <v>0.739442361887375</v>
      </c>
      <c r="E2030">
        <v>9.8128664406965702E-2</v>
      </c>
      <c r="F2030">
        <v>1.08459990849276</v>
      </c>
      <c r="G2030">
        <v>1.7211151468916901</v>
      </c>
      <c r="H2030">
        <v>0.40188396094908302</v>
      </c>
      <c r="I2030">
        <v>0.50371985958584697</v>
      </c>
      <c r="J2030">
        <v>-0.54497732381758601</v>
      </c>
      <c r="K2030">
        <v>0.68598182577654898</v>
      </c>
      <c r="L2030">
        <v>-0.29134992661398101</v>
      </c>
      <c r="M2030">
        <v>0.66957526062863104</v>
      </c>
      <c r="N2030">
        <v>0.63533382715172704</v>
      </c>
      <c r="O2030">
        <v>0.53332245473892603</v>
      </c>
      <c r="P2030">
        <v>-2.8812174621278601E-2</v>
      </c>
      <c r="Q2030">
        <v>0.40871343251245801</v>
      </c>
      <c r="R2030">
        <v>0.31699057968646899</v>
      </c>
      <c r="S2030">
        <v>0.20809946574170199</v>
      </c>
      <c r="T2030">
        <v>1.07451755953922</v>
      </c>
      <c r="U2030">
        <v>8.7663526282368995E-2</v>
      </c>
      <c r="V2030">
        <v>1.0491972996307499</v>
      </c>
      <c r="W2030">
        <v>0.19768958996396099</v>
      </c>
      <c r="X2030">
        <v>0.13445172727303301</v>
      </c>
      <c r="Y2030">
        <v>-0.14167869936479199</v>
      </c>
      <c r="Z2030">
        <v>0.31471299540458902</v>
      </c>
      <c r="AA2030">
        <v>0.27532330825516599</v>
      </c>
      <c r="AB2030">
        <v>-0.104610511786488</v>
      </c>
      <c r="AC2030">
        <v>0.29059035485457102</v>
      </c>
      <c r="AD2030">
        <v>-0.242209235265059</v>
      </c>
      <c r="AE2030">
        <v>0.28182020578971101</v>
      </c>
      <c r="AF2030">
        <v>1.0196999250530101</v>
      </c>
      <c r="AG2030">
        <v>0.41904831493682698</v>
      </c>
      <c r="AH2030">
        <v>-6.8458434280152497E-2</v>
      </c>
      <c r="AI2030">
        <v>-0.226340288534956</v>
      </c>
      <c r="AJ2030">
        <v>0.17870594465717499</v>
      </c>
      <c r="AK2030">
        <v>-0.75319948449706797</v>
      </c>
      <c r="AL2030">
        <v>-0.148711626440132</v>
      </c>
      <c r="AM2030">
        <v>-6.78501824120884E-2</v>
      </c>
      <c r="AN2030">
        <v>2.1629595581555298E-2</v>
      </c>
      <c r="AO2030">
        <v>5.0927837901693103</v>
      </c>
      <c r="AP2030">
        <v>10.984712076423399</v>
      </c>
      <c r="AQ2030">
        <v>5.0645315097996102</v>
      </c>
      <c r="AR2030">
        <v>3.61625777834618</v>
      </c>
    </row>
    <row r="2031" spans="1:44" x14ac:dyDescent="0.25">
      <c r="A2031">
        <v>0.36260661416225998</v>
      </c>
      <c r="B2031">
        <v>-0.55297235372255904</v>
      </c>
      <c r="C2031">
        <v>1.6183681427346199</v>
      </c>
      <c r="D2031">
        <v>0.28170132554569399</v>
      </c>
      <c r="E2031">
        <v>0.29366054173156902</v>
      </c>
      <c r="F2031">
        <v>0.34417063702513301</v>
      </c>
      <c r="G2031">
        <v>0.56779189025103904</v>
      </c>
      <c r="H2031">
        <v>0.43340250295726002</v>
      </c>
      <c r="I2031">
        <v>0.489350891047593</v>
      </c>
      <c r="J2031">
        <v>-0.38868354831402102</v>
      </c>
      <c r="K2031">
        <v>0.28464843751743901</v>
      </c>
      <c r="L2031">
        <v>9.3947195577803205E-2</v>
      </c>
      <c r="M2031">
        <v>0.56126745533742195</v>
      </c>
      <c r="N2031">
        <v>0.86093300630153502</v>
      </c>
      <c r="O2031">
        <v>0.52016762885719203</v>
      </c>
      <c r="P2031">
        <v>0.72646295316507004</v>
      </c>
      <c r="Q2031">
        <v>0.21633106860607601</v>
      </c>
      <c r="R2031">
        <v>0.13034362220202</v>
      </c>
      <c r="S2031">
        <v>0.49739155250926298</v>
      </c>
      <c r="T2031">
        <v>1.0315222330478599</v>
      </c>
      <c r="U2031">
        <v>0.330557059496707</v>
      </c>
      <c r="V2031">
        <v>-0.21147937600453501</v>
      </c>
      <c r="W2031">
        <v>3.8609356017873402E-2</v>
      </c>
      <c r="X2031">
        <v>0.19985110958546201</v>
      </c>
      <c r="Y2031">
        <v>-0.40626428623969801</v>
      </c>
      <c r="Z2031">
        <v>0.35098459665690002</v>
      </c>
      <c r="AA2031">
        <v>0.40403969843953103</v>
      </c>
      <c r="AB2031">
        <v>-0.64624623324434405</v>
      </c>
      <c r="AC2031">
        <v>-0.34203402808132799</v>
      </c>
      <c r="AD2031">
        <v>0.23458075401014</v>
      </c>
      <c r="AE2031">
        <v>0.890782556925798</v>
      </c>
      <c r="AF2031">
        <v>0.45872994208645101</v>
      </c>
      <c r="AG2031">
        <v>0.41469997497474997</v>
      </c>
      <c r="AH2031">
        <v>0.12337666232513</v>
      </c>
      <c r="AI2031">
        <v>-7.0440691377549602E-2</v>
      </c>
      <c r="AJ2031">
        <v>-0.431403289613147</v>
      </c>
      <c r="AK2031">
        <v>-0.408794334103668</v>
      </c>
      <c r="AL2031">
        <v>0.189054149065539</v>
      </c>
      <c r="AM2031">
        <v>-0.325248346928043</v>
      </c>
      <c r="AN2031">
        <v>-9.4543123012020794E-2</v>
      </c>
      <c r="AO2031">
        <v>6.4913005207938497</v>
      </c>
      <c r="AP2031">
        <v>10.264893971323399</v>
      </c>
      <c r="AQ2031">
        <v>11.3429579690831</v>
      </c>
      <c r="AR2031">
        <v>7.3022953478535797</v>
      </c>
    </row>
    <row r="2032" spans="1:44" x14ac:dyDescent="0.25">
      <c r="A2032">
        <v>0.212748708785018</v>
      </c>
      <c r="B2032">
        <v>-0.48194383713750999</v>
      </c>
      <c r="C2032">
        <v>0.50032224349455801</v>
      </c>
      <c r="D2032">
        <v>0.81030002553167302</v>
      </c>
      <c r="E2032">
        <v>-0.12286993961227299</v>
      </c>
      <c r="F2032">
        <v>1.230651703273</v>
      </c>
      <c r="G2032">
        <v>0.29962531360704098</v>
      </c>
      <c r="H2032">
        <v>0.37250164404423097</v>
      </c>
      <c r="I2032">
        <v>0.19706027827349501</v>
      </c>
      <c r="J2032">
        <v>-0.27999133584332903</v>
      </c>
      <c r="K2032">
        <v>1.4529309215471</v>
      </c>
      <c r="L2032">
        <v>2.0650797727369798E-2</v>
      </c>
      <c r="M2032">
        <v>0.449875035917501</v>
      </c>
      <c r="N2032">
        <v>0.56264249353967699</v>
      </c>
      <c r="O2032">
        <v>0.13397264420034899</v>
      </c>
      <c r="P2032">
        <v>0.162581058768105</v>
      </c>
      <c r="Q2032">
        <v>5.2904503708008803E-2</v>
      </c>
      <c r="R2032">
        <v>0.361892790732669</v>
      </c>
      <c r="S2032">
        <v>0.33645746456554998</v>
      </c>
      <c r="T2032">
        <v>0.25293058643952099</v>
      </c>
      <c r="U2032">
        <v>0.349133402535102</v>
      </c>
      <c r="V2032">
        <v>0.86529344530002705</v>
      </c>
      <c r="W2032">
        <v>8.4081033780090894E-2</v>
      </c>
      <c r="X2032">
        <v>7.4233244238343599E-2</v>
      </c>
      <c r="Y2032">
        <v>-7.1805563958643502E-3</v>
      </c>
      <c r="Z2032">
        <v>0.174750453904434</v>
      </c>
      <c r="AA2032">
        <v>1.9616851114845901E-2</v>
      </c>
      <c r="AB2032">
        <v>0.118528835159618</v>
      </c>
      <c r="AC2032">
        <v>1.2281464983378401</v>
      </c>
      <c r="AD2032">
        <v>-7.6862173668153996E-2</v>
      </c>
      <c r="AE2032">
        <v>0.65323251726161002</v>
      </c>
      <c r="AF2032">
        <v>0.58730118380982599</v>
      </c>
      <c r="AG2032">
        <v>3.9113841999654501E-2</v>
      </c>
      <c r="AH2032">
        <v>-0.33059927078810097</v>
      </c>
      <c r="AI2032">
        <v>-0.28404642163272098</v>
      </c>
      <c r="AJ2032">
        <v>-6.7311363788956496E-2</v>
      </c>
      <c r="AK2032">
        <v>-0.73046332400917402</v>
      </c>
      <c r="AL2032">
        <v>0.23802166761933499</v>
      </c>
      <c r="AM2032">
        <v>-0.303977111362846</v>
      </c>
      <c r="AN2032">
        <v>-0.304619888040428</v>
      </c>
      <c r="AO2032">
        <v>3.00935774830702</v>
      </c>
      <c r="AP2032">
        <v>5.2255815588496004</v>
      </c>
      <c r="AQ2032">
        <v>9.1521052525899407</v>
      </c>
      <c r="AR2032">
        <v>3.7625027518251501</v>
      </c>
    </row>
    <row r="2033" spans="1:44" x14ac:dyDescent="0.25">
      <c r="A2033">
        <v>6.3069444051530796E-2</v>
      </c>
      <c r="B2033">
        <v>0.19658548346225699</v>
      </c>
      <c r="C2033">
        <v>1.1748594204135201</v>
      </c>
      <c r="D2033">
        <v>0.44910082006813101</v>
      </c>
      <c r="E2033">
        <v>0.151581190118737</v>
      </c>
      <c r="F2033">
        <v>0.54587569004883896</v>
      </c>
      <c r="G2033">
        <v>-0.31320176737731598</v>
      </c>
      <c r="H2033">
        <v>0.53049296071899799</v>
      </c>
      <c r="I2033">
        <v>0.38745845196774198</v>
      </c>
      <c r="J2033">
        <v>0.41227473476206</v>
      </c>
      <c r="K2033">
        <v>1.90066150073921</v>
      </c>
      <c r="L2033">
        <v>-0.18347014644739401</v>
      </c>
      <c r="M2033">
        <v>1.87219920144469</v>
      </c>
      <c r="N2033">
        <v>1.1546098736188799</v>
      </c>
      <c r="O2033">
        <v>7.35925846110346E-2</v>
      </c>
      <c r="P2033">
        <v>0.27151365572563901</v>
      </c>
      <c r="Q2033">
        <v>6.1355329842314101E-2</v>
      </c>
      <c r="R2033">
        <v>0.22749535330578499</v>
      </c>
      <c r="S2033">
        <v>0.23596846253081599</v>
      </c>
      <c r="T2033">
        <v>0.10344203178032001</v>
      </c>
      <c r="U2033">
        <v>0.28045791679672799</v>
      </c>
      <c r="V2033">
        <v>0.524667378563899</v>
      </c>
      <c r="W2033">
        <v>4.5296251325847997E-2</v>
      </c>
      <c r="X2033">
        <v>0.53349742317858995</v>
      </c>
      <c r="Y2033">
        <v>0.920979739235671</v>
      </c>
      <c r="Z2033">
        <v>0.42624028116413398</v>
      </c>
      <c r="AA2033">
        <v>-7.2927059186688098E-2</v>
      </c>
      <c r="AB2033">
        <v>0.56084243303370995</v>
      </c>
      <c r="AC2033">
        <v>-6.0837658980037998E-2</v>
      </c>
      <c r="AD2033">
        <v>0.40410341293406199</v>
      </c>
      <c r="AE2033">
        <v>0.63106828903779599</v>
      </c>
      <c r="AF2033">
        <v>0.32640797182405601</v>
      </c>
      <c r="AG2033">
        <v>0.281703997531144</v>
      </c>
      <c r="AH2033">
        <v>-0.47867911465143498</v>
      </c>
      <c r="AI2033">
        <v>-0.211727644837677</v>
      </c>
      <c r="AJ2033">
        <v>-0.238994248891303</v>
      </c>
      <c r="AK2033">
        <v>-0.68121987519335103</v>
      </c>
      <c r="AL2033">
        <v>0.21554857163761401</v>
      </c>
      <c r="AM2033">
        <v>-0.41097009472191598</v>
      </c>
      <c r="AN2033">
        <v>-5.0396517787384002E-3</v>
      </c>
      <c r="AO2033">
        <v>8.2726348232977092</v>
      </c>
      <c r="AP2033">
        <v>11.608802221297299</v>
      </c>
      <c r="AQ2033">
        <v>1.48726780812574</v>
      </c>
      <c r="AR2033">
        <v>10.137163804186899</v>
      </c>
    </row>
    <row r="2034" spans="1:44" x14ac:dyDescent="0.25">
      <c r="A2034">
        <v>-0.43673852189492302</v>
      </c>
      <c r="B2034">
        <v>-0.10019262835665201</v>
      </c>
      <c r="C2034">
        <v>-0.20548228103664501</v>
      </c>
      <c r="D2034">
        <v>2.4298110750727301E-2</v>
      </c>
      <c r="E2034">
        <v>-0.48735085289609098</v>
      </c>
      <c r="F2034">
        <v>0.51628702490271905</v>
      </c>
      <c r="G2034">
        <v>-0.54155125803806003</v>
      </c>
      <c r="H2034">
        <v>0.121049297157064</v>
      </c>
      <c r="I2034">
        <v>0.14006071480256399</v>
      </c>
      <c r="J2034">
        <v>-1.0946032571049201E-2</v>
      </c>
      <c r="K2034">
        <v>0.77615743463326803</v>
      </c>
      <c r="L2034">
        <v>-0.42790360385390003</v>
      </c>
      <c r="M2034">
        <v>0.77076062043022597</v>
      </c>
      <c r="N2034">
        <v>-0.15003544655807399</v>
      </c>
      <c r="O2034">
        <v>0.49642805062330603</v>
      </c>
      <c r="P2034">
        <v>-0.31672403120746701</v>
      </c>
      <c r="Q2034">
        <v>0.32488715273818197</v>
      </c>
      <c r="R2034">
        <v>0.140261503293132</v>
      </c>
      <c r="S2034">
        <v>4.7808248397636102E-2</v>
      </c>
      <c r="T2034">
        <v>2.67981060640856E-2</v>
      </c>
      <c r="U2034">
        <v>0.28206609557741502</v>
      </c>
      <c r="V2034">
        <v>0.35107455718431901</v>
      </c>
      <c r="W2034">
        <v>0.41995452649220499</v>
      </c>
      <c r="X2034">
        <v>0.11704985552592501</v>
      </c>
      <c r="Y2034">
        <v>0.29015395177053599</v>
      </c>
      <c r="Z2034">
        <v>0.44626401857095799</v>
      </c>
      <c r="AA2034">
        <v>0.20250307082042401</v>
      </c>
      <c r="AB2034">
        <v>0.78606045479203102</v>
      </c>
      <c r="AC2034">
        <v>-9.2240557479693605E-2</v>
      </c>
      <c r="AD2034">
        <v>-0.34635199573459602</v>
      </c>
      <c r="AE2034">
        <v>0.46604536535781699</v>
      </c>
      <c r="AF2034">
        <v>0.97087416957585704</v>
      </c>
      <c r="AG2034">
        <v>0.22494499890626499</v>
      </c>
      <c r="AH2034">
        <v>-0.41922860031542503</v>
      </c>
      <c r="AI2034">
        <v>-0.37278526389153099</v>
      </c>
      <c r="AJ2034">
        <v>-9.5217606820200196E-2</v>
      </c>
      <c r="AK2034">
        <v>-0.92024195446162604</v>
      </c>
      <c r="AL2034">
        <v>0.38439422916521998</v>
      </c>
      <c r="AM2034">
        <v>4.8945259612559397E-2</v>
      </c>
      <c r="AN2034">
        <v>-0.567790729271066</v>
      </c>
      <c r="AO2034">
        <v>9.5506557598075901</v>
      </c>
      <c r="AP2034">
        <v>4.4363716930287502</v>
      </c>
      <c r="AQ2034">
        <v>1.62766196233935</v>
      </c>
      <c r="AR2034">
        <v>2.6327726786236898</v>
      </c>
    </row>
    <row r="2035" spans="1:44" x14ac:dyDescent="0.25">
      <c r="A2035">
        <v>0.12819847986689301</v>
      </c>
      <c r="B2035">
        <v>-0.49273585330197001</v>
      </c>
      <c r="C2035">
        <v>0.378204538975564</v>
      </c>
      <c r="D2035">
        <v>0.86309656436547799</v>
      </c>
      <c r="E2035">
        <v>-0.46101568765826001</v>
      </c>
      <c r="F2035">
        <v>0.67696074045226395</v>
      </c>
      <c r="G2035">
        <v>4.8947246425905498E-3</v>
      </c>
      <c r="H2035">
        <v>0.34366916841039002</v>
      </c>
      <c r="I2035">
        <v>0.36856553634068301</v>
      </c>
      <c r="J2035">
        <v>0.47479951531543801</v>
      </c>
      <c r="K2035">
        <v>0.722844814270729</v>
      </c>
      <c r="L2035">
        <v>1.3799595347732301</v>
      </c>
      <c r="M2035">
        <v>0.84263971083886802</v>
      </c>
      <c r="N2035">
        <v>0.197320059527581</v>
      </c>
      <c r="O2035">
        <v>0.33437867554546302</v>
      </c>
      <c r="P2035">
        <v>-0.36264431694163302</v>
      </c>
      <c r="Q2035">
        <v>0.24650792027167501</v>
      </c>
      <c r="R2035">
        <v>0.243217697312412</v>
      </c>
      <c r="S2035">
        <v>0.381362668713911</v>
      </c>
      <c r="T2035">
        <v>-1.5148322747317601E-2</v>
      </c>
      <c r="U2035">
        <v>5.30002192558729E-2</v>
      </c>
      <c r="V2035">
        <v>0.70955096976685095</v>
      </c>
      <c r="W2035">
        <v>4.3858604125334003E-2</v>
      </c>
      <c r="X2035">
        <v>0.12505367387293601</v>
      </c>
      <c r="Y2035">
        <v>-0.26555235513053499</v>
      </c>
      <c r="Z2035">
        <v>0.22749197174184699</v>
      </c>
      <c r="AA2035">
        <v>-8.6119784201817498E-2</v>
      </c>
      <c r="AB2035">
        <v>-5.6689398110166697E-2</v>
      </c>
      <c r="AC2035">
        <v>0.71646248921425704</v>
      </c>
      <c r="AD2035">
        <v>0.306776625593288</v>
      </c>
      <c r="AE2035">
        <v>0.63126266288591804</v>
      </c>
      <c r="AF2035">
        <v>1.28999603266267</v>
      </c>
      <c r="AG2035">
        <v>0.51872846724378396</v>
      </c>
      <c r="AH2035">
        <v>-5.8871514961048498E-2</v>
      </c>
      <c r="AI2035">
        <v>-0.30948957952531603</v>
      </c>
      <c r="AJ2035">
        <v>-3.7437209667191301E-2</v>
      </c>
      <c r="AK2035">
        <v>-0.84286687645569902</v>
      </c>
      <c r="AL2035">
        <v>0.29203124323340002</v>
      </c>
      <c r="AM2035">
        <v>-0.32994038539479298</v>
      </c>
      <c r="AN2035">
        <v>9.3580004972408995E-2</v>
      </c>
      <c r="AO2035">
        <v>11.075009834485099</v>
      </c>
      <c r="AP2035">
        <v>4.1810375416071999</v>
      </c>
      <c r="AQ2035">
        <v>7.3381545609287597</v>
      </c>
      <c r="AR2035">
        <v>9.5678055300637705</v>
      </c>
    </row>
    <row r="2036" spans="1:44" x14ac:dyDescent="0.25">
      <c r="A2036">
        <v>0.53854929670361595</v>
      </c>
      <c r="B2036">
        <v>-0.37383828315493201</v>
      </c>
      <c r="C2036">
        <v>1.44889154573477</v>
      </c>
      <c r="D2036">
        <v>-0.120569033464915</v>
      </c>
      <c r="E2036">
        <v>-0.25301430930885799</v>
      </c>
      <c r="F2036">
        <v>0.71664827889720395</v>
      </c>
      <c r="G2036">
        <v>0.137793042979968</v>
      </c>
      <c r="H2036">
        <v>0.16990151017845001</v>
      </c>
      <c r="I2036">
        <v>0.103157314617178</v>
      </c>
      <c r="J2036">
        <v>-6.8979303839940597E-3</v>
      </c>
      <c r="K2036">
        <v>-0.208854879892277</v>
      </c>
      <c r="L2036">
        <v>-0.14762383238740201</v>
      </c>
      <c r="M2036">
        <v>4.71110911097097E-2</v>
      </c>
      <c r="N2036">
        <v>4.8217099052682101E-2</v>
      </c>
      <c r="O2036">
        <v>0.52458792935750098</v>
      </c>
      <c r="P2036">
        <v>0.215599482259001</v>
      </c>
      <c r="Q2036">
        <v>0.18080404279270601</v>
      </c>
      <c r="R2036">
        <v>0.382026766469167</v>
      </c>
      <c r="S2036">
        <v>0.18456111144897799</v>
      </c>
      <c r="T2036">
        <v>0.42588003395907698</v>
      </c>
      <c r="U2036">
        <v>0.39687307020914597</v>
      </c>
      <c r="V2036">
        <v>0.69849632007922202</v>
      </c>
      <c r="W2036">
        <v>0.25374757124230801</v>
      </c>
      <c r="X2036">
        <v>0.39928481919137299</v>
      </c>
      <c r="Y2036">
        <v>0.36396067472573401</v>
      </c>
      <c r="Z2036">
        <v>7.9757101968201696E-2</v>
      </c>
      <c r="AA2036">
        <v>-0.37756491688794303</v>
      </c>
      <c r="AB2036">
        <v>2.21172392375846E-3</v>
      </c>
      <c r="AC2036">
        <v>-0.151758972272448</v>
      </c>
      <c r="AD2036">
        <v>3.2394509452685197E-2</v>
      </c>
      <c r="AE2036">
        <v>0.80669899898882802</v>
      </c>
      <c r="AF2036">
        <v>-0.31407594489396301</v>
      </c>
      <c r="AG2036">
        <v>0.39153700303303202</v>
      </c>
      <c r="AH2036">
        <v>-0.16144783633547999</v>
      </c>
      <c r="AI2036">
        <v>-0.240719055412591</v>
      </c>
      <c r="AJ2036">
        <v>-8.74504550050542E-3</v>
      </c>
      <c r="AK2036">
        <v>-0.83937117927889304</v>
      </c>
      <c r="AL2036">
        <v>-1.73477831103859E-2</v>
      </c>
      <c r="AM2036">
        <v>-0.23800566229751899</v>
      </c>
      <c r="AN2036">
        <v>-6.7605274129680398E-2</v>
      </c>
      <c r="AO2036">
        <v>5.13171601656357</v>
      </c>
      <c r="AP2036">
        <v>4.42814430284509</v>
      </c>
      <c r="AQ2036">
        <v>4.7760944980823004</v>
      </c>
      <c r="AR2036">
        <v>8.0791148240762301</v>
      </c>
    </row>
    <row r="2037" spans="1:44" x14ac:dyDescent="0.25">
      <c r="A2037">
        <v>0.710360274840104</v>
      </c>
      <c r="B2037">
        <v>-0.29254507614445902</v>
      </c>
      <c r="C2037">
        <v>0.87784168105360405</v>
      </c>
      <c r="D2037">
        <v>1.29922923364474</v>
      </c>
      <c r="E2037">
        <v>0.39598335482431002</v>
      </c>
      <c r="F2037">
        <v>0.31531129551392001</v>
      </c>
      <c r="G2037">
        <v>0.78655066949035002</v>
      </c>
      <c r="H2037">
        <v>0.42271508087007897</v>
      </c>
      <c r="I2037">
        <v>0.15302028258414899</v>
      </c>
      <c r="J2037">
        <v>-0.126036054993343</v>
      </c>
      <c r="K2037">
        <v>0.22376636387292001</v>
      </c>
      <c r="L2037">
        <v>0.45517196276150401</v>
      </c>
      <c r="M2037">
        <v>0.79606204437735295</v>
      </c>
      <c r="N2037">
        <v>1.0902559897355799</v>
      </c>
      <c r="O2037">
        <v>0.13736222318659499</v>
      </c>
      <c r="P2037">
        <v>0.23930813930338901</v>
      </c>
      <c r="Q2037">
        <v>0.16158072867913101</v>
      </c>
      <c r="R2037">
        <v>0.111897558961378</v>
      </c>
      <c r="S2037">
        <v>0.30663363463963</v>
      </c>
      <c r="T2037">
        <v>0.28791185745178899</v>
      </c>
      <c r="U2037">
        <v>0.13372451678966299</v>
      </c>
      <c r="V2037">
        <v>0.52184100816543599</v>
      </c>
      <c r="W2037">
        <v>0.123463381143399</v>
      </c>
      <c r="X2037">
        <v>0.167989661068082</v>
      </c>
      <c r="Y2037">
        <v>0.44155960385676002</v>
      </c>
      <c r="Z2037">
        <v>0.36564629123286502</v>
      </c>
      <c r="AA2037">
        <v>7.3921773137210503E-2</v>
      </c>
      <c r="AB2037">
        <v>0.55395828250083301</v>
      </c>
      <c r="AC2037">
        <v>-1.6306434801636099E-2</v>
      </c>
      <c r="AD2037">
        <v>0.26200028007449799</v>
      </c>
      <c r="AE2037">
        <v>4.4158986279107297E-2</v>
      </c>
      <c r="AF2037">
        <v>0.52487261534038598</v>
      </c>
      <c r="AG2037">
        <v>0.45044348782823501</v>
      </c>
      <c r="AH2037">
        <v>-0.115025695790458</v>
      </c>
      <c r="AI2037">
        <v>0.32174901082574298</v>
      </c>
      <c r="AJ2037">
        <v>-0.27066388149134901</v>
      </c>
      <c r="AK2037">
        <v>-0.76052893654975595</v>
      </c>
      <c r="AL2037">
        <v>0.45953204332389003</v>
      </c>
      <c r="AM2037">
        <v>-0.51220456247051505</v>
      </c>
      <c r="AN2037">
        <v>0.109373610025082</v>
      </c>
      <c r="AO2037">
        <v>2.9391016445926699</v>
      </c>
      <c r="AP2037">
        <v>5.60944834967004</v>
      </c>
      <c r="AQ2037">
        <v>8.7268416966109701</v>
      </c>
      <c r="AR2037">
        <v>2.5151311214760401</v>
      </c>
    </row>
    <row r="2038" spans="1:44" x14ac:dyDescent="0.25">
      <c r="A2038">
        <v>-0.14435491347142401</v>
      </c>
      <c r="B2038">
        <v>9.2170181402738305E-2</v>
      </c>
      <c r="C2038">
        <v>0.85331348573636701</v>
      </c>
      <c r="D2038">
        <v>0.75105499132609999</v>
      </c>
      <c r="E2038">
        <v>0.189509473504924</v>
      </c>
      <c r="F2038">
        <v>1.26194780358393</v>
      </c>
      <c r="G2038">
        <v>0.71691213244182095</v>
      </c>
      <c r="H2038">
        <v>0.2380389151872</v>
      </c>
      <c r="I2038">
        <v>0.47756412354842598</v>
      </c>
      <c r="J2038">
        <v>-0.39071133178067702</v>
      </c>
      <c r="K2038">
        <v>-0.34744341149326202</v>
      </c>
      <c r="L2038">
        <v>-0.159896001378877</v>
      </c>
      <c r="M2038">
        <v>0.49578295465990502</v>
      </c>
      <c r="N2038">
        <v>0.33172583262351202</v>
      </c>
      <c r="O2038">
        <v>0.31255982887311501</v>
      </c>
      <c r="P2038">
        <v>7.2245574667904905E-2</v>
      </c>
      <c r="Q2038">
        <v>0.35298164191987103</v>
      </c>
      <c r="R2038">
        <v>0.32794819564655497</v>
      </c>
      <c r="S2038">
        <v>0.25717212002319501</v>
      </c>
      <c r="T2038">
        <v>1.2554379037863399</v>
      </c>
      <c r="U2038">
        <v>0.173628415627294</v>
      </c>
      <c r="V2038">
        <v>1.3543505781626599</v>
      </c>
      <c r="W2038">
        <v>0.214721608873854</v>
      </c>
      <c r="X2038">
        <v>6.7908303012159096E-2</v>
      </c>
      <c r="Y2038">
        <v>0.50443079055850504</v>
      </c>
      <c r="Z2038">
        <v>8.2891482532501198E-2</v>
      </c>
      <c r="AA2038">
        <v>0.30050605843025702</v>
      </c>
      <c r="AB2038">
        <v>0.55033778502241104</v>
      </c>
      <c r="AC2038">
        <v>0.20620493674054499</v>
      </c>
      <c r="AD2038">
        <v>0.33597215341374997</v>
      </c>
      <c r="AE2038">
        <v>1.3777290748953701</v>
      </c>
      <c r="AF2038">
        <v>0.935483832075376</v>
      </c>
      <c r="AG2038">
        <v>0.26937466090708401</v>
      </c>
      <c r="AH2038">
        <v>-3.10018755579155E-2</v>
      </c>
      <c r="AI2038">
        <v>-7.1671486710097695E-2</v>
      </c>
      <c r="AJ2038">
        <v>2.5689692693826399E-2</v>
      </c>
      <c r="AK2038">
        <v>-0.51024691362840502</v>
      </c>
      <c r="AL2038">
        <v>0.51438001908491204</v>
      </c>
      <c r="AM2038">
        <v>2.8702208355015999E-2</v>
      </c>
      <c r="AN2038">
        <v>2.2289391886182501E-2</v>
      </c>
      <c r="AO2038">
        <v>9.5262647901867208</v>
      </c>
      <c r="AP2038">
        <v>5.0104244278961199</v>
      </c>
      <c r="AQ2038">
        <v>4.8417001678178</v>
      </c>
      <c r="AR2038">
        <v>7.5034096178388197</v>
      </c>
    </row>
    <row r="2039" spans="1:44" x14ac:dyDescent="0.25">
      <c r="A2039">
        <v>-0.27941028207198498</v>
      </c>
      <c r="B2039">
        <v>0.55592293579978203</v>
      </c>
      <c r="C2039">
        <v>1.0853519864908101</v>
      </c>
      <c r="D2039">
        <v>0.58363559376882301</v>
      </c>
      <c r="E2039">
        <v>0.53740529723449904</v>
      </c>
      <c r="F2039">
        <v>0.74052685744171298</v>
      </c>
      <c r="G2039">
        <v>0.86096325497112203</v>
      </c>
      <c r="H2039">
        <v>0.17516570569711101</v>
      </c>
      <c r="I2039">
        <v>0.37534263281854902</v>
      </c>
      <c r="J2039">
        <v>-0.233669137866892</v>
      </c>
      <c r="K2039">
        <v>0.90623201494449801</v>
      </c>
      <c r="L2039">
        <v>0.30371357645999703</v>
      </c>
      <c r="M2039">
        <v>0.83050330885953605</v>
      </c>
      <c r="N2039">
        <v>0.86943305562788997</v>
      </c>
      <c r="O2039">
        <v>0.14816202486302801</v>
      </c>
      <c r="P2039">
        <v>4.9708962852835402E-2</v>
      </c>
      <c r="Q2039">
        <v>0.51757390169302597</v>
      </c>
      <c r="R2039">
        <v>0.28044238606477301</v>
      </c>
      <c r="S2039">
        <v>0.24693938426053999</v>
      </c>
      <c r="T2039">
        <v>-0.29558397752848398</v>
      </c>
      <c r="U2039">
        <v>0.12789960234782599</v>
      </c>
      <c r="V2039">
        <v>0.61702240104274297</v>
      </c>
      <c r="W2039">
        <v>0.28119849729396301</v>
      </c>
      <c r="X2039">
        <v>0.28996687978027702</v>
      </c>
      <c r="Y2039">
        <v>0.10441820779762701</v>
      </c>
      <c r="Z2039">
        <v>0.112265078170237</v>
      </c>
      <c r="AA2039">
        <v>5.70081373114463E-2</v>
      </c>
      <c r="AB2039">
        <v>-3.9731737798248998E-2</v>
      </c>
      <c r="AC2039">
        <v>1.072087258487</v>
      </c>
      <c r="AD2039">
        <v>0.13566652487867001</v>
      </c>
      <c r="AE2039">
        <v>0.56008699571875997</v>
      </c>
      <c r="AF2039">
        <v>1.01534559028298</v>
      </c>
      <c r="AG2039">
        <v>0.33504401977863302</v>
      </c>
      <c r="AH2039">
        <v>-0.29260661963055301</v>
      </c>
      <c r="AI2039">
        <v>0.138134281847342</v>
      </c>
      <c r="AJ2039">
        <v>-0.59763761194824905</v>
      </c>
      <c r="AK2039">
        <v>-0.91629987101702504</v>
      </c>
      <c r="AL2039">
        <v>0.433660402425872</v>
      </c>
      <c r="AM2039">
        <v>-0.382551119318706</v>
      </c>
      <c r="AN2039">
        <v>-9.07529572568163E-2</v>
      </c>
      <c r="AO2039">
        <v>5.9926019643167896</v>
      </c>
      <c r="AP2039">
        <v>4.8851676875483898</v>
      </c>
      <c r="AQ2039">
        <v>7.7251986228165004</v>
      </c>
      <c r="AR2039">
        <v>4.7529863635396801</v>
      </c>
    </row>
    <row r="2040" spans="1:44" x14ac:dyDescent="0.25">
      <c r="A2040">
        <v>0.70545243961104698</v>
      </c>
      <c r="B2040">
        <v>1.38142325691338E-2</v>
      </c>
      <c r="C2040">
        <v>-9.7766044538598607E-3</v>
      </c>
      <c r="D2040">
        <v>-3.5804550324022702E-2</v>
      </c>
      <c r="E2040">
        <v>-0.212137134128282</v>
      </c>
      <c r="F2040">
        <v>0.97952994400931104</v>
      </c>
      <c r="G2040">
        <v>-5.2061588747292199E-2</v>
      </c>
      <c r="H2040">
        <v>0.26638588835807397</v>
      </c>
      <c r="I2040">
        <v>0.14000001837524201</v>
      </c>
      <c r="J2040">
        <v>0.33983211679286401</v>
      </c>
      <c r="K2040">
        <v>0.17104164267876501</v>
      </c>
      <c r="L2040">
        <v>8.2445641828174196E-2</v>
      </c>
      <c r="M2040">
        <v>1.5259837279261299</v>
      </c>
      <c r="N2040">
        <v>-3.8868185687085798E-2</v>
      </c>
      <c r="O2040">
        <v>0.41552210992949701</v>
      </c>
      <c r="P2040">
        <v>-5.2275332310250798E-2</v>
      </c>
      <c r="Q2040">
        <v>0.12093599171446</v>
      </c>
      <c r="R2040">
        <v>0.15155282765258299</v>
      </c>
      <c r="S2040">
        <v>6.6601503923131397E-2</v>
      </c>
      <c r="T2040">
        <v>-5.9309535613596802E-2</v>
      </c>
      <c r="U2040">
        <v>0.364986896936557</v>
      </c>
      <c r="V2040">
        <v>0.54910543644443199</v>
      </c>
      <c r="W2040">
        <v>0.35951425665991599</v>
      </c>
      <c r="X2040">
        <v>0.22971870413527301</v>
      </c>
      <c r="Y2040">
        <v>0.78412545056715099</v>
      </c>
      <c r="Z2040">
        <v>9.5539044186505495E-2</v>
      </c>
      <c r="AA2040">
        <v>-0.24720396087930299</v>
      </c>
      <c r="AB2040">
        <v>-0.52746912403562396</v>
      </c>
      <c r="AC2040">
        <v>1.75148012045016</v>
      </c>
      <c r="AD2040">
        <v>-0.23568411855847299</v>
      </c>
      <c r="AE2040">
        <v>0.49112332862903801</v>
      </c>
      <c r="AF2040">
        <v>1.1443300870583699</v>
      </c>
      <c r="AG2040">
        <v>0.34121065651147697</v>
      </c>
      <c r="AH2040">
        <v>-6.3488340575538496E-2</v>
      </c>
      <c r="AI2040">
        <v>-0.29506936665130201</v>
      </c>
      <c r="AJ2040">
        <v>-0.22871071615272601</v>
      </c>
      <c r="AK2040">
        <v>-0.71825670910907802</v>
      </c>
      <c r="AL2040">
        <v>0.21499044980395801</v>
      </c>
      <c r="AM2040">
        <v>-0.20581292950336399</v>
      </c>
      <c r="AN2040">
        <v>0.30800114909016102</v>
      </c>
      <c r="AO2040">
        <v>5.3468053199623897</v>
      </c>
      <c r="AP2040">
        <v>10.6186415324087</v>
      </c>
      <c r="AQ2040">
        <v>4.9319357071782202</v>
      </c>
      <c r="AR2040">
        <v>7.0820200549200596</v>
      </c>
    </row>
    <row r="2041" spans="1:44" x14ac:dyDescent="0.25">
      <c r="A2041">
        <v>0.34080918386480302</v>
      </c>
      <c r="B2041">
        <v>-0.28304173969734903</v>
      </c>
      <c r="C2041">
        <v>0.923937472753394</v>
      </c>
      <c r="D2041">
        <v>1.0087825482972601</v>
      </c>
      <c r="E2041">
        <v>0.152338176841778</v>
      </c>
      <c r="F2041">
        <v>0.82698759346795503</v>
      </c>
      <c r="G2041">
        <v>1.25250175444675</v>
      </c>
      <c r="H2041">
        <v>0.217063071079729</v>
      </c>
      <c r="I2041">
        <v>4.9746269621450401E-2</v>
      </c>
      <c r="J2041">
        <v>9.9538408536952797E-2</v>
      </c>
      <c r="K2041">
        <v>0.87580327909688005</v>
      </c>
      <c r="L2041">
        <v>-0.51885432874991799</v>
      </c>
      <c r="M2041">
        <v>0.55073659204482395</v>
      </c>
      <c r="N2041">
        <v>1.78305981579913</v>
      </c>
      <c r="O2041">
        <v>0.24953902198972999</v>
      </c>
      <c r="P2041">
        <v>-0.41996104422000802</v>
      </c>
      <c r="Q2041">
        <v>0.14065018186903</v>
      </c>
      <c r="R2041">
        <v>0.21781179389410199</v>
      </c>
      <c r="S2041">
        <v>0.440913873003904</v>
      </c>
      <c r="T2041">
        <v>-0.225402349223425</v>
      </c>
      <c r="U2041">
        <v>0.40421424965166097</v>
      </c>
      <c r="V2041">
        <v>0.88220482127523203</v>
      </c>
      <c r="W2041">
        <v>0.42554912014718499</v>
      </c>
      <c r="X2041">
        <v>0.45169783847546902</v>
      </c>
      <c r="Y2041">
        <v>-0.140766731444675</v>
      </c>
      <c r="Z2041">
        <v>0.29415307953277198</v>
      </c>
      <c r="AA2041">
        <v>-0.21581902757022001</v>
      </c>
      <c r="AB2041">
        <v>-0.34479139841452999</v>
      </c>
      <c r="AC2041">
        <v>-0.34963818304811101</v>
      </c>
      <c r="AD2041">
        <v>0.39817085861213602</v>
      </c>
      <c r="AE2041">
        <v>0.68602215913392495</v>
      </c>
      <c r="AF2041">
        <v>0.19846145125880299</v>
      </c>
      <c r="AG2041">
        <v>0.29694142532919499</v>
      </c>
      <c r="AH2041">
        <v>0.19923198145353299</v>
      </c>
      <c r="AI2041">
        <v>3.7038463803256101E-2</v>
      </c>
      <c r="AJ2041">
        <v>6.64654261376426E-2</v>
      </c>
      <c r="AK2041">
        <v>-0.77815262695712395</v>
      </c>
      <c r="AL2041">
        <v>0.32999376205092401</v>
      </c>
      <c r="AM2041">
        <v>0.124333571433416</v>
      </c>
      <c r="AN2041">
        <v>0.13568698223408099</v>
      </c>
      <c r="AO2041">
        <v>2.9614455703190798</v>
      </c>
      <c r="AP2041">
        <v>2.5179777872877498</v>
      </c>
      <c r="AQ2041">
        <v>3.4481563386827401</v>
      </c>
      <c r="AR2041">
        <v>4.07904646947848</v>
      </c>
    </row>
    <row r="2042" spans="1:44" x14ac:dyDescent="0.25">
      <c r="A2042">
        <v>0.131547864871492</v>
      </c>
      <c r="B2042">
        <v>0.29084451180120602</v>
      </c>
      <c r="C2042">
        <v>1.6360546248190899</v>
      </c>
      <c r="D2042">
        <v>0.91635482147651703</v>
      </c>
      <c r="E2042">
        <v>-0.27889821509183799</v>
      </c>
      <c r="F2042">
        <v>1.0396083378399801</v>
      </c>
      <c r="G2042">
        <v>0.109738087910179</v>
      </c>
      <c r="H2042">
        <v>7.3361848555669601E-2</v>
      </c>
      <c r="I2042">
        <v>0.47987973925977501</v>
      </c>
      <c r="J2042">
        <v>0.31539588571907201</v>
      </c>
      <c r="K2042">
        <v>0.76199607074751696</v>
      </c>
      <c r="L2042">
        <v>-0.39489916577608702</v>
      </c>
      <c r="M2042">
        <v>0.715470830548531</v>
      </c>
      <c r="N2042">
        <v>6.0789848391778499E-2</v>
      </c>
      <c r="O2042">
        <v>0.39666879292747897</v>
      </c>
      <c r="P2042">
        <v>-2.4516651093647798E-2</v>
      </c>
      <c r="Q2042">
        <v>0.30193288432849702</v>
      </c>
      <c r="R2042">
        <v>0.157146189708327</v>
      </c>
      <c r="S2042">
        <v>0.33378978814966098</v>
      </c>
      <c r="T2042">
        <v>0.21261215661376701</v>
      </c>
      <c r="U2042">
        <v>0.52322010701066402</v>
      </c>
      <c r="V2042">
        <v>0.972980918171785</v>
      </c>
      <c r="W2042">
        <v>9.8388525278018502E-2</v>
      </c>
      <c r="X2042">
        <v>7.9897468754504097E-2</v>
      </c>
      <c r="Y2042">
        <v>0.96760836639569803</v>
      </c>
      <c r="Z2042">
        <v>0.225133918836771</v>
      </c>
      <c r="AA2042">
        <v>0.102967232473081</v>
      </c>
      <c r="AB2042">
        <v>0.65974850719423705</v>
      </c>
      <c r="AC2042">
        <v>-0.38903862324757099</v>
      </c>
      <c r="AD2042">
        <v>0.43098429932434701</v>
      </c>
      <c r="AE2042">
        <v>-0.50760234032087204</v>
      </c>
      <c r="AF2042">
        <v>1.4954312766423199</v>
      </c>
      <c r="AG2042">
        <v>8.8861719321390906E-2</v>
      </c>
      <c r="AH2042">
        <v>-0.262134914964538</v>
      </c>
      <c r="AI2042">
        <v>-5.1134476128876803E-2</v>
      </c>
      <c r="AJ2042">
        <v>-0.14302543694528699</v>
      </c>
      <c r="AK2042">
        <v>-0.84103315768209097</v>
      </c>
      <c r="AL2042">
        <v>0.59614482814432901</v>
      </c>
      <c r="AM2042">
        <v>-7.4598678640311306E-2</v>
      </c>
      <c r="AN2042">
        <v>-0.382225997773112</v>
      </c>
      <c r="AO2042">
        <v>5.7735042394404701</v>
      </c>
      <c r="AP2042">
        <v>14.005213109367</v>
      </c>
      <c r="AQ2042">
        <v>5.41583293594603</v>
      </c>
      <c r="AR2042">
        <v>2.6781206536052302</v>
      </c>
    </row>
    <row r="2043" spans="1:44" x14ac:dyDescent="0.25">
      <c r="A2043">
        <v>8.3560098260084797E-3</v>
      </c>
      <c r="B2043">
        <v>0.48811188694229102</v>
      </c>
      <c r="C2043">
        <v>0.52200970602032504</v>
      </c>
      <c r="D2043">
        <v>0.47091177508201398</v>
      </c>
      <c r="E2043">
        <v>-0.17789900445519799</v>
      </c>
      <c r="F2043">
        <v>0.88467774209973005</v>
      </c>
      <c r="G2043">
        <v>1.56626565876881</v>
      </c>
      <c r="H2043">
        <v>0.22363169336042099</v>
      </c>
      <c r="I2043">
        <v>6.9820757262521793E-2</v>
      </c>
      <c r="J2043">
        <v>0.123053324519627</v>
      </c>
      <c r="K2043">
        <v>0.68193720837072402</v>
      </c>
      <c r="L2043">
        <v>0.26425993758086103</v>
      </c>
      <c r="M2043">
        <v>0.68392676266795704</v>
      </c>
      <c r="N2043">
        <v>0.377163323929254</v>
      </c>
      <c r="O2043">
        <v>4.34457503659035E-2</v>
      </c>
      <c r="P2043">
        <v>-0.229575225519388</v>
      </c>
      <c r="Q2043">
        <v>0.31702992727954499</v>
      </c>
      <c r="R2043">
        <v>0.38705344606632203</v>
      </c>
      <c r="S2043">
        <v>0.23601244957113399</v>
      </c>
      <c r="T2043">
        <v>0.51822314690200599</v>
      </c>
      <c r="U2043">
        <v>0.49138154645161902</v>
      </c>
      <c r="V2043">
        <v>0.96214555382600098</v>
      </c>
      <c r="W2043">
        <v>0.34698736587977502</v>
      </c>
      <c r="X2043">
        <v>6.78003751720406E-2</v>
      </c>
      <c r="Y2043">
        <v>-0.258683414386294</v>
      </c>
      <c r="Z2043">
        <v>5.68169078320446E-2</v>
      </c>
      <c r="AA2043">
        <v>-0.165321780857835</v>
      </c>
      <c r="AB2043">
        <v>1.69453550258604</v>
      </c>
      <c r="AC2043">
        <v>0.48174181738306898</v>
      </c>
      <c r="AD2043">
        <v>-0.182479211626387</v>
      </c>
      <c r="AE2043">
        <v>0.68911218982437095</v>
      </c>
      <c r="AF2043">
        <v>0.49190650261936902</v>
      </c>
      <c r="AG2043">
        <v>0.229959652839406</v>
      </c>
      <c r="AH2043">
        <v>0.148474100055385</v>
      </c>
      <c r="AI2043">
        <v>0.60489597241720405</v>
      </c>
      <c r="AJ2043">
        <v>-0.22449696925960699</v>
      </c>
      <c r="AK2043">
        <v>-0.58880337753571299</v>
      </c>
      <c r="AL2043">
        <v>-0.107341265795682</v>
      </c>
      <c r="AM2043">
        <v>-8.6615968188665099E-2</v>
      </c>
      <c r="AN2043">
        <v>-0.37594761875001498</v>
      </c>
      <c r="AO2043">
        <v>9.1338752857967407</v>
      </c>
      <c r="AP2043">
        <v>1.9034973507911099</v>
      </c>
      <c r="AQ2043">
        <v>6.79513661017792</v>
      </c>
      <c r="AR2043">
        <v>11.862743715357499</v>
      </c>
    </row>
    <row r="2044" spans="1:44" x14ac:dyDescent="0.25">
      <c r="A2044">
        <v>0.271646254553287</v>
      </c>
      <c r="B2044">
        <v>6.2826773211348205E-2</v>
      </c>
      <c r="C2044">
        <v>0.69519492778421299</v>
      </c>
      <c r="D2044">
        <v>1.15603736319283</v>
      </c>
      <c r="E2044">
        <v>0.41777505561845502</v>
      </c>
      <c r="F2044">
        <v>0.90768277140572595</v>
      </c>
      <c r="G2044">
        <v>7.1877063262636501E-2</v>
      </c>
      <c r="H2044">
        <v>0.157464622943637</v>
      </c>
      <c r="I2044">
        <v>5.7061625555876502E-2</v>
      </c>
      <c r="J2044">
        <v>0.52356813549470005</v>
      </c>
      <c r="K2044">
        <v>0.34909141928540599</v>
      </c>
      <c r="L2044">
        <v>0.119850843825673</v>
      </c>
      <c r="M2044">
        <v>1.0556694823666599</v>
      </c>
      <c r="N2044">
        <v>0.27084880130890798</v>
      </c>
      <c r="O2044">
        <v>0.272320714092256</v>
      </c>
      <c r="P2044">
        <v>4.1243671887294803E-2</v>
      </c>
      <c r="Q2044">
        <v>0.40158210166453601</v>
      </c>
      <c r="R2044">
        <v>0.28686235101863</v>
      </c>
      <c r="S2044">
        <v>0.24083425639817299</v>
      </c>
      <c r="T2044">
        <v>0.95058390909080803</v>
      </c>
      <c r="U2044">
        <v>0.22924552670760401</v>
      </c>
      <c r="V2044">
        <v>-1.5630108247561902E-2</v>
      </c>
      <c r="W2044">
        <v>0.396252655726268</v>
      </c>
      <c r="X2044">
        <v>0.10049983083875</v>
      </c>
      <c r="Y2044">
        <v>-6.0625393082144097E-2</v>
      </c>
      <c r="Z2044">
        <v>0.50136424752597097</v>
      </c>
      <c r="AA2044">
        <v>-0.19682794349811999</v>
      </c>
      <c r="AB2044">
        <v>0.31818667374152598</v>
      </c>
      <c r="AC2044">
        <v>4.1607031587379099E-2</v>
      </c>
      <c r="AD2044">
        <v>0.43823312944890103</v>
      </c>
      <c r="AE2044">
        <v>1.19285251509118</v>
      </c>
      <c r="AF2044">
        <v>0.89636381581429103</v>
      </c>
      <c r="AG2044">
        <v>0.511479586252925</v>
      </c>
      <c r="AH2044">
        <v>-0.18809370605835299</v>
      </c>
      <c r="AI2044">
        <v>-0.16638337527377101</v>
      </c>
      <c r="AJ2044">
        <v>-0.17655945773234899</v>
      </c>
      <c r="AK2044">
        <v>-0.54735959993873196</v>
      </c>
      <c r="AL2044">
        <v>0.17260422135790099</v>
      </c>
      <c r="AM2044">
        <v>-9.7128050231676102E-2</v>
      </c>
      <c r="AN2044">
        <v>-0.23340745824567199</v>
      </c>
      <c r="AO2044">
        <v>3.6195643866389</v>
      </c>
      <c r="AP2044">
        <v>5.0802445292799598</v>
      </c>
      <c r="AQ2044">
        <v>2.9370722872941601</v>
      </c>
      <c r="AR2044">
        <v>3.5955241357493</v>
      </c>
    </row>
    <row r="2045" spans="1:44" x14ac:dyDescent="0.25">
      <c r="A2045">
        <v>0.229185524356914</v>
      </c>
      <c r="B2045">
        <v>-0.23788689233208299</v>
      </c>
      <c r="C2045">
        <v>0.40377278515729897</v>
      </c>
      <c r="D2045">
        <v>0.79256221410912597</v>
      </c>
      <c r="E2045">
        <v>0.37789552391464698</v>
      </c>
      <c r="F2045">
        <v>0.40198032053376298</v>
      </c>
      <c r="G2045">
        <v>0.87301938412326097</v>
      </c>
      <c r="H2045">
        <v>0.447904371023153</v>
      </c>
      <c r="I2045">
        <v>0.47472727492766897</v>
      </c>
      <c r="J2045">
        <v>0.44218900395715199</v>
      </c>
      <c r="K2045">
        <v>0.98146644925757998</v>
      </c>
      <c r="L2045">
        <v>0.72931716851311801</v>
      </c>
      <c r="M2045">
        <v>0.42992375928036097</v>
      </c>
      <c r="N2045">
        <v>0.43859278392857798</v>
      </c>
      <c r="O2045">
        <v>0.334228305856823</v>
      </c>
      <c r="P2045">
        <v>0.57873487086701403</v>
      </c>
      <c r="Q2045">
        <v>0.33036923316419697</v>
      </c>
      <c r="R2045">
        <v>0.23552012742849199</v>
      </c>
      <c r="S2045">
        <v>0.14133384140831301</v>
      </c>
      <c r="T2045">
        <v>-0.52201669344184198</v>
      </c>
      <c r="U2045">
        <v>0.36955393201745901</v>
      </c>
      <c r="V2045">
        <v>0.96537945007611203</v>
      </c>
      <c r="W2045">
        <v>0.25837134870254203</v>
      </c>
      <c r="X2045">
        <v>4.0643464183754301E-2</v>
      </c>
      <c r="Y2045">
        <v>0.16892751000139899</v>
      </c>
      <c r="Z2045">
        <v>0.36889472629918602</v>
      </c>
      <c r="AA2045">
        <v>-0.25471062835934899</v>
      </c>
      <c r="AB2045">
        <v>-0.19813872259100099</v>
      </c>
      <c r="AC2045">
        <v>-0.52487316140932805</v>
      </c>
      <c r="AD2045">
        <v>0.216742392209333</v>
      </c>
      <c r="AE2045">
        <v>0.92531313702997697</v>
      </c>
      <c r="AF2045">
        <v>1.0387997692401401</v>
      </c>
      <c r="AG2045">
        <v>0.37739271021887399</v>
      </c>
      <c r="AH2045">
        <v>-0.240916539252406</v>
      </c>
      <c r="AI2045">
        <v>0.21352762244624801</v>
      </c>
      <c r="AJ2045">
        <v>0.41949182754250303</v>
      </c>
      <c r="AK2045">
        <v>-0.52812136923161701</v>
      </c>
      <c r="AL2045">
        <v>1.95958108453895E-2</v>
      </c>
      <c r="AM2045">
        <v>-0.17211815500875599</v>
      </c>
      <c r="AN2045">
        <v>-2.24340031973491E-2</v>
      </c>
      <c r="AO2045">
        <v>6.8086421331954599</v>
      </c>
      <c r="AP2045">
        <v>8.9405176319204198</v>
      </c>
      <c r="AQ2045">
        <v>3.7902683435296001</v>
      </c>
      <c r="AR2045">
        <v>2.8497166298666698</v>
      </c>
    </row>
    <row r="2046" spans="1:44" x14ac:dyDescent="0.25">
      <c r="A2046">
        <v>-0.144474819480616</v>
      </c>
      <c r="B2046">
        <v>0.65253383228064998</v>
      </c>
      <c r="C2046">
        <v>1.75157677646284</v>
      </c>
      <c r="D2046">
        <v>1.3522855998110099</v>
      </c>
      <c r="E2046">
        <v>0.10760369107338701</v>
      </c>
      <c r="F2046">
        <v>0.18708183175092699</v>
      </c>
      <c r="G2046">
        <v>0.86192302208459304</v>
      </c>
      <c r="H2046">
        <v>0.240989990614804</v>
      </c>
      <c r="I2046">
        <v>5.3535913810837603E-2</v>
      </c>
      <c r="J2046">
        <v>0.688122765452163</v>
      </c>
      <c r="K2046">
        <v>0.67403310338966005</v>
      </c>
      <c r="L2046">
        <v>-0.16644614613183201</v>
      </c>
      <c r="M2046">
        <v>1.00074808236548</v>
      </c>
      <c r="N2046">
        <v>0.67128751826013</v>
      </c>
      <c r="O2046">
        <v>0.187362740106572</v>
      </c>
      <c r="P2046">
        <v>0.56815753276045899</v>
      </c>
      <c r="Q2046">
        <v>0.32792799513037502</v>
      </c>
      <c r="R2046">
        <v>0.19900789513950401</v>
      </c>
      <c r="S2046">
        <v>0.21009875398412101</v>
      </c>
      <c r="T2046">
        <v>-0.61367368262261501</v>
      </c>
      <c r="U2046">
        <v>0.40516162190639299</v>
      </c>
      <c r="V2046">
        <v>1.27424823287754</v>
      </c>
      <c r="W2046">
        <v>0.25948384809096298</v>
      </c>
      <c r="X2046">
        <v>0.40692874083430702</v>
      </c>
      <c r="Y2046">
        <v>-0.162809765198215</v>
      </c>
      <c r="Z2046">
        <v>0.32589111489330702</v>
      </c>
      <c r="AA2046">
        <v>-0.103997577990899</v>
      </c>
      <c r="AB2046">
        <v>0.148497955523582</v>
      </c>
      <c r="AC2046">
        <v>0.41971499099606202</v>
      </c>
      <c r="AD2046">
        <v>0.60691911985346003</v>
      </c>
      <c r="AE2046">
        <v>0.62131019335658499</v>
      </c>
      <c r="AF2046">
        <v>0.58835765563362297</v>
      </c>
      <c r="AG2046">
        <v>0.15150685309780901</v>
      </c>
      <c r="AH2046">
        <v>0.11231666292176699</v>
      </c>
      <c r="AI2046">
        <v>-4.3584180930545301E-2</v>
      </c>
      <c r="AJ2046">
        <v>-0.41545539318239599</v>
      </c>
      <c r="AK2046">
        <v>-0.50759932498257698</v>
      </c>
      <c r="AL2046">
        <v>0.879965107528492</v>
      </c>
      <c r="AM2046">
        <v>-0.36957009041855698</v>
      </c>
      <c r="AN2046">
        <v>-0.15551550247911</v>
      </c>
      <c r="AO2046">
        <v>7.4826047205424899</v>
      </c>
      <c r="AP2046">
        <v>14.9977398313475</v>
      </c>
      <c r="AQ2046">
        <v>4.3810963509896803</v>
      </c>
      <c r="AR2046">
        <v>5.8822475156212901</v>
      </c>
    </row>
    <row r="2047" spans="1:44" x14ac:dyDescent="0.25">
      <c r="A2047">
        <v>6.1056831952416797E-2</v>
      </c>
      <c r="B2047">
        <v>0.61314015116444598</v>
      </c>
      <c r="C2047">
        <v>1.4539212670371999</v>
      </c>
      <c r="D2047">
        <v>1.14974941952967</v>
      </c>
      <c r="E2047">
        <v>-2.77431193194294E-2</v>
      </c>
      <c r="F2047">
        <v>1.4687536386634401</v>
      </c>
      <c r="G2047">
        <v>0.95621500819900995</v>
      </c>
      <c r="H2047">
        <v>0.51509197623200897</v>
      </c>
      <c r="I2047">
        <v>0.47442313196769698</v>
      </c>
      <c r="J2047">
        <v>-0.24366003521667101</v>
      </c>
      <c r="K2047">
        <v>1.5032083414838899</v>
      </c>
      <c r="L2047">
        <v>0.10934669352743701</v>
      </c>
      <c r="M2047">
        <v>1.09000553348984</v>
      </c>
      <c r="N2047">
        <v>1.1519847903186999</v>
      </c>
      <c r="O2047">
        <v>0.201892684381941</v>
      </c>
      <c r="P2047">
        <v>-3.4747305370574902E-3</v>
      </c>
      <c r="Q2047">
        <v>0.182133869426923</v>
      </c>
      <c r="R2047">
        <v>0.42201332286054499</v>
      </c>
      <c r="S2047">
        <v>0.32607792433594801</v>
      </c>
      <c r="T2047">
        <v>0.27669475005523803</v>
      </c>
      <c r="U2047">
        <v>0.24769909396155301</v>
      </c>
      <c r="V2047">
        <v>1.62130023111948</v>
      </c>
      <c r="W2047">
        <v>0.34135457803518798</v>
      </c>
      <c r="X2047">
        <v>0.44766691541616699</v>
      </c>
      <c r="Y2047">
        <v>6.23491759313217E-2</v>
      </c>
      <c r="Z2047">
        <v>0.44828772503297698</v>
      </c>
      <c r="AA2047">
        <v>0.58972771723497797</v>
      </c>
      <c r="AB2047">
        <v>0.13205593290033599</v>
      </c>
      <c r="AC2047">
        <v>-0.37776918740516402</v>
      </c>
      <c r="AD2047">
        <v>-3.3331612631946797E-2</v>
      </c>
      <c r="AE2047">
        <v>0.66065658577504205</v>
      </c>
      <c r="AF2047">
        <v>0.85617502751526997</v>
      </c>
      <c r="AG2047">
        <v>7.1999728088803006E-2</v>
      </c>
      <c r="AH2047">
        <v>-0.28929183980221201</v>
      </c>
      <c r="AI2047">
        <v>-4.4077277129004E-2</v>
      </c>
      <c r="AJ2047">
        <v>-0.226824373687389</v>
      </c>
      <c r="AK2047">
        <v>-0.66097049730949797</v>
      </c>
      <c r="AL2047">
        <v>0.30729610139397601</v>
      </c>
      <c r="AM2047">
        <v>-4.8860775113721201E-2</v>
      </c>
      <c r="AN2047">
        <v>6.9847060846121606E-2</v>
      </c>
      <c r="AO2047">
        <v>8.8847566158887492</v>
      </c>
      <c r="AP2047">
        <v>1.5467207811560799</v>
      </c>
      <c r="AQ2047">
        <v>12.525395307484899</v>
      </c>
      <c r="AR2047">
        <v>4.0058838381116502</v>
      </c>
    </row>
    <row r="2048" spans="1:44" x14ac:dyDescent="0.25">
      <c r="A2048">
        <v>-5.6768301755299802E-2</v>
      </c>
      <c r="B2048">
        <v>1.42668383726235E-2</v>
      </c>
      <c r="C2048">
        <v>0.74818955528004805</v>
      </c>
      <c r="D2048">
        <v>0.23282553317650301</v>
      </c>
      <c r="E2048">
        <v>0.68913981588033102</v>
      </c>
      <c r="F2048">
        <v>0.83527508977056497</v>
      </c>
      <c r="G2048">
        <v>0.22964601813347099</v>
      </c>
      <c r="H2048">
        <v>0.24311807229163099</v>
      </c>
      <c r="I2048">
        <v>0.221852521998013</v>
      </c>
      <c r="J2048">
        <v>-0.226465669054009</v>
      </c>
      <c r="K2048">
        <v>0.67165740608358204</v>
      </c>
      <c r="L2048">
        <v>0.135606252309177</v>
      </c>
      <c r="M2048">
        <v>1.0665118975330701</v>
      </c>
      <c r="N2048">
        <v>-0.33931672924955403</v>
      </c>
      <c r="O2048">
        <v>0.30261994820975802</v>
      </c>
      <c r="P2048">
        <v>-0.4895914171354</v>
      </c>
      <c r="Q2048">
        <v>0.216216999223762</v>
      </c>
      <c r="R2048">
        <v>0.37019085809897301</v>
      </c>
      <c r="S2048">
        <v>0.48394785519707401</v>
      </c>
      <c r="T2048">
        <v>-5.1702683513680701E-2</v>
      </c>
      <c r="U2048">
        <v>0.17094575274148399</v>
      </c>
      <c r="V2048">
        <v>0.861085013714599</v>
      </c>
      <c r="W2048">
        <v>0.23866657832409599</v>
      </c>
      <c r="X2048">
        <v>3.0120940444321499E-2</v>
      </c>
      <c r="Y2048">
        <v>0.76419954678900404</v>
      </c>
      <c r="Z2048">
        <v>0.46406817017146801</v>
      </c>
      <c r="AA2048">
        <v>0.52148978580771499</v>
      </c>
      <c r="AB2048">
        <v>0.67402517017291896</v>
      </c>
      <c r="AC2048">
        <v>0.50878258844269197</v>
      </c>
      <c r="AD2048">
        <v>-0.236667287599792</v>
      </c>
      <c r="AE2048">
        <v>-0.38127423947295003</v>
      </c>
      <c r="AF2048">
        <v>0.89569703989197003</v>
      </c>
      <c r="AG2048">
        <v>0.191703529436209</v>
      </c>
      <c r="AH2048">
        <v>4.8604282162657303E-2</v>
      </c>
      <c r="AI2048">
        <v>-0.24495763515719701</v>
      </c>
      <c r="AJ2048">
        <v>-0.39483674097911398</v>
      </c>
      <c r="AK2048">
        <v>-0.89779393118989803</v>
      </c>
      <c r="AL2048">
        <v>0.385096449756474</v>
      </c>
      <c r="AM2048">
        <v>7.9905552168964195E-2</v>
      </c>
      <c r="AN2048">
        <v>9.1944396226159103E-2</v>
      </c>
      <c r="AO2048">
        <v>4.0342223817728797</v>
      </c>
      <c r="AP2048">
        <v>9.38694191534948</v>
      </c>
      <c r="AQ2048">
        <v>5.9761593319069499</v>
      </c>
      <c r="AR2048">
        <v>3.3219312244219501</v>
      </c>
    </row>
    <row r="2049" spans="1:44" x14ac:dyDescent="0.25">
      <c r="A2049">
        <v>8.1363268787268198E-2</v>
      </c>
      <c r="B2049">
        <v>0.23019874073146701</v>
      </c>
      <c r="C2049">
        <v>-0.102614626913667</v>
      </c>
      <c r="D2049">
        <v>0.78905754186223898</v>
      </c>
      <c r="E2049">
        <v>-0.17966828723384601</v>
      </c>
      <c r="F2049">
        <v>1.33256628476517</v>
      </c>
      <c r="G2049">
        <v>0.57838082363382803</v>
      </c>
      <c r="H2049">
        <v>8.5535150406999494E-2</v>
      </c>
      <c r="I2049">
        <v>0.17543136557477901</v>
      </c>
      <c r="J2049">
        <v>0.23894642131392099</v>
      </c>
      <c r="K2049">
        <v>0.68092114846377005</v>
      </c>
      <c r="L2049">
        <v>0.20626122813606501</v>
      </c>
      <c r="M2049">
        <v>1.6165601323743399</v>
      </c>
      <c r="N2049">
        <v>1.44614446578977</v>
      </c>
      <c r="O2049">
        <v>0.13356370636088799</v>
      </c>
      <c r="P2049">
        <v>-7.4239812809406294E-2</v>
      </c>
      <c r="Q2049">
        <v>0.459200098738967</v>
      </c>
      <c r="R2049">
        <v>0.29784621439900399</v>
      </c>
      <c r="S2049">
        <v>0.21169644219540701</v>
      </c>
      <c r="T2049">
        <v>0.42497889666168598</v>
      </c>
      <c r="U2049">
        <v>8.5360471079162004E-2</v>
      </c>
      <c r="V2049">
        <v>1.2901019138849601</v>
      </c>
      <c r="W2049">
        <v>0.26927603805064798</v>
      </c>
      <c r="X2049">
        <v>0.24274019267664201</v>
      </c>
      <c r="Y2049">
        <v>0.147289336972726</v>
      </c>
      <c r="Z2049">
        <v>9.3830216832713698E-2</v>
      </c>
      <c r="AA2049">
        <v>0.126276282317515</v>
      </c>
      <c r="AB2049">
        <v>0.60992677236911597</v>
      </c>
      <c r="AC2049">
        <v>-0.10771109991351301</v>
      </c>
      <c r="AD2049">
        <v>-0.21965647765381199</v>
      </c>
      <c r="AE2049">
        <v>1.3376048254650801</v>
      </c>
      <c r="AF2049">
        <v>1.88527532870736</v>
      </c>
      <c r="AG2049">
        <v>0.46131337932498701</v>
      </c>
      <c r="AH2049">
        <v>-0.19095261444252701</v>
      </c>
      <c r="AI2049">
        <v>-0.243657978503974</v>
      </c>
      <c r="AJ2049">
        <v>-0.18339972630550599</v>
      </c>
      <c r="AK2049">
        <v>-0.31701441454415802</v>
      </c>
      <c r="AL2049">
        <v>0.43054637881235203</v>
      </c>
      <c r="AM2049">
        <v>-7.9749233072459694E-2</v>
      </c>
      <c r="AN2049">
        <v>-2.5997948091057502E-2</v>
      </c>
      <c r="AO2049">
        <v>6.7791395623279298</v>
      </c>
      <c r="AP2049">
        <v>7.5782224340724902</v>
      </c>
      <c r="AQ2049">
        <v>5.16678236304314</v>
      </c>
      <c r="AR2049">
        <v>2.83208069239459</v>
      </c>
    </row>
    <row r="2050" spans="1:44" x14ac:dyDescent="0.25">
      <c r="A2050">
        <v>-7.4809927752073402E-2</v>
      </c>
      <c r="B2050">
        <v>2.5011905158202001E-2</v>
      </c>
      <c r="C2050">
        <v>1.3524100997681401</v>
      </c>
      <c r="D2050">
        <v>1.3959744627681001</v>
      </c>
      <c r="E2050">
        <v>0.38987289215318199</v>
      </c>
      <c r="F2050">
        <v>1.31381706389578</v>
      </c>
      <c r="G2050">
        <v>1.2335491051916001</v>
      </c>
      <c r="H2050">
        <v>0.50906087316661597</v>
      </c>
      <c r="I2050">
        <v>0.394749198037944</v>
      </c>
      <c r="J2050">
        <v>4.7279454467274801E-2</v>
      </c>
      <c r="K2050">
        <v>0.874445969122429</v>
      </c>
      <c r="L2050">
        <v>0.101330220705385</v>
      </c>
      <c r="M2050">
        <v>1.0490574670856401</v>
      </c>
      <c r="N2050">
        <v>1.1961242563792001</v>
      </c>
      <c r="O2050">
        <v>0.22500079017032401</v>
      </c>
      <c r="P2050">
        <v>0.143761951457753</v>
      </c>
      <c r="Q2050">
        <v>0.195847488543343</v>
      </c>
      <c r="R2050">
        <v>0.321113386784663</v>
      </c>
      <c r="S2050">
        <v>0.40189196092763102</v>
      </c>
      <c r="T2050">
        <v>0.191576095953223</v>
      </c>
      <c r="U2050">
        <v>7.3225410201621599E-2</v>
      </c>
      <c r="V2050">
        <v>0.97281035259940496</v>
      </c>
      <c r="W2050">
        <v>0.14215949997073499</v>
      </c>
      <c r="X2050">
        <v>0.154206299040027</v>
      </c>
      <c r="Y2050">
        <v>1.5614098448307701</v>
      </c>
      <c r="Z2050">
        <v>0.42424229014529502</v>
      </c>
      <c r="AA2050">
        <v>0.400253341862842</v>
      </c>
      <c r="AB2050">
        <v>1.06825953903873E-2</v>
      </c>
      <c r="AC2050">
        <v>8.1233065349886002E-2</v>
      </c>
      <c r="AD2050">
        <v>0.308356503777164</v>
      </c>
      <c r="AE2050">
        <v>0.60948607566967095</v>
      </c>
      <c r="AF2050">
        <v>0.94640084455509099</v>
      </c>
      <c r="AG2050">
        <v>0.21375429777735999</v>
      </c>
      <c r="AH2050">
        <v>-0.10513717178611399</v>
      </c>
      <c r="AI2050">
        <v>-0.24149569773056401</v>
      </c>
      <c r="AJ2050">
        <v>-0.19669532042673701</v>
      </c>
      <c r="AK2050">
        <v>-0.57022394304463297</v>
      </c>
      <c r="AL2050">
        <v>0.38607102062072002</v>
      </c>
      <c r="AM2050">
        <v>-4.1747391157635802E-2</v>
      </c>
      <c r="AN2050">
        <v>-0.16212763195872101</v>
      </c>
      <c r="AO2050">
        <v>4.8159820875258896</v>
      </c>
      <c r="AP2050">
        <v>6.4860229901036801</v>
      </c>
      <c r="AQ2050">
        <v>5.1455732986281904</v>
      </c>
      <c r="AR2050">
        <v>8.3114043704406093</v>
      </c>
    </row>
    <row r="2051" spans="1:44" x14ac:dyDescent="0.25">
      <c r="A2051">
        <v>0.38909055353780703</v>
      </c>
      <c r="B2051">
        <v>0.38432798005073698</v>
      </c>
      <c r="C2051">
        <v>0.44224858915547899</v>
      </c>
      <c r="D2051">
        <v>0.76535135758728001</v>
      </c>
      <c r="E2051">
        <v>0.60293640468569298</v>
      </c>
      <c r="F2051">
        <v>1.14295209082014</v>
      </c>
      <c r="G2051">
        <v>0.320205407080908</v>
      </c>
      <c r="H2051">
        <v>0.13745682289785099</v>
      </c>
      <c r="I2051">
        <v>0.40113293530551902</v>
      </c>
      <c r="J2051">
        <v>0.63502921763738995</v>
      </c>
      <c r="K2051">
        <v>1.67562005674606</v>
      </c>
      <c r="L2051">
        <v>-0.108336379183524</v>
      </c>
      <c r="M2051">
        <v>0.94931542147669001</v>
      </c>
      <c r="N2051">
        <v>0.56646741199399797</v>
      </c>
      <c r="O2051">
        <v>0.43964190421688998</v>
      </c>
      <c r="P2051">
        <v>-0.13765735486744299</v>
      </c>
      <c r="Q2051">
        <v>0.460101459548721</v>
      </c>
      <c r="R2051">
        <v>0.30405320140801501</v>
      </c>
      <c r="S2051">
        <v>0.449548822264774</v>
      </c>
      <c r="T2051">
        <v>0.29876103553049499</v>
      </c>
      <c r="U2051">
        <v>5.08307702338981E-2</v>
      </c>
      <c r="V2051">
        <v>1.6186142329078099</v>
      </c>
      <c r="W2051">
        <v>0.12607751971473399</v>
      </c>
      <c r="X2051">
        <v>9.66294773101527E-2</v>
      </c>
      <c r="Y2051">
        <v>0.326323414693999</v>
      </c>
      <c r="Z2051">
        <v>9.1531983545628595E-2</v>
      </c>
      <c r="AA2051">
        <v>6.7154674935459194E-2</v>
      </c>
      <c r="AB2051">
        <v>-0.50874618238090197</v>
      </c>
      <c r="AC2051">
        <v>-0.20168755209395101</v>
      </c>
      <c r="AD2051">
        <v>0.55699696894758199</v>
      </c>
      <c r="AE2051">
        <v>0.63011629486173704</v>
      </c>
      <c r="AF2051">
        <v>0.45146624802441698</v>
      </c>
      <c r="AG2051">
        <v>0.41984425567162897</v>
      </c>
      <c r="AH2051">
        <v>-0.18427408811769599</v>
      </c>
      <c r="AI2051">
        <v>-0.157266423701551</v>
      </c>
      <c r="AJ2051">
        <v>0.14468746048046599</v>
      </c>
      <c r="AK2051">
        <v>-0.77004212189327204</v>
      </c>
      <c r="AL2051">
        <v>8.2095170678015E-2</v>
      </c>
      <c r="AM2051">
        <v>-0.18237602862278199</v>
      </c>
      <c r="AN2051">
        <v>1.9202034795435401E-2</v>
      </c>
      <c r="AO2051">
        <v>6.5057196853552997</v>
      </c>
      <c r="AP2051">
        <v>2.7258581251641099</v>
      </c>
      <c r="AQ2051">
        <v>5.9096404013279198</v>
      </c>
      <c r="AR2051">
        <v>4.4735576132049797</v>
      </c>
    </row>
    <row r="2052" spans="1:44" x14ac:dyDescent="0.25">
      <c r="A2052">
        <v>0.52558596042358297</v>
      </c>
      <c r="B2052">
        <v>0.81146555466492398</v>
      </c>
      <c r="C2052">
        <v>1.2780641802383801</v>
      </c>
      <c r="D2052">
        <v>0.25859945140923601</v>
      </c>
      <c r="E2052">
        <v>-3.6741605629228201E-2</v>
      </c>
      <c r="F2052">
        <v>0.99405071273311396</v>
      </c>
      <c r="G2052">
        <v>1.05587068696403</v>
      </c>
      <c r="H2052">
        <v>3.1643633086148301E-2</v>
      </c>
      <c r="I2052">
        <v>0.136064868755749</v>
      </c>
      <c r="J2052">
        <v>0.347165673549229</v>
      </c>
      <c r="K2052">
        <v>1.4343063945223</v>
      </c>
      <c r="L2052">
        <v>9.97941213341237E-2</v>
      </c>
      <c r="M2052">
        <v>0.43034720779809499</v>
      </c>
      <c r="N2052">
        <v>0.30718813346479501</v>
      </c>
      <c r="O2052">
        <v>0.35630536216333403</v>
      </c>
      <c r="P2052">
        <v>0.18072822492146401</v>
      </c>
      <c r="Q2052">
        <v>0.22005182425688199</v>
      </c>
      <c r="R2052">
        <v>0.516977253417088</v>
      </c>
      <c r="S2052">
        <v>0.36187699294930697</v>
      </c>
      <c r="T2052">
        <v>0.438541183013407</v>
      </c>
      <c r="U2052">
        <v>0.107576510026934</v>
      </c>
      <c r="V2052">
        <v>2.0244100599841102</v>
      </c>
      <c r="W2052">
        <v>0.27969503442936899</v>
      </c>
      <c r="X2052">
        <v>0.34644634063850099</v>
      </c>
      <c r="Y2052">
        <v>0.13693884050015501</v>
      </c>
      <c r="Z2052">
        <v>0.17286864028174401</v>
      </c>
      <c r="AA2052">
        <v>7.9726482195051296E-2</v>
      </c>
      <c r="AB2052">
        <v>-0.30865476658097002</v>
      </c>
      <c r="AC2052">
        <v>7.6608148364438701E-3</v>
      </c>
      <c r="AD2052">
        <v>-0.140838056054958</v>
      </c>
      <c r="AE2052">
        <v>1.6819375259356799</v>
      </c>
      <c r="AF2052">
        <v>0.64975184375980899</v>
      </c>
      <c r="AG2052">
        <v>0.117226261972169</v>
      </c>
      <c r="AH2052">
        <v>8.3760763317058701E-2</v>
      </c>
      <c r="AI2052">
        <v>0.126338543505985</v>
      </c>
      <c r="AJ2052">
        <v>-4.9240953025415597E-2</v>
      </c>
      <c r="AK2052">
        <v>-0.71733115316011797</v>
      </c>
      <c r="AL2052">
        <v>2.9203045952339898E-2</v>
      </c>
      <c r="AM2052">
        <v>0.12287301910765901</v>
      </c>
      <c r="AN2052">
        <v>-0.112560388755868</v>
      </c>
      <c r="AO2052">
        <v>6.3420736862715703</v>
      </c>
      <c r="AP2052">
        <v>3.0426948363369499</v>
      </c>
      <c r="AQ2052">
        <v>4.6831746525550697</v>
      </c>
      <c r="AR2052">
        <v>13.680830744784799</v>
      </c>
    </row>
    <row r="2053" spans="1:44" x14ac:dyDescent="0.25">
      <c r="A2053">
        <v>-0.43264093051798003</v>
      </c>
      <c r="B2053">
        <v>0.74292790200708902</v>
      </c>
      <c r="C2053">
        <v>1.1239496391329</v>
      </c>
      <c r="D2053">
        <v>0.82738262899943804</v>
      </c>
      <c r="E2053">
        <v>-7.4815161812385803E-2</v>
      </c>
      <c r="F2053">
        <v>0.966825630621161</v>
      </c>
      <c r="G2053">
        <v>1.8943412705301099</v>
      </c>
      <c r="H2053">
        <v>8.4714750964109603E-2</v>
      </c>
      <c r="I2053">
        <v>9.2422649938392207E-2</v>
      </c>
      <c r="J2053">
        <v>0.25482599051439597</v>
      </c>
      <c r="K2053">
        <v>0.93485508748371704</v>
      </c>
      <c r="L2053">
        <v>0.43852619651304803</v>
      </c>
      <c r="M2053">
        <v>1.8845304310254101</v>
      </c>
      <c r="N2053">
        <v>0.94424867609010199</v>
      </c>
      <c r="O2053">
        <v>0.17439535121875699</v>
      </c>
      <c r="P2053">
        <v>0.86855192118042102</v>
      </c>
      <c r="Q2053">
        <v>0.16118375748222999</v>
      </c>
      <c r="R2053">
        <v>8.6871653069730104E-2</v>
      </c>
      <c r="S2053">
        <v>0.31679397107655999</v>
      </c>
      <c r="T2053">
        <v>0.31527092988052102</v>
      </c>
      <c r="U2053">
        <v>0.28857749474406302</v>
      </c>
      <c r="V2053">
        <v>1.51226296251375</v>
      </c>
      <c r="W2053">
        <v>8.4617126472163906E-2</v>
      </c>
      <c r="X2053">
        <v>0.47382058334952398</v>
      </c>
      <c r="Y2053">
        <v>0.61223549317208603</v>
      </c>
      <c r="Z2053">
        <v>0.153410687348113</v>
      </c>
      <c r="AA2053">
        <v>0.40433690085288998</v>
      </c>
      <c r="AB2053">
        <v>-9.8419559683098401E-2</v>
      </c>
      <c r="AC2053">
        <v>1.36025493123064</v>
      </c>
      <c r="AD2053">
        <v>0.37614253295417199</v>
      </c>
      <c r="AE2053">
        <v>1.71799684778957</v>
      </c>
      <c r="AF2053">
        <v>0.50447713463969202</v>
      </c>
      <c r="AG2053">
        <v>0.47195843831964801</v>
      </c>
      <c r="AH2053">
        <v>4.18344227947786E-2</v>
      </c>
      <c r="AI2053">
        <v>-0.106007496958818</v>
      </c>
      <c r="AJ2053">
        <v>-0.21148603060891399</v>
      </c>
      <c r="AK2053">
        <v>-0.74166367726382698</v>
      </c>
      <c r="AL2053">
        <v>0.11389627517048601</v>
      </c>
      <c r="AM2053">
        <v>-6.3359840797367201E-2</v>
      </c>
      <c r="AN2053">
        <v>-0.249529995295483</v>
      </c>
      <c r="AO2053">
        <v>7.5294689847773304</v>
      </c>
      <c r="AP2053">
        <v>5.1446153599602198</v>
      </c>
      <c r="AQ2053">
        <v>1.3416226464182699</v>
      </c>
      <c r="AR2053">
        <v>1.88313147345365</v>
      </c>
    </row>
    <row r="2054" spans="1:44" x14ac:dyDescent="0.25">
      <c r="A2054">
        <v>2.5381115655374899E-2</v>
      </c>
      <c r="B2054">
        <v>0.65082428329166597</v>
      </c>
      <c r="C2054">
        <v>1.0129465107918201</v>
      </c>
      <c r="D2054">
        <v>1.0240935417692001</v>
      </c>
      <c r="E2054">
        <v>0.84315066937473504</v>
      </c>
      <c r="F2054">
        <v>0.29049417822933399</v>
      </c>
      <c r="G2054">
        <v>1.0422449316926601</v>
      </c>
      <c r="H2054">
        <v>0.51824427225981895</v>
      </c>
      <c r="I2054">
        <v>6.4902333027813106E-2</v>
      </c>
      <c r="J2054">
        <v>0.12199782559710801</v>
      </c>
      <c r="K2054">
        <v>0.75232197205026596</v>
      </c>
      <c r="L2054">
        <v>0.483416453180262</v>
      </c>
      <c r="M2054">
        <v>0.70271490262763503</v>
      </c>
      <c r="N2054">
        <v>0.57870317180906505</v>
      </c>
      <c r="O2054">
        <v>0.28009275212393597</v>
      </c>
      <c r="P2054">
        <v>-0.20129592908785601</v>
      </c>
      <c r="Q2054">
        <v>0.23283682230963099</v>
      </c>
      <c r="R2054">
        <v>0.26929796142441897</v>
      </c>
      <c r="S2054">
        <v>7.3696702207938503E-2</v>
      </c>
      <c r="T2054">
        <v>0.16295196704408199</v>
      </c>
      <c r="U2054">
        <v>0.33937898192962401</v>
      </c>
      <c r="V2054">
        <v>0.39247595841779098</v>
      </c>
      <c r="W2054">
        <v>0.37746943612901801</v>
      </c>
      <c r="X2054">
        <v>0.21996917391631099</v>
      </c>
      <c r="Y2054">
        <v>0.61163389304998395</v>
      </c>
      <c r="Z2054">
        <v>9.0847078207984405E-2</v>
      </c>
      <c r="AA2054">
        <v>-4.8132115327187301E-2</v>
      </c>
      <c r="AB2054">
        <v>-6.7103472273409098E-2</v>
      </c>
      <c r="AC2054">
        <v>-0.41893869468588302</v>
      </c>
      <c r="AD2054">
        <v>8.9126610908877996E-2</v>
      </c>
      <c r="AE2054">
        <v>0.78901607306356103</v>
      </c>
      <c r="AF2054">
        <v>1.01188445115064</v>
      </c>
      <c r="AG2054">
        <v>0.42289765679849001</v>
      </c>
      <c r="AH2054">
        <v>-0.37211949872384598</v>
      </c>
      <c r="AI2054">
        <v>-0.52884615392872902</v>
      </c>
      <c r="AJ2054">
        <v>0.37204886494655398</v>
      </c>
      <c r="AK2054">
        <v>-0.858645631415351</v>
      </c>
      <c r="AL2054">
        <v>0.170261518274922</v>
      </c>
      <c r="AM2054">
        <v>-9.1993214559261099E-2</v>
      </c>
      <c r="AN2054">
        <v>-3.25804229726714E-2</v>
      </c>
      <c r="AO2054">
        <v>12.720662350244099</v>
      </c>
      <c r="AP2054">
        <v>8.5886651086975991</v>
      </c>
      <c r="AQ2054">
        <v>5.5831759999418598</v>
      </c>
      <c r="AR2054">
        <v>6.29861613163468</v>
      </c>
    </row>
    <row r="2055" spans="1:44" x14ac:dyDescent="0.25">
      <c r="A2055">
        <v>-0.26214472784194198</v>
      </c>
      <c r="B2055">
        <v>0.437660191230688</v>
      </c>
      <c r="C2055">
        <v>0.86709812737825098</v>
      </c>
      <c r="D2055">
        <v>0.62677304350966301</v>
      </c>
      <c r="E2055">
        <v>0.86723108937871896</v>
      </c>
      <c r="F2055">
        <v>0.76060063099886799</v>
      </c>
      <c r="G2055">
        <v>1.3411314639732601</v>
      </c>
      <c r="H2055">
        <v>0.32806555624582301</v>
      </c>
      <c r="I2055">
        <v>0.51009288392586505</v>
      </c>
      <c r="J2055">
        <v>0.45138571879928102</v>
      </c>
      <c r="K2055">
        <v>-0.14530863763681801</v>
      </c>
      <c r="L2055">
        <v>0.29078168764263101</v>
      </c>
      <c r="M2055">
        <v>1.8056015321513399</v>
      </c>
      <c r="N2055">
        <v>0.73497144314962604</v>
      </c>
      <c r="O2055">
        <v>0.215466632459932</v>
      </c>
      <c r="P2055">
        <v>0.14062774494931199</v>
      </c>
      <c r="Q2055">
        <v>0.485054243433717</v>
      </c>
      <c r="R2055">
        <v>0.28741934568122202</v>
      </c>
      <c r="S2055">
        <v>0.31705569429272801</v>
      </c>
      <c r="T2055">
        <v>0.69001816665875504</v>
      </c>
      <c r="U2055">
        <v>0.13913097666622801</v>
      </c>
      <c r="V2055">
        <v>1.8329406687651799</v>
      </c>
      <c r="W2055">
        <v>0.32539470587263802</v>
      </c>
      <c r="X2055">
        <v>0.218487696908578</v>
      </c>
      <c r="Y2055">
        <v>-0.16195603880517201</v>
      </c>
      <c r="Z2055">
        <v>6.3425127065409495E-2</v>
      </c>
      <c r="AA2055">
        <v>7.7468604169909E-2</v>
      </c>
      <c r="AB2055">
        <v>-0.35141732898356298</v>
      </c>
      <c r="AC2055">
        <v>0.32610134823248899</v>
      </c>
      <c r="AD2055">
        <v>-1.5119546281324701E-2</v>
      </c>
      <c r="AE2055">
        <v>0.77847256334248005</v>
      </c>
      <c r="AF2055">
        <v>1.24337347904882</v>
      </c>
      <c r="AG2055">
        <v>0.337499497700186</v>
      </c>
      <c r="AH2055">
        <v>-0.15008807576364799</v>
      </c>
      <c r="AI2055">
        <v>-6.3148846175680395E-2</v>
      </c>
      <c r="AJ2055">
        <v>-0.18907354481626201</v>
      </c>
      <c r="AK2055">
        <v>-0.79567477914895501</v>
      </c>
      <c r="AL2055">
        <v>0.51552900042562</v>
      </c>
      <c r="AM2055">
        <v>-0.31516342211389797</v>
      </c>
      <c r="AN2055">
        <v>-0.47868106674673899</v>
      </c>
      <c r="AO2055">
        <v>8.2911621829743503</v>
      </c>
      <c r="AP2055">
        <v>7.4172281115648104</v>
      </c>
      <c r="AQ2055">
        <v>3.8077914369123702</v>
      </c>
      <c r="AR2055">
        <v>6.19006282448915</v>
      </c>
    </row>
    <row r="2056" spans="1:44" x14ac:dyDescent="0.25">
      <c r="A2056">
        <v>0.39065263827457403</v>
      </c>
      <c r="B2056">
        <v>0.67588228869072997</v>
      </c>
      <c r="C2056">
        <v>0.57254521663009195</v>
      </c>
      <c r="D2056">
        <v>0.943586822438096</v>
      </c>
      <c r="E2056">
        <v>0.47396746265433898</v>
      </c>
      <c r="F2056">
        <v>1.31603938543178</v>
      </c>
      <c r="G2056">
        <v>0.51900865241400695</v>
      </c>
      <c r="H2056">
        <v>0.48545435400348602</v>
      </c>
      <c r="I2056">
        <v>0.31875067246434602</v>
      </c>
      <c r="J2056">
        <v>0.36082413402437302</v>
      </c>
      <c r="K2056">
        <v>0.64814040997997002</v>
      </c>
      <c r="L2056">
        <v>-0.18468260643941101</v>
      </c>
      <c r="M2056">
        <v>0.86710027447501903</v>
      </c>
      <c r="N2056">
        <v>0.64500378881210196</v>
      </c>
      <c r="O2056">
        <v>3.5342284535420203E-2</v>
      </c>
      <c r="P2056">
        <v>0.92012781592374904</v>
      </c>
      <c r="Q2056">
        <v>0.49431992093182903</v>
      </c>
      <c r="R2056">
        <v>0.34459339474888001</v>
      </c>
      <c r="S2056">
        <v>0.442704508327944</v>
      </c>
      <c r="T2056">
        <v>-9.3961739142822798E-2</v>
      </c>
      <c r="U2056">
        <v>6.1975359753431401E-2</v>
      </c>
      <c r="V2056">
        <v>0.72599481575705205</v>
      </c>
      <c r="W2056">
        <v>9.6472131872506806E-2</v>
      </c>
      <c r="X2056">
        <v>0.31037247292595399</v>
      </c>
      <c r="Y2056">
        <v>0.77537999249746903</v>
      </c>
      <c r="Z2056">
        <v>0.173761118790692</v>
      </c>
      <c r="AA2056">
        <v>-6.4121441824289499E-2</v>
      </c>
      <c r="AB2056">
        <v>0.37381215362889803</v>
      </c>
      <c r="AC2056">
        <v>-0.55397181254010297</v>
      </c>
      <c r="AD2056">
        <v>0.80683392429124101</v>
      </c>
      <c r="AE2056">
        <v>1.2614751712622101</v>
      </c>
      <c r="AF2056">
        <v>1.2295194982381299</v>
      </c>
      <c r="AG2056">
        <v>4.1708377482902403E-2</v>
      </c>
      <c r="AH2056">
        <v>-7.6312028330873805E-2</v>
      </c>
      <c r="AI2056">
        <v>-0.41972881606253398</v>
      </c>
      <c r="AJ2056">
        <v>-8.50180133730674E-2</v>
      </c>
      <c r="AK2056">
        <v>-0.81391513687847505</v>
      </c>
      <c r="AL2056">
        <v>5.80567819223183E-2</v>
      </c>
      <c r="AM2056">
        <v>-0.10289099624575</v>
      </c>
      <c r="AN2056">
        <v>9.0398432721508604E-2</v>
      </c>
      <c r="AO2056">
        <v>8.2524847692142593</v>
      </c>
      <c r="AP2056">
        <v>8.1309792011522699</v>
      </c>
      <c r="AQ2056">
        <v>9.2311562068954505</v>
      </c>
      <c r="AR2056">
        <v>6.0179358684242397</v>
      </c>
    </row>
    <row r="2057" spans="1:44" x14ac:dyDescent="0.25">
      <c r="A2057">
        <v>-0.27497783545758298</v>
      </c>
      <c r="B2057">
        <v>0.63958816844169197</v>
      </c>
      <c r="C2057">
        <v>0.56280047306940795</v>
      </c>
      <c r="D2057">
        <v>1.7689813225217199</v>
      </c>
      <c r="E2057">
        <v>5.7106974814237002E-2</v>
      </c>
      <c r="F2057">
        <v>0.97810036682739099</v>
      </c>
      <c r="G2057">
        <v>1.41265105593477</v>
      </c>
      <c r="H2057">
        <v>0.22196554739164701</v>
      </c>
      <c r="I2057">
        <v>0.43318991905737397</v>
      </c>
      <c r="J2057">
        <v>0.45718269096705899</v>
      </c>
      <c r="K2057">
        <v>1.2555737998463901</v>
      </c>
      <c r="L2057">
        <v>-0.10250868844709</v>
      </c>
      <c r="M2057">
        <v>1.07581435020269</v>
      </c>
      <c r="N2057">
        <v>1.72770586065051</v>
      </c>
      <c r="O2057">
        <v>0.18841399760422201</v>
      </c>
      <c r="P2057">
        <v>1.23800340527722</v>
      </c>
      <c r="Q2057">
        <v>0.22554891204764799</v>
      </c>
      <c r="R2057">
        <v>0.27182335522621298</v>
      </c>
      <c r="S2057">
        <v>0.22530927855813601</v>
      </c>
      <c r="T2057">
        <v>0.41086686695541902</v>
      </c>
      <c r="U2057">
        <v>0.31050918671836802</v>
      </c>
      <c r="V2057">
        <v>0.56913706400335395</v>
      </c>
      <c r="W2057">
        <v>9.77581920189423E-2</v>
      </c>
      <c r="X2057">
        <v>0.12079027730121999</v>
      </c>
      <c r="Y2057">
        <v>0.26901220342832599</v>
      </c>
      <c r="Z2057">
        <v>9.37613259603855E-2</v>
      </c>
      <c r="AA2057">
        <v>0.39688940250319599</v>
      </c>
      <c r="AB2057">
        <v>0.43208895265556502</v>
      </c>
      <c r="AC2057">
        <v>0.58302609992324095</v>
      </c>
      <c r="AD2057">
        <v>0.54372770622695898</v>
      </c>
      <c r="AE2057">
        <v>1.37338073841534</v>
      </c>
      <c r="AF2057">
        <v>0.88779380094966198</v>
      </c>
      <c r="AG2057">
        <v>0.18333816593713301</v>
      </c>
      <c r="AH2057">
        <v>7.7328222679537303E-2</v>
      </c>
      <c r="AI2057">
        <v>-0.24289348650878001</v>
      </c>
      <c r="AJ2057">
        <v>-0.37490938964423898</v>
      </c>
      <c r="AK2057">
        <v>-0.927705233969643</v>
      </c>
      <c r="AL2057">
        <v>0.27614192697010298</v>
      </c>
      <c r="AM2057">
        <v>0.14330943399688301</v>
      </c>
      <c r="AN2057">
        <v>-0.186594451412738</v>
      </c>
      <c r="AO2057">
        <v>11.945517617508401</v>
      </c>
      <c r="AP2057">
        <v>4.6576658592787998</v>
      </c>
      <c r="AQ2057">
        <v>10.0332574313018</v>
      </c>
      <c r="AR2057">
        <v>4.6248843249322498</v>
      </c>
    </row>
    <row r="2058" spans="1:44" x14ac:dyDescent="0.25">
      <c r="A2058">
        <v>1.0892633032532499</v>
      </c>
      <c r="B2058">
        <v>0.25038402027696499</v>
      </c>
      <c r="C2058">
        <v>1.1287841568229999</v>
      </c>
      <c r="D2058">
        <v>1.30346219608651</v>
      </c>
      <c r="E2058">
        <v>0.48896272364252302</v>
      </c>
      <c r="F2058">
        <v>0.93875849371999298</v>
      </c>
      <c r="G2058">
        <v>1.2520192143227</v>
      </c>
      <c r="H2058">
        <v>0.28050499527613898</v>
      </c>
      <c r="I2058">
        <v>0.32851958115857099</v>
      </c>
      <c r="J2058">
        <v>0.56152410412971998</v>
      </c>
      <c r="K2058">
        <v>1.4649601261482901</v>
      </c>
      <c r="L2058">
        <v>0.23034896617211201</v>
      </c>
      <c r="M2058">
        <v>1.38176304194199</v>
      </c>
      <c r="N2058">
        <v>0.72861388685933204</v>
      </c>
      <c r="O2058">
        <v>0.37960771803601101</v>
      </c>
      <c r="P2058">
        <v>0.33882704187027801</v>
      </c>
      <c r="Q2058">
        <v>0.50611476868550997</v>
      </c>
      <c r="R2058">
        <v>0.240681270834991</v>
      </c>
      <c r="S2058">
        <v>0.478594710461756</v>
      </c>
      <c r="T2058">
        <v>-0.17313296432167999</v>
      </c>
      <c r="U2058">
        <v>0.43345115948038698</v>
      </c>
      <c r="V2058">
        <v>1.52668871626252</v>
      </c>
      <c r="W2058">
        <v>0.227483246235551</v>
      </c>
      <c r="X2058">
        <v>0.32774058547106599</v>
      </c>
      <c r="Y2058">
        <v>0.49349847038509698</v>
      </c>
      <c r="Z2058">
        <v>5.2155400071980197E-2</v>
      </c>
      <c r="AA2058">
        <v>0.21222489198070199</v>
      </c>
      <c r="AB2058">
        <v>6.5736593505978699E-2</v>
      </c>
      <c r="AC2058">
        <v>-0.25632943989623302</v>
      </c>
      <c r="AD2058">
        <v>0.123595577263503</v>
      </c>
      <c r="AE2058">
        <v>0.30639381606960597</v>
      </c>
      <c r="AF2058">
        <v>1.05520311384887</v>
      </c>
      <c r="AG2058">
        <v>7.0104889258474606E-2</v>
      </c>
      <c r="AH2058">
        <v>-9.3402977759368497E-2</v>
      </c>
      <c r="AI2058">
        <v>2.2447962810099899E-3</v>
      </c>
      <c r="AJ2058">
        <v>-0.49509426036019499</v>
      </c>
      <c r="AK2058">
        <v>-0.71789003930227202</v>
      </c>
      <c r="AL2058">
        <v>-0.13562361302923301</v>
      </c>
      <c r="AM2058">
        <v>-0.37307896679216701</v>
      </c>
      <c r="AN2058">
        <v>-0.43056095340452399</v>
      </c>
      <c r="AO2058">
        <v>9.0572847986724501</v>
      </c>
      <c r="AP2058">
        <v>2.57366691133514</v>
      </c>
      <c r="AQ2058">
        <v>6.2297262032627003</v>
      </c>
      <c r="AR2058">
        <v>2.1412564464870898</v>
      </c>
    </row>
    <row r="2059" spans="1:44" x14ac:dyDescent="0.25">
      <c r="A2059">
        <v>-0.10173514029724499</v>
      </c>
      <c r="B2059">
        <v>0.107121337802427</v>
      </c>
      <c r="C2059">
        <v>1.3420450699261699</v>
      </c>
      <c r="D2059">
        <v>0.80622311939587299</v>
      </c>
      <c r="E2059">
        <v>0.89938880273833099</v>
      </c>
      <c r="F2059">
        <v>1.3843163959282201</v>
      </c>
      <c r="G2059">
        <v>0.49941646942738999</v>
      </c>
      <c r="H2059">
        <v>0.17984911312871801</v>
      </c>
      <c r="I2059">
        <v>0.160994039165028</v>
      </c>
      <c r="J2059">
        <v>0.43851065105478498</v>
      </c>
      <c r="K2059">
        <v>1.0034140527353499</v>
      </c>
      <c r="L2059">
        <v>0.13286582754165299</v>
      </c>
      <c r="M2059">
        <v>1.5307106006570701</v>
      </c>
      <c r="N2059">
        <v>1.1183786814083501</v>
      </c>
      <c r="O2059">
        <v>0.29931053829876902</v>
      </c>
      <c r="P2059">
        <v>-0.20315804409594901</v>
      </c>
      <c r="Q2059">
        <v>0.50331080442978304</v>
      </c>
      <c r="R2059">
        <v>0.36251243075071199</v>
      </c>
      <c r="S2059">
        <v>0.47369223779303299</v>
      </c>
      <c r="T2059">
        <v>0.14391301733930001</v>
      </c>
      <c r="U2059">
        <v>0.246030893929957</v>
      </c>
      <c r="V2059">
        <v>1.0264213354895599</v>
      </c>
      <c r="W2059">
        <v>4.33129879714396E-2</v>
      </c>
      <c r="X2059">
        <v>6.8413519272481904E-2</v>
      </c>
      <c r="Y2059">
        <v>0.40180098840419498</v>
      </c>
      <c r="Z2059">
        <v>0.30820251683684802</v>
      </c>
      <c r="AA2059">
        <v>0.76665206250833595</v>
      </c>
      <c r="AB2059">
        <v>9.8095290874517002E-2</v>
      </c>
      <c r="AC2059">
        <v>0.22626575929440801</v>
      </c>
      <c r="AD2059">
        <v>0.17375961055477801</v>
      </c>
      <c r="AE2059">
        <v>1.5009180588542199</v>
      </c>
      <c r="AF2059">
        <v>0.60822355461683797</v>
      </c>
      <c r="AG2059">
        <v>0.48526727424778099</v>
      </c>
      <c r="AH2059">
        <v>-0.27716208329599001</v>
      </c>
      <c r="AI2059">
        <v>-6.91162548599253E-2</v>
      </c>
      <c r="AJ2059">
        <v>-0.12851355635276099</v>
      </c>
      <c r="AK2059">
        <v>-0.97542921790463399</v>
      </c>
      <c r="AL2059">
        <v>0.53751682191489103</v>
      </c>
      <c r="AM2059">
        <v>9.4906340770252895E-2</v>
      </c>
      <c r="AN2059">
        <v>-0.152910443654065</v>
      </c>
      <c r="AO2059">
        <v>4.3765453523812203</v>
      </c>
      <c r="AP2059">
        <v>8.9577966915609597</v>
      </c>
      <c r="AQ2059">
        <v>2.4344787148238902</v>
      </c>
      <c r="AR2059">
        <v>4.16793548326</v>
      </c>
    </row>
    <row r="2060" spans="1:44" x14ac:dyDescent="0.25">
      <c r="A2060">
        <v>-0.19875120858734299</v>
      </c>
      <c r="B2060">
        <v>0.27065322282543502</v>
      </c>
      <c r="C2060">
        <v>0.82095403331871597</v>
      </c>
      <c r="D2060">
        <v>0.76550090554108396</v>
      </c>
      <c r="E2060">
        <v>0.90993640056597302</v>
      </c>
      <c r="F2060">
        <v>1.22695282710405</v>
      </c>
      <c r="G2060">
        <v>1.49503139286979</v>
      </c>
      <c r="H2060">
        <v>0.49521919211056897</v>
      </c>
      <c r="I2060">
        <v>9.7991084370757306E-2</v>
      </c>
      <c r="J2060">
        <v>0.93084105521268701</v>
      </c>
      <c r="K2060">
        <v>1.4884416213423901</v>
      </c>
      <c r="L2060">
        <v>0.38886278551718401</v>
      </c>
      <c r="M2060">
        <v>0.56851299725561499</v>
      </c>
      <c r="N2060">
        <v>0.64826467808730304</v>
      </c>
      <c r="O2060">
        <v>0.28339202516777001</v>
      </c>
      <c r="P2060">
        <v>-1.1541290622469599E-2</v>
      </c>
      <c r="Q2060">
        <v>0.41586488911596298</v>
      </c>
      <c r="R2060">
        <v>0.51759846497122097</v>
      </c>
      <c r="S2060">
        <v>0.11661542526195499</v>
      </c>
      <c r="T2060">
        <v>0.13396265862881901</v>
      </c>
      <c r="U2060">
        <v>0.31240911853984399</v>
      </c>
      <c r="V2060">
        <v>1.28302835210546</v>
      </c>
      <c r="W2060">
        <v>0.23256367373772099</v>
      </c>
      <c r="X2060">
        <v>9.7193250355865804E-2</v>
      </c>
      <c r="Y2060">
        <v>8.6737390990179505E-2</v>
      </c>
      <c r="Z2060">
        <v>0.23087531466450301</v>
      </c>
      <c r="AA2060">
        <v>1.0035433550500401</v>
      </c>
      <c r="AB2060">
        <v>0.70228365634554102</v>
      </c>
      <c r="AC2060">
        <v>0.25013611980367401</v>
      </c>
      <c r="AD2060">
        <v>0.26010337159297098</v>
      </c>
      <c r="AE2060">
        <v>1.5682892946262399</v>
      </c>
      <c r="AF2060">
        <v>1.1414504750979899</v>
      </c>
      <c r="AG2060">
        <v>0.15825312021013899</v>
      </c>
      <c r="AH2060">
        <v>-0.21260558704774199</v>
      </c>
      <c r="AI2060">
        <v>-0.12533807778672301</v>
      </c>
      <c r="AJ2060">
        <v>-0.100772516444396</v>
      </c>
      <c r="AK2060">
        <v>-0.91667058552748804</v>
      </c>
      <c r="AL2060">
        <v>0.32450753731686899</v>
      </c>
      <c r="AM2060">
        <v>-0.23220873472016501</v>
      </c>
      <c r="AN2060">
        <v>-0.32027489599926301</v>
      </c>
      <c r="AO2060">
        <v>6.7235500618925803</v>
      </c>
      <c r="AP2060">
        <v>3.1891033570774101</v>
      </c>
      <c r="AQ2060">
        <v>1.85074072281238</v>
      </c>
      <c r="AR2060">
        <v>3.62423810531297</v>
      </c>
    </row>
    <row r="2061" spans="1:44" x14ac:dyDescent="0.25">
      <c r="A2061">
        <v>0.58984375196110295</v>
      </c>
      <c r="B2061">
        <v>0.66296747060978101</v>
      </c>
      <c r="C2061">
        <v>1.4549861606763801</v>
      </c>
      <c r="D2061">
        <v>0.88516593270755695</v>
      </c>
      <c r="E2061">
        <v>9.5335755833794306E-2</v>
      </c>
      <c r="F2061">
        <v>1.0118551771331701</v>
      </c>
      <c r="G2061">
        <v>0.47271022718394801</v>
      </c>
      <c r="H2061">
        <v>0.47086223564246998</v>
      </c>
      <c r="I2061">
        <v>0.25805545262532298</v>
      </c>
      <c r="J2061">
        <v>0.43986640314912601</v>
      </c>
      <c r="K2061">
        <v>0.70647030506900399</v>
      </c>
      <c r="L2061">
        <v>-0.40931777927448099</v>
      </c>
      <c r="M2061">
        <v>0.49019126785698203</v>
      </c>
      <c r="N2061">
        <v>1.52718023419754</v>
      </c>
      <c r="O2061">
        <v>0.29166742801840001</v>
      </c>
      <c r="P2061">
        <v>0.43340382458141802</v>
      </c>
      <c r="Q2061">
        <v>0.26309180529562598</v>
      </c>
      <c r="R2061">
        <v>9.9301204612183197E-2</v>
      </c>
      <c r="S2061">
        <v>0.27735281098141201</v>
      </c>
      <c r="T2061">
        <v>0.37296089692846401</v>
      </c>
      <c r="U2061">
        <v>0.48195573245828099</v>
      </c>
      <c r="V2061">
        <v>1.2678744689711401</v>
      </c>
      <c r="W2061">
        <v>0.51956494317931601</v>
      </c>
      <c r="X2061">
        <v>0.34885916434271402</v>
      </c>
      <c r="Y2061">
        <v>0.38453898255033397</v>
      </c>
      <c r="Z2061">
        <v>0.143313999602282</v>
      </c>
      <c r="AA2061">
        <v>0.34741976949147801</v>
      </c>
      <c r="AB2061">
        <v>-0.366081776799352</v>
      </c>
      <c r="AC2061">
        <v>-5.0928827962252302E-2</v>
      </c>
      <c r="AD2061">
        <v>0.35161780658135</v>
      </c>
      <c r="AE2061">
        <v>1.80872094867889</v>
      </c>
      <c r="AF2061">
        <v>0.73582542025295805</v>
      </c>
      <c r="AG2061">
        <v>8.2091805112620903E-2</v>
      </c>
      <c r="AH2061">
        <v>-1.0157990984279201E-3</v>
      </c>
      <c r="AI2061">
        <v>-0.189816540832703</v>
      </c>
      <c r="AJ2061">
        <v>-0.100842798451452</v>
      </c>
      <c r="AK2061">
        <v>-0.577160944019949</v>
      </c>
      <c r="AL2061">
        <v>0.17547824504807399</v>
      </c>
      <c r="AM2061">
        <v>6.9823314131658695E-2</v>
      </c>
      <c r="AN2061">
        <v>-0.33648503512138001</v>
      </c>
      <c r="AO2061">
        <v>7.64058795318532</v>
      </c>
      <c r="AP2061">
        <v>2.01551348806202</v>
      </c>
      <c r="AQ2061">
        <v>5.5725309717291003</v>
      </c>
      <c r="AR2061">
        <v>6.2201095674563103</v>
      </c>
    </row>
    <row r="2062" spans="1:44" x14ac:dyDescent="0.25">
      <c r="A2062">
        <v>1.21675841920167</v>
      </c>
      <c r="B2062">
        <v>0.29687562117656602</v>
      </c>
      <c r="C2062">
        <v>0.86060376302293096</v>
      </c>
      <c r="D2062">
        <v>0.31397319358674902</v>
      </c>
      <c r="E2062">
        <v>0.110645381165802</v>
      </c>
      <c r="F2062">
        <v>2.0104470082059902</v>
      </c>
      <c r="G2062">
        <v>0.60741213770505398</v>
      </c>
      <c r="H2062">
        <v>0.16617119409824399</v>
      </c>
      <c r="I2062">
        <v>2.25690249125527E-2</v>
      </c>
      <c r="J2062">
        <v>0.63723480995133397</v>
      </c>
      <c r="K2062">
        <v>1.1646506168198401</v>
      </c>
      <c r="L2062">
        <v>0.192719647979258</v>
      </c>
      <c r="M2062">
        <v>0.720133241229994</v>
      </c>
      <c r="N2062">
        <v>1.72334237920281</v>
      </c>
      <c r="O2062">
        <v>0.43903945636352598</v>
      </c>
      <c r="P2062">
        <v>0.757384058151927</v>
      </c>
      <c r="Q2062">
        <v>0.16854835469135601</v>
      </c>
      <c r="R2062">
        <v>0.33992266807163402</v>
      </c>
      <c r="S2062">
        <v>0.35327091570092101</v>
      </c>
      <c r="T2062">
        <v>0.273246899752908</v>
      </c>
      <c r="U2062">
        <v>0.114572177428293</v>
      </c>
      <c r="V2062">
        <v>1.20924222393585</v>
      </c>
      <c r="W2062">
        <v>0.21257676586556201</v>
      </c>
      <c r="X2062">
        <v>0.160551859107332</v>
      </c>
      <c r="Y2062">
        <v>-0.33974611740230198</v>
      </c>
      <c r="Z2062">
        <v>6.2968066656687596E-2</v>
      </c>
      <c r="AA2062">
        <v>0.88666292585260498</v>
      </c>
      <c r="AB2062">
        <v>0.17548062772443801</v>
      </c>
      <c r="AC2062">
        <v>0.38325940747585802</v>
      </c>
      <c r="AD2062">
        <v>0.44307229533452303</v>
      </c>
      <c r="AE2062">
        <v>1.23058753309499</v>
      </c>
      <c r="AF2062">
        <v>0.86866001555585703</v>
      </c>
      <c r="AG2062">
        <v>0.101545278928237</v>
      </c>
      <c r="AH2062">
        <v>-1.0920041323488399E-2</v>
      </c>
      <c r="AI2062">
        <v>0.17884421376927601</v>
      </c>
      <c r="AJ2062">
        <v>-0.153481541096782</v>
      </c>
      <c r="AK2062">
        <v>-0.76320838261812296</v>
      </c>
      <c r="AL2062">
        <v>0.25922750424853203</v>
      </c>
      <c r="AM2062">
        <v>0.15723511574398599</v>
      </c>
      <c r="AN2062">
        <v>-0.42660511338576501</v>
      </c>
      <c r="AO2062">
        <v>3.3834443516927402</v>
      </c>
      <c r="AP2062">
        <v>7.2336187712942399</v>
      </c>
      <c r="AQ2062">
        <v>6.5678531079770703</v>
      </c>
      <c r="AR2062">
        <v>7.7172045391044799</v>
      </c>
    </row>
    <row r="2063" spans="1:44" x14ac:dyDescent="0.25">
      <c r="A2063">
        <v>0.101977959636199</v>
      </c>
      <c r="B2063">
        <v>0.65982332950754297</v>
      </c>
      <c r="C2063">
        <v>1.2840024047762999</v>
      </c>
      <c r="D2063">
        <v>0.80518368982973998</v>
      </c>
      <c r="E2063">
        <v>0.688179468603209</v>
      </c>
      <c r="F2063">
        <v>1.1020655349733499</v>
      </c>
      <c r="G2063">
        <v>1.1766186734850499</v>
      </c>
      <c r="H2063">
        <v>0.29846945772900901</v>
      </c>
      <c r="I2063">
        <v>0.27681195381042401</v>
      </c>
      <c r="J2063">
        <v>7.6709067031392394E-2</v>
      </c>
      <c r="K2063">
        <v>1.1908968971117599</v>
      </c>
      <c r="L2063">
        <v>0.17177099052130301</v>
      </c>
      <c r="M2063">
        <v>1.3703939800754601</v>
      </c>
      <c r="N2063">
        <v>1.17717632287228</v>
      </c>
      <c r="O2063">
        <v>0.39535335032146302</v>
      </c>
      <c r="P2063">
        <v>-8.5495108410900605E-2</v>
      </c>
      <c r="Q2063">
        <v>0.25140754615581301</v>
      </c>
      <c r="R2063">
        <v>3.9492528485831603E-2</v>
      </c>
      <c r="S2063">
        <v>0.38349043390969501</v>
      </c>
      <c r="T2063">
        <v>0.51037506517476905</v>
      </c>
      <c r="U2063">
        <v>7.3796285863873198E-2</v>
      </c>
      <c r="V2063">
        <v>2.0085305530292601</v>
      </c>
      <c r="W2063">
        <v>0.236914151040334</v>
      </c>
      <c r="X2063">
        <v>0.35430626545860999</v>
      </c>
      <c r="Y2063">
        <v>-0.35743684886272398</v>
      </c>
      <c r="Z2063">
        <v>0.26350654748525099</v>
      </c>
      <c r="AA2063">
        <v>0.215053019692001</v>
      </c>
      <c r="AB2063">
        <v>0.10896827890461699</v>
      </c>
      <c r="AC2063">
        <v>0.47187513945064502</v>
      </c>
      <c r="AD2063">
        <v>0.78732590228964905</v>
      </c>
      <c r="AE2063">
        <v>0.795329961291254</v>
      </c>
      <c r="AF2063">
        <v>0.73210989858180997</v>
      </c>
      <c r="AG2063">
        <v>0.13071319541554799</v>
      </c>
      <c r="AH2063">
        <v>-0.43257095217908798</v>
      </c>
      <c r="AI2063">
        <v>-5.1696016706244602E-2</v>
      </c>
      <c r="AJ2063">
        <v>-0.30347759189578999</v>
      </c>
      <c r="AK2063">
        <v>-0.60160672847693297</v>
      </c>
      <c r="AL2063">
        <v>0.282624919444663</v>
      </c>
      <c r="AM2063">
        <v>-2.7451159434249198E-2</v>
      </c>
      <c r="AN2063">
        <v>-0.13527455355148499</v>
      </c>
      <c r="AO2063">
        <v>10.9794972905185</v>
      </c>
      <c r="AP2063">
        <v>5.2132852514369104</v>
      </c>
      <c r="AQ2063">
        <v>7.2204922274157504</v>
      </c>
      <c r="AR2063">
        <v>6.0574090381234198</v>
      </c>
    </row>
    <row r="2064" spans="1:44" x14ac:dyDescent="0.25">
      <c r="A2064">
        <v>0.305148545471778</v>
      </c>
      <c r="B2064">
        <v>0.414707552049279</v>
      </c>
      <c r="C2064">
        <v>1.9354212235424999</v>
      </c>
      <c r="D2064">
        <v>1.57889047655165</v>
      </c>
      <c r="E2064">
        <v>0.99633733290693105</v>
      </c>
      <c r="F2064">
        <v>1.13224776727948</v>
      </c>
      <c r="G2064">
        <v>0.66777275187648999</v>
      </c>
      <c r="H2064">
        <v>0.42198343442268998</v>
      </c>
      <c r="I2064">
        <v>0.42431507476230002</v>
      </c>
      <c r="J2064">
        <v>1.0132981153794201</v>
      </c>
      <c r="K2064">
        <v>1.02306673002781</v>
      </c>
      <c r="L2064">
        <v>0.41809993304996201</v>
      </c>
      <c r="M2064">
        <v>1.4693115866442099</v>
      </c>
      <c r="N2064">
        <v>1.5007388503449099</v>
      </c>
      <c r="O2064">
        <v>0.24956623580175899</v>
      </c>
      <c r="P2064">
        <v>0.36787401956532501</v>
      </c>
      <c r="Q2064">
        <v>0.45243562370541401</v>
      </c>
      <c r="R2064">
        <v>0.29673364433662802</v>
      </c>
      <c r="S2064">
        <v>0.36953010321462199</v>
      </c>
      <c r="T2064">
        <v>-0.41268751628267503</v>
      </c>
      <c r="U2064">
        <v>0.33998389708232402</v>
      </c>
      <c r="V2064">
        <v>0.55818344736602998</v>
      </c>
      <c r="W2064">
        <v>0.36194391785634999</v>
      </c>
      <c r="X2064">
        <v>0.37121094581616698</v>
      </c>
      <c r="Y2064">
        <v>0.84027702165408102</v>
      </c>
      <c r="Z2064">
        <v>0.30035096757485202</v>
      </c>
      <c r="AA2064">
        <v>0.160110482235131</v>
      </c>
      <c r="AB2064">
        <v>1.1842727575029901</v>
      </c>
      <c r="AC2064">
        <v>0.499655665901032</v>
      </c>
      <c r="AD2064">
        <v>0.35044830090537499</v>
      </c>
      <c r="AE2064">
        <v>0.15652668827114599</v>
      </c>
      <c r="AF2064">
        <v>1.24663344568493</v>
      </c>
      <c r="AG2064">
        <v>0.44248273208276601</v>
      </c>
      <c r="AH2064">
        <v>-0.16045812275240601</v>
      </c>
      <c r="AI2064">
        <v>-0.16529565525693399</v>
      </c>
      <c r="AJ2064">
        <v>4.89235278776693E-2</v>
      </c>
      <c r="AK2064">
        <v>-0.57682668063881004</v>
      </c>
      <c r="AL2064">
        <v>0.49707638944881199</v>
      </c>
      <c r="AM2064">
        <v>-0.36094485782170599</v>
      </c>
      <c r="AN2064">
        <v>0.38037970432282903</v>
      </c>
      <c r="AO2064">
        <v>7.1707216481445597</v>
      </c>
      <c r="AP2064">
        <v>9.2127723754747795</v>
      </c>
      <c r="AQ2064">
        <v>7.1878105121481699</v>
      </c>
      <c r="AR2064">
        <v>5.0929344204036404</v>
      </c>
    </row>
    <row r="2065" spans="1:44" x14ac:dyDescent="0.25">
      <c r="A2065">
        <v>1.06377297090848</v>
      </c>
      <c r="B2065">
        <v>1.03425535162078</v>
      </c>
      <c r="C2065">
        <v>0.88919688361206795</v>
      </c>
      <c r="D2065">
        <v>1.9857910041251301</v>
      </c>
      <c r="E2065">
        <v>0.48598222616773601</v>
      </c>
      <c r="F2065">
        <v>0.93736651042005903</v>
      </c>
      <c r="G2065">
        <v>1.0956625290345301</v>
      </c>
      <c r="H2065">
        <v>0.41995695391675603</v>
      </c>
      <c r="I2065">
        <v>0.10783614175766799</v>
      </c>
      <c r="J2065">
        <v>0.54585324133454005</v>
      </c>
      <c r="K2065">
        <v>1.6344309022429899</v>
      </c>
      <c r="L2065">
        <v>0.12266342439067</v>
      </c>
      <c r="M2065">
        <v>1.07556511952388</v>
      </c>
      <c r="N2065">
        <v>1.5883379462934999</v>
      </c>
      <c r="O2065">
        <v>0.104099731931587</v>
      </c>
      <c r="P2065">
        <v>-0.188386029812004</v>
      </c>
      <c r="Q2065">
        <v>0.229902228671158</v>
      </c>
      <c r="R2065">
        <v>0.34673497747951298</v>
      </c>
      <c r="S2065">
        <v>0.33681933992402002</v>
      </c>
      <c r="T2065">
        <v>-0.256081285477329</v>
      </c>
      <c r="U2065">
        <v>0.25373287439993503</v>
      </c>
      <c r="V2065">
        <v>1.1519078049420799</v>
      </c>
      <c r="W2065">
        <v>0.33580202344617299</v>
      </c>
      <c r="X2065">
        <v>8.6740944100034995E-2</v>
      </c>
      <c r="Y2065">
        <v>-0.34212230981826902</v>
      </c>
      <c r="Z2065">
        <v>0.14308664231712601</v>
      </c>
      <c r="AA2065">
        <v>1.02130298523659</v>
      </c>
      <c r="AB2065">
        <v>0.62916565470544605</v>
      </c>
      <c r="AC2065">
        <v>-0.27809263730636502</v>
      </c>
      <c r="AD2065">
        <v>1.0290213760253499</v>
      </c>
      <c r="AE2065">
        <v>0.71985424743159798</v>
      </c>
      <c r="AF2065">
        <v>0.73029741462267295</v>
      </c>
      <c r="AG2065">
        <v>0.45165272682524199</v>
      </c>
      <c r="AH2065">
        <v>-6.2244652995483297E-2</v>
      </c>
      <c r="AI2065">
        <v>-8.8014695435885401E-2</v>
      </c>
      <c r="AJ2065">
        <v>-0.29697312578544799</v>
      </c>
      <c r="AK2065">
        <v>-0.59646547106722703</v>
      </c>
      <c r="AL2065">
        <v>0.65756354888062996</v>
      </c>
      <c r="AM2065">
        <v>2.2719538925622899E-2</v>
      </c>
      <c r="AN2065">
        <v>-0.39585995780663802</v>
      </c>
      <c r="AO2065">
        <v>6.85219035787342</v>
      </c>
      <c r="AP2065">
        <v>8.3538804041924806</v>
      </c>
      <c r="AQ2065">
        <v>16.537340455197</v>
      </c>
      <c r="AR2065">
        <v>6.1313226599361501</v>
      </c>
    </row>
    <row r="2066" spans="1:44" x14ac:dyDescent="0.25">
      <c r="A2066">
        <v>0.70176020106886505</v>
      </c>
      <c r="B2066">
        <v>0.80552330095521096</v>
      </c>
      <c r="C2066">
        <v>1.0293424342851301</v>
      </c>
      <c r="D2066">
        <v>1.6834017920126301</v>
      </c>
      <c r="E2066">
        <v>0.97910381157783699</v>
      </c>
      <c r="F2066">
        <v>0.91474079240779305</v>
      </c>
      <c r="G2066">
        <v>0.31407438525890502</v>
      </c>
      <c r="H2066">
        <v>0.47144287126415901</v>
      </c>
      <c r="I2066">
        <v>0.156952913474041</v>
      </c>
      <c r="J2066">
        <v>0.231255720048226</v>
      </c>
      <c r="K2066">
        <v>1.7010398190657401</v>
      </c>
      <c r="L2066">
        <v>1.3438501922539501</v>
      </c>
      <c r="M2066">
        <v>1.1237269217328101</v>
      </c>
      <c r="N2066">
        <v>0.60312235891192001</v>
      </c>
      <c r="O2066">
        <v>0.35911296652332902</v>
      </c>
      <c r="P2066">
        <v>0.444468769933481</v>
      </c>
      <c r="Q2066">
        <v>0.22167566849672399</v>
      </c>
      <c r="R2066">
        <v>0.32968489051060401</v>
      </c>
      <c r="S2066">
        <v>0.17756449534188601</v>
      </c>
      <c r="T2066">
        <v>0.98277427214472701</v>
      </c>
      <c r="U2066">
        <v>0.243338432059552</v>
      </c>
      <c r="V2066">
        <v>1.2172088091776601</v>
      </c>
      <c r="W2066">
        <v>7.9526452167907102E-2</v>
      </c>
      <c r="X2066">
        <v>0.109965881632862</v>
      </c>
      <c r="Y2066">
        <v>0.59407217332158402</v>
      </c>
      <c r="Z2066">
        <v>0.11211581628146799</v>
      </c>
      <c r="AA2066">
        <v>1.11510148187814</v>
      </c>
      <c r="AB2066">
        <v>-0.15264197777826299</v>
      </c>
      <c r="AC2066">
        <v>9.9627406724436401E-2</v>
      </c>
      <c r="AD2066">
        <v>0.83809546843025395</v>
      </c>
      <c r="AE2066">
        <v>0.51701073105755102</v>
      </c>
      <c r="AF2066">
        <v>1.4364991975583901</v>
      </c>
      <c r="AG2066">
        <v>0.18229814419374199</v>
      </c>
      <c r="AH2066">
        <v>-0.22159802439956999</v>
      </c>
      <c r="AI2066">
        <v>-0.20997144039943699</v>
      </c>
      <c r="AJ2066">
        <v>-0.15771286803055801</v>
      </c>
      <c r="AK2066">
        <v>-0.515709979611228</v>
      </c>
      <c r="AL2066">
        <v>0.50617559891386499</v>
      </c>
      <c r="AM2066">
        <v>-0.28251285605438298</v>
      </c>
      <c r="AN2066">
        <v>-0.246505317187101</v>
      </c>
      <c r="AO2066">
        <v>4.1329087586665896</v>
      </c>
      <c r="AP2066">
        <v>7.3632652148463196</v>
      </c>
      <c r="AQ2066">
        <v>3.2198353020597299</v>
      </c>
      <c r="AR2066">
        <v>10.0957503020699</v>
      </c>
    </row>
    <row r="2067" spans="1:44" x14ac:dyDescent="0.25">
      <c r="A2067">
        <v>0.15254855830966699</v>
      </c>
      <c r="B2067">
        <v>0.45129825023133902</v>
      </c>
      <c r="C2067">
        <v>0.47502799025305098</v>
      </c>
      <c r="D2067">
        <v>0.83748565750441595</v>
      </c>
      <c r="E2067">
        <v>0.81894028471338298</v>
      </c>
      <c r="F2067">
        <v>0.88055313940052204</v>
      </c>
      <c r="G2067">
        <v>7.2351918877571406E-2</v>
      </c>
      <c r="H2067">
        <v>0.417782518772083</v>
      </c>
      <c r="I2067">
        <v>0.28506194024839498</v>
      </c>
      <c r="J2067">
        <v>0.73606594653221802</v>
      </c>
      <c r="K2067">
        <v>1.8281745219825101</v>
      </c>
      <c r="L2067">
        <v>-0.42438000130078202</v>
      </c>
      <c r="M2067">
        <v>0.90191837447353695</v>
      </c>
      <c r="N2067">
        <v>1.5627597281699801</v>
      </c>
      <c r="O2067">
        <v>0.48907353964382499</v>
      </c>
      <c r="P2067">
        <v>-9.8695825421091302E-2</v>
      </c>
      <c r="Q2067">
        <v>8.0405606490525E-2</v>
      </c>
      <c r="R2067">
        <v>0.39139999377397799</v>
      </c>
      <c r="S2067">
        <v>0.20391839312828999</v>
      </c>
      <c r="T2067">
        <v>0.40587726110948702</v>
      </c>
      <c r="U2067">
        <v>0.16647280693612601</v>
      </c>
      <c r="V2067">
        <v>4.9069637422631603E-2</v>
      </c>
      <c r="W2067">
        <v>0.478526768062285</v>
      </c>
      <c r="X2067">
        <v>7.4017785554536294E-2</v>
      </c>
      <c r="Y2067">
        <v>5.0693816574367299E-2</v>
      </c>
      <c r="Z2067">
        <v>0.207969424674981</v>
      </c>
      <c r="AA2067">
        <v>0.531785021919431</v>
      </c>
      <c r="AB2067">
        <v>1.0271476999831399</v>
      </c>
      <c r="AC2067">
        <v>-0.21424381171211199</v>
      </c>
      <c r="AD2067">
        <v>0.89171700327807701</v>
      </c>
      <c r="AE2067">
        <v>1.4605845560684201</v>
      </c>
      <c r="AF2067">
        <v>1.1424871440814599</v>
      </c>
      <c r="AG2067">
        <v>0.26235464626358501</v>
      </c>
      <c r="AH2067">
        <v>-0.44513187539317001</v>
      </c>
      <c r="AI2067">
        <v>-6.4066464702973405E-2</v>
      </c>
      <c r="AJ2067">
        <v>-0.39103010748532502</v>
      </c>
      <c r="AK2067">
        <v>-0.61601410045875904</v>
      </c>
      <c r="AL2067">
        <v>0.30863451258950603</v>
      </c>
      <c r="AM2067">
        <v>-0.26501126169019801</v>
      </c>
      <c r="AN2067">
        <v>8.5461772009909107E-2</v>
      </c>
      <c r="AO2067">
        <v>2.1731569539170899</v>
      </c>
      <c r="AP2067">
        <v>13.7647049066675</v>
      </c>
      <c r="AQ2067">
        <v>2.7383707941053501</v>
      </c>
      <c r="AR2067">
        <v>2.8150055124411701</v>
      </c>
    </row>
    <row r="2068" spans="1:44" x14ac:dyDescent="0.25">
      <c r="A2068">
        <v>-0.14275999828078401</v>
      </c>
      <c r="B2068">
        <v>1.01272282698386</v>
      </c>
      <c r="C2068">
        <v>1.63725339734013</v>
      </c>
      <c r="D2068">
        <v>1.5768626837350499</v>
      </c>
      <c r="E2068">
        <v>0.97239636670046004</v>
      </c>
      <c r="F2068">
        <v>1.0232526335108101</v>
      </c>
      <c r="G2068">
        <v>1.0876063757030401</v>
      </c>
      <c r="H2068">
        <v>0.18275444066656099</v>
      </c>
      <c r="I2068">
        <v>4.79911930375089E-2</v>
      </c>
      <c r="J2068">
        <v>1.1033945558568701</v>
      </c>
      <c r="K2068">
        <v>1.5309018364549001</v>
      </c>
      <c r="L2068">
        <v>1.1841072414970699</v>
      </c>
      <c r="M2068">
        <v>0.71247805915010498</v>
      </c>
      <c r="N2068">
        <v>1.5877710943644701</v>
      </c>
      <c r="O2068">
        <v>0.37094223202160198</v>
      </c>
      <c r="P2068">
        <v>4.6708032639492303E-2</v>
      </c>
      <c r="Q2068">
        <v>0.38898972451550001</v>
      </c>
      <c r="R2068">
        <v>0.27165679750951399</v>
      </c>
      <c r="S2068">
        <v>0.26839474542833203</v>
      </c>
      <c r="T2068">
        <v>6.8399250061297906E-2</v>
      </c>
      <c r="U2068">
        <v>0.42042761373729398</v>
      </c>
      <c r="V2068">
        <v>1.2836889937006599</v>
      </c>
      <c r="W2068">
        <v>0.111352261090382</v>
      </c>
      <c r="X2068">
        <v>2.88832533531608E-2</v>
      </c>
      <c r="Y2068">
        <v>0.57854306089491103</v>
      </c>
      <c r="Z2068">
        <v>0.35408195066365999</v>
      </c>
      <c r="AA2068">
        <v>0.75389458874489601</v>
      </c>
      <c r="AB2068">
        <v>1.80486785407896</v>
      </c>
      <c r="AC2068">
        <v>7.16481696996112E-2</v>
      </c>
      <c r="AD2068">
        <v>1.1307052834994</v>
      </c>
      <c r="AE2068">
        <v>1.2008431968496001</v>
      </c>
      <c r="AF2068">
        <v>0.96763686949071004</v>
      </c>
      <c r="AG2068">
        <v>0.40650119034320698</v>
      </c>
      <c r="AH2068">
        <v>1.2234158604554899E-2</v>
      </c>
      <c r="AI2068">
        <v>-0.43507776549382499</v>
      </c>
      <c r="AJ2068">
        <v>-0.17833642454475701</v>
      </c>
      <c r="AK2068">
        <v>-0.90400229113901298</v>
      </c>
      <c r="AL2068">
        <v>0.222413882875545</v>
      </c>
      <c r="AM2068">
        <v>0.25421690896357801</v>
      </c>
      <c r="AN2068">
        <v>-3.02776958898636E-2</v>
      </c>
      <c r="AO2068">
        <v>20.802586871311899</v>
      </c>
      <c r="AP2068">
        <v>7.3306885406692501</v>
      </c>
      <c r="AQ2068">
        <v>3.6168044649100501</v>
      </c>
      <c r="AR2068">
        <v>4.1102476110145298</v>
      </c>
    </row>
    <row r="2069" spans="1:44" x14ac:dyDescent="0.25">
      <c r="A2069">
        <v>0.69889017973942102</v>
      </c>
      <c r="B2069">
        <v>1.13599821882971</v>
      </c>
      <c r="C2069">
        <v>0.26411575340682403</v>
      </c>
      <c r="D2069">
        <v>0.29155431349616401</v>
      </c>
      <c r="E2069">
        <v>0.36918023569840203</v>
      </c>
      <c r="F2069">
        <v>1.7504224612124699</v>
      </c>
      <c r="G2069">
        <v>1.93344158257857</v>
      </c>
      <c r="H2069">
        <v>0.21235790125531701</v>
      </c>
      <c r="I2069">
        <v>0.24645499978377</v>
      </c>
      <c r="J2069">
        <v>1.0557453874562299</v>
      </c>
      <c r="K2069">
        <v>1.83200026566979</v>
      </c>
      <c r="L2069">
        <v>0.81906791809530999</v>
      </c>
      <c r="M2069">
        <v>1.2123215084402701</v>
      </c>
      <c r="N2069">
        <v>-0.18534803834229799</v>
      </c>
      <c r="O2069">
        <v>8.4567205440998605E-2</v>
      </c>
      <c r="P2069">
        <v>1.2124960858170799</v>
      </c>
      <c r="Q2069">
        <v>0.40877355037527502</v>
      </c>
      <c r="R2069">
        <v>0.39426936076549002</v>
      </c>
      <c r="S2069">
        <v>6.8960032344792893E-2</v>
      </c>
      <c r="T2069">
        <v>0.150943474584502</v>
      </c>
      <c r="U2069">
        <v>0.28537770106569499</v>
      </c>
      <c r="V2069">
        <v>0.57950602436621801</v>
      </c>
      <c r="W2069">
        <v>0.15592576442889899</v>
      </c>
      <c r="X2069">
        <v>9.9312724944365494E-2</v>
      </c>
      <c r="Y2069">
        <v>-2.8319829806867501E-2</v>
      </c>
      <c r="Z2069">
        <v>0.213818422505098</v>
      </c>
      <c r="AA2069">
        <v>1.0097981365247299</v>
      </c>
      <c r="AB2069">
        <v>0.432718022144371</v>
      </c>
      <c r="AC2069">
        <v>-4.2560117417208901E-2</v>
      </c>
      <c r="AD2069">
        <v>1.06714487542634</v>
      </c>
      <c r="AE2069">
        <v>0.89454237723115904</v>
      </c>
      <c r="AF2069">
        <v>0.65198179590405003</v>
      </c>
      <c r="AG2069">
        <v>0.22397971664602601</v>
      </c>
      <c r="AH2069">
        <v>0.156415771080268</v>
      </c>
      <c r="AI2069">
        <v>-0.12686827143617799</v>
      </c>
      <c r="AJ2069">
        <v>-0.33847249700030801</v>
      </c>
      <c r="AK2069">
        <v>-0.55844722110510703</v>
      </c>
      <c r="AL2069">
        <v>0.159457567564563</v>
      </c>
      <c r="AM2069">
        <v>-8.5757116131548794E-2</v>
      </c>
      <c r="AN2069">
        <v>-1.0467915138400201E-2</v>
      </c>
      <c r="AO2069">
        <v>6.4935808685266903</v>
      </c>
      <c r="AP2069">
        <v>13.355506194823899</v>
      </c>
      <c r="AQ2069">
        <v>1.0902931568536001</v>
      </c>
      <c r="AR2069">
        <v>7.7466083032439998</v>
      </c>
    </row>
    <row r="2070" spans="1:44" x14ac:dyDescent="0.25">
      <c r="A2070">
        <v>-6.1154842995242903E-2</v>
      </c>
      <c r="B2070">
        <v>0.68597946731894399</v>
      </c>
      <c r="C2070">
        <v>0.53533723013365597</v>
      </c>
      <c r="D2070">
        <v>1.4007979058545601</v>
      </c>
      <c r="E2070">
        <v>0.77613697947065297</v>
      </c>
      <c r="F2070">
        <v>-1.35530490091473E-2</v>
      </c>
      <c r="G2070">
        <v>0.87651559097683895</v>
      </c>
      <c r="H2070">
        <v>0.41623457785859502</v>
      </c>
      <c r="I2070">
        <v>0.48616954556361303</v>
      </c>
      <c r="J2070">
        <v>0.87664257321592698</v>
      </c>
      <c r="K2070">
        <v>0.65222101556453804</v>
      </c>
      <c r="L2070">
        <v>1.1700179039152701</v>
      </c>
      <c r="M2070">
        <v>0.80911678868860204</v>
      </c>
      <c r="N2070">
        <v>1.49150996026577</v>
      </c>
      <c r="O2070">
        <v>0.13801002661012601</v>
      </c>
      <c r="P2070">
        <v>0.89893633923494598</v>
      </c>
      <c r="Q2070">
        <v>7.4049336994685896E-2</v>
      </c>
      <c r="R2070">
        <v>0.30213456534287603</v>
      </c>
      <c r="S2070">
        <v>0.32825179868169702</v>
      </c>
      <c r="T2070">
        <v>-0.13080632867772801</v>
      </c>
      <c r="U2070">
        <v>0.16000999087807299</v>
      </c>
      <c r="V2070">
        <v>1.70179247957041</v>
      </c>
      <c r="W2070">
        <v>0.46131093624448</v>
      </c>
      <c r="X2070">
        <v>0.46595631969777701</v>
      </c>
      <c r="Y2070">
        <v>0.192667569272819</v>
      </c>
      <c r="Z2070">
        <v>0.46321522292238398</v>
      </c>
      <c r="AA2070">
        <v>0.64119616750925701</v>
      </c>
      <c r="AB2070">
        <v>0.61585714877801401</v>
      </c>
      <c r="AC2070">
        <v>0.55264179907603905</v>
      </c>
      <c r="AD2070">
        <v>0.46783688697639803</v>
      </c>
      <c r="AE2070">
        <v>0.53570116781733801</v>
      </c>
      <c r="AF2070">
        <v>-0.30986023525956802</v>
      </c>
      <c r="AG2070">
        <v>0.24408584950089701</v>
      </c>
      <c r="AH2070">
        <v>-1.99988749857507E-2</v>
      </c>
      <c r="AI2070">
        <v>-0.154703537101472</v>
      </c>
      <c r="AJ2070">
        <v>6.0375856029755703E-2</v>
      </c>
      <c r="AK2070">
        <v>-0.75162301216071503</v>
      </c>
      <c r="AL2070">
        <v>0.36105677286481602</v>
      </c>
      <c r="AM2070">
        <v>-0.214724027166485</v>
      </c>
      <c r="AN2070">
        <v>-0.24687191153138299</v>
      </c>
      <c r="AO2070">
        <v>2.4471994370396599</v>
      </c>
      <c r="AP2070">
        <v>8.9834188268293094</v>
      </c>
      <c r="AQ2070">
        <v>2.9380830931245301</v>
      </c>
      <c r="AR2070">
        <v>4.6440606926364802</v>
      </c>
    </row>
    <row r="2071" spans="1:44" x14ac:dyDescent="0.25">
      <c r="A2071">
        <v>-4.4360514899136498E-2</v>
      </c>
      <c r="B2071">
        <v>0.44220549241099799</v>
      </c>
      <c r="C2071">
        <v>1.0414495677118201</v>
      </c>
      <c r="D2071">
        <v>0.53694207773637403</v>
      </c>
      <c r="E2071">
        <v>0.71951222619307798</v>
      </c>
      <c r="F2071">
        <v>1.68284549368601</v>
      </c>
      <c r="G2071">
        <v>0.95154862301419996</v>
      </c>
      <c r="H2071">
        <v>0.14206164916778999</v>
      </c>
      <c r="I2071">
        <v>3.90638674109915E-2</v>
      </c>
      <c r="J2071">
        <v>0.91702630300225096</v>
      </c>
      <c r="K2071">
        <v>1.7261502048794299</v>
      </c>
      <c r="L2071">
        <v>1.3343619448727</v>
      </c>
      <c r="M2071">
        <v>1.1537552707935399</v>
      </c>
      <c r="N2071">
        <v>0.57467833292382897</v>
      </c>
      <c r="O2071">
        <v>2.2028816154091298E-2</v>
      </c>
      <c r="P2071">
        <v>0.379030155865202</v>
      </c>
      <c r="Q2071">
        <v>3.4718449454940403E-2</v>
      </c>
      <c r="R2071">
        <v>0.46315129749329398</v>
      </c>
      <c r="S2071">
        <v>0.41549202304760602</v>
      </c>
      <c r="T2071">
        <v>-2.1333494321179501E-2</v>
      </c>
      <c r="U2071">
        <v>0.275428267535339</v>
      </c>
      <c r="V2071">
        <v>0.773649225420599</v>
      </c>
      <c r="W2071">
        <v>0.240417040742048</v>
      </c>
      <c r="X2071">
        <v>0.31537674030710799</v>
      </c>
      <c r="Y2071">
        <v>0.66950810085497703</v>
      </c>
      <c r="Z2071">
        <v>0.24576323628399699</v>
      </c>
      <c r="AA2071">
        <v>0.76928559100976501</v>
      </c>
      <c r="AB2071">
        <v>0.51916538399131895</v>
      </c>
      <c r="AC2071">
        <v>-0.16601396094802401</v>
      </c>
      <c r="AD2071">
        <v>1.11985767524972</v>
      </c>
      <c r="AE2071">
        <v>1.7000028277731001</v>
      </c>
      <c r="AF2071">
        <v>1.1918187215302301</v>
      </c>
      <c r="AG2071">
        <v>0.33838414135019501</v>
      </c>
      <c r="AH2071">
        <v>1.74405574938678E-2</v>
      </c>
      <c r="AI2071">
        <v>-8.5838884309347996E-2</v>
      </c>
      <c r="AJ2071">
        <v>-0.298810833950931</v>
      </c>
      <c r="AK2071">
        <v>-0.86138217833362496</v>
      </c>
      <c r="AL2071">
        <v>0.37723579892318598</v>
      </c>
      <c r="AM2071">
        <v>-0.20180034075537101</v>
      </c>
      <c r="AN2071">
        <v>0.116495601095446</v>
      </c>
      <c r="AO2071">
        <v>9.6316307692898899</v>
      </c>
      <c r="AP2071">
        <v>4.5561707234599496</v>
      </c>
      <c r="AQ2071">
        <v>7.9986622184246396</v>
      </c>
      <c r="AR2071">
        <v>7.0932597889573801</v>
      </c>
    </row>
    <row r="2072" spans="1:44" x14ac:dyDescent="0.25">
      <c r="A2072">
        <v>0.60131560426178898</v>
      </c>
      <c r="B2072">
        <v>0.275447028414461</v>
      </c>
      <c r="C2072">
        <v>0.5918662857782</v>
      </c>
      <c r="D2072">
        <v>0.68920672949280704</v>
      </c>
      <c r="E2072">
        <v>0.96972170383879996</v>
      </c>
      <c r="F2072">
        <v>1.44069001751684</v>
      </c>
      <c r="G2072">
        <v>0.88649786552551402</v>
      </c>
      <c r="H2072">
        <v>0.30018783886511602</v>
      </c>
      <c r="I2072">
        <v>0.21646985235045499</v>
      </c>
      <c r="J2072">
        <v>0.58881063560192004</v>
      </c>
      <c r="K2072">
        <v>1.04163769683904</v>
      </c>
      <c r="L2072">
        <v>2.4991683277130201E-2</v>
      </c>
      <c r="M2072">
        <v>0.61187976903664298</v>
      </c>
      <c r="N2072">
        <v>1.04546522085218</v>
      </c>
      <c r="O2072">
        <v>0.40836337762860098</v>
      </c>
      <c r="P2072">
        <v>1.43314286365453</v>
      </c>
      <c r="Q2072">
        <v>0.18303026499885</v>
      </c>
      <c r="R2072">
        <v>0.35390724560479397</v>
      </c>
      <c r="S2072">
        <v>0.34448163692633998</v>
      </c>
      <c r="T2072">
        <v>-0.19360573809419401</v>
      </c>
      <c r="U2072">
        <v>0.29294274225088301</v>
      </c>
      <c r="V2072">
        <v>0.326570516682269</v>
      </c>
      <c r="W2072">
        <v>0.35925402741430401</v>
      </c>
      <c r="X2072">
        <v>0.20692461738271201</v>
      </c>
      <c r="Y2072">
        <v>0.25759824940829201</v>
      </c>
      <c r="Z2072">
        <v>0.212762500952868</v>
      </c>
      <c r="AA2072">
        <v>0.51066417789341101</v>
      </c>
      <c r="AB2072">
        <v>0.21815462831276</v>
      </c>
      <c r="AC2072">
        <v>0.19048973001580399</v>
      </c>
      <c r="AD2072">
        <v>0.57568399874050302</v>
      </c>
      <c r="AE2072">
        <v>1.9429516550235399</v>
      </c>
      <c r="AF2072">
        <v>1.0461529327775401</v>
      </c>
      <c r="AG2072">
        <v>0.39231394854533502</v>
      </c>
      <c r="AH2072">
        <v>-0.237364016380924</v>
      </c>
      <c r="AI2072">
        <v>-5.1933621202919597E-2</v>
      </c>
      <c r="AJ2072">
        <v>-5.3488822495743903E-2</v>
      </c>
      <c r="AK2072">
        <v>-1.00584410705495</v>
      </c>
      <c r="AL2072">
        <v>0.51396946771611296</v>
      </c>
      <c r="AM2072">
        <v>-0.491266915097757</v>
      </c>
      <c r="AN2072">
        <v>-4.3755130292950202E-2</v>
      </c>
      <c r="AO2072">
        <v>5.8078497025288902</v>
      </c>
      <c r="AP2072">
        <v>9.0030350466668096</v>
      </c>
      <c r="AQ2072">
        <v>6.1620387122765203</v>
      </c>
      <c r="AR2072">
        <v>5.0729744542719404</v>
      </c>
    </row>
    <row r="2073" spans="1:44" x14ac:dyDescent="0.25">
      <c r="A2073">
        <v>-0.27770937420499697</v>
      </c>
      <c r="B2073">
        <v>0.38879285205657499</v>
      </c>
      <c r="C2073">
        <v>1.48447492863343</v>
      </c>
      <c r="D2073">
        <v>1.1317701255294601</v>
      </c>
      <c r="E2073">
        <v>1.0632627089159801</v>
      </c>
      <c r="F2073">
        <v>1.5015473539486299</v>
      </c>
      <c r="G2073">
        <v>0.21588166758725499</v>
      </c>
      <c r="H2073">
        <v>0.12161853126066199</v>
      </c>
      <c r="I2073">
        <v>7.3419179361243203E-2</v>
      </c>
      <c r="J2073">
        <v>1.0909388516810401</v>
      </c>
      <c r="K2073">
        <v>0.43113890682845202</v>
      </c>
      <c r="L2073">
        <v>0.312552066766773</v>
      </c>
      <c r="M2073">
        <v>1.3823339687438101</v>
      </c>
      <c r="N2073">
        <v>1.74104816489253</v>
      </c>
      <c r="O2073">
        <v>0.227898529163715</v>
      </c>
      <c r="P2073">
        <v>0.31745018380564499</v>
      </c>
      <c r="Q2073">
        <v>5.4274560934260599E-2</v>
      </c>
      <c r="R2073">
        <v>0.48368760502809499</v>
      </c>
      <c r="S2073">
        <v>6.7482546261470905E-2</v>
      </c>
      <c r="T2073">
        <v>-8.7773743124423903E-2</v>
      </c>
      <c r="U2073">
        <v>0.35327973585003503</v>
      </c>
      <c r="V2073">
        <v>0.75301183846413899</v>
      </c>
      <c r="W2073">
        <v>0.347049477464277</v>
      </c>
      <c r="X2073">
        <v>0.14665507650984699</v>
      </c>
      <c r="Y2073">
        <v>3.53937899490359E-2</v>
      </c>
      <c r="Z2073">
        <v>0.263964240121839</v>
      </c>
      <c r="AA2073">
        <v>0.68342414477160596</v>
      </c>
      <c r="AB2073">
        <v>0.219902544599339</v>
      </c>
      <c r="AC2073">
        <v>1.18263764114717</v>
      </c>
      <c r="AD2073">
        <v>0.47155312184874798</v>
      </c>
      <c r="AE2073">
        <v>0.89534287727460404</v>
      </c>
      <c r="AF2073">
        <v>0.393125656721731</v>
      </c>
      <c r="AG2073">
        <v>0.48514392671155399</v>
      </c>
      <c r="AH2073">
        <v>-0.245212416414158</v>
      </c>
      <c r="AI2073">
        <v>-0.245047756045431</v>
      </c>
      <c r="AJ2073">
        <v>5.8839388033752403E-2</v>
      </c>
      <c r="AK2073">
        <v>-0.55114829502711604</v>
      </c>
      <c r="AL2073">
        <v>0.35790210232151998</v>
      </c>
      <c r="AM2073">
        <v>-0.17702005657165801</v>
      </c>
      <c r="AN2073">
        <v>-9.9459175229381802E-2</v>
      </c>
      <c r="AO2073">
        <v>6.79210543203952</v>
      </c>
      <c r="AP2073">
        <v>5.9563391226975702</v>
      </c>
      <c r="AQ2073">
        <v>5.94251031022596</v>
      </c>
      <c r="AR2073">
        <v>11.3228497592156</v>
      </c>
    </row>
    <row r="2074" spans="1:44" x14ac:dyDescent="0.25">
      <c r="A2074">
        <v>0.214259363780578</v>
      </c>
      <c r="B2074">
        <v>1.2538121956661701</v>
      </c>
      <c r="C2074">
        <v>0.98233519426784099</v>
      </c>
      <c r="D2074">
        <v>0.38611437567970502</v>
      </c>
      <c r="E2074">
        <v>1.0686964316624099</v>
      </c>
      <c r="F2074">
        <v>1.0782514319587599</v>
      </c>
      <c r="G2074">
        <v>0.37792015521710698</v>
      </c>
      <c r="H2074">
        <v>0.113854283435445</v>
      </c>
      <c r="I2074">
        <v>2.7346909905722201E-2</v>
      </c>
      <c r="J2074">
        <v>1.22162788399677</v>
      </c>
      <c r="K2074">
        <v>1.1223220228366999</v>
      </c>
      <c r="L2074">
        <v>0.62767572890624401</v>
      </c>
      <c r="M2074">
        <v>1.60236145915487</v>
      </c>
      <c r="N2074">
        <v>1.37239831136448</v>
      </c>
      <c r="O2074">
        <v>0.36177904004245098</v>
      </c>
      <c r="P2074">
        <v>-0.17169276324416599</v>
      </c>
      <c r="Q2074">
        <v>0.26374500760914099</v>
      </c>
      <c r="R2074">
        <v>0.408777092689321</v>
      </c>
      <c r="S2074">
        <v>0.25035440203215698</v>
      </c>
      <c r="T2074">
        <v>0.20242158271534699</v>
      </c>
      <c r="U2074">
        <v>0.14371981702849301</v>
      </c>
      <c r="V2074">
        <v>0.346093693548433</v>
      </c>
      <c r="W2074">
        <v>0.43176712759318198</v>
      </c>
      <c r="X2074">
        <v>0.40307028648517601</v>
      </c>
      <c r="Y2074">
        <v>0.25431817175175597</v>
      </c>
      <c r="Z2074">
        <v>1.8183113232582801E-2</v>
      </c>
      <c r="AA2074">
        <v>1.1219488571976399</v>
      </c>
      <c r="AB2074">
        <v>-0.40951179626545697</v>
      </c>
      <c r="AC2074">
        <v>-0.15019033519243</v>
      </c>
      <c r="AD2074">
        <v>1.2056665927208701</v>
      </c>
      <c r="AE2074">
        <v>1.13031269569755</v>
      </c>
      <c r="AF2074">
        <v>1.9527514654821001</v>
      </c>
      <c r="AG2074">
        <v>0.38517562658698101</v>
      </c>
      <c r="AH2074">
        <v>1.4706522946709599E-2</v>
      </c>
      <c r="AI2074">
        <v>-0.28255525684648303</v>
      </c>
      <c r="AJ2074">
        <v>-0.35929344958938603</v>
      </c>
      <c r="AK2074">
        <v>-0.72522146270473897</v>
      </c>
      <c r="AL2074">
        <v>0.30754924434893099</v>
      </c>
      <c r="AM2074">
        <v>-9.2812116010804899E-2</v>
      </c>
      <c r="AN2074">
        <v>-0.25575568512492802</v>
      </c>
      <c r="AO2074">
        <v>12.007086542479801</v>
      </c>
      <c r="AP2074">
        <v>7.3888236129396798</v>
      </c>
      <c r="AQ2074">
        <v>1.7615671787428799</v>
      </c>
      <c r="AR2074">
        <v>9.2812564083461204</v>
      </c>
    </row>
    <row r="2075" spans="1:44" x14ac:dyDescent="0.25">
      <c r="A2075">
        <v>1.09905654317518</v>
      </c>
      <c r="B2075">
        <v>0.69216075122250798</v>
      </c>
      <c r="C2075">
        <v>1.1385516420978199</v>
      </c>
      <c r="D2075">
        <v>-0.12678923786270899</v>
      </c>
      <c r="E2075">
        <v>0.45151513991741798</v>
      </c>
      <c r="F2075">
        <v>1.4321160847107099</v>
      </c>
      <c r="G2075">
        <v>0.95309104380834297</v>
      </c>
      <c r="H2075">
        <v>0.33876441339823199</v>
      </c>
      <c r="I2075">
        <v>0.40933749935011798</v>
      </c>
      <c r="J2075">
        <v>0.77043452352099395</v>
      </c>
      <c r="K2075">
        <v>0.90910486985807604</v>
      </c>
      <c r="L2075">
        <v>0.64187368011025003</v>
      </c>
      <c r="M2075">
        <v>0.94250295116176597</v>
      </c>
      <c r="N2075">
        <v>0.88361383943708305</v>
      </c>
      <c r="O2075">
        <v>0.21014870734345201</v>
      </c>
      <c r="P2075">
        <v>0.49572242630429902</v>
      </c>
      <c r="Q2075">
        <v>5.2165600708880197E-2</v>
      </c>
      <c r="R2075">
        <v>0.106419543300137</v>
      </c>
      <c r="S2075">
        <v>0.49625766833988499</v>
      </c>
      <c r="T2075">
        <v>0.24872184877355599</v>
      </c>
      <c r="U2075">
        <v>0.288787511758059</v>
      </c>
      <c r="V2075">
        <v>0.63454323979176597</v>
      </c>
      <c r="W2075">
        <v>0.49993617248637001</v>
      </c>
      <c r="X2075">
        <v>0.192127670231452</v>
      </c>
      <c r="Y2075">
        <v>-0.19262644648449501</v>
      </c>
      <c r="Z2075">
        <v>0.39340681389517101</v>
      </c>
      <c r="AA2075">
        <v>0.46503111059339802</v>
      </c>
      <c r="AB2075">
        <v>0.597876187679374</v>
      </c>
      <c r="AC2075">
        <v>-8.3482140170718006E-2</v>
      </c>
      <c r="AD2075">
        <v>0.50901204946198697</v>
      </c>
      <c r="AE2075">
        <v>0.81346342004463001</v>
      </c>
      <c r="AF2075">
        <v>1.63542166054733</v>
      </c>
      <c r="AG2075">
        <v>0.43657876127158801</v>
      </c>
      <c r="AH2075">
        <v>-6.0086041536548403E-2</v>
      </c>
      <c r="AI2075">
        <v>0.123463419130328</v>
      </c>
      <c r="AJ2075">
        <v>-0.19140360238064499</v>
      </c>
      <c r="AK2075">
        <v>-0.71049535247143003</v>
      </c>
      <c r="AL2075">
        <v>-7.46573279579264E-2</v>
      </c>
      <c r="AM2075">
        <v>-0.40823259674995399</v>
      </c>
      <c r="AN2075">
        <v>-0.12865372935381</v>
      </c>
      <c r="AO2075">
        <v>3.3737731324533802</v>
      </c>
      <c r="AP2075">
        <v>6.2560752430652098</v>
      </c>
      <c r="AQ2075">
        <v>4.1378547311495799</v>
      </c>
      <c r="AR2075">
        <v>4.34750667809144</v>
      </c>
    </row>
    <row r="2076" spans="1:44" x14ac:dyDescent="0.25">
      <c r="A2076">
        <v>1.1102295272493099</v>
      </c>
      <c r="B2076">
        <v>0.42761878426107602</v>
      </c>
      <c r="C2076">
        <v>1.4592496439581599</v>
      </c>
      <c r="D2076">
        <v>0.755778099063522</v>
      </c>
      <c r="E2076">
        <v>0.89682957960642495</v>
      </c>
      <c r="F2076">
        <v>1.6477054518775001</v>
      </c>
      <c r="G2076">
        <v>1.42328281151025</v>
      </c>
      <c r="H2076">
        <v>0.13398315188590301</v>
      </c>
      <c r="I2076">
        <v>0.25583874522910099</v>
      </c>
      <c r="J2076">
        <v>0.97490980491302603</v>
      </c>
      <c r="K2076">
        <v>0.57184933657791803</v>
      </c>
      <c r="L2076">
        <v>-0.234044375528249</v>
      </c>
      <c r="M2076">
        <v>0.62115058898388498</v>
      </c>
      <c r="N2076">
        <v>1.2535932387384301</v>
      </c>
      <c r="O2076">
        <v>0.48981148919011702</v>
      </c>
      <c r="P2076">
        <v>0.63463973132740603</v>
      </c>
      <c r="Q2076">
        <v>0.26773828194301202</v>
      </c>
      <c r="R2076">
        <v>0.11375141318992001</v>
      </c>
      <c r="S2076">
        <v>0.123118956234126</v>
      </c>
      <c r="T2076">
        <v>0.25140788467847902</v>
      </c>
      <c r="U2076">
        <v>0.17219728549043201</v>
      </c>
      <c r="V2076">
        <v>1.21456621967863</v>
      </c>
      <c r="W2076">
        <v>0.44773814622137298</v>
      </c>
      <c r="X2076">
        <v>0.110240747806958</v>
      </c>
      <c r="Y2076">
        <v>-0.22602563127077399</v>
      </c>
      <c r="Z2076">
        <v>0.50880830393047205</v>
      </c>
      <c r="AA2076">
        <v>1.05974873081335</v>
      </c>
      <c r="AB2076">
        <v>0.49082818045500398</v>
      </c>
      <c r="AC2076">
        <v>-0.11415740854515299</v>
      </c>
      <c r="AD2076">
        <v>1.2473882951764701</v>
      </c>
      <c r="AE2076">
        <v>1.1916240799151201</v>
      </c>
      <c r="AF2076">
        <v>0.26538116782882298</v>
      </c>
      <c r="AG2076">
        <v>9.9727859370513497E-2</v>
      </c>
      <c r="AH2076">
        <v>-0.27916169945925101</v>
      </c>
      <c r="AI2076">
        <v>0.29900341645173301</v>
      </c>
      <c r="AJ2076">
        <v>-0.371632171931218</v>
      </c>
      <c r="AK2076">
        <v>-1.1150961681003999</v>
      </c>
      <c r="AL2076">
        <v>0.20990795987390901</v>
      </c>
      <c r="AM2076">
        <v>6.0576701436175003E-2</v>
      </c>
      <c r="AN2076">
        <v>-0.18140881704127501</v>
      </c>
      <c r="AO2076">
        <v>7.8032768204154701</v>
      </c>
      <c r="AP2076">
        <v>5.3597758928001502</v>
      </c>
      <c r="AQ2076">
        <v>4.3326747889328399</v>
      </c>
      <c r="AR2076">
        <v>3.51419982082029</v>
      </c>
    </row>
    <row r="2077" spans="1:44" x14ac:dyDescent="0.25">
      <c r="A2077">
        <v>0.365281632236717</v>
      </c>
      <c r="B2077">
        <v>1.1906000712917699</v>
      </c>
      <c r="C2077">
        <v>1.5638901408139001</v>
      </c>
      <c r="D2077">
        <v>0.26564548240921498</v>
      </c>
      <c r="E2077">
        <v>1.21643744056697</v>
      </c>
      <c r="F2077">
        <v>1.5471270778211801</v>
      </c>
      <c r="G2077">
        <v>0.83500074090242904</v>
      </c>
      <c r="H2077">
        <v>0.11803295099276601</v>
      </c>
      <c r="I2077">
        <v>0.14499027012340099</v>
      </c>
      <c r="J2077">
        <v>0.51078416860052001</v>
      </c>
      <c r="K2077">
        <v>1.2146975127483099</v>
      </c>
      <c r="L2077">
        <v>-0.33711413616131702</v>
      </c>
      <c r="M2077">
        <v>0.56774265845896799</v>
      </c>
      <c r="N2077">
        <v>0.82364553796737405</v>
      </c>
      <c r="O2077">
        <v>2.4898022920366001E-2</v>
      </c>
      <c r="P2077">
        <v>0.43570546444090102</v>
      </c>
      <c r="Q2077">
        <v>0.14050382082565699</v>
      </c>
      <c r="R2077">
        <v>8.3200687611157995E-2</v>
      </c>
      <c r="S2077">
        <v>2.3496631573705899E-2</v>
      </c>
      <c r="T2077">
        <v>0.60261720352846304</v>
      </c>
      <c r="U2077">
        <v>0.382976442317988</v>
      </c>
      <c r="V2077">
        <v>0.79511670306959803</v>
      </c>
      <c r="W2077">
        <v>0.39822274724130502</v>
      </c>
      <c r="X2077">
        <v>7.9447596167942905E-2</v>
      </c>
      <c r="Y2077">
        <v>-2.3767664336590499E-2</v>
      </c>
      <c r="Z2077">
        <v>0.30436336405970199</v>
      </c>
      <c r="AA2077">
        <v>0.39861177542000997</v>
      </c>
      <c r="AB2077">
        <v>0.81457398601259301</v>
      </c>
      <c r="AC2077">
        <v>0.69275036704728399</v>
      </c>
      <c r="AD2077">
        <v>1.05677002634521</v>
      </c>
      <c r="AE2077">
        <v>0.37533874110971799</v>
      </c>
      <c r="AF2077">
        <v>0.90382944587071301</v>
      </c>
      <c r="AG2077">
        <v>0.38933164484493898</v>
      </c>
      <c r="AH2077">
        <v>-0.18579459750588201</v>
      </c>
      <c r="AI2077">
        <v>-5.5353113961578597E-2</v>
      </c>
      <c r="AJ2077">
        <v>0.190457880700419</v>
      </c>
      <c r="AK2077">
        <v>-1.0927422024542299</v>
      </c>
      <c r="AL2077">
        <v>0.39878267600547401</v>
      </c>
      <c r="AM2077">
        <v>-0.210427756608217</v>
      </c>
      <c r="AN2077">
        <v>-0.15792972159983701</v>
      </c>
      <c r="AO2077">
        <v>7.6486993226471203</v>
      </c>
      <c r="AP2077">
        <v>9.1986868495337895</v>
      </c>
      <c r="AQ2077">
        <v>5.5043564994552998</v>
      </c>
      <c r="AR2077">
        <v>3.82478330244277</v>
      </c>
    </row>
    <row r="2078" spans="1:44" x14ac:dyDescent="0.25">
      <c r="A2078">
        <v>9.7136935208194997E-2</v>
      </c>
      <c r="B2078">
        <v>1.1997920992243001</v>
      </c>
      <c r="C2078">
        <v>1.0235907326876801</v>
      </c>
      <c r="D2078">
        <v>1.1035247490814799</v>
      </c>
      <c r="E2078">
        <v>0.448457507571414</v>
      </c>
      <c r="F2078">
        <v>0.50483543652484697</v>
      </c>
      <c r="G2078">
        <v>1.3060030334813499</v>
      </c>
      <c r="H2078">
        <v>0.29777261716209702</v>
      </c>
      <c r="I2078">
        <v>0.36943524575300002</v>
      </c>
      <c r="J2078">
        <v>0.533915567406409</v>
      </c>
      <c r="K2078">
        <v>1.06184647141139</v>
      </c>
      <c r="L2078">
        <v>-0.36469726702036498</v>
      </c>
      <c r="M2078">
        <v>3.1420257170634097E-2</v>
      </c>
      <c r="N2078">
        <v>1.1082281170372199</v>
      </c>
      <c r="O2078">
        <v>0.47903650433711298</v>
      </c>
      <c r="P2078">
        <v>0.47851600261549099</v>
      </c>
      <c r="Q2078">
        <v>0.46568189856860598</v>
      </c>
      <c r="R2078">
        <v>0.37192196247722797</v>
      </c>
      <c r="S2078">
        <v>0.425852141019817</v>
      </c>
      <c r="T2078">
        <v>0.60806210849334796</v>
      </c>
      <c r="U2078">
        <v>0.20303132016352601</v>
      </c>
      <c r="V2078">
        <v>2.1317217569154598</v>
      </c>
      <c r="W2078">
        <v>0.44767816636137298</v>
      </c>
      <c r="X2078">
        <v>0.293714076361483</v>
      </c>
      <c r="Y2078">
        <v>0.41299902885142098</v>
      </c>
      <c r="Z2078">
        <v>0.453025033154068</v>
      </c>
      <c r="AA2078">
        <v>1.2525033825712699</v>
      </c>
      <c r="AB2078">
        <v>-6.3023333089070599E-3</v>
      </c>
      <c r="AC2078">
        <v>1.5004191593827501</v>
      </c>
      <c r="AD2078">
        <v>0.91822668248890804</v>
      </c>
      <c r="AE2078">
        <v>0.98435939925631499</v>
      </c>
      <c r="AF2078">
        <v>0.52334610037015095</v>
      </c>
      <c r="AG2078">
        <v>1.492019062625E-2</v>
      </c>
      <c r="AH2078">
        <v>-0.24483962498176601</v>
      </c>
      <c r="AI2078">
        <v>5.4020346881081302E-2</v>
      </c>
      <c r="AJ2078">
        <v>-6.8626585900058601E-2</v>
      </c>
      <c r="AK2078">
        <v>-0.95112114583807295</v>
      </c>
      <c r="AL2078">
        <v>0.38129530700962799</v>
      </c>
      <c r="AM2078">
        <v>-0.162713735678708</v>
      </c>
      <c r="AN2078">
        <v>-0.37431485833017702</v>
      </c>
      <c r="AO2078">
        <v>4.4201041242243901</v>
      </c>
      <c r="AP2078">
        <v>2.3829627146651799</v>
      </c>
      <c r="AQ2078">
        <v>6.4025418092825896</v>
      </c>
      <c r="AR2078">
        <v>3.20729267593721</v>
      </c>
    </row>
    <row r="2079" spans="1:44" x14ac:dyDescent="0.25">
      <c r="A2079">
        <v>7.1804825921586199E-2</v>
      </c>
      <c r="B2079">
        <v>1.0889173446511999</v>
      </c>
      <c r="C2079">
        <v>1.0060710865831199</v>
      </c>
      <c r="D2079">
        <v>0.59168365306025905</v>
      </c>
      <c r="E2079">
        <v>0.40843543456008402</v>
      </c>
      <c r="F2079">
        <v>0.47394103975703</v>
      </c>
      <c r="G2079">
        <v>1.45006356704638</v>
      </c>
      <c r="H2079">
        <v>0.44916849989451701</v>
      </c>
      <c r="I2079">
        <v>0.38296722721027399</v>
      </c>
      <c r="J2079">
        <v>0.70204708132667804</v>
      </c>
      <c r="K2079">
        <v>0.65423700332967805</v>
      </c>
      <c r="L2079">
        <v>-0.217208126855719</v>
      </c>
      <c r="M2079">
        <v>0.68136500192796301</v>
      </c>
      <c r="N2079">
        <v>0.87822349548811296</v>
      </c>
      <c r="O2079">
        <v>0.451320250389314</v>
      </c>
      <c r="P2079">
        <v>0.161849573956417</v>
      </c>
      <c r="Q2079">
        <v>0.500461099097253</v>
      </c>
      <c r="R2079">
        <v>0.17721521130214099</v>
      </c>
      <c r="S2079">
        <v>8.1725976594128794E-2</v>
      </c>
      <c r="T2079">
        <v>0.44582202457092501</v>
      </c>
      <c r="U2079">
        <v>0.13218984492271499</v>
      </c>
      <c r="V2079">
        <v>0.64176524389065703</v>
      </c>
      <c r="W2079">
        <v>0.41173389213286798</v>
      </c>
      <c r="X2079">
        <v>0.23727326398169099</v>
      </c>
      <c r="Y2079">
        <v>-0.179228517721508</v>
      </c>
      <c r="Z2079">
        <v>0.27652407695889503</v>
      </c>
      <c r="AA2079">
        <v>1.00745655716424</v>
      </c>
      <c r="AB2079">
        <v>-0.12790450658480501</v>
      </c>
      <c r="AC2079">
        <v>-0.31311888129579102</v>
      </c>
      <c r="AD2079">
        <v>0.81895827287439205</v>
      </c>
      <c r="AE2079">
        <v>1.29635896599297</v>
      </c>
      <c r="AF2079">
        <v>0.41287338323603501</v>
      </c>
      <c r="AG2079">
        <v>4.84357119162716E-2</v>
      </c>
      <c r="AH2079">
        <v>-0.12852569705769301</v>
      </c>
      <c r="AI2079">
        <v>5.6295433667128601E-2</v>
      </c>
      <c r="AJ2079">
        <v>-0.106446258605945</v>
      </c>
      <c r="AK2079">
        <v>-0.40119665736844401</v>
      </c>
      <c r="AL2079">
        <v>0.30772729798645898</v>
      </c>
      <c r="AM2079">
        <v>-4.3469003652403797E-2</v>
      </c>
      <c r="AN2079">
        <v>-0.187209763500573</v>
      </c>
      <c r="AO2079">
        <v>4.9698903980905502</v>
      </c>
      <c r="AP2079">
        <v>4.0792389186211899</v>
      </c>
      <c r="AQ2079">
        <v>8.5786529109143093</v>
      </c>
      <c r="AR2079">
        <v>2.32023040216687</v>
      </c>
    </row>
    <row r="2080" spans="1:44" x14ac:dyDescent="0.25">
      <c r="A2080">
        <v>0.191782990916843</v>
      </c>
      <c r="B2080">
        <v>0.98348427406541705</v>
      </c>
      <c r="C2080">
        <v>1.2652748883592799</v>
      </c>
      <c r="D2080">
        <v>1.1375504288209599</v>
      </c>
      <c r="E2080">
        <v>1.1240213726466399</v>
      </c>
      <c r="F2080">
        <v>0.50849358491083696</v>
      </c>
      <c r="G2080">
        <v>1.07244977746154</v>
      </c>
      <c r="H2080">
        <v>0.23866311351333599</v>
      </c>
      <c r="I2080">
        <v>9.3873109438394803E-2</v>
      </c>
      <c r="J2080">
        <v>0.85496857878385002</v>
      </c>
      <c r="K2080">
        <v>1.3499111555216501</v>
      </c>
      <c r="L2080">
        <v>-0.22413174631812299</v>
      </c>
      <c r="M2080">
        <v>0.97252201226807899</v>
      </c>
      <c r="N2080">
        <v>1.30133195531976</v>
      </c>
      <c r="O2080">
        <v>0.40313367956091101</v>
      </c>
      <c r="P2080">
        <v>0.49672727584869297</v>
      </c>
      <c r="Q2080">
        <v>0.31337791389104502</v>
      </c>
      <c r="R2080">
        <v>1.9741741442929998E-2</v>
      </c>
      <c r="S2080">
        <v>0.132174003889863</v>
      </c>
      <c r="T2080">
        <v>7.5374404962862398E-3</v>
      </c>
      <c r="U2080">
        <v>0.27840900243744399</v>
      </c>
      <c r="V2080">
        <v>1.2896675165581799</v>
      </c>
      <c r="W2080">
        <v>7.5210463482516199E-2</v>
      </c>
      <c r="X2080">
        <v>0.41543312665420901</v>
      </c>
      <c r="Y2080">
        <v>-0.46689045018782199</v>
      </c>
      <c r="Z2080">
        <v>0.103846834514216</v>
      </c>
      <c r="AA2080">
        <v>0.87202898064124301</v>
      </c>
      <c r="AB2080">
        <v>-0.50659093218503803</v>
      </c>
      <c r="AC2080">
        <v>0.29174638325686703</v>
      </c>
      <c r="AD2080">
        <v>0.78136492120964196</v>
      </c>
      <c r="AE2080">
        <v>0.50312034885982704</v>
      </c>
      <c r="AF2080">
        <v>1.2866644154212299</v>
      </c>
      <c r="AG2080">
        <v>0.12269556314437199</v>
      </c>
      <c r="AH2080">
        <v>0.10931828846262701</v>
      </c>
      <c r="AI2080">
        <v>0.30577289686450698</v>
      </c>
      <c r="AJ2080">
        <v>-0.16613161023005699</v>
      </c>
      <c r="AK2080">
        <v>-0.730062751209822</v>
      </c>
      <c r="AL2080">
        <v>0.285525686696606</v>
      </c>
      <c r="AM2080">
        <v>-0.36345226732798303</v>
      </c>
      <c r="AN2080">
        <v>-0.211435234073901</v>
      </c>
      <c r="AO2080">
        <v>8.13680632922188</v>
      </c>
      <c r="AP2080">
        <v>4.5879186142217403</v>
      </c>
      <c r="AQ2080">
        <v>9.2187523833903295</v>
      </c>
      <c r="AR2080">
        <v>9.7287440072827902</v>
      </c>
    </row>
    <row r="2081" spans="1:44" x14ac:dyDescent="0.25">
      <c r="A2081">
        <v>0.32111873149123699</v>
      </c>
      <c r="B2081">
        <v>0.45477867768996699</v>
      </c>
      <c r="C2081">
        <v>0.114207380187996</v>
      </c>
      <c r="D2081">
        <v>0.427607483744537</v>
      </c>
      <c r="E2081">
        <v>0.46179453227915002</v>
      </c>
      <c r="F2081">
        <v>0.17918592370511699</v>
      </c>
      <c r="G2081">
        <v>0.603002407057593</v>
      </c>
      <c r="H2081">
        <v>6.5601147265853796E-2</v>
      </c>
      <c r="I2081">
        <v>8.00026597258926E-2</v>
      </c>
      <c r="J2081">
        <v>0.49148808039490899</v>
      </c>
      <c r="K2081">
        <v>1.44029611968464</v>
      </c>
      <c r="L2081">
        <v>0.48133182734743502</v>
      </c>
      <c r="M2081">
        <v>0.935702300042345</v>
      </c>
      <c r="N2081">
        <v>1.28251438719721</v>
      </c>
      <c r="O2081">
        <v>0.32240470885311501</v>
      </c>
      <c r="P2081">
        <v>0.120677726233581</v>
      </c>
      <c r="Q2081">
        <v>0.29725109542492401</v>
      </c>
      <c r="R2081">
        <v>0.15410075994765399</v>
      </c>
      <c r="S2081">
        <v>0.30313570554414598</v>
      </c>
      <c r="T2081">
        <v>0.22783108016182699</v>
      </c>
      <c r="U2081">
        <v>7.4756294746238794E-2</v>
      </c>
      <c r="V2081">
        <v>0.54180285839225495</v>
      </c>
      <c r="W2081">
        <v>0.41691207927408303</v>
      </c>
      <c r="X2081">
        <v>3.9212005919344699E-2</v>
      </c>
      <c r="Y2081">
        <v>-0.162377773968779</v>
      </c>
      <c r="Z2081">
        <v>0.20840000905388001</v>
      </c>
      <c r="AA2081">
        <v>1.22566209759989</v>
      </c>
      <c r="AB2081">
        <v>0.318582570297614</v>
      </c>
      <c r="AC2081">
        <v>0.60668872102676796</v>
      </c>
      <c r="AD2081">
        <v>1.4348152306761099</v>
      </c>
      <c r="AE2081">
        <v>1.47990903099897</v>
      </c>
      <c r="AF2081">
        <v>0.72787097618209695</v>
      </c>
      <c r="AG2081">
        <v>0.498982096080129</v>
      </c>
      <c r="AH2081">
        <v>-0.28250479560900299</v>
      </c>
      <c r="AI2081">
        <v>-8.2092705497180202E-2</v>
      </c>
      <c r="AJ2081">
        <v>-0.20999997134061801</v>
      </c>
      <c r="AK2081">
        <v>-0.52121216835606998</v>
      </c>
      <c r="AL2081">
        <v>0.32579697364085902</v>
      </c>
      <c r="AM2081">
        <v>4.4317995160733002E-2</v>
      </c>
      <c r="AN2081">
        <v>-0.191564886148409</v>
      </c>
      <c r="AO2081">
        <v>8.0464304047357693</v>
      </c>
      <c r="AP2081">
        <v>3.1364155217497598</v>
      </c>
      <c r="AQ2081">
        <v>5.0860452181411002</v>
      </c>
      <c r="AR2081">
        <v>2.4595911762773399</v>
      </c>
    </row>
    <row r="2082" spans="1:44" x14ac:dyDescent="0.25">
      <c r="A2082">
        <v>0.38060943814262099</v>
      </c>
      <c r="B2082">
        <v>1.2521426416102299</v>
      </c>
      <c r="C2082">
        <v>0.91312983693943595</v>
      </c>
      <c r="D2082">
        <v>0.53176066906225194</v>
      </c>
      <c r="E2082">
        <v>1.1676107220058201</v>
      </c>
      <c r="F2082">
        <v>0.77332021755999703</v>
      </c>
      <c r="G2082">
        <v>1.5017446538432</v>
      </c>
      <c r="H2082">
        <v>0.216181237883701</v>
      </c>
      <c r="I2082">
        <v>0.26240115375531098</v>
      </c>
      <c r="J2082">
        <v>1.22707390356643</v>
      </c>
      <c r="K2082">
        <v>1.14624286255734</v>
      </c>
      <c r="L2082">
        <v>-8.0566322092011103E-2</v>
      </c>
      <c r="M2082">
        <v>0.298632364798052</v>
      </c>
      <c r="N2082">
        <v>1.25479374645565</v>
      </c>
      <c r="O2082">
        <v>0.31364083497650203</v>
      </c>
      <c r="P2082">
        <v>0.46681464405233403</v>
      </c>
      <c r="Q2082">
        <v>5.68599473686534E-2</v>
      </c>
      <c r="R2082">
        <v>0.129171580901665</v>
      </c>
      <c r="S2082">
        <v>0.45950222113307898</v>
      </c>
      <c r="T2082">
        <v>8.1267399548931696E-2</v>
      </c>
      <c r="U2082">
        <v>8.6744940714076499E-2</v>
      </c>
      <c r="V2082">
        <v>1.1127742345860501</v>
      </c>
      <c r="W2082">
        <v>0.19901550018344</v>
      </c>
      <c r="X2082">
        <v>0.193882627104105</v>
      </c>
      <c r="Y2082">
        <v>0.41158820949404501</v>
      </c>
      <c r="Z2082">
        <v>0.23665130924438799</v>
      </c>
      <c r="AA2082">
        <v>0.48978106773418301</v>
      </c>
      <c r="AB2082">
        <v>0.59925042397013095</v>
      </c>
      <c r="AC2082">
        <v>1.25020032402461</v>
      </c>
      <c r="AD2082">
        <v>0.72648867978520903</v>
      </c>
      <c r="AE2082">
        <v>0.58283116711673799</v>
      </c>
      <c r="AF2082">
        <v>0.309467924659791</v>
      </c>
      <c r="AG2082">
        <v>4.9787959406735298E-2</v>
      </c>
      <c r="AH2082">
        <v>-0.17523092109862601</v>
      </c>
      <c r="AI2082">
        <v>-0.113673179132076</v>
      </c>
      <c r="AJ2082">
        <v>-0.82445774012594297</v>
      </c>
      <c r="AK2082">
        <v>-0.65172912215115397</v>
      </c>
      <c r="AL2082">
        <v>0.15791730645486499</v>
      </c>
      <c r="AM2082">
        <v>-7.9883683227580604E-2</v>
      </c>
      <c r="AN2082">
        <v>-0.11030754986788301</v>
      </c>
      <c r="AO2082">
        <v>11.1344987685702</v>
      </c>
      <c r="AP2082">
        <v>11.7311944494339</v>
      </c>
      <c r="AQ2082">
        <v>1.2248194087489399</v>
      </c>
      <c r="AR2082">
        <v>6.9933984875256501</v>
      </c>
    </row>
    <row r="2083" spans="1:44" x14ac:dyDescent="0.25">
      <c r="A2083">
        <v>-1.7564760763853899E-2</v>
      </c>
      <c r="B2083">
        <v>0.71559112059244001</v>
      </c>
      <c r="C2083">
        <v>0.82682501609947301</v>
      </c>
      <c r="D2083">
        <v>1.17396582342018</v>
      </c>
      <c r="E2083">
        <v>0.98761832918892101</v>
      </c>
      <c r="F2083">
        <v>1.2605656512026799</v>
      </c>
      <c r="G2083">
        <v>1.40216743840142</v>
      </c>
      <c r="H2083">
        <v>0.33089739126832002</v>
      </c>
      <c r="I2083">
        <v>0.14902344543147</v>
      </c>
      <c r="J2083">
        <v>1.3853108183462099</v>
      </c>
      <c r="K2083">
        <v>1.1746218023270201</v>
      </c>
      <c r="L2083">
        <v>1.30748202511711</v>
      </c>
      <c r="M2083">
        <v>1.31851251805799</v>
      </c>
      <c r="N2083">
        <v>0.32156940169708698</v>
      </c>
      <c r="O2083">
        <v>0.33434572998342299</v>
      </c>
      <c r="P2083">
        <v>0.13178317181031499</v>
      </c>
      <c r="Q2083">
        <v>0.117967704870573</v>
      </c>
      <c r="R2083">
        <v>0.45959249420243797</v>
      </c>
      <c r="S2083">
        <v>0.32666286356297403</v>
      </c>
      <c r="T2083">
        <v>8.3987126706415394E-2</v>
      </c>
      <c r="U2083">
        <v>0.395050861397166</v>
      </c>
      <c r="V2083">
        <v>1.3821717613689299</v>
      </c>
      <c r="W2083">
        <v>0.32634386299644702</v>
      </c>
      <c r="X2083">
        <v>5.8146018600940701E-2</v>
      </c>
      <c r="Y2083">
        <v>-0.25927400875619699</v>
      </c>
      <c r="Z2083">
        <v>0.37138675034747698</v>
      </c>
      <c r="AA2083">
        <v>0.70461898581836802</v>
      </c>
      <c r="AB2083">
        <v>0.272174680420253</v>
      </c>
      <c r="AC2083">
        <v>0.12471508564638099</v>
      </c>
      <c r="AD2083">
        <v>1.04945472742437</v>
      </c>
      <c r="AE2083">
        <v>1.3563391331801</v>
      </c>
      <c r="AF2083">
        <v>9.1375354597653696E-2</v>
      </c>
      <c r="AG2083">
        <v>0.25906602891289798</v>
      </c>
      <c r="AH2083">
        <v>-0.52712772044208001</v>
      </c>
      <c r="AI2083">
        <v>-0.18510960340552299</v>
      </c>
      <c r="AJ2083">
        <v>-0.10493555926498099</v>
      </c>
      <c r="AK2083">
        <v>-0.49604197528988098</v>
      </c>
      <c r="AL2083">
        <v>0.13310931764565201</v>
      </c>
      <c r="AM2083">
        <v>7.3031772486092106E-2</v>
      </c>
      <c r="AN2083">
        <v>-0.21767469298338099</v>
      </c>
      <c r="AO2083">
        <v>6.9601797915432204</v>
      </c>
      <c r="AP2083">
        <v>0.52802015596618501</v>
      </c>
      <c r="AQ2083">
        <v>3.91625279592613</v>
      </c>
      <c r="AR2083">
        <v>5.4130430606209901</v>
      </c>
    </row>
    <row r="2084" spans="1:44" x14ac:dyDescent="0.25">
      <c r="A2084">
        <v>3.3899039786850202E-2</v>
      </c>
      <c r="B2084">
        <v>0.62248392604408698</v>
      </c>
      <c r="C2084">
        <v>3.4483133504328002E-2</v>
      </c>
      <c r="D2084">
        <v>1.0721605207293201</v>
      </c>
      <c r="E2084">
        <v>0.58377880709423402</v>
      </c>
      <c r="F2084">
        <v>0.54920745224647605</v>
      </c>
      <c r="G2084">
        <v>1.6193893252107301</v>
      </c>
      <c r="H2084">
        <v>0.19251325035741901</v>
      </c>
      <c r="I2084">
        <v>0.43710557041246401</v>
      </c>
      <c r="J2084">
        <v>0.60144407362746</v>
      </c>
      <c r="K2084">
        <v>0.561415162434311</v>
      </c>
      <c r="L2084">
        <v>0.92697001826616998</v>
      </c>
      <c r="M2084">
        <v>0.235626323360909</v>
      </c>
      <c r="N2084">
        <v>1.83681363898953</v>
      </c>
      <c r="O2084">
        <v>0.14874203508818301</v>
      </c>
      <c r="P2084">
        <v>7.2994729811049998E-3</v>
      </c>
      <c r="Q2084">
        <v>0.48327396342374701</v>
      </c>
      <c r="R2084">
        <v>0.17110826407767901</v>
      </c>
      <c r="S2084">
        <v>2.28061065991313E-2</v>
      </c>
      <c r="T2084">
        <v>0.64296014426888004</v>
      </c>
      <c r="U2084">
        <v>0.41988570587395602</v>
      </c>
      <c r="V2084">
        <v>0.75200107686933604</v>
      </c>
      <c r="W2084">
        <v>0.161363584983506</v>
      </c>
      <c r="X2084">
        <v>6.0192829712091903E-2</v>
      </c>
      <c r="Y2084">
        <v>0.65227445250150895</v>
      </c>
      <c r="Z2084">
        <v>0.19717129374414</v>
      </c>
      <c r="AA2084">
        <v>1.21381477821332</v>
      </c>
      <c r="AB2084">
        <v>0.190825987491997</v>
      </c>
      <c r="AC2084">
        <v>0.14006226604541699</v>
      </c>
      <c r="AD2084">
        <v>0.86812395023561895</v>
      </c>
      <c r="AE2084">
        <v>1.0454730803688701</v>
      </c>
      <c r="AF2084">
        <v>1.3626951530686</v>
      </c>
      <c r="AG2084">
        <v>0.42280614278101297</v>
      </c>
      <c r="AH2084">
        <v>-0.40839683563502699</v>
      </c>
      <c r="AI2084">
        <v>-0.12852546078264601</v>
      </c>
      <c r="AJ2084">
        <v>-0.16398161857728799</v>
      </c>
      <c r="AK2084">
        <v>-0.73095579103862296</v>
      </c>
      <c r="AL2084">
        <v>0.19225172846470701</v>
      </c>
      <c r="AM2084">
        <v>-0.16465346231754299</v>
      </c>
      <c r="AN2084">
        <v>-0.12503571318534201</v>
      </c>
      <c r="AO2084">
        <v>3.09214430053887</v>
      </c>
      <c r="AP2084">
        <v>3.8219343684348202</v>
      </c>
      <c r="AQ2084">
        <v>8.1322175387114903</v>
      </c>
      <c r="AR2084">
        <v>9.6887916841744701</v>
      </c>
    </row>
    <row r="2085" spans="1:44" x14ac:dyDescent="0.25">
      <c r="A2085">
        <v>0.452119476889488</v>
      </c>
      <c r="B2085">
        <v>1.20356071583626</v>
      </c>
      <c r="C2085">
        <v>1.41648305559897</v>
      </c>
      <c r="D2085">
        <v>1.22953640226075</v>
      </c>
      <c r="E2085">
        <v>0.68662652565008397</v>
      </c>
      <c r="F2085">
        <v>0.96070335690361097</v>
      </c>
      <c r="G2085">
        <v>0.79884852440573895</v>
      </c>
      <c r="H2085">
        <v>0.209582126558294</v>
      </c>
      <c r="I2085">
        <v>7.2705291705264796E-2</v>
      </c>
      <c r="J2085">
        <v>0.586761149585592</v>
      </c>
      <c r="K2085">
        <v>0.84676208857050606</v>
      </c>
      <c r="L2085">
        <v>0.749551474778414</v>
      </c>
      <c r="M2085">
        <v>0.29741007025890398</v>
      </c>
      <c r="N2085">
        <v>1.45726600539219</v>
      </c>
      <c r="O2085">
        <v>4.6767096516763799E-2</v>
      </c>
      <c r="P2085">
        <v>1.0873493418882401</v>
      </c>
      <c r="Q2085">
        <v>2.4886632343897399E-2</v>
      </c>
      <c r="R2085">
        <v>0.45597772297607703</v>
      </c>
      <c r="S2085">
        <v>0.441616981024406</v>
      </c>
      <c r="T2085">
        <v>0.63562214788247595</v>
      </c>
      <c r="U2085">
        <v>0.15844199301016701</v>
      </c>
      <c r="V2085">
        <v>1.0963005735478899</v>
      </c>
      <c r="W2085">
        <v>0.177156187204913</v>
      </c>
      <c r="X2085">
        <v>0.300272340554601</v>
      </c>
      <c r="Y2085">
        <v>0.407009712085599</v>
      </c>
      <c r="Z2085">
        <v>0.497317327179358</v>
      </c>
      <c r="AA2085">
        <v>0.70119312411694501</v>
      </c>
      <c r="AB2085">
        <v>0.77431626816241494</v>
      </c>
      <c r="AC2085">
        <v>0.46139790740362302</v>
      </c>
      <c r="AD2085">
        <v>0.67544730291954602</v>
      </c>
      <c r="AE2085">
        <v>0.78531121235287105</v>
      </c>
      <c r="AF2085">
        <v>0.61612073860919003</v>
      </c>
      <c r="AG2085">
        <v>0.242225089915863</v>
      </c>
      <c r="AH2085">
        <v>-0.19657540223612099</v>
      </c>
      <c r="AI2085">
        <v>-3.5161643833519898E-2</v>
      </c>
      <c r="AJ2085">
        <v>4.3754337156183501E-2</v>
      </c>
      <c r="AK2085">
        <v>-0.83765978977802602</v>
      </c>
      <c r="AL2085">
        <v>-4.12359955769835E-2</v>
      </c>
      <c r="AM2085">
        <v>-0.50613060001909405</v>
      </c>
      <c r="AN2085">
        <v>-9.2365145509651095E-2</v>
      </c>
      <c r="AO2085">
        <v>8.1429697565926098</v>
      </c>
      <c r="AP2085">
        <v>6.4912916006949901</v>
      </c>
      <c r="AQ2085">
        <v>12.6866402210391</v>
      </c>
      <c r="AR2085">
        <v>3.2514590286468801</v>
      </c>
    </row>
    <row r="2086" spans="1:44" x14ac:dyDescent="0.25">
      <c r="A2086">
        <v>1.00032068458762</v>
      </c>
      <c r="B2086">
        <v>0.64294901849717401</v>
      </c>
      <c r="C2086">
        <v>8.03261031515657E-2</v>
      </c>
      <c r="D2086">
        <v>1.98022063055376</v>
      </c>
      <c r="E2086">
        <v>1.53001455944376</v>
      </c>
      <c r="F2086">
        <v>0.81333581098577901</v>
      </c>
      <c r="G2086">
        <v>0.661605617116511</v>
      </c>
      <c r="H2086">
        <v>0.437615299708353</v>
      </c>
      <c r="I2086">
        <v>0.44865192484545702</v>
      </c>
      <c r="J2086">
        <v>1.0926390435407001</v>
      </c>
      <c r="K2086">
        <v>0.89709207278192704</v>
      </c>
      <c r="L2086">
        <v>-0.24690453135939699</v>
      </c>
      <c r="M2086">
        <v>0.74182900269194796</v>
      </c>
      <c r="N2086">
        <v>1.08439318630034</v>
      </c>
      <c r="O2086">
        <v>0.50540539170899401</v>
      </c>
      <c r="P2086">
        <v>1.09142975276703</v>
      </c>
      <c r="Q2086">
        <v>0.260444038343214</v>
      </c>
      <c r="R2086">
        <v>0.108404293381189</v>
      </c>
      <c r="S2086">
        <v>0.24741431164932801</v>
      </c>
      <c r="T2086">
        <v>-8.3113157839839899E-2</v>
      </c>
      <c r="U2086">
        <v>0.42539075632862899</v>
      </c>
      <c r="V2086">
        <v>0.91015051969419003</v>
      </c>
      <c r="W2086">
        <v>0.454852587429595</v>
      </c>
      <c r="X2086">
        <v>0.16804193564166101</v>
      </c>
      <c r="Y2086">
        <v>-0.47835268453943203</v>
      </c>
      <c r="Z2086">
        <v>0.40313213793739</v>
      </c>
      <c r="AA2086">
        <v>1.3508349919823099</v>
      </c>
      <c r="AB2086">
        <v>1.28835456964336</v>
      </c>
      <c r="AC2086">
        <v>0.15021278370069799</v>
      </c>
      <c r="AD2086">
        <v>0.64081812729975196</v>
      </c>
      <c r="AE2086">
        <v>1.1549628545027899</v>
      </c>
      <c r="AF2086">
        <v>0.66238586108730002</v>
      </c>
      <c r="AG2086">
        <v>6.7900450373344703E-2</v>
      </c>
      <c r="AH2086">
        <v>-0.29326188831579802</v>
      </c>
      <c r="AI2086">
        <v>6.8239933006066095E-2</v>
      </c>
      <c r="AJ2086">
        <v>7.5040028806027295E-2</v>
      </c>
      <c r="AK2086">
        <v>-0.96970570455630201</v>
      </c>
      <c r="AL2086">
        <v>0.37890663766671001</v>
      </c>
      <c r="AM2086">
        <v>-0.200037207509867</v>
      </c>
      <c r="AN2086">
        <v>1.9670630143187099E-2</v>
      </c>
      <c r="AO2086">
        <v>3.2555760542411099</v>
      </c>
      <c r="AP2086">
        <v>4.8248832810501003</v>
      </c>
      <c r="AQ2086">
        <v>1.9140568969004901</v>
      </c>
      <c r="AR2086">
        <v>4.4336816280011302</v>
      </c>
    </row>
    <row r="2087" spans="1:44" x14ac:dyDescent="0.25">
      <c r="A2087">
        <v>0.119983868746008</v>
      </c>
      <c r="B2087">
        <v>0.71296170798056802</v>
      </c>
      <c r="C2087">
        <v>1.14790251523691</v>
      </c>
      <c r="D2087">
        <v>0.77248290931084795</v>
      </c>
      <c r="E2087">
        <v>0.62350839723319196</v>
      </c>
      <c r="F2087">
        <v>1.0788539076880701</v>
      </c>
      <c r="G2087">
        <v>1.20666075643287</v>
      </c>
      <c r="H2087">
        <v>0.35469945447647899</v>
      </c>
      <c r="I2087">
        <v>0.34725813378361903</v>
      </c>
      <c r="J2087">
        <v>0.65321261458037105</v>
      </c>
      <c r="K2087">
        <v>1.4884685676593601</v>
      </c>
      <c r="L2087">
        <v>-9.2444497382666801E-2</v>
      </c>
      <c r="M2087">
        <v>0.86911272168237996</v>
      </c>
      <c r="N2087">
        <v>0.92810300525117295</v>
      </c>
      <c r="O2087">
        <v>0.202775709233636</v>
      </c>
      <c r="P2087">
        <v>1.3115051555767501</v>
      </c>
      <c r="Q2087">
        <v>0.13730969057668399</v>
      </c>
      <c r="R2087">
        <v>0.30531611381721502</v>
      </c>
      <c r="S2087">
        <v>0.14669314643123799</v>
      </c>
      <c r="T2087">
        <v>0.108251512160501</v>
      </c>
      <c r="U2087">
        <v>0.396798871450526</v>
      </c>
      <c r="V2087">
        <v>0.58615293520141698</v>
      </c>
      <c r="W2087">
        <v>6.1794185382245903E-2</v>
      </c>
      <c r="X2087">
        <v>0.13516958557219699</v>
      </c>
      <c r="Y2087">
        <v>0.81683949661139599</v>
      </c>
      <c r="Z2087">
        <v>0.29619956989039598</v>
      </c>
      <c r="AA2087">
        <v>1.1525180726209601</v>
      </c>
      <c r="AB2087">
        <v>0.47871402389345902</v>
      </c>
      <c r="AC2087">
        <v>0.36192613642020899</v>
      </c>
      <c r="AD2087">
        <v>0.89907335290896395</v>
      </c>
      <c r="AE2087">
        <v>0.57633489073842903</v>
      </c>
      <c r="AF2087">
        <v>0.69064079339275897</v>
      </c>
      <c r="AG2087">
        <v>5.7226680985319502E-2</v>
      </c>
      <c r="AH2087">
        <v>-0.21979953357537299</v>
      </c>
      <c r="AI2087">
        <v>-0.32816511052791902</v>
      </c>
      <c r="AJ2087">
        <v>-0.18816163592573301</v>
      </c>
      <c r="AK2087">
        <v>-0.86665174857864502</v>
      </c>
      <c r="AL2087">
        <v>0.434193520761118</v>
      </c>
      <c r="AM2087">
        <v>8.3669976936797105E-2</v>
      </c>
      <c r="AN2087">
        <v>-0.14755139080924601</v>
      </c>
      <c r="AO2087">
        <v>4.7948963853846696</v>
      </c>
      <c r="AP2087">
        <v>6.1664548260840801</v>
      </c>
      <c r="AQ2087">
        <v>3.46375899439087</v>
      </c>
      <c r="AR2087">
        <v>5.0773413944114596</v>
      </c>
    </row>
    <row r="2088" spans="1:44" x14ac:dyDescent="0.25">
      <c r="A2088">
        <v>0.223125435315356</v>
      </c>
      <c r="B2088">
        <v>0.81519109126866895</v>
      </c>
      <c r="C2088">
        <v>0.92239643849520503</v>
      </c>
      <c r="D2088">
        <v>0.84525203362619195</v>
      </c>
      <c r="E2088">
        <v>1.3733973601148199</v>
      </c>
      <c r="F2088">
        <v>0.229986937221032</v>
      </c>
      <c r="G2088">
        <v>0.61437309230567905</v>
      </c>
      <c r="H2088">
        <v>0.16375027815259199</v>
      </c>
      <c r="I2088">
        <v>9.7473393251125695E-2</v>
      </c>
      <c r="J2088">
        <v>0.61217831414739099</v>
      </c>
      <c r="K2088">
        <v>1.03051225458952</v>
      </c>
      <c r="L2088">
        <v>0.144316677436057</v>
      </c>
      <c r="M2088">
        <v>-0.132285465445171</v>
      </c>
      <c r="N2088">
        <v>0.56796660639365604</v>
      </c>
      <c r="O2088">
        <v>0.28136398168548798</v>
      </c>
      <c r="P2088">
        <v>-0.20530855784621299</v>
      </c>
      <c r="Q2088">
        <v>0.49398841430357698</v>
      </c>
      <c r="R2088">
        <v>0.177943817899719</v>
      </c>
      <c r="S2088">
        <v>0.201730961783847</v>
      </c>
      <c r="T2088">
        <v>0.231859392332708</v>
      </c>
      <c r="U2088">
        <v>0.228651360959301</v>
      </c>
      <c r="V2088">
        <v>-0.13603121960365999</v>
      </c>
      <c r="W2088">
        <v>0.30489261137753998</v>
      </c>
      <c r="X2088">
        <v>2.5243603880347801E-2</v>
      </c>
      <c r="Y2088">
        <v>0.53775338386846205</v>
      </c>
      <c r="Z2088">
        <v>0.456190039860356</v>
      </c>
      <c r="AA2088">
        <v>1.43901160225205</v>
      </c>
      <c r="AB2088">
        <v>0.39122705603986302</v>
      </c>
      <c r="AC2088">
        <v>1.11284648339117</v>
      </c>
      <c r="AD2088">
        <v>0.79360740281322895</v>
      </c>
      <c r="AE2088">
        <v>1.4097051673787</v>
      </c>
      <c r="AF2088">
        <v>0.49762892066250802</v>
      </c>
      <c r="AG2088">
        <v>3.8846212235856298E-2</v>
      </c>
      <c r="AH2088">
        <v>-0.29047769272400897</v>
      </c>
      <c r="AI2088">
        <v>8.29911979758996E-2</v>
      </c>
      <c r="AJ2088">
        <v>-0.36168537498120501</v>
      </c>
      <c r="AK2088">
        <v>-0.88167975725723602</v>
      </c>
      <c r="AL2088">
        <v>0.28123041318821002</v>
      </c>
      <c r="AM2088">
        <v>-5.5870064772035703E-2</v>
      </c>
      <c r="AN2088">
        <v>-5.6329513134282E-2</v>
      </c>
      <c r="AO2088">
        <v>6.3289982147608201</v>
      </c>
      <c r="AP2088">
        <v>5.1954491746892204</v>
      </c>
      <c r="AQ2088">
        <v>21.353877385278501</v>
      </c>
      <c r="AR2088">
        <v>1.8047717089137001</v>
      </c>
    </row>
    <row r="2089" spans="1:44" x14ac:dyDescent="0.25">
      <c r="A2089">
        <v>-0.43826728725274999</v>
      </c>
      <c r="B2089">
        <v>0.64877573825495105</v>
      </c>
      <c r="C2089">
        <v>0.89147811941806299</v>
      </c>
      <c r="D2089">
        <v>0.87491334034956003</v>
      </c>
      <c r="E2089">
        <v>1.4215362355552601</v>
      </c>
      <c r="F2089">
        <v>0.93720431872566701</v>
      </c>
      <c r="G2089">
        <v>0.109278726861835</v>
      </c>
      <c r="H2089">
        <v>0.26873050981820301</v>
      </c>
      <c r="I2089">
        <v>0.35312597087476899</v>
      </c>
      <c r="J2089">
        <v>0.61303066093749004</v>
      </c>
      <c r="K2089">
        <v>0.64485690666829099</v>
      </c>
      <c r="L2089">
        <v>0.47158067797056802</v>
      </c>
      <c r="M2089">
        <v>0.76089898152701496</v>
      </c>
      <c r="N2089">
        <v>-0.46643041624600801</v>
      </c>
      <c r="O2089">
        <v>0.50224578719903201</v>
      </c>
      <c r="P2089">
        <v>-0.202749534312304</v>
      </c>
      <c r="Q2089">
        <v>8.1084799424581494E-2</v>
      </c>
      <c r="R2089">
        <v>0.319553039783666</v>
      </c>
      <c r="S2089">
        <v>0.110080300315583</v>
      </c>
      <c r="T2089">
        <v>1.6551882898516801</v>
      </c>
      <c r="U2089">
        <v>6.1229242172927099E-2</v>
      </c>
      <c r="V2089">
        <v>0.56990070701580697</v>
      </c>
      <c r="W2089">
        <v>0.44792502151452401</v>
      </c>
      <c r="X2089">
        <v>0.38705601621029001</v>
      </c>
      <c r="Y2089">
        <v>-9.3857449350527505E-2</v>
      </c>
      <c r="Z2089">
        <v>0.30380553220788498</v>
      </c>
      <c r="AA2089">
        <v>1.2001038359817899</v>
      </c>
      <c r="AB2089">
        <v>-2.6674256759924402E-2</v>
      </c>
      <c r="AC2089">
        <v>1.3052566326542601</v>
      </c>
      <c r="AD2089">
        <v>0.891723867675562</v>
      </c>
      <c r="AE2089">
        <v>1.0914015172779701</v>
      </c>
      <c r="AF2089">
        <v>0.729921505772263</v>
      </c>
      <c r="AG2089">
        <v>0.50609464724113196</v>
      </c>
      <c r="AH2089">
        <v>-0.12607158365839699</v>
      </c>
      <c r="AI2089">
        <v>-0.317089662299883</v>
      </c>
      <c r="AJ2089">
        <v>-0.26312318545880498</v>
      </c>
      <c r="AK2089">
        <v>-0.80311776380731204</v>
      </c>
      <c r="AL2089">
        <v>-0.16182143584436101</v>
      </c>
      <c r="AM2089">
        <v>-0.43504186025848302</v>
      </c>
      <c r="AN2089">
        <v>-0.41712782423774603</v>
      </c>
      <c r="AO2089">
        <v>5.9952685593446304</v>
      </c>
      <c r="AP2089">
        <v>7.3632042009907703</v>
      </c>
      <c r="AQ2089">
        <v>6.3606463902041099</v>
      </c>
      <c r="AR2089">
        <v>4.6120565138196898</v>
      </c>
    </row>
    <row r="2090" spans="1:44" x14ac:dyDescent="0.25">
      <c r="A2090">
        <v>0.234251875065904</v>
      </c>
      <c r="B2090">
        <v>0.77094766894806499</v>
      </c>
      <c r="C2090">
        <v>1.03078488012409</v>
      </c>
      <c r="D2090">
        <v>1.3103997726049399</v>
      </c>
      <c r="E2090">
        <v>1.5566257952318401</v>
      </c>
      <c r="F2090">
        <v>0.53158699790208797</v>
      </c>
      <c r="G2090">
        <v>1.1180966971333699</v>
      </c>
      <c r="H2090">
        <v>7.1402349795608902E-2</v>
      </c>
      <c r="I2090">
        <v>0.50591632749389903</v>
      </c>
      <c r="J2090">
        <v>1.0034331943663599</v>
      </c>
      <c r="K2090">
        <v>1.2421833703530201</v>
      </c>
      <c r="L2090">
        <v>-0.127187161082367</v>
      </c>
      <c r="M2090">
        <v>0.51449185788492302</v>
      </c>
      <c r="N2090">
        <v>1.06022780908578</v>
      </c>
      <c r="O2090">
        <v>0.26266928939433498</v>
      </c>
      <c r="P2090">
        <v>0.75631262188881698</v>
      </c>
      <c r="Q2090">
        <v>0.30994776419987502</v>
      </c>
      <c r="R2090">
        <v>0.24566347933798399</v>
      </c>
      <c r="S2090">
        <v>0.13733123926481899</v>
      </c>
      <c r="T2090">
        <v>-0.33455610297717198</v>
      </c>
      <c r="U2090">
        <v>9.7597035645060698E-2</v>
      </c>
      <c r="V2090">
        <v>0.89039295150293796</v>
      </c>
      <c r="W2090">
        <v>0.29356042986596198</v>
      </c>
      <c r="X2090">
        <v>0.26818828159553598</v>
      </c>
      <c r="Y2090">
        <v>0.72942185833113204</v>
      </c>
      <c r="Z2090">
        <v>7.73036531734968E-2</v>
      </c>
      <c r="AA2090">
        <v>0.94228616389493802</v>
      </c>
      <c r="AB2090">
        <v>0.18975564483884999</v>
      </c>
      <c r="AC2090">
        <v>0.26871457056699299</v>
      </c>
      <c r="AD2090">
        <v>1.0001588411437801</v>
      </c>
      <c r="AE2090">
        <v>1.2994938905209299</v>
      </c>
      <c r="AF2090">
        <v>0.20149990320386199</v>
      </c>
      <c r="AG2090">
        <v>0.45046001695743998</v>
      </c>
      <c r="AH2090">
        <v>9.2903845605281699E-2</v>
      </c>
      <c r="AI2090">
        <v>9.3700000138892195E-2</v>
      </c>
      <c r="AJ2090">
        <v>0.25783636385472303</v>
      </c>
      <c r="AK2090">
        <v>-0.749366662211296</v>
      </c>
      <c r="AL2090">
        <v>5.9639677576272997E-2</v>
      </c>
      <c r="AM2090">
        <v>-3.2434471328602603E-2</v>
      </c>
      <c r="AN2090">
        <v>-0.14910868630837801</v>
      </c>
      <c r="AO2090">
        <v>5.2733762675383602</v>
      </c>
      <c r="AP2090">
        <v>5.7187588829031304</v>
      </c>
      <c r="AQ2090">
        <v>10.468123430939499</v>
      </c>
      <c r="AR2090">
        <v>2.82820053895054</v>
      </c>
    </row>
    <row r="2091" spans="1:44" x14ac:dyDescent="0.25">
      <c r="A2091">
        <v>0.83288185134204695</v>
      </c>
      <c r="B2091">
        <v>0.71354592558892305</v>
      </c>
      <c r="C2091">
        <v>-0.184025082584233</v>
      </c>
      <c r="D2091">
        <v>1.0563334286727</v>
      </c>
      <c r="E2091">
        <v>1.6058143769351301</v>
      </c>
      <c r="F2091">
        <v>0.266991261852425</v>
      </c>
      <c r="G2091">
        <v>1.5156337900856101</v>
      </c>
      <c r="H2091">
        <v>0.48907307231099201</v>
      </c>
      <c r="I2091">
        <v>0.36549624746730602</v>
      </c>
      <c r="J2091">
        <v>1.09777163094071</v>
      </c>
      <c r="K2091">
        <v>1.06557717461696</v>
      </c>
      <c r="L2091">
        <v>0.531823943766214</v>
      </c>
      <c r="M2091">
        <v>1.8063098403019799</v>
      </c>
      <c r="N2091">
        <v>0.37046797925062103</v>
      </c>
      <c r="O2091">
        <v>0.112526908092402</v>
      </c>
      <c r="P2091">
        <v>0.51498688469481602</v>
      </c>
      <c r="Q2091">
        <v>0.221852964813708</v>
      </c>
      <c r="R2091">
        <v>0.29587729101617899</v>
      </c>
      <c r="S2091">
        <v>5.5918381331406003E-2</v>
      </c>
      <c r="T2091">
        <v>0.40236272087445302</v>
      </c>
      <c r="U2091">
        <v>0.243158144047047</v>
      </c>
      <c r="V2091">
        <v>0.46883135159955602</v>
      </c>
      <c r="W2091">
        <v>0.29992481473639099</v>
      </c>
      <c r="X2091">
        <v>0.37022883368010301</v>
      </c>
      <c r="Y2091">
        <v>-0.19207809858628999</v>
      </c>
      <c r="Z2091">
        <v>0.17227894447193601</v>
      </c>
      <c r="AA2091">
        <v>1.3996304976685501</v>
      </c>
      <c r="AB2091">
        <v>-1.4300200828249E-2</v>
      </c>
      <c r="AC2091">
        <v>0.740756570184265</v>
      </c>
      <c r="AD2091">
        <v>1.06571701897839</v>
      </c>
      <c r="AE2091">
        <v>0.77053923777752498</v>
      </c>
      <c r="AF2091">
        <v>0.46170301182474299</v>
      </c>
      <c r="AG2091">
        <v>0.31128506119697802</v>
      </c>
      <c r="AH2091">
        <v>-0.24632943108042399</v>
      </c>
      <c r="AI2091">
        <v>-0.39484134035227603</v>
      </c>
      <c r="AJ2091">
        <v>-0.25313732722050603</v>
      </c>
      <c r="AK2091">
        <v>-0.286888057322229</v>
      </c>
      <c r="AL2091">
        <v>3.7435404895538302E-2</v>
      </c>
      <c r="AM2091">
        <v>-0.25386000285883198</v>
      </c>
      <c r="AN2091">
        <v>-0.249103494498019</v>
      </c>
      <c r="AO2091">
        <v>3.6556014178935001</v>
      </c>
      <c r="AP2091">
        <v>7.0151701626530203</v>
      </c>
      <c r="AQ2091">
        <v>3.27641494474888</v>
      </c>
      <c r="AR2091">
        <v>1.7516716680114499</v>
      </c>
    </row>
    <row r="2092" spans="1:44" x14ac:dyDescent="0.25">
      <c r="A2092">
        <v>0.12687335826075</v>
      </c>
      <c r="B2092">
        <v>1.22656229807908</v>
      </c>
      <c r="C2092">
        <v>1.2829482421010101</v>
      </c>
      <c r="D2092">
        <v>0.548156632139426</v>
      </c>
      <c r="E2092">
        <v>1.58242407382186</v>
      </c>
      <c r="F2092">
        <v>0.86311573348053205</v>
      </c>
      <c r="G2092">
        <v>0.49728951423093198</v>
      </c>
      <c r="H2092">
        <v>0.20510705418974301</v>
      </c>
      <c r="I2092">
        <v>0.249411906351442</v>
      </c>
      <c r="J2092">
        <v>0.90799214553998298</v>
      </c>
      <c r="K2092">
        <v>0.86171981539911802</v>
      </c>
      <c r="L2092">
        <v>-0.18305216102187399</v>
      </c>
      <c r="M2092">
        <v>1.28006815927289</v>
      </c>
      <c r="N2092">
        <v>1.2788421654814399</v>
      </c>
      <c r="O2092">
        <v>9.3725032336330796E-2</v>
      </c>
      <c r="P2092">
        <v>0.21496402347820101</v>
      </c>
      <c r="Q2092">
        <v>3.6760347333539702E-2</v>
      </c>
      <c r="R2092">
        <v>0.16361083226298301</v>
      </c>
      <c r="S2092">
        <v>0.17421576028272201</v>
      </c>
      <c r="T2092">
        <v>1.6426487327505299</v>
      </c>
      <c r="U2092">
        <v>0.112907722066028</v>
      </c>
      <c r="V2092">
        <v>0.88820692309584104</v>
      </c>
      <c r="W2092">
        <v>0.19034199786705799</v>
      </c>
      <c r="X2092">
        <v>0.28998838483672801</v>
      </c>
      <c r="Y2092">
        <v>0.31467099353407302</v>
      </c>
      <c r="Z2092">
        <v>0.34620046317717901</v>
      </c>
      <c r="AA2092">
        <v>1.2499652404345201</v>
      </c>
      <c r="AB2092">
        <v>-0.28939561004425801</v>
      </c>
      <c r="AC2092">
        <v>0.487959541978643</v>
      </c>
      <c r="AD2092">
        <v>1.1661288949277699</v>
      </c>
      <c r="AE2092">
        <v>0.18125689789836499</v>
      </c>
      <c r="AF2092">
        <v>0.33906870724795202</v>
      </c>
      <c r="AG2092">
        <v>0.122004260951104</v>
      </c>
      <c r="AH2092">
        <v>-0.21507398524371299</v>
      </c>
      <c r="AI2092">
        <v>-0.43178728823555901</v>
      </c>
      <c r="AJ2092">
        <v>-6.2925785503467196E-2</v>
      </c>
      <c r="AK2092">
        <v>-0.96302808229215298</v>
      </c>
      <c r="AL2092">
        <v>0.20017766519011301</v>
      </c>
      <c r="AM2092">
        <v>-8.8137593329688804E-2</v>
      </c>
      <c r="AN2092">
        <v>-0.13782733214446299</v>
      </c>
      <c r="AO2092">
        <v>7.9156500707547996</v>
      </c>
      <c r="AP2092">
        <v>8.1195267612131108</v>
      </c>
      <c r="AQ2092">
        <v>4.8002257897868104</v>
      </c>
      <c r="AR2092">
        <v>6.4022894603354104</v>
      </c>
    </row>
    <row r="2093" spans="1:44" x14ac:dyDescent="0.25">
      <c r="A2093">
        <v>0.360998623653145</v>
      </c>
      <c r="B2093">
        <v>1.55108869768897</v>
      </c>
      <c r="C2093">
        <v>1.2474727709929401</v>
      </c>
      <c r="D2093">
        <v>4.4902495079539903E-2</v>
      </c>
      <c r="E2093">
        <v>1.51995360658204</v>
      </c>
      <c r="F2093">
        <v>0.71686517060231003</v>
      </c>
      <c r="G2093">
        <v>0.110535114349403</v>
      </c>
      <c r="H2093">
        <v>2.45920571431721E-2</v>
      </c>
      <c r="I2093">
        <v>0.15624233880885599</v>
      </c>
      <c r="J2093">
        <v>1.34253497313528</v>
      </c>
      <c r="K2093">
        <v>1.48148702120109</v>
      </c>
      <c r="L2093">
        <v>1.7005231138141199</v>
      </c>
      <c r="M2093">
        <v>0.17223856810914301</v>
      </c>
      <c r="N2093">
        <v>5.1417325263684699E-2</v>
      </c>
      <c r="O2093">
        <v>2.6950766839088199E-2</v>
      </c>
      <c r="P2093">
        <v>0.98685963839089497</v>
      </c>
      <c r="Q2093">
        <v>0.12148992492935699</v>
      </c>
      <c r="R2093">
        <v>9.7590134087317607E-2</v>
      </c>
      <c r="S2093">
        <v>0.33461536182820201</v>
      </c>
      <c r="T2093">
        <v>0.28871096056045498</v>
      </c>
      <c r="U2093">
        <v>0.43041705386315898</v>
      </c>
      <c r="V2093">
        <v>0.91126237433383495</v>
      </c>
      <c r="W2093">
        <v>0.36829044177631998</v>
      </c>
      <c r="X2093">
        <v>0.12511624101836599</v>
      </c>
      <c r="Y2093">
        <v>-1.4182300511669599E-2</v>
      </c>
      <c r="Z2093">
        <v>0.38151690896720097</v>
      </c>
      <c r="AA2093">
        <v>0.88434086563900804</v>
      </c>
      <c r="AB2093">
        <v>0.943872176338024</v>
      </c>
      <c r="AC2093">
        <v>-2.8631926246526201E-3</v>
      </c>
      <c r="AD2093">
        <v>0.84688193359434405</v>
      </c>
      <c r="AE2093">
        <v>0.68454561609084197</v>
      </c>
      <c r="AF2093">
        <v>-0.15463222142907801</v>
      </c>
      <c r="AG2093">
        <v>0.31594609533296802</v>
      </c>
      <c r="AH2093">
        <v>-0.30419746553459098</v>
      </c>
      <c r="AI2093">
        <v>-8.8677103366999493E-2</v>
      </c>
      <c r="AJ2093">
        <v>-0.23497758427148899</v>
      </c>
      <c r="AK2093">
        <v>-0.43363810211586301</v>
      </c>
      <c r="AL2093">
        <v>-2.0179597399533299E-2</v>
      </c>
      <c r="AM2093">
        <v>9.8275049965749206E-3</v>
      </c>
      <c r="AN2093">
        <v>-0.19347465266615399</v>
      </c>
      <c r="AO2093">
        <v>9.2205949270479408</v>
      </c>
      <c r="AP2093">
        <v>17.423558904260702</v>
      </c>
      <c r="AQ2093">
        <v>7.8174117834814902</v>
      </c>
      <c r="AR2093">
        <v>3.143692492849</v>
      </c>
    </row>
    <row r="2094" spans="1:44" x14ac:dyDescent="0.25">
      <c r="A2094">
        <v>0.144548830653664</v>
      </c>
      <c r="B2094">
        <v>0.84576814199637596</v>
      </c>
      <c r="C2094">
        <v>1.4497907627503901</v>
      </c>
      <c r="D2094">
        <v>-0.34789408217333601</v>
      </c>
      <c r="E2094">
        <v>1.5582919077245001</v>
      </c>
      <c r="F2094">
        <v>0.77422518009064101</v>
      </c>
      <c r="G2094">
        <v>1.0955114152679699</v>
      </c>
      <c r="H2094">
        <v>5.7545620538772303E-2</v>
      </c>
      <c r="I2094">
        <v>0.20382957568732599</v>
      </c>
      <c r="J2094">
        <v>0.68331956806318395</v>
      </c>
      <c r="K2094">
        <v>1.1191960899284601</v>
      </c>
      <c r="L2094">
        <v>6.3932946104849606E-2</v>
      </c>
      <c r="M2094">
        <v>1.13742639275937</v>
      </c>
      <c r="N2094">
        <v>0.937376933578281</v>
      </c>
      <c r="O2094">
        <v>0.200379479799355</v>
      </c>
      <c r="P2094">
        <v>1.1076349549765401</v>
      </c>
      <c r="Q2094">
        <v>0.12000950294709301</v>
      </c>
      <c r="R2094">
        <v>0.43622482079067498</v>
      </c>
      <c r="S2094">
        <v>0.119227461834768</v>
      </c>
      <c r="T2094">
        <v>-0.42303871695489798</v>
      </c>
      <c r="U2094">
        <v>0.258265493354642</v>
      </c>
      <c r="V2094">
        <v>1.1267923035919301</v>
      </c>
      <c r="W2094">
        <v>9.6296149846062606E-2</v>
      </c>
      <c r="X2094">
        <v>6.7504010922734101E-2</v>
      </c>
      <c r="Y2094">
        <v>0.49968274890857101</v>
      </c>
      <c r="Z2094">
        <v>0.393530226991051</v>
      </c>
      <c r="AA2094">
        <v>0.81495487825281199</v>
      </c>
      <c r="AB2094">
        <v>-0.17633474447019501</v>
      </c>
      <c r="AC2094">
        <v>0.52386875203588701</v>
      </c>
      <c r="AD2094">
        <v>1.24268400358664</v>
      </c>
      <c r="AE2094">
        <v>0.82552398984984798</v>
      </c>
      <c r="AF2094">
        <v>0.97455995339752499</v>
      </c>
      <c r="AG2094">
        <v>0.34486547643707399</v>
      </c>
      <c r="AH2094">
        <v>0.35226369394923102</v>
      </c>
      <c r="AI2094">
        <v>-0.105154628224258</v>
      </c>
      <c r="AJ2094">
        <v>-0.75406376266989805</v>
      </c>
      <c r="AK2094">
        <v>-0.64731745408827601</v>
      </c>
      <c r="AL2094">
        <v>0.34130261577974402</v>
      </c>
      <c r="AM2094">
        <v>4.4574856574879102E-3</v>
      </c>
      <c r="AN2094">
        <v>0.33978938982733597</v>
      </c>
      <c r="AO2094">
        <v>5.9213014617881798</v>
      </c>
      <c r="AP2094">
        <v>11.842278158617299</v>
      </c>
      <c r="AQ2094">
        <v>7.1409820433078002</v>
      </c>
      <c r="AR2094">
        <v>17.654481093738902</v>
      </c>
    </row>
    <row r="2095" spans="1:44" x14ac:dyDescent="0.25">
      <c r="A2095">
        <v>0.29441477959724699</v>
      </c>
      <c r="B2095">
        <v>1.54844068516208</v>
      </c>
      <c r="C2095">
        <v>1.4018541549477499</v>
      </c>
      <c r="D2095">
        <v>0.43397277317364003</v>
      </c>
      <c r="E2095">
        <v>0.93537127770037098</v>
      </c>
      <c r="F2095">
        <v>0.31281084347882399</v>
      </c>
      <c r="G2095">
        <v>0.21445275038418099</v>
      </c>
      <c r="H2095">
        <v>0.36875835121969402</v>
      </c>
      <c r="I2095">
        <v>0.46319253295760998</v>
      </c>
      <c r="J2095">
        <v>1.27525859000641</v>
      </c>
      <c r="K2095">
        <v>0.32733103093437299</v>
      </c>
      <c r="L2095">
        <v>0.12753672744111599</v>
      </c>
      <c r="M2095">
        <v>0.42196649591832103</v>
      </c>
      <c r="N2095">
        <v>6.5295101222851398E-2</v>
      </c>
      <c r="O2095">
        <v>0.477430943826403</v>
      </c>
      <c r="P2095">
        <v>2.4586204752932501E-2</v>
      </c>
      <c r="Q2095">
        <v>0.19922998786820401</v>
      </c>
      <c r="R2095">
        <v>0.33007698495362597</v>
      </c>
      <c r="S2095">
        <v>5.5465013019014499E-2</v>
      </c>
      <c r="T2095">
        <v>0.58354283636909599</v>
      </c>
      <c r="U2095">
        <v>0.36766076754156302</v>
      </c>
      <c r="V2095">
        <v>1.1051678384729799</v>
      </c>
      <c r="W2095">
        <v>0.14890441884653699</v>
      </c>
      <c r="X2095">
        <v>0.23942553446553699</v>
      </c>
      <c r="Y2095">
        <v>0.78455906605277703</v>
      </c>
      <c r="Z2095">
        <v>0.26203899467411201</v>
      </c>
      <c r="AA2095">
        <v>1.66991694709517</v>
      </c>
      <c r="AB2095">
        <v>0.36748002409534197</v>
      </c>
      <c r="AC2095">
        <v>0.263557508940511</v>
      </c>
      <c r="AD2095">
        <v>1.5133264326715701</v>
      </c>
      <c r="AE2095">
        <v>0.59526339043769505</v>
      </c>
      <c r="AF2095">
        <v>1.20542989994883</v>
      </c>
      <c r="AG2095">
        <v>0.35357643398109501</v>
      </c>
      <c r="AH2095">
        <v>-0.37819547712943002</v>
      </c>
      <c r="AI2095">
        <v>-0.159158083902255</v>
      </c>
      <c r="AJ2095">
        <v>0.11753795117902099</v>
      </c>
      <c r="AK2095">
        <v>-0.518246461528306</v>
      </c>
      <c r="AL2095">
        <v>0.17784231337247</v>
      </c>
      <c r="AM2095">
        <v>-0.46850336235852402</v>
      </c>
      <c r="AN2095">
        <v>5.3245861421023298E-2</v>
      </c>
      <c r="AO2095">
        <v>6.4683321305283297</v>
      </c>
      <c r="AP2095">
        <v>12.034085563072001</v>
      </c>
      <c r="AQ2095">
        <v>2.6951682340600498</v>
      </c>
      <c r="AR2095">
        <v>0.69259016049364697</v>
      </c>
    </row>
    <row r="2096" spans="1:44" x14ac:dyDescent="0.25">
      <c r="A2096">
        <v>0.43556686198712102</v>
      </c>
      <c r="B2096">
        <v>1.55923665809792</v>
      </c>
      <c r="C2096">
        <v>1.0204003542145299</v>
      </c>
      <c r="D2096">
        <v>0.45761484557203902</v>
      </c>
      <c r="E2096">
        <v>1.7017054491536301</v>
      </c>
      <c r="F2096">
        <v>-0.205088043140775</v>
      </c>
      <c r="G2096">
        <v>0.89867436250717903</v>
      </c>
      <c r="H2096">
        <v>0.39396591938863201</v>
      </c>
      <c r="I2096">
        <v>4.9258388537757998E-2</v>
      </c>
      <c r="J2096">
        <v>1.18776337674632</v>
      </c>
      <c r="K2096">
        <v>-1.0352032575544101E-2</v>
      </c>
      <c r="L2096">
        <v>1.48832965643152</v>
      </c>
      <c r="M2096">
        <v>0.80409178115789803</v>
      </c>
      <c r="N2096">
        <v>1.2476729418926999</v>
      </c>
      <c r="O2096">
        <v>0.35422986034147302</v>
      </c>
      <c r="P2096">
        <v>0.52647093833235503</v>
      </c>
      <c r="Q2096">
        <v>0.1307630708875</v>
      </c>
      <c r="R2096">
        <v>0.276243085571868</v>
      </c>
      <c r="S2096">
        <v>0.37283078056538399</v>
      </c>
      <c r="T2096">
        <v>0.27763147344226802</v>
      </c>
      <c r="U2096">
        <v>0.44687704104431197</v>
      </c>
      <c r="V2096">
        <v>0.23617756256720701</v>
      </c>
      <c r="W2096">
        <v>0.308924523727657</v>
      </c>
      <c r="X2096">
        <v>0.19731473227018601</v>
      </c>
      <c r="Y2096">
        <v>0.69104445731071396</v>
      </c>
      <c r="Z2096">
        <v>0.26174045779004101</v>
      </c>
      <c r="AA2096">
        <v>1.21077096754638</v>
      </c>
      <c r="AB2096">
        <v>0.93111304680257501</v>
      </c>
      <c r="AC2096">
        <v>0.29530487016781798</v>
      </c>
      <c r="AD2096">
        <v>1.3939950500904601</v>
      </c>
      <c r="AE2096">
        <v>0.47492448675201399</v>
      </c>
      <c r="AF2096">
        <v>0.37826108279898901</v>
      </c>
      <c r="AG2096">
        <v>0.23148289024545399</v>
      </c>
      <c r="AH2096">
        <v>0.26979748080831401</v>
      </c>
      <c r="AI2096">
        <v>-0.38872985560447298</v>
      </c>
      <c r="AJ2096">
        <v>-0.29422663162590801</v>
      </c>
      <c r="AK2096">
        <v>-0.52863558399650701</v>
      </c>
      <c r="AL2096">
        <v>0.54194044656200702</v>
      </c>
      <c r="AM2096">
        <v>-5.9420290013784301E-2</v>
      </c>
      <c r="AN2096">
        <v>0.27379145526547899</v>
      </c>
      <c r="AO2096">
        <v>2.1305240654024802</v>
      </c>
      <c r="AP2096">
        <v>5.28612999315712</v>
      </c>
      <c r="AQ2096">
        <v>3.1846613906893202</v>
      </c>
      <c r="AR2096">
        <v>4.4803232646109201</v>
      </c>
    </row>
    <row r="2097" spans="1:44" x14ac:dyDescent="0.25">
      <c r="A2097">
        <v>-0.438102285903475</v>
      </c>
      <c r="B2097">
        <v>1.48860831832039</v>
      </c>
      <c r="C2097">
        <v>1.0147218400939899</v>
      </c>
      <c r="D2097">
        <v>1.2662812927393501</v>
      </c>
      <c r="E2097">
        <v>0.96157959166112705</v>
      </c>
      <c r="F2097">
        <v>0.97398399787294598</v>
      </c>
      <c r="G2097">
        <v>0.57883658288996698</v>
      </c>
      <c r="H2097">
        <v>4.25838791072514E-2</v>
      </c>
      <c r="I2097">
        <v>4.3112868467234201E-2</v>
      </c>
      <c r="J2097">
        <v>1.1371686419092</v>
      </c>
      <c r="K2097">
        <v>0.28308403203490101</v>
      </c>
      <c r="L2097">
        <v>0.83785585705309595</v>
      </c>
      <c r="M2097">
        <v>0.63320658009831599</v>
      </c>
      <c r="N2097">
        <v>-0.342157988778171</v>
      </c>
      <c r="O2097">
        <v>0.198639473508711</v>
      </c>
      <c r="P2097">
        <v>0.48432826241779198</v>
      </c>
      <c r="Q2097">
        <v>0.39230912057727402</v>
      </c>
      <c r="R2097">
        <v>0.47491592074910299</v>
      </c>
      <c r="S2097">
        <v>0.32430567677736</v>
      </c>
      <c r="T2097">
        <v>-4.3711043448025198E-2</v>
      </c>
      <c r="U2097">
        <v>0.31980554611815698</v>
      </c>
      <c r="V2097">
        <v>0.38357017179043301</v>
      </c>
      <c r="W2097">
        <v>0.25184700510487601</v>
      </c>
      <c r="X2097">
        <v>0.42608197938405401</v>
      </c>
      <c r="Y2097">
        <v>1.0383303742604</v>
      </c>
      <c r="Z2097">
        <v>0.229250791593407</v>
      </c>
      <c r="AA2097">
        <v>0.82574721854503996</v>
      </c>
      <c r="AB2097">
        <v>0.39981004208214199</v>
      </c>
      <c r="AC2097">
        <v>0.81711235546808703</v>
      </c>
      <c r="AD2097">
        <v>1.2729025369761999</v>
      </c>
      <c r="AE2097">
        <v>0.796270449351554</v>
      </c>
      <c r="AF2097">
        <v>-0.270007576916446</v>
      </c>
      <c r="AG2097">
        <v>0.190313069708161</v>
      </c>
      <c r="AH2097">
        <v>-0.43550938213581297</v>
      </c>
      <c r="AI2097">
        <v>-0.238060260645553</v>
      </c>
      <c r="AJ2097">
        <v>-2.3781033228079399E-2</v>
      </c>
      <c r="AK2097">
        <v>-0.66405679926491201</v>
      </c>
      <c r="AL2097">
        <v>0.10391981406786401</v>
      </c>
      <c r="AM2097">
        <v>-0.61646692518299695</v>
      </c>
      <c r="AN2097">
        <v>-5.5372070681451002E-2</v>
      </c>
      <c r="AO2097">
        <v>4.6252562588695199</v>
      </c>
      <c r="AP2097">
        <v>7.2862303683201501</v>
      </c>
      <c r="AQ2097">
        <v>6.8566912470472401</v>
      </c>
      <c r="AR2097">
        <v>5.0020783779707596</v>
      </c>
    </row>
    <row r="2098" spans="1:44" x14ac:dyDescent="0.25">
      <c r="A2098">
        <v>2.0000578219467702</v>
      </c>
      <c r="B2098">
        <v>1.32521416555981</v>
      </c>
      <c r="C2098">
        <v>0.80965078398915302</v>
      </c>
      <c r="D2098">
        <v>-0.62933369384897098</v>
      </c>
      <c r="E2098">
        <v>1.5534052033284</v>
      </c>
      <c r="F2098">
        <v>0.61440666637936903</v>
      </c>
      <c r="G2098">
        <v>0.25817070417353299</v>
      </c>
      <c r="H2098">
        <v>0.36183580216691003</v>
      </c>
      <c r="I2098">
        <v>0.25255997539736602</v>
      </c>
      <c r="J2098">
        <v>1.6785727227064899</v>
      </c>
      <c r="K2098">
        <v>0.45840696931317798</v>
      </c>
      <c r="L2098">
        <v>-0.137510987382369</v>
      </c>
      <c r="M2098">
        <v>-0.15092551541906901</v>
      </c>
      <c r="N2098">
        <v>0.73715689278588203</v>
      </c>
      <c r="O2098">
        <v>0.18821090750432501</v>
      </c>
      <c r="P2098">
        <v>-0.44506367501263999</v>
      </c>
      <c r="Q2098">
        <v>0.19396918883851499</v>
      </c>
      <c r="R2098">
        <v>6.6459676771902704E-2</v>
      </c>
      <c r="S2098">
        <v>0.26008924367495601</v>
      </c>
      <c r="T2098">
        <v>0.88980865528293895</v>
      </c>
      <c r="U2098">
        <v>0.12639325446400801</v>
      </c>
      <c r="V2098">
        <v>3.9515613845768601E-3</v>
      </c>
      <c r="W2098">
        <v>0.44719444424834198</v>
      </c>
      <c r="X2098">
        <v>0.31440715439011102</v>
      </c>
      <c r="Y2098">
        <v>7.5233328706952707E-2</v>
      </c>
      <c r="Z2098">
        <v>0.172633956989833</v>
      </c>
      <c r="AA2098">
        <v>1.61871024124844</v>
      </c>
      <c r="AB2098">
        <v>1.32193607363933</v>
      </c>
      <c r="AC2098">
        <v>-0.15712324342311601</v>
      </c>
      <c r="AD2098">
        <v>0.95814711380312201</v>
      </c>
      <c r="AE2098">
        <v>0.74330837345845802</v>
      </c>
      <c r="AF2098">
        <v>0.91785282842323002</v>
      </c>
      <c r="AG2098">
        <v>0.246342231658711</v>
      </c>
      <c r="AH2098">
        <v>-0.12910092408698701</v>
      </c>
      <c r="AI2098">
        <v>-6.8680917394063595E-2</v>
      </c>
      <c r="AJ2098">
        <v>0.105387351514902</v>
      </c>
      <c r="AK2098">
        <v>-0.57142186326181399</v>
      </c>
      <c r="AL2098">
        <v>0.16642063488162101</v>
      </c>
      <c r="AM2098">
        <v>-0.184216621141568</v>
      </c>
      <c r="AN2098">
        <v>-0.221448781480094</v>
      </c>
      <c r="AO2098">
        <v>7.5780363109909699</v>
      </c>
      <c r="AP2098">
        <v>11.5316447074766</v>
      </c>
      <c r="AQ2098">
        <v>12.1426079318215</v>
      </c>
      <c r="AR2098">
        <v>8.84407375210872</v>
      </c>
    </row>
    <row r="2099" spans="1:44" x14ac:dyDescent="0.25">
      <c r="A2099">
        <v>-0.43537644933568098</v>
      </c>
      <c r="B2099">
        <v>1.5675577112146999</v>
      </c>
      <c r="C2099">
        <v>1.0327302206856901</v>
      </c>
      <c r="D2099">
        <v>0.43134707626966401</v>
      </c>
      <c r="E2099">
        <v>0.77432948785678202</v>
      </c>
      <c r="F2099">
        <v>0.21548415399547</v>
      </c>
      <c r="G2099">
        <v>0.62276588357447704</v>
      </c>
      <c r="H2099">
        <v>3.8299243295256198E-2</v>
      </c>
      <c r="I2099">
        <v>0.43947872757376899</v>
      </c>
      <c r="J2099">
        <v>1.46482767538501</v>
      </c>
      <c r="K2099">
        <v>0.38739830171574402</v>
      </c>
      <c r="L2099">
        <v>7.8553588279795E-2</v>
      </c>
      <c r="M2099">
        <v>0.57995729564475895</v>
      </c>
      <c r="N2099">
        <v>0.20010901976398601</v>
      </c>
      <c r="O2099">
        <v>0.42469464922031902</v>
      </c>
      <c r="P2099">
        <v>0.96887750417668805</v>
      </c>
      <c r="Q2099">
        <v>0.20412903296443</v>
      </c>
      <c r="R2099">
        <v>0.15175972940437299</v>
      </c>
      <c r="S2099">
        <v>0.48389066902591299</v>
      </c>
      <c r="T2099">
        <v>-0.107394844051472</v>
      </c>
      <c r="U2099">
        <v>0.455400000617112</v>
      </c>
      <c r="V2099">
        <v>1.0154529082525201</v>
      </c>
      <c r="W2099">
        <v>0.160996705913001</v>
      </c>
      <c r="X2099">
        <v>0.40501605862474699</v>
      </c>
      <c r="Y2099">
        <v>0.32757244020751403</v>
      </c>
      <c r="Z2099">
        <v>0.122887352151761</v>
      </c>
      <c r="AA2099">
        <v>1.3561018099628499</v>
      </c>
      <c r="AB2099">
        <v>0.23238432776630299</v>
      </c>
      <c r="AC2099">
        <v>0.79605669219913699</v>
      </c>
      <c r="AD2099">
        <v>1.27161883648203</v>
      </c>
      <c r="AE2099">
        <v>0.60408336240609395</v>
      </c>
      <c r="AF2099">
        <v>0.616739562906779</v>
      </c>
      <c r="AG2099">
        <v>0.43785971198552098</v>
      </c>
      <c r="AH2099">
        <v>-0.192691714164897</v>
      </c>
      <c r="AI2099">
        <v>-0.36659540879971703</v>
      </c>
      <c r="AJ2099">
        <v>-0.4531972329258</v>
      </c>
      <c r="AK2099">
        <v>-0.65379525597061094</v>
      </c>
      <c r="AL2099">
        <v>0.11077846176739201</v>
      </c>
      <c r="AM2099">
        <v>-0.14386692993156799</v>
      </c>
      <c r="AN2099">
        <v>-0.25871970863895699</v>
      </c>
      <c r="AO2099">
        <v>4.2628233150644004</v>
      </c>
      <c r="AP2099">
        <v>8.1088789103768804</v>
      </c>
      <c r="AQ2099">
        <v>4.6448926155655901</v>
      </c>
      <c r="AR2099">
        <v>10.350521812884301</v>
      </c>
    </row>
    <row r="2100" spans="1:44" x14ac:dyDescent="0.25">
      <c r="A2100">
        <v>0.960639949849735</v>
      </c>
      <c r="B2100">
        <v>1.67673315114213</v>
      </c>
      <c r="C2100">
        <v>-0.609076220434421</v>
      </c>
      <c r="D2100">
        <v>1.2196591100852701</v>
      </c>
      <c r="E2100">
        <v>0.88998317455430198</v>
      </c>
      <c r="F2100">
        <v>4.9180133519633198E-2</v>
      </c>
      <c r="G2100">
        <v>0.48861610806021999</v>
      </c>
      <c r="H2100">
        <v>0.38094296744739298</v>
      </c>
      <c r="I2100">
        <v>4.53523641334138E-3</v>
      </c>
      <c r="J2100">
        <v>1.0930209614120101</v>
      </c>
      <c r="K2100">
        <v>0.648824968735771</v>
      </c>
      <c r="L2100">
        <v>-3.8145647802103902E-2</v>
      </c>
      <c r="M2100">
        <v>0.43492200889966998</v>
      </c>
      <c r="N2100">
        <v>1.5587939197996099</v>
      </c>
      <c r="O2100">
        <v>2.8530349983582198E-2</v>
      </c>
      <c r="P2100">
        <v>4.9035383666079298E-2</v>
      </c>
      <c r="Q2100">
        <v>0.48221793724929302</v>
      </c>
      <c r="R2100">
        <v>0.31133300338139003</v>
      </c>
      <c r="S2100">
        <v>0.436035222592282</v>
      </c>
      <c r="T2100">
        <v>0.126943330334125</v>
      </c>
      <c r="U2100">
        <v>9.3371275871200907E-2</v>
      </c>
      <c r="V2100">
        <v>1.19261555994012</v>
      </c>
      <c r="W2100">
        <v>5.7197183878220002E-2</v>
      </c>
      <c r="X2100">
        <v>0.290458210196061</v>
      </c>
      <c r="Y2100">
        <v>0.85366254671700503</v>
      </c>
      <c r="Z2100">
        <v>5.3288518724133302E-2</v>
      </c>
      <c r="AA2100">
        <v>1.7374008112577299</v>
      </c>
      <c r="AB2100">
        <v>0.21629851906197101</v>
      </c>
      <c r="AC2100">
        <v>1.4696578858013001</v>
      </c>
      <c r="AD2100">
        <v>0.83206551908169701</v>
      </c>
      <c r="AE2100">
        <v>0.29845919362104101</v>
      </c>
      <c r="AF2100">
        <v>1.6199936694827901</v>
      </c>
      <c r="AG2100">
        <v>0.29374024473441301</v>
      </c>
      <c r="AH2100">
        <v>-0.14266429011781701</v>
      </c>
      <c r="AI2100">
        <v>-0.53243170118285399</v>
      </c>
      <c r="AJ2100">
        <v>-3.1030872157132301E-2</v>
      </c>
      <c r="AK2100">
        <v>-0.74879093664275398</v>
      </c>
      <c r="AL2100">
        <v>0.34763719415481797</v>
      </c>
      <c r="AM2100">
        <v>-0.26866487513859899</v>
      </c>
      <c r="AN2100">
        <v>-0.218480501354574</v>
      </c>
      <c r="AO2100">
        <v>6.8316223512796199</v>
      </c>
      <c r="AP2100">
        <v>4.7579208365651002</v>
      </c>
      <c r="AQ2100">
        <v>3.9678871181600899</v>
      </c>
      <c r="AR2100">
        <v>5.0716998691670598</v>
      </c>
    </row>
    <row r="2101" spans="1:44" x14ac:dyDescent="0.25">
      <c r="A2101">
        <v>-0.123939949706508</v>
      </c>
      <c r="B2101">
        <v>1.37289655802602</v>
      </c>
      <c r="C2101">
        <v>0.621663893939854</v>
      </c>
      <c r="D2101">
        <v>3.4426210003133798E-2</v>
      </c>
      <c r="E2101">
        <v>1.46604004634987</v>
      </c>
      <c r="F2101">
        <v>5.9110587898476001E-2</v>
      </c>
      <c r="G2101">
        <v>0.83209256048157698</v>
      </c>
      <c r="H2101">
        <v>0.22780603242429001</v>
      </c>
      <c r="I2101">
        <v>0.44307054312070199</v>
      </c>
      <c r="J2101">
        <v>0.922123763852564</v>
      </c>
      <c r="K2101">
        <v>-0.114448787559081</v>
      </c>
      <c r="L2101">
        <v>0.83583642493040999</v>
      </c>
      <c r="M2101">
        <v>1.18706611601276</v>
      </c>
      <c r="N2101">
        <v>-0.56022116061567895</v>
      </c>
      <c r="O2101">
        <v>0.22894431815857999</v>
      </c>
      <c r="P2101">
        <v>0.82334238923213199</v>
      </c>
      <c r="Q2101">
        <v>0.356223492964794</v>
      </c>
      <c r="R2101">
        <v>0.29313997510459999</v>
      </c>
      <c r="S2101">
        <v>0.163338252567897</v>
      </c>
      <c r="T2101">
        <v>-0.13298525782599999</v>
      </c>
      <c r="U2101">
        <v>1.0385711365146899E-2</v>
      </c>
      <c r="V2101">
        <v>0.467070139546652</v>
      </c>
      <c r="W2101">
        <v>3.2421585336111801E-2</v>
      </c>
      <c r="X2101">
        <v>0.45049090928845398</v>
      </c>
      <c r="Y2101">
        <v>-0.34965247114915698</v>
      </c>
      <c r="Z2101">
        <v>0.33948634060034599</v>
      </c>
      <c r="AA2101">
        <v>1.0142601208750801</v>
      </c>
      <c r="AB2101">
        <v>0.32595750026514297</v>
      </c>
      <c r="AC2101">
        <v>0.29865749627739102</v>
      </c>
      <c r="AD2101">
        <v>1.04400451827211</v>
      </c>
      <c r="AE2101">
        <v>1.3076432595718701</v>
      </c>
      <c r="AF2101">
        <v>0.77251202757416504</v>
      </c>
      <c r="AG2101">
        <v>0.11164539536962299</v>
      </c>
      <c r="AH2101">
        <v>-0.20597757697506799</v>
      </c>
      <c r="AI2101">
        <v>-0.20947779973826899</v>
      </c>
      <c r="AJ2101">
        <v>-0.26755440277679399</v>
      </c>
      <c r="AK2101">
        <v>-0.80790292122464902</v>
      </c>
      <c r="AL2101">
        <v>0.27179343237532599</v>
      </c>
      <c r="AM2101">
        <v>-0.17184670718440401</v>
      </c>
      <c r="AN2101">
        <v>-0.31925591073573001</v>
      </c>
      <c r="AO2101">
        <v>0.832153608660954</v>
      </c>
      <c r="AP2101">
        <v>4.0899643791299098</v>
      </c>
      <c r="AQ2101">
        <v>7.11779638625055</v>
      </c>
      <c r="AR2101">
        <v>9.9668559633841198</v>
      </c>
    </row>
    <row r="2102" spans="1:44" x14ac:dyDescent="0.25">
      <c r="A2102">
        <v>0.48228205703219301</v>
      </c>
      <c r="B2102">
        <v>1.42654579246664</v>
      </c>
      <c r="C2102">
        <v>0.39667327814669301</v>
      </c>
      <c r="D2102">
        <v>0.94575347294786205</v>
      </c>
      <c r="E2102">
        <v>0.88915405138764803</v>
      </c>
      <c r="F2102">
        <v>0.781559123371524</v>
      </c>
      <c r="G2102">
        <v>0.37860575858912499</v>
      </c>
      <c r="H2102">
        <v>0.50133935650987804</v>
      </c>
      <c r="I2102">
        <v>0.451970631095784</v>
      </c>
      <c r="J2102">
        <v>1.28819411914189</v>
      </c>
      <c r="K2102">
        <v>0.62054506020869105</v>
      </c>
      <c r="L2102">
        <v>0.35240421408500699</v>
      </c>
      <c r="M2102">
        <v>-0.11099904047542</v>
      </c>
      <c r="N2102">
        <v>-0.196733989285241</v>
      </c>
      <c r="O2102">
        <v>0.13250769271281199</v>
      </c>
      <c r="P2102">
        <v>1.4524679117269399</v>
      </c>
      <c r="Q2102">
        <v>0.31359866075965798</v>
      </c>
      <c r="R2102">
        <v>6.8913984471643097E-2</v>
      </c>
      <c r="S2102">
        <v>0.49136331011253798</v>
      </c>
      <c r="T2102">
        <v>0.14428189146394499</v>
      </c>
      <c r="U2102">
        <v>0.31800331548809502</v>
      </c>
      <c r="V2102">
        <v>0.55457397427997501</v>
      </c>
      <c r="W2102">
        <v>0.17493714549457801</v>
      </c>
      <c r="X2102">
        <v>0.16606481250772701</v>
      </c>
      <c r="Y2102">
        <v>-0.173373163293322</v>
      </c>
      <c r="Z2102">
        <v>1.2278871477928201E-2</v>
      </c>
      <c r="AA2102">
        <v>0.82394659651570001</v>
      </c>
      <c r="AB2102">
        <v>0.59519301165898197</v>
      </c>
      <c r="AC2102">
        <v>0.90278347789744096</v>
      </c>
      <c r="AD2102">
        <v>1.73803364846707</v>
      </c>
      <c r="AE2102">
        <v>0.35538963729081402</v>
      </c>
      <c r="AF2102">
        <v>0.77244771906230103</v>
      </c>
      <c r="AG2102">
        <v>0.189512378718694</v>
      </c>
      <c r="AH2102">
        <v>-0.35418225480483001</v>
      </c>
      <c r="AI2102">
        <v>-0.19303652297523499</v>
      </c>
      <c r="AJ2102">
        <v>-0.21683230521004801</v>
      </c>
      <c r="AK2102">
        <v>-0.90638201014398601</v>
      </c>
      <c r="AL2102">
        <v>0.56166099104643896</v>
      </c>
      <c r="AM2102">
        <v>-0.26845431152825699</v>
      </c>
      <c r="AN2102">
        <v>-0.22964091066226999</v>
      </c>
      <c r="AO2102">
        <v>5.7321056292188803</v>
      </c>
      <c r="AP2102">
        <v>3.80143608705133</v>
      </c>
      <c r="AQ2102">
        <v>11.78366231455</v>
      </c>
      <c r="AR2102">
        <v>5.6700092483342397</v>
      </c>
    </row>
    <row r="2103" spans="1:44" x14ac:dyDescent="0.25">
      <c r="A2103">
        <v>1.1528371805328099</v>
      </c>
      <c r="B2103">
        <v>1.69993716020771</v>
      </c>
      <c r="C2103">
        <v>0.505691400446871</v>
      </c>
      <c r="D2103">
        <v>1.27509822815476</v>
      </c>
      <c r="E2103">
        <v>1.7569448455379499</v>
      </c>
      <c r="F2103">
        <v>0.62051682845754197</v>
      </c>
      <c r="G2103">
        <v>0.69288845110132302</v>
      </c>
      <c r="H2103">
        <v>0.334132995080196</v>
      </c>
      <c r="I2103">
        <v>9.3964960403654901E-2</v>
      </c>
      <c r="J2103">
        <v>1.4233635910307301</v>
      </c>
      <c r="K2103">
        <v>0.13279570761551099</v>
      </c>
      <c r="L2103">
        <v>0.16588839149453399</v>
      </c>
      <c r="M2103">
        <v>0.11770224998977299</v>
      </c>
      <c r="N2103">
        <v>0.69698208003764395</v>
      </c>
      <c r="O2103">
        <v>0.38035955780102498</v>
      </c>
      <c r="P2103">
        <v>0.60195326873764099</v>
      </c>
      <c r="Q2103">
        <v>0.47625952113145498</v>
      </c>
      <c r="R2103">
        <v>6.0905148470195299E-2</v>
      </c>
      <c r="S2103">
        <v>0.16672119499397101</v>
      </c>
      <c r="T2103">
        <v>0.18489123189534801</v>
      </c>
      <c r="U2103">
        <v>5.2915419745924999E-3</v>
      </c>
      <c r="V2103">
        <v>0.50443735426398295</v>
      </c>
      <c r="W2103">
        <v>0.49217246093322697</v>
      </c>
      <c r="X2103">
        <v>0.37487195093777198</v>
      </c>
      <c r="Y2103">
        <v>0.306783977000884</v>
      </c>
      <c r="Z2103">
        <v>0.19456106310356999</v>
      </c>
      <c r="AA2103">
        <v>0.81525081269858801</v>
      </c>
      <c r="AB2103">
        <v>-0.23560241015914701</v>
      </c>
      <c r="AC2103">
        <v>0.106735328382772</v>
      </c>
      <c r="AD2103">
        <v>0.87633295932319499</v>
      </c>
      <c r="AE2103">
        <v>-0.24087786054219501</v>
      </c>
      <c r="AF2103">
        <v>0.65649023773677295</v>
      </c>
      <c r="AG2103">
        <v>0.45811725864930503</v>
      </c>
      <c r="AH2103">
        <v>0.26378298339515799</v>
      </c>
      <c r="AI2103">
        <v>-0.114000203125168</v>
      </c>
      <c r="AJ2103">
        <v>3.7859857690675999E-2</v>
      </c>
      <c r="AK2103">
        <v>-0.91868841710620996</v>
      </c>
      <c r="AL2103">
        <v>0.20379084916714901</v>
      </c>
      <c r="AM2103">
        <v>-0.42755621849099201</v>
      </c>
      <c r="AN2103">
        <v>4.3307471963623403E-2</v>
      </c>
      <c r="AO2103">
        <v>6.42039471893293</v>
      </c>
      <c r="AP2103">
        <v>3.4073719616557301</v>
      </c>
      <c r="AQ2103">
        <v>6.6934478931908199</v>
      </c>
      <c r="AR2103">
        <v>12.9101388234207</v>
      </c>
    </row>
    <row r="2104" spans="1:44" x14ac:dyDescent="0.25">
      <c r="A2104">
        <v>-2.7550753691716001E-2</v>
      </c>
      <c r="B2104">
        <v>1.2367956226048999</v>
      </c>
      <c r="C2104">
        <v>0.31643033889858602</v>
      </c>
      <c r="D2104">
        <v>0.39802198402929201</v>
      </c>
      <c r="E2104">
        <v>1.3649629678531401</v>
      </c>
      <c r="F2104">
        <v>1.13107828337046</v>
      </c>
      <c r="G2104">
        <v>0.56610706005733902</v>
      </c>
      <c r="H2104">
        <v>0.167254110624734</v>
      </c>
      <c r="I2104">
        <v>0.16309530200587599</v>
      </c>
      <c r="J2104">
        <v>0.86481846500654402</v>
      </c>
      <c r="K2104">
        <v>0.21197476020296599</v>
      </c>
      <c r="L2104">
        <v>0.45913502639676201</v>
      </c>
      <c r="M2104">
        <v>1.28186898306171</v>
      </c>
      <c r="N2104">
        <v>0.92162503372411697</v>
      </c>
      <c r="O2104">
        <v>9.7093759596924803E-2</v>
      </c>
      <c r="P2104">
        <v>0.15574644386764899</v>
      </c>
      <c r="Q2104">
        <v>0.38777745414894199</v>
      </c>
      <c r="R2104">
        <v>2.6836136349933901E-2</v>
      </c>
      <c r="S2104">
        <v>0.47713006145193998</v>
      </c>
      <c r="T2104">
        <v>0.28107005008007002</v>
      </c>
      <c r="U2104">
        <v>0.328951764753599</v>
      </c>
      <c r="V2104">
        <v>5.6579743535391303E-2</v>
      </c>
      <c r="W2104">
        <v>0.33655670252475001</v>
      </c>
      <c r="X2104">
        <v>0.36688520890988002</v>
      </c>
      <c r="Y2104">
        <v>-0.12537782807220499</v>
      </c>
      <c r="Z2104">
        <v>0.38179337947719699</v>
      </c>
      <c r="AA2104">
        <v>1.3133530367810999</v>
      </c>
      <c r="AB2104">
        <v>-0.33598175912380202</v>
      </c>
      <c r="AC2104">
        <v>1.0891605429754601</v>
      </c>
      <c r="AD2104">
        <v>0.92099135655266595</v>
      </c>
      <c r="AE2104">
        <v>-0.38043180394295201</v>
      </c>
      <c r="AF2104">
        <v>0.26175431752856398</v>
      </c>
      <c r="AG2104">
        <v>0.47077191664414397</v>
      </c>
      <c r="AH2104">
        <v>-8.7021690881091504E-2</v>
      </c>
      <c r="AI2104">
        <v>-0.12786300814469201</v>
      </c>
      <c r="AJ2104">
        <v>0.29861096576853102</v>
      </c>
      <c r="AK2104">
        <v>-1.0014704268146899</v>
      </c>
      <c r="AL2104">
        <v>0.21880527839424399</v>
      </c>
      <c r="AM2104">
        <v>-0.265533442281637</v>
      </c>
      <c r="AN2104">
        <v>-0.10948028417754101</v>
      </c>
      <c r="AO2104">
        <v>1.62297596339012</v>
      </c>
      <c r="AP2104">
        <v>3.6192799473567199</v>
      </c>
      <c r="AQ2104">
        <v>11.738197082177701</v>
      </c>
      <c r="AR2104">
        <v>8.4279679829865</v>
      </c>
    </row>
    <row r="2105" spans="1:44" x14ac:dyDescent="0.25">
      <c r="A2105">
        <v>-0.165231114125723</v>
      </c>
      <c r="B2105">
        <v>1.02177557625362</v>
      </c>
      <c r="C2105">
        <v>0.30278125055744098</v>
      </c>
      <c r="D2105">
        <v>0.58619974690014198</v>
      </c>
      <c r="E2105">
        <v>1.1303471634346001</v>
      </c>
      <c r="F2105">
        <v>0.62717199398309498</v>
      </c>
      <c r="G2105">
        <v>0.13029152594362101</v>
      </c>
      <c r="H2105">
        <v>1.6509121377359499E-2</v>
      </c>
      <c r="I2105">
        <v>0.11941266423260299</v>
      </c>
      <c r="J2105">
        <v>1.2016878207727899</v>
      </c>
      <c r="K2105">
        <v>-0.68985207440043494</v>
      </c>
      <c r="L2105">
        <v>0.26834855920644302</v>
      </c>
      <c r="M2105">
        <v>0.424994008708376</v>
      </c>
      <c r="N2105">
        <v>0.14388794954662801</v>
      </c>
      <c r="O2105">
        <v>0.33148939698734597</v>
      </c>
      <c r="P2105">
        <v>0.82829757373784496</v>
      </c>
      <c r="Q2105">
        <v>0.35234373274099101</v>
      </c>
      <c r="R2105">
        <v>1.16154848112878E-2</v>
      </c>
      <c r="S2105">
        <v>0.101614674220715</v>
      </c>
      <c r="T2105">
        <v>9.7911722419660396E-2</v>
      </c>
      <c r="U2105">
        <v>0.16898206521440301</v>
      </c>
      <c r="V2105">
        <v>0.82730175948060503</v>
      </c>
      <c r="W2105">
        <v>0.48517118495394901</v>
      </c>
      <c r="X2105">
        <v>0.21637799982009201</v>
      </c>
      <c r="Y2105">
        <v>0.55365732176724003</v>
      </c>
      <c r="Z2105">
        <v>0.27800072471714499</v>
      </c>
      <c r="AA2105">
        <v>1.72223563568242</v>
      </c>
      <c r="AB2105">
        <v>0.46066557237976202</v>
      </c>
      <c r="AC2105">
        <v>9.99428333431696E-4</v>
      </c>
      <c r="AD2105">
        <v>1.2994760364331901</v>
      </c>
      <c r="AE2105">
        <v>0.786645285307636</v>
      </c>
      <c r="AF2105">
        <v>0.293120399149429</v>
      </c>
      <c r="AG2105">
        <v>0.240274889592311</v>
      </c>
      <c r="AH2105">
        <v>1.2007881182505901E-2</v>
      </c>
      <c r="AI2105">
        <v>-0.11941575618983</v>
      </c>
      <c r="AJ2105">
        <v>-0.12890732023106499</v>
      </c>
      <c r="AK2105">
        <v>-0.64120167245072701</v>
      </c>
      <c r="AL2105">
        <v>0.10559772306191099</v>
      </c>
      <c r="AM2105">
        <v>-0.28110508910281501</v>
      </c>
      <c r="AN2105">
        <v>-0.22624851240511501</v>
      </c>
      <c r="AO2105">
        <v>7.73011923969593</v>
      </c>
      <c r="AP2105">
        <v>1.9880546250180799</v>
      </c>
      <c r="AQ2105">
        <v>3.9546594025906101</v>
      </c>
      <c r="AR2105">
        <v>9.3195243543269797</v>
      </c>
    </row>
    <row r="2106" spans="1:44" x14ac:dyDescent="0.25">
      <c r="A2106">
        <v>0.21168758707412799</v>
      </c>
      <c r="B2106">
        <v>1.2377387565468301</v>
      </c>
      <c r="C2106">
        <v>0.68101933434859596</v>
      </c>
      <c r="D2106">
        <v>2.11153442008266</v>
      </c>
      <c r="E2106">
        <v>1.0004045073608101</v>
      </c>
      <c r="F2106">
        <v>0.67362781127608795</v>
      </c>
      <c r="G2106">
        <v>1.190421148115</v>
      </c>
      <c r="H2106">
        <v>4.0375741312892698E-2</v>
      </c>
      <c r="I2106">
        <v>4.0220509397405999E-2</v>
      </c>
      <c r="J2106">
        <v>1.0228323903704399</v>
      </c>
      <c r="K2106">
        <v>0.35226928433761301</v>
      </c>
      <c r="L2106">
        <v>1.0025382405708601</v>
      </c>
      <c r="M2106">
        <v>0.82405372148224598</v>
      </c>
      <c r="N2106">
        <v>-0.39149226595895797</v>
      </c>
      <c r="O2106">
        <v>0.41386791836414799</v>
      </c>
      <c r="P2106">
        <v>0.223012600177182</v>
      </c>
      <c r="Q2106">
        <v>0.412688929875208</v>
      </c>
      <c r="R2106">
        <v>0.29302597534747998</v>
      </c>
      <c r="S2106">
        <v>0.40940237958651998</v>
      </c>
      <c r="T2106">
        <v>0.28129596705676801</v>
      </c>
      <c r="U2106">
        <v>0.15314281050026499</v>
      </c>
      <c r="V2106">
        <v>0.88583898346573198</v>
      </c>
      <c r="W2106">
        <v>0.34367827305040199</v>
      </c>
      <c r="X2106">
        <v>0.236615728326866</v>
      </c>
      <c r="Y2106">
        <v>0.24177095930228401</v>
      </c>
      <c r="Z2106">
        <v>0.42975307308821598</v>
      </c>
      <c r="AA2106">
        <v>0.86995757641847904</v>
      </c>
      <c r="AB2106">
        <v>0.67013765374185097</v>
      </c>
      <c r="AC2106">
        <v>0.56488288136396403</v>
      </c>
      <c r="AD2106">
        <v>1.5493729945699699</v>
      </c>
      <c r="AE2106">
        <v>2.1779725743029101</v>
      </c>
      <c r="AF2106">
        <v>1.49322043973773</v>
      </c>
      <c r="AG2106">
        <v>0.37164212999706198</v>
      </c>
      <c r="AH2106">
        <v>-0.353457360437407</v>
      </c>
      <c r="AI2106">
        <v>-0.378617742563013</v>
      </c>
      <c r="AJ2106">
        <v>-0.205279680684642</v>
      </c>
      <c r="AK2106">
        <v>-0.53965841142592796</v>
      </c>
      <c r="AL2106">
        <v>0.15079467431342999</v>
      </c>
      <c r="AM2106">
        <v>-0.240939589249551</v>
      </c>
      <c r="AN2106">
        <v>9.9668490886706401E-2</v>
      </c>
      <c r="AO2106">
        <v>4.4880328696707004</v>
      </c>
      <c r="AP2106">
        <v>5.9030159837913603</v>
      </c>
      <c r="AQ2106">
        <v>6.8060786681141998</v>
      </c>
      <c r="AR2106">
        <v>7.2539326933682204</v>
      </c>
    </row>
    <row r="2107" spans="1:44" x14ac:dyDescent="0.25">
      <c r="A2107">
        <v>0.52843176645752898</v>
      </c>
      <c r="B2107">
        <v>1.3354353142537101</v>
      </c>
      <c r="C2107">
        <v>-2.5684264441121998E-2</v>
      </c>
      <c r="D2107">
        <v>0.122942683089985</v>
      </c>
      <c r="E2107">
        <v>1.45870924482349</v>
      </c>
      <c r="F2107">
        <v>0.299933898638162</v>
      </c>
      <c r="G2107">
        <v>0.11080180410137799</v>
      </c>
      <c r="H2107">
        <v>0.27379920262423402</v>
      </c>
      <c r="I2107">
        <v>0.164816399040631</v>
      </c>
      <c r="J2107">
        <v>1.4041389876000101</v>
      </c>
      <c r="K2107">
        <v>0.72128018289950702</v>
      </c>
      <c r="L2107">
        <v>0.33969966277621599</v>
      </c>
      <c r="M2107">
        <v>-1.7605113918095602E-2</v>
      </c>
      <c r="N2107">
        <v>0.52210284313182997</v>
      </c>
      <c r="O2107">
        <v>5.6818903076463097E-2</v>
      </c>
      <c r="P2107">
        <v>0.75134046186987202</v>
      </c>
      <c r="Q2107">
        <v>0.24155936946102499</v>
      </c>
      <c r="R2107">
        <v>6.6282621940348799E-2</v>
      </c>
      <c r="S2107">
        <v>4.5086674865759402E-3</v>
      </c>
      <c r="T2107">
        <v>0.65062949498374001</v>
      </c>
      <c r="U2107">
        <v>4.9931034793664397E-2</v>
      </c>
      <c r="V2107">
        <v>0.27539623544955499</v>
      </c>
      <c r="W2107">
        <v>0.379450114945244</v>
      </c>
      <c r="X2107">
        <v>0.47926094647331302</v>
      </c>
      <c r="Y2107">
        <v>0.40694195209008199</v>
      </c>
      <c r="Z2107">
        <v>3.8614350480864201E-2</v>
      </c>
      <c r="AA2107">
        <v>1.0371408970203699</v>
      </c>
      <c r="AB2107">
        <v>-0.386599637750005</v>
      </c>
      <c r="AC2107">
        <v>0.83752861603999296</v>
      </c>
      <c r="AD2107">
        <v>0.97207376917741595</v>
      </c>
      <c r="AE2107">
        <v>-0.17719559650345101</v>
      </c>
      <c r="AF2107">
        <v>0.32648474927642601</v>
      </c>
      <c r="AG2107">
        <v>0.367993817462202</v>
      </c>
      <c r="AH2107">
        <v>-5.4423230736235E-2</v>
      </c>
      <c r="AI2107">
        <v>-0.17085362493679199</v>
      </c>
      <c r="AJ2107">
        <v>-0.169792400328692</v>
      </c>
      <c r="AK2107">
        <v>-0.94761847522236198</v>
      </c>
      <c r="AL2107">
        <v>0.377256706117228</v>
      </c>
      <c r="AM2107">
        <v>-0.27619142188781398</v>
      </c>
      <c r="AN2107">
        <v>-0.39371119431170998</v>
      </c>
      <c r="AO2107">
        <v>7.8075669061311803</v>
      </c>
      <c r="AP2107">
        <v>12.231194485286901</v>
      </c>
      <c r="AQ2107">
        <v>2.27900631101974</v>
      </c>
      <c r="AR2107">
        <v>2.55839428098222</v>
      </c>
    </row>
    <row r="2108" spans="1:44" x14ac:dyDescent="0.25">
      <c r="A2108">
        <v>1.94387545182482</v>
      </c>
      <c r="B2108">
        <v>1.16331515898603</v>
      </c>
      <c r="C2108">
        <v>1.1324951454752901</v>
      </c>
      <c r="D2108">
        <v>0.56579830081000904</v>
      </c>
      <c r="E2108">
        <v>1.0282662451537199</v>
      </c>
      <c r="F2108">
        <v>0.38703782654549401</v>
      </c>
      <c r="G2108">
        <v>0.15768309669418001</v>
      </c>
      <c r="H2108">
        <v>4.1303428764045899E-2</v>
      </c>
      <c r="I2108">
        <v>0.36732359915186702</v>
      </c>
      <c r="J2108">
        <v>0.86595309017954802</v>
      </c>
      <c r="K2108">
        <v>-4.6573430595870397E-3</v>
      </c>
      <c r="L2108">
        <v>0.48828906470196398</v>
      </c>
      <c r="M2108">
        <v>0.46160145211584103</v>
      </c>
      <c r="N2108">
        <v>-0.73866181416327104</v>
      </c>
      <c r="O2108">
        <v>0.25340892937463999</v>
      </c>
      <c r="P2108">
        <v>0.74387863962714795</v>
      </c>
      <c r="Q2108">
        <v>0.18642745470732699</v>
      </c>
      <c r="R2108">
        <v>0.310131874701916</v>
      </c>
      <c r="S2108">
        <v>7.5279370141726601E-2</v>
      </c>
      <c r="T2108">
        <v>1.78371211671753</v>
      </c>
      <c r="U2108">
        <v>0.48900670037829502</v>
      </c>
      <c r="V2108">
        <v>-0.50116883201640705</v>
      </c>
      <c r="W2108">
        <v>0.21618680798076301</v>
      </c>
      <c r="X2108">
        <v>0.23683230023488899</v>
      </c>
      <c r="Y2108">
        <v>0.20224141252726099</v>
      </c>
      <c r="Z2108">
        <v>0.28949345514425601</v>
      </c>
      <c r="AA2108">
        <v>1.72904471818299</v>
      </c>
      <c r="AB2108">
        <v>-0.134408527373785</v>
      </c>
      <c r="AC2108">
        <v>6.9492763949312503E-2</v>
      </c>
      <c r="AD2108">
        <v>1.14582706167154</v>
      </c>
      <c r="AE2108">
        <v>-0.256864776996718</v>
      </c>
      <c r="AF2108">
        <v>0.48994936100553199</v>
      </c>
      <c r="AG2108">
        <v>0.17019501049351601</v>
      </c>
      <c r="AH2108">
        <v>6.2893512893276396E-2</v>
      </c>
      <c r="AI2108">
        <v>-0.52396167542702599</v>
      </c>
      <c r="AJ2108">
        <v>-4.8248362727451498E-2</v>
      </c>
      <c r="AK2108">
        <v>-1.0068260061910099</v>
      </c>
      <c r="AL2108">
        <v>0.11245938752890999</v>
      </c>
      <c r="AM2108">
        <v>-0.100450727060519</v>
      </c>
      <c r="AN2108">
        <v>-7.9677557059261106E-2</v>
      </c>
      <c r="AO2108">
        <v>3.8999420165513401</v>
      </c>
      <c r="AP2108">
        <v>5.8563862609741397</v>
      </c>
      <c r="AQ2108">
        <v>5.0380221249229002</v>
      </c>
      <c r="AR2108">
        <v>3.2236538301989102</v>
      </c>
    </row>
    <row r="2109" spans="1:44" x14ac:dyDescent="0.25">
      <c r="A2109">
        <v>0.63773984134611506</v>
      </c>
      <c r="B2109">
        <v>1.7067362061784099</v>
      </c>
      <c r="C2109">
        <v>-7.2405127963078506E-2</v>
      </c>
      <c r="D2109">
        <v>0.499252797649332</v>
      </c>
      <c r="E2109">
        <v>0.93964142652722205</v>
      </c>
      <c r="F2109">
        <v>-5.3677935540936E-2</v>
      </c>
      <c r="G2109">
        <v>0.33480935582578197</v>
      </c>
      <c r="H2109">
        <v>0.11647634599925701</v>
      </c>
      <c r="I2109">
        <v>3.7480054112708897E-2</v>
      </c>
      <c r="J2109">
        <v>0.94244577570511401</v>
      </c>
      <c r="K2109">
        <v>-4.6898338893301403E-2</v>
      </c>
      <c r="L2109">
        <v>-4.0905546781611499E-2</v>
      </c>
      <c r="M2109">
        <v>0.18976871107097801</v>
      </c>
      <c r="N2109">
        <v>1.2649961588482601</v>
      </c>
      <c r="O2109">
        <v>0.473625108259424</v>
      </c>
      <c r="P2109">
        <v>-5.66749153689248E-2</v>
      </c>
      <c r="Q2109">
        <v>0.215980374725395</v>
      </c>
      <c r="R2109">
        <v>0.31616722378501899</v>
      </c>
      <c r="S2109">
        <v>0.15012308067914101</v>
      </c>
      <c r="T2109">
        <v>0.73778461963012099</v>
      </c>
      <c r="U2109">
        <v>0.165362366689872</v>
      </c>
      <c r="V2109">
        <v>-0.104799042029634</v>
      </c>
      <c r="W2109">
        <v>0.38143084136636402</v>
      </c>
      <c r="X2109">
        <v>0.37021915645615</v>
      </c>
      <c r="Y2109">
        <v>0.66776205155092805</v>
      </c>
      <c r="Z2109">
        <v>0.44624971819201797</v>
      </c>
      <c r="AA2109">
        <v>0.92343762956298803</v>
      </c>
      <c r="AB2109">
        <v>-0.34776130823421902</v>
      </c>
      <c r="AC2109">
        <v>0.47153960981079901</v>
      </c>
      <c r="AD2109">
        <v>1.78428464163805</v>
      </c>
      <c r="AE2109">
        <v>-0.10927916768740201</v>
      </c>
      <c r="AF2109">
        <v>0.633227234945406</v>
      </c>
      <c r="AG2109">
        <v>0.39729047319526201</v>
      </c>
      <c r="AH2109">
        <v>-0.208392354049385</v>
      </c>
      <c r="AI2109">
        <v>-0.170828207828704</v>
      </c>
      <c r="AJ2109">
        <v>0.16076562193456001</v>
      </c>
      <c r="AK2109">
        <v>-0.75805787295600302</v>
      </c>
      <c r="AL2109">
        <v>0.16812449595168399</v>
      </c>
      <c r="AM2109">
        <v>-0.22644871569236599</v>
      </c>
      <c r="AN2109">
        <v>0.18873225414646799</v>
      </c>
      <c r="AO2109">
        <v>1.64882151657642</v>
      </c>
      <c r="AP2109">
        <v>3.0028131951428398</v>
      </c>
      <c r="AQ2109">
        <v>5.13432182955441</v>
      </c>
      <c r="AR2109">
        <v>1.95924872655202</v>
      </c>
    </row>
    <row r="2110" spans="1:44" x14ac:dyDescent="0.25">
      <c r="A2110">
        <v>0.37846177223442001</v>
      </c>
      <c r="B2110">
        <v>0.96093132403710901</v>
      </c>
      <c r="C2110">
        <v>0.71712709271337205</v>
      </c>
      <c r="D2110">
        <v>0.75800274466571904</v>
      </c>
      <c r="E2110">
        <v>1.39896972647809</v>
      </c>
      <c r="F2110">
        <v>-0.14057736278001301</v>
      </c>
      <c r="G2110">
        <v>0.83701708126030305</v>
      </c>
      <c r="H2110">
        <v>0.19160117997944001</v>
      </c>
      <c r="I2110">
        <v>9.2344277197294695E-4</v>
      </c>
      <c r="J2110">
        <v>1.53166635930138</v>
      </c>
      <c r="K2110">
        <v>1.4360022061417199</v>
      </c>
      <c r="L2110">
        <v>0.755211895414586</v>
      </c>
      <c r="M2110">
        <v>0.155566241238386</v>
      </c>
      <c r="N2110">
        <v>0.236653134017283</v>
      </c>
      <c r="O2110">
        <v>0.29084848661096802</v>
      </c>
      <c r="P2110">
        <v>1.0010783074566301</v>
      </c>
      <c r="Q2110">
        <v>5.5811980183964702E-2</v>
      </c>
      <c r="R2110">
        <v>0.39618412528556601</v>
      </c>
      <c r="S2110">
        <v>0.19227094480023901</v>
      </c>
      <c r="T2110">
        <v>-0.31646676470432999</v>
      </c>
      <c r="U2110">
        <v>0.31895092715076301</v>
      </c>
      <c r="V2110">
        <v>0.58042470922882095</v>
      </c>
      <c r="W2110">
        <v>0.28180481495035697</v>
      </c>
      <c r="X2110">
        <v>0.34701652899327201</v>
      </c>
      <c r="Y2110">
        <v>1.0810500960924201</v>
      </c>
      <c r="Z2110">
        <v>0.19266762372312099</v>
      </c>
      <c r="AA2110">
        <v>1.0617541486031901</v>
      </c>
      <c r="AB2110">
        <v>1.6123271560777499</v>
      </c>
      <c r="AC2110">
        <v>0.87924670222993595</v>
      </c>
      <c r="AD2110">
        <v>1.3174860941140201</v>
      </c>
      <c r="AE2110">
        <v>1.3065311915992399</v>
      </c>
      <c r="AF2110">
        <v>0.53477519145404995</v>
      </c>
      <c r="AG2110">
        <v>0.33463696324564002</v>
      </c>
      <c r="AH2110">
        <v>2.0348464310832998E-2</v>
      </c>
      <c r="AI2110">
        <v>4.0072105561411601E-2</v>
      </c>
      <c r="AJ2110">
        <v>1.50516497753921E-2</v>
      </c>
      <c r="AK2110">
        <v>-0.81962143912530805</v>
      </c>
      <c r="AL2110">
        <v>0.57491285936657099</v>
      </c>
      <c r="AM2110">
        <v>-0.30867521422623501</v>
      </c>
      <c r="AN2110">
        <v>-0.31987250771613401</v>
      </c>
      <c r="AO2110">
        <v>17.03782146024</v>
      </c>
      <c r="AP2110">
        <v>10.1892828521739</v>
      </c>
      <c r="AQ2110">
        <v>3.5444899221559898</v>
      </c>
      <c r="AR2110">
        <v>7.4272087546428498</v>
      </c>
    </row>
    <row r="2111" spans="1:44" x14ac:dyDescent="0.25">
      <c r="A2111">
        <v>-0.26701795330322398</v>
      </c>
      <c r="B2111">
        <v>1.8864470101669699</v>
      </c>
      <c r="C2111">
        <v>-0.38984493781051499</v>
      </c>
      <c r="D2111">
        <v>0.57719660816968799</v>
      </c>
      <c r="E2111">
        <v>0.99787683564400198</v>
      </c>
      <c r="F2111">
        <v>1.5690182010453699</v>
      </c>
      <c r="G2111">
        <v>0.69870434878277698</v>
      </c>
      <c r="H2111">
        <v>0.47085788047390598</v>
      </c>
      <c r="I2111">
        <v>0.25012863456687001</v>
      </c>
      <c r="J2111">
        <v>1.23018469684561</v>
      </c>
      <c r="K2111">
        <v>0.52222858554896501</v>
      </c>
      <c r="L2111">
        <v>0.230482117161495</v>
      </c>
      <c r="M2111">
        <v>-6.0279697935995503E-2</v>
      </c>
      <c r="N2111">
        <v>1.0625830488799599</v>
      </c>
      <c r="O2111">
        <v>2.03404365569043E-2</v>
      </c>
      <c r="P2111">
        <v>0.41968297458940101</v>
      </c>
      <c r="Q2111">
        <v>0.26177691791233099</v>
      </c>
      <c r="R2111">
        <v>0.39641964052580903</v>
      </c>
      <c r="S2111">
        <v>0.22759522362909701</v>
      </c>
      <c r="T2111">
        <v>0.40097572857501101</v>
      </c>
      <c r="U2111">
        <v>0.33805858889448098</v>
      </c>
      <c r="V2111">
        <v>0.59656998290015395</v>
      </c>
      <c r="W2111">
        <v>2.3350836663573901E-2</v>
      </c>
      <c r="X2111">
        <v>3.6628755934267197E-2</v>
      </c>
      <c r="Y2111">
        <v>0.11080686115638499</v>
      </c>
      <c r="Z2111">
        <v>0.39457788051728698</v>
      </c>
      <c r="AA2111">
        <v>1.4156594922213199</v>
      </c>
      <c r="AB2111">
        <v>0.36892365575102798</v>
      </c>
      <c r="AC2111">
        <v>0.22804625139005999</v>
      </c>
      <c r="AD2111">
        <v>1.50246769272167</v>
      </c>
      <c r="AE2111">
        <v>-6.7232504186844497E-2</v>
      </c>
      <c r="AF2111">
        <v>0.61654115072156102</v>
      </c>
      <c r="AG2111">
        <v>0.473267235491453</v>
      </c>
      <c r="AH2111">
        <v>-0.47458247938208298</v>
      </c>
      <c r="AI2111">
        <v>-0.24408047711289901</v>
      </c>
      <c r="AJ2111">
        <v>-0.318759740383813</v>
      </c>
      <c r="AK2111">
        <v>-0.99527996280243602</v>
      </c>
      <c r="AL2111">
        <v>0.18812237121901301</v>
      </c>
      <c r="AM2111">
        <v>0.14940182812916</v>
      </c>
      <c r="AN2111">
        <v>0.32400576320775598</v>
      </c>
      <c r="AO2111">
        <v>3.1067439269732899</v>
      </c>
      <c r="AP2111">
        <v>4.0346560271573102</v>
      </c>
      <c r="AQ2111">
        <v>1.0382083956245201</v>
      </c>
      <c r="AR2111">
        <v>3.17237531132715</v>
      </c>
    </row>
    <row r="2112" spans="1:44" x14ac:dyDescent="0.25">
      <c r="A2112">
        <v>0.39896037545738899</v>
      </c>
      <c r="B2112">
        <v>1.46694414910601</v>
      </c>
      <c r="C2112">
        <v>-0.76764540016384397</v>
      </c>
      <c r="D2112">
        <v>0.21051128014090401</v>
      </c>
      <c r="E2112">
        <v>1.26802094165958</v>
      </c>
      <c r="F2112">
        <v>0.60623017829669801</v>
      </c>
      <c r="G2112">
        <v>0.68401543009294996</v>
      </c>
      <c r="H2112">
        <v>0.106668677627286</v>
      </c>
      <c r="I2112">
        <v>0.31023271808491298</v>
      </c>
      <c r="J2112">
        <v>1.6662441570934501</v>
      </c>
      <c r="K2112">
        <v>1.36779560081119</v>
      </c>
      <c r="L2112">
        <v>0.55720120675127405</v>
      </c>
      <c r="M2112">
        <v>0.23737962971680601</v>
      </c>
      <c r="N2112">
        <v>0.54964849600072097</v>
      </c>
      <c r="O2112">
        <v>0.25998876458578801</v>
      </c>
      <c r="P2112">
        <v>0.42536857852629401</v>
      </c>
      <c r="Q2112">
        <v>8.2930905248337697E-2</v>
      </c>
      <c r="R2112">
        <v>2.31698699644215E-2</v>
      </c>
      <c r="S2112">
        <v>9.1195086921987495E-2</v>
      </c>
      <c r="T2112">
        <v>6.8251166578408198E-2</v>
      </c>
      <c r="U2112">
        <v>0.14897510223122601</v>
      </c>
      <c r="V2112">
        <v>1.1723533736451399</v>
      </c>
      <c r="W2112">
        <v>0.35578335738158601</v>
      </c>
      <c r="X2112">
        <v>1.7772539923658699E-2</v>
      </c>
      <c r="Y2112">
        <v>0.45464894197914202</v>
      </c>
      <c r="Z2112">
        <v>6.8709406731846306E-2</v>
      </c>
      <c r="AA2112">
        <v>0.94113003658531802</v>
      </c>
      <c r="AB2112">
        <v>0.35634493377779197</v>
      </c>
      <c r="AC2112">
        <v>0.42133058127968298</v>
      </c>
      <c r="AD2112">
        <v>0.92655584597682406</v>
      </c>
      <c r="AE2112">
        <v>0.72393166127729702</v>
      </c>
      <c r="AF2112">
        <v>0.125313608399096</v>
      </c>
      <c r="AG2112">
        <v>0.100698457542998</v>
      </c>
      <c r="AH2112">
        <v>-0.15528585964643199</v>
      </c>
      <c r="AI2112">
        <v>7.50546828490353E-3</v>
      </c>
      <c r="AJ2112">
        <v>-0.19468788166834999</v>
      </c>
      <c r="AK2112">
        <v>-0.70775369815917999</v>
      </c>
      <c r="AL2112">
        <v>0.36594351147049597</v>
      </c>
      <c r="AM2112">
        <v>-0.21163010899902701</v>
      </c>
      <c r="AN2112">
        <v>-0.25749520978020601</v>
      </c>
      <c r="AO2112">
        <v>6.0258961972380796</v>
      </c>
      <c r="AP2112">
        <v>10.6135109155798</v>
      </c>
      <c r="AQ2112">
        <v>9.0573080175841696</v>
      </c>
      <c r="AR2112">
        <v>16.6294196097225</v>
      </c>
    </row>
    <row r="2113" spans="1:44" x14ac:dyDescent="0.25">
      <c r="A2113">
        <v>1.9782748392910801</v>
      </c>
      <c r="B2113">
        <v>1.1664939772009799</v>
      </c>
      <c r="C2113">
        <v>-0.72123792163376299</v>
      </c>
      <c r="D2113">
        <v>-0.31604226391923701</v>
      </c>
      <c r="E2113">
        <v>1.8641464250289099</v>
      </c>
      <c r="F2113">
        <v>0.96076594538931503</v>
      </c>
      <c r="G2113">
        <v>-0.42230422945613899</v>
      </c>
      <c r="H2113">
        <v>0.35946206967571798</v>
      </c>
      <c r="I2113">
        <v>0.16029004100974201</v>
      </c>
      <c r="J2113">
        <v>1.80172822213025</v>
      </c>
      <c r="K2113">
        <v>0.829042449641054</v>
      </c>
      <c r="L2113">
        <v>0.40746659121404799</v>
      </c>
      <c r="M2113">
        <v>0.227678041437161</v>
      </c>
      <c r="N2113">
        <v>-0.94114102721903903</v>
      </c>
      <c r="O2113">
        <v>0.210163581210907</v>
      </c>
      <c r="P2113">
        <v>-0.10470913886098999</v>
      </c>
      <c r="Q2113">
        <v>0.39872169668977198</v>
      </c>
      <c r="R2113">
        <v>0.49500167991052402</v>
      </c>
      <c r="S2113">
        <v>0.29482308572167598</v>
      </c>
      <c r="T2113">
        <v>0.92336441098705502</v>
      </c>
      <c r="U2113">
        <v>0.40354038809841503</v>
      </c>
      <c r="V2113">
        <v>-0.30415537058632203</v>
      </c>
      <c r="W2113">
        <v>0.22988470018620799</v>
      </c>
      <c r="X2113">
        <v>0.282075684809803</v>
      </c>
      <c r="Y2113">
        <v>1.0248030043546701</v>
      </c>
      <c r="Z2113">
        <v>0.37799613001913501</v>
      </c>
      <c r="AA2113">
        <v>1.80870484196199</v>
      </c>
      <c r="AB2113">
        <v>8.7146065632291297E-2</v>
      </c>
      <c r="AC2113">
        <v>6.0056676435498703E-2</v>
      </c>
      <c r="AD2113">
        <v>1.86028328501777</v>
      </c>
      <c r="AE2113">
        <v>0.16266980528066699</v>
      </c>
      <c r="AF2113">
        <v>0.38222734395533298</v>
      </c>
      <c r="AG2113">
        <v>1.7973113042932198E-2</v>
      </c>
      <c r="AH2113">
        <v>-0.35038579335880399</v>
      </c>
      <c r="AI2113">
        <v>-0.20983319566038799</v>
      </c>
      <c r="AJ2113">
        <v>9.7450024342893606E-3</v>
      </c>
      <c r="AK2113">
        <v>-0.221053778712298</v>
      </c>
      <c r="AL2113">
        <v>0.75038300141104997</v>
      </c>
      <c r="AM2113">
        <v>-2.76222392959031E-2</v>
      </c>
      <c r="AN2113">
        <v>-0.23203649906009999</v>
      </c>
      <c r="AO2113">
        <v>9.1218175856480297</v>
      </c>
      <c r="AP2113">
        <v>3.0799539930989099</v>
      </c>
      <c r="AQ2113">
        <v>1.9827955587486701</v>
      </c>
      <c r="AR2113">
        <v>7.1736393681539399</v>
      </c>
    </row>
    <row r="2114" spans="1:44" x14ac:dyDescent="0.25">
      <c r="A2114">
        <v>-0.106741468927273</v>
      </c>
      <c r="B2114">
        <v>1.7028252388996901</v>
      </c>
      <c r="C2114">
        <v>0.42156069940956098</v>
      </c>
      <c r="D2114">
        <v>0.12628666930611701</v>
      </c>
      <c r="E2114">
        <v>1.1475158829165</v>
      </c>
      <c r="F2114">
        <v>0.74515417570053</v>
      </c>
      <c r="G2114">
        <v>0.58533088055763305</v>
      </c>
      <c r="H2114">
        <v>0.25101436874162503</v>
      </c>
      <c r="I2114">
        <v>0.26672857967270303</v>
      </c>
      <c r="J2114">
        <v>1.0847797651405999</v>
      </c>
      <c r="K2114">
        <v>-3.1356467937875401E-2</v>
      </c>
      <c r="L2114">
        <v>-0.12535034869775</v>
      </c>
      <c r="M2114">
        <v>-6.9401521085939402E-2</v>
      </c>
      <c r="N2114">
        <v>0.94622197744492498</v>
      </c>
      <c r="O2114">
        <v>0.49131874066124898</v>
      </c>
      <c r="P2114">
        <v>0.67620720432919001</v>
      </c>
      <c r="Q2114">
        <v>8.7565593944039496E-2</v>
      </c>
      <c r="R2114">
        <v>0.26524358512829599</v>
      </c>
      <c r="S2114">
        <v>0.36361105316238401</v>
      </c>
      <c r="T2114">
        <v>0.64546250297627294</v>
      </c>
      <c r="U2114">
        <v>7.5312099005085995E-2</v>
      </c>
      <c r="V2114">
        <v>-0.274900361325632</v>
      </c>
      <c r="W2114">
        <v>0.444165358542852</v>
      </c>
      <c r="X2114">
        <v>0.118043927314091</v>
      </c>
      <c r="Y2114">
        <v>0.75535420141952203</v>
      </c>
      <c r="Z2114">
        <v>0.25296656055731398</v>
      </c>
      <c r="AA2114">
        <v>1.34082927721402</v>
      </c>
      <c r="AB2114">
        <v>0.48526692062681698</v>
      </c>
      <c r="AC2114">
        <v>7.5774354466162E-2</v>
      </c>
      <c r="AD2114">
        <v>1.21972171564385</v>
      </c>
      <c r="AE2114">
        <v>0.31752736339235199</v>
      </c>
      <c r="AF2114">
        <v>1.0330480530605499</v>
      </c>
      <c r="AG2114">
        <v>0.34612024150825499</v>
      </c>
      <c r="AH2114">
        <v>-0.16184487030948699</v>
      </c>
      <c r="AI2114">
        <v>-0.15183822232576499</v>
      </c>
      <c r="AJ2114">
        <v>4.4288671606659398E-2</v>
      </c>
      <c r="AK2114">
        <v>-0.74931395169278603</v>
      </c>
      <c r="AL2114">
        <v>-0.246759861469252</v>
      </c>
      <c r="AM2114">
        <v>2.2390151540076699E-2</v>
      </c>
      <c r="AN2114">
        <v>-0.54578362923049895</v>
      </c>
      <c r="AO2114">
        <v>5.6543845459433504</v>
      </c>
      <c r="AP2114">
        <v>6.2156558407861597</v>
      </c>
      <c r="AQ2114">
        <v>4.4940933014928399</v>
      </c>
      <c r="AR2114">
        <v>5.33848114110243</v>
      </c>
    </row>
    <row r="2115" spans="1:44" x14ac:dyDescent="0.25">
      <c r="A2115">
        <v>1.353453713393</v>
      </c>
      <c r="B2115">
        <v>1.01224691151188</v>
      </c>
      <c r="C2115">
        <v>1.08877000473079</v>
      </c>
      <c r="D2115">
        <v>0.49690320802141202</v>
      </c>
      <c r="E2115">
        <v>0.92790090205423603</v>
      </c>
      <c r="F2115">
        <v>-0.707912267592406</v>
      </c>
      <c r="G2115">
        <v>1.0622183245013901</v>
      </c>
      <c r="H2115">
        <v>0.27580987376638499</v>
      </c>
      <c r="I2115">
        <v>0.38455299240490398</v>
      </c>
      <c r="J2115">
        <v>1.5219694425910699</v>
      </c>
      <c r="K2115">
        <v>0.39623514417998701</v>
      </c>
      <c r="L2115">
        <v>0.83924420655229204</v>
      </c>
      <c r="M2115">
        <v>0.88047548606765202</v>
      </c>
      <c r="N2115">
        <v>-0.60213953514434404</v>
      </c>
      <c r="O2115">
        <v>7.1388726898392499E-2</v>
      </c>
      <c r="P2115">
        <v>1.18516895131511</v>
      </c>
      <c r="Q2115">
        <v>0.19225185075155399</v>
      </c>
      <c r="R2115">
        <v>0.42624968454274198</v>
      </c>
      <c r="S2115">
        <v>0.18828493346587399</v>
      </c>
      <c r="T2115">
        <v>1.2396592800408099</v>
      </c>
      <c r="U2115">
        <v>0.247762411759332</v>
      </c>
      <c r="V2115">
        <v>0.77930318763873396</v>
      </c>
      <c r="W2115">
        <v>6.4495462998255301E-2</v>
      </c>
      <c r="X2115">
        <v>0.44160080120714701</v>
      </c>
      <c r="Y2115">
        <v>-0.15762748720411399</v>
      </c>
      <c r="Z2115">
        <v>8.62977200563739E-2</v>
      </c>
      <c r="AA2115">
        <v>0.94611886057264205</v>
      </c>
      <c r="AB2115">
        <v>0.85578973581154705</v>
      </c>
      <c r="AC2115">
        <v>0.400637383755101</v>
      </c>
      <c r="AD2115">
        <v>1.4913315506136799</v>
      </c>
      <c r="AE2115">
        <v>-2.73421679776715E-2</v>
      </c>
      <c r="AF2115">
        <v>0.90538956356040001</v>
      </c>
      <c r="AG2115">
        <v>0.22021346251231599</v>
      </c>
      <c r="AH2115">
        <v>-0.28706419025522001</v>
      </c>
      <c r="AI2115">
        <v>7.9990486639920894E-2</v>
      </c>
      <c r="AJ2115">
        <v>-0.31859427702510301</v>
      </c>
      <c r="AK2115">
        <v>-0.74392548086814803</v>
      </c>
      <c r="AL2115">
        <v>0.62867230488393799</v>
      </c>
      <c r="AM2115">
        <v>7.8139451398587301E-2</v>
      </c>
      <c r="AN2115">
        <v>-0.35209969528428098</v>
      </c>
      <c r="AO2115">
        <v>5.4395584862526603</v>
      </c>
      <c r="AP2115">
        <v>3.9701930803699201</v>
      </c>
      <c r="AQ2115">
        <v>4.2587721993623902</v>
      </c>
      <c r="AR2115">
        <v>4.1105550188255302</v>
      </c>
    </row>
    <row r="2116" spans="1:44" x14ac:dyDescent="0.25">
      <c r="A2116">
        <v>0.447816019905734</v>
      </c>
      <c r="B2116">
        <v>1.70585162367319</v>
      </c>
      <c r="C2116">
        <v>0.255538939313322</v>
      </c>
      <c r="D2116">
        <v>0.90490184893124403</v>
      </c>
      <c r="E2116">
        <v>1.10247066903349</v>
      </c>
      <c r="F2116">
        <v>0.17247974666694299</v>
      </c>
      <c r="G2116">
        <v>-0.16176790302691399</v>
      </c>
      <c r="H2116">
        <v>0.23146734988831799</v>
      </c>
      <c r="I2116">
        <v>0.377062307473576</v>
      </c>
      <c r="J2116">
        <v>1.61243147154292</v>
      </c>
      <c r="K2116">
        <v>0.48623443158610202</v>
      </c>
      <c r="L2116">
        <v>0.19569640417676401</v>
      </c>
      <c r="M2116">
        <v>0.34130539551152</v>
      </c>
      <c r="N2116">
        <v>0.54874809909008004</v>
      </c>
      <c r="O2116">
        <v>2.5251939531807401E-2</v>
      </c>
      <c r="P2116">
        <v>1.5807553847506699</v>
      </c>
      <c r="Q2116">
        <v>0.37177453961752499</v>
      </c>
      <c r="R2116">
        <v>0.17336706811234201</v>
      </c>
      <c r="S2116">
        <v>0.19979571918928299</v>
      </c>
      <c r="T2116">
        <v>0.611072148690607</v>
      </c>
      <c r="U2116">
        <v>0.33777339734945599</v>
      </c>
      <c r="V2116">
        <v>-0.58852118037453804</v>
      </c>
      <c r="W2116">
        <v>0.17016556992649801</v>
      </c>
      <c r="X2116">
        <v>0.179584846775594</v>
      </c>
      <c r="Y2116">
        <v>0.94845245994066496</v>
      </c>
      <c r="Z2116">
        <v>0.100699945725635</v>
      </c>
      <c r="AA2116">
        <v>1.29169948787348</v>
      </c>
      <c r="AB2116">
        <v>0.34897410581048799</v>
      </c>
      <c r="AC2116">
        <v>0.33899832332892399</v>
      </c>
      <c r="AD2116">
        <v>1.6813810075297699</v>
      </c>
      <c r="AE2116">
        <v>0.53250029926189602</v>
      </c>
      <c r="AF2116">
        <v>0.59288210317456302</v>
      </c>
      <c r="AG2116">
        <v>0.32258340275016301</v>
      </c>
      <c r="AH2116">
        <v>-9.1566705337753906E-3</v>
      </c>
      <c r="AI2116">
        <v>-6.4340196204373798E-2</v>
      </c>
      <c r="AJ2116">
        <v>-0.19236022842641801</v>
      </c>
      <c r="AK2116">
        <v>-0.57727850863020003</v>
      </c>
      <c r="AL2116">
        <v>4.0744411690251801E-2</v>
      </c>
      <c r="AM2116">
        <v>-0.20751548731861799</v>
      </c>
      <c r="AN2116">
        <v>-0.37696750354638098</v>
      </c>
      <c r="AO2116">
        <v>4.4976189787079397</v>
      </c>
      <c r="AP2116">
        <v>4.39421008113667</v>
      </c>
      <c r="AQ2116">
        <v>4.9058964733220796</v>
      </c>
      <c r="AR2116">
        <v>6.8250023174771703</v>
      </c>
    </row>
    <row r="2117" spans="1:44" x14ac:dyDescent="0.25">
      <c r="A2117">
        <v>0.76262880371921404</v>
      </c>
      <c r="B2117">
        <v>1.4803395956815999</v>
      </c>
      <c r="C2117">
        <v>0.90674695101753899</v>
      </c>
      <c r="D2117">
        <v>-0.45194085956809099</v>
      </c>
      <c r="E2117">
        <v>1.45663496627913</v>
      </c>
      <c r="F2117">
        <v>-0.16068925307659099</v>
      </c>
      <c r="G2117">
        <v>0.306998473367316</v>
      </c>
      <c r="H2117">
        <v>0.19657893419337699</v>
      </c>
      <c r="I2117">
        <v>0.21103106962330501</v>
      </c>
      <c r="J2117">
        <v>1.3678427422888</v>
      </c>
      <c r="K2117">
        <v>0.41941284855668598</v>
      </c>
      <c r="L2117">
        <v>0.19603773963125101</v>
      </c>
      <c r="M2117">
        <v>6.1508803336239599E-2</v>
      </c>
      <c r="N2117">
        <v>-0.79564107268427398</v>
      </c>
      <c r="O2117">
        <v>0.33417707232718502</v>
      </c>
      <c r="P2117">
        <v>0.14046145179481401</v>
      </c>
      <c r="Q2117">
        <v>0.33951671298802</v>
      </c>
      <c r="R2117">
        <v>0.20514312536926399</v>
      </c>
      <c r="S2117">
        <v>0.39148177551871499</v>
      </c>
      <c r="T2117">
        <v>0.36822706519489701</v>
      </c>
      <c r="U2117">
        <v>0.38231861354191099</v>
      </c>
      <c r="V2117">
        <v>-0.69068603465917899</v>
      </c>
      <c r="W2117">
        <v>0.39756311589038401</v>
      </c>
      <c r="X2117">
        <v>0.20734911865196901</v>
      </c>
      <c r="Y2117">
        <v>0.118486291865219</v>
      </c>
      <c r="Z2117">
        <v>0.38881717199170202</v>
      </c>
      <c r="AA2117">
        <v>1.8253932099594801</v>
      </c>
      <c r="AB2117">
        <v>-0.36679370279307699</v>
      </c>
      <c r="AC2117">
        <v>0.45782904193016299</v>
      </c>
      <c r="AD2117">
        <v>1.20269407328941</v>
      </c>
      <c r="AE2117">
        <v>0.98727726527929105</v>
      </c>
      <c r="AF2117">
        <v>-0.35897026055084202</v>
      </c>
      <c r="AG2117">
        <v>8.4079383224735502E-2</v>
      </c>
      <c r="AH2117">
        <v>6.1610360698216302E-3</v>
      </c>
      <c r="AI2117">
        <v>-0.83517308164595205</v>
      </c>
      <c r="AJ2117">
        <v>-0.26077898092092799</v>
      </c>
      <c r="AK2117">
        <v>-0.56627349867040799</v>
      </c>
      <c r="AL2117">
        <v>0.48505953949320701</v>
      </c>
      <c r="AM2117">
        <v>-0.49664575777653902</v>
      </c>
      <c r="AN2117">
        <v>-0.194897947826494</v>
      </c>
      <c r="AO2117">
        <v>11.7407867258521</v>
      </c>
      <c r="AP2117">
        <v>3.1257005682624501</v>
      </c>
      <c r="AQ2117">
        <v>2.4092262822263901</v>
      </c>
      <c r="AR2117">
        <v>6.2485783838607896</v>
      </c>
    </row>
    <row r="2118" spans="1:44" x14ac:dyDescent="0.25">
      <c r="A2118">
        <v>0.907523452235517</v>
      </c>
      <c r="B2118">
        <v>1.8359551637793501</v>
      </c>
      <c r="C2118">
        <v>0.15161524637278001</v>
      </c>
      <c r="D2118">
        <v>0.69213381602101998</v>
      </c>
      <c r="E2118">
        <v>1.43224879646377</v>
      </c>
      <c r="F2118">
        <v>0.133087743881354</v>
      </c>
      <c r="G2118">
        <v>-0.328635911646038</v>
      </c>
      <c r="H2118">
        <v>6.9199087710421103E-2</v>
      </c>
      <c r="I2118">
        <v>0.46623925851270898</v>
      </c>
      <c r="J2118">
        <v>1.10134019094645</v>
      </c>
      <c r="K2118">
        <v>0.47892280618171601</v>
      </c>
      <c r="L2118">
        <v>0.70684394065154899</v>
      </c>
      <c r="M2118">
        <v>0.13245977836421</v>
      </c>
      <c r="N2118">
        <v>-0.41666910527944201</v>
      </c>
      <c r="O2118">
        <v>0.18110670262321599</v>
      </c>
      <c r="P2118">
        <v>0.369614769151553</v>
      </c>
      <c r="Q2118">
        <v>0.42444728928147601</v>
      </c>
      <c r="R2118">
        <v>7.5601808507964599E-3</v>
      </c>
      <c r="S2118">
        <v>0.301253242672748</v>
      </c>
      <c r="T2118">
        <v>0.147600547150914</v>
      </c>
      <c r="U2118">
        <v>0.29598989851839702</v>
      </c>
      <c r="V2118">
        <v>-0.12933853503163401</v>
      </c>
      <c r="W2118">
        <v>1.03408693130076E-2</v>
      </c>
      <c r="X2118">
        <v>8.3689283267193104E-2</v>
      </c>
      <c r="Y2118">
        <v>1.00058467727893E-2</v>
      </c>
      <c r="Z2118">
        <v>1.7261764156962602E-2</v>
      </c>
      <c r="AA2118">
        <v>1.1520503321631901</v>
      </c>
      <c r="AB2118">
        <v>0.57461617167881496</v>
      </c>
      <c r="AC2118">
        <v>0.48787552634707798</v>
      </c>
      <c r="AD2118">
        <v>1.4476603182447301</v>
      </c>
      <c r="AE2118">
        <v>-0.20582270490101301</v>
      </c>
      <c r="AF2118">
        <v>-0.27992793017496798</v>
      </c>
      <c r="AG2118">
        <v>0.28924595775766998</v>
      </c>
      <c r="AH2118">
        <v>-9.73345398926862E-2</v>
      </c>
      <c r="AI2118">
        <v>0.119000261852673</v>
      </c>
      <c r="AJ2118">
        <v>-2.1853766831328399E-2</v>
      </c>
      <c r="AK2118">
        <v>-0.91656170498344702</v>
      </c>
      <c r="AL2118">
        <v>0.55811762625525996</v>
      </c>
      <c r="AM2118">
        <v>-0.22220074662718201</v>
      </c>
      <c r="AN2118">
        <v>-0.419119160785351</v>
      </c>
      <c r="AO2118">
        <v>2.5397528570941001</v>
      </c>
      <c r="AP2118">
        <v>9.9694002006484901</v>
      </c>
      <c r="AQ2118">
        <v>6.4084729187392204</v>
      </c>
      <c r="AR2118">
        <v>2.6459452313148599</v>
      </c>
    </row>
    <row r="2119" spans="1:44" x14ac:dyDescent="0.25">
      <c r="A2119">
        <v>0.84380306025928897</v>
      </c>
      <c r="B2119">
        <v>1.43562315651859</v>
      </c>
      <c r="C2119">
        <v>-0.20887288074225399</v>
      </c>
      <c r="D2119">
        <v>0.13430432411505899</v>
      </c>
      <c r="E2119">
        <v>1.3427076834351299</v>
      </c>
      <c r="F2119">
        <v>-0.34048245380611403</v>
      </c>
      <c r="G2119">
        <v>0.38596150499144299</v>
      </c>
      <c r="H2119">
        <v>0.45066077983312702</v>
      </c>
      <c r="I2119">
        <v>4.8114538848019897E-3</v>
      </c>
      <c r="J2119">
        <v>1.76177475398405</v>
      </c>
      <c r="K2119">
        <v>0.63922625263863098</v>
      </c>
      <c r="L2119">
        <v>0.99777706378828701</v>
      </c>
      <c r="M2119">
        <v>1.02856592163673</v>
      </c>
      <c r="N2119">
        <v>-0.111051357110498</v>
      </c>
      <c r="O2119">
        <v>0.28194461917404601</v>
      </c>
      <c r="P2119">
        <v>0.380840920024621</v>
      </c>
      <c r="Q2119">
        <v>0.107184584551999</v>
      </c>
      <c r="R2119">
        <v>0.48555319012210701</v>
      </c>
      <c r="S2119">
        <v>8.4843231654143994E-2</v>
      </c>
      <c r="T2119">
        <v>0.59916148099812905</v>
      </c>
      <c r="U2119">
        <v>0.123818029491103</v>
      </c>
      <c r="V2119">
        <v>-0.14923763244969901</v>
      </c>
      <c r="W2119">
        <v>0.220584174504732</v>
      </c>
      <c r="X2119">
        <v>0.48737750250067802</v>
      </c>
      <c r="Y2119">
        <v>0.50113580154484105</v>
      </c>
      <c r="Z2119">
        <v>4.0063816856579303E-2</v>
      </c>
      <c r="AA2119">
        <v>1.04711818365628</v>
      </c>
      <c r="AB2119">
        <v>2.2619719429999401E-2</v>
      </c>
      <c r="AC2119">
        <v>6.5283539677590999E-2</v>
      </c>
      <c r="AD2119">
        <v>1.3641542560618101</v>
      </c>
      <c r="AE2119">
        <v>1.0122400244999701</v>
      </c>
      <c r="AF2119">
        <v>0.30945825769942198</v>
      </c>
      <c r="AG2119">
        <v>0.27840566393654498</v>
      </c>
      <c r="AH2119">
        <v>-0.15411955978070399</v>
      </c>
      <c r="AI2119">
        <v>-0.120996669293995</v>
      </c>
      <c r="AJ2119">
        <v>-0.18270278216392899</v>
      </c>
      <c r="AK2119">
        <v>-0.81650392773993696</v>
      </c>
      <c r="AL2119">
        <v>0.17924330399187</v>
      </c>
      <c r="AM2119">
        <v>-0.49269523150704803</v>
      </c>
      <c r="AN2119">
        <v>-0.42602124311209599</v>
      </c>
      <c r="AO2119">
        <v>6.3067515592170498</v>
      </c>
      <c r="AP2119">
        <v>7.9243764138869697</v>
      </c>
      <c r="AQ2119">
        <v>3.18884597723277</v>
      </c>
      <c r="AR2119">
        <v>0.741585259026455</v>
      </c>
    </row>
    <row r="2120" spans="1:44" x14ac:dyDescent="0.25">
      <c r="A2120">
        <v>0.27474537250411901</v>
      </c>
      <c r="B2120">
        <v>1.1100007400272101</v>
      </c>
      <c r="C2120">
        <v>0.34825879795341202</v>
      </c>
      <c r="D2120">
        <v>0.11143442073074</v>
      </c>
      <c r="E2120">
        <v>1.47964462630729</v>
      </c>
      <c r="F2120">
        <v>0.41302745092870902</v>
      </c>
      <c r="G2120">
        <v>1.19219072716428</v>
      </c>
      <c r="H2120">
        <v>0.44418706745626402</v>
      </c>
      <c r="I2120">
        <v>5.45658539635034E-2</v>
      </c>
      <c r="J2120">
        <v>1.7398993419977999</v>
      </c>
      <c r="K2120">
        <v>-0.39498468054135399</v>
      </c>
      <c r="L2120">
        <v>0.816264905449258</v>
      </c>
      <c r="M2120">
        <v>0.35273413102802398</v>
      </c>
      <c r="N2120">
        <v>0.66924091729929303</v>
      </c>
      <c r="O2120">
        <v>0.33167487029120701</v>
      </c>
      <c r="P2120">
        <v>0.65453511993172597</v>
      </c>
      <c r="Q2120">
        <v>0.13977297754538601</v>
      </c>
      <c r="R2120">
        <v>0.38092679435021298</v>
      </c>
      <c r="S2120">
        <v>0.14865482329384799</v>
      </c>
      <c r="T2120">
        <v>0.52974448025429299</v>
      </c>
      <c r="U2120">
        <v>0.19808206906043699</v>
      </c>
      <c r="V2120">
        <v>0.13881804355533101</v>
      </c>
      <c r="W2120">
        <v>4.6681313131887003E-2</v>
      </c>
      <c r="X2120">
        <v>4.2144940985999399E-2</v>
      </c>
      <c r="Y2120">
        <v>-0.17549806655323599</v>
      </c>
      <c r="Z2120">
        <v>4.1030320624003198E-2</v>
      </c>
      <c r="AA2120">
        <v>1.5069218431009299</v>
      </c>
      <c r="AB2120">
        <v>0.11043861981162</v>
      </c>
      <c r="AC2120">
        <v>-0.39325202175847201</v>
      </c>
      <c r="AD2120">
        <v>1.9321907629717801</v>
      </c>
      <c r="AE2120">
        <v>0.67260386555916496</v>
      </c>
      <c r="AF2120">
        <v>0.32323432252568901</v>
      </c>
      <c r="AG2120">
        <v>0.35245419359936703</v>
      </c>
      <c r="AH2120">
        <v>-0.54745085188475395</v>
      </c>
      <c r="AI2120">
        <v>-0.122039478700914</v>
      </c>
      <c r="AJ2120">
        <v>-0.13788488216692399</v>
      </c>
      <c r="AK2120">
        <v>-0.73595472770707604</v>
      </c>
      <c r="AL2120">
        <v>4.20738457193841E-2</v>
      </c>
      <c r="AM2120">
        <v>7.6771555195350602E-2</v>
      </c>
      <c r="AN2120">
        <v>-0.172487252734356</v>
      </c>
      <c r="AO2120">
        <v>6.7782014626409</v>
      </c>
      <c r="AP2120">
        <v>7.0630216520238598</v>
      </c>
      <c r="AQ2120">
        <v>3.6458303326264399</v>
      </c>
      <c r="AR2120">
        <v>3.5462592315225501</v>
      </c>
    </row>
    <row r="2121" spans="1:44" x14ac:dyDescent="0.25">
      <c r="A2121">
        <v>0.83324250939851996</v>
      </c>
      <c r="B2121">
        <v>1.7638165752921</v>
      </c>
      <c r="C2121">
        <v>-0.18224450826588601</v>
      </c>
      <c r="D2121">
        <v>0.241166173299905</v>
      </c>
      <c r="E2121">
        <v>1.3686132846008701</v>
      </c>
      <c r="F2121">
        <v>-0.41452539953010198</v>
      </c>
      <c r="G2121">
        <v>0.47389413398080799</v>
      </c>
      <c r="H2121">
        <v>0.41970163837351898</v>
      </c>
      <c r="I2121">
        <v>5.5966465539395202E-2</v>
      </c>
      <c r="J2121">
        <v>1.4696198949669199</v>
      </c>
      <c r="K2121">
        <v>8.9341472625887493E-3</v>
      </c>
      <c r="L2121">
        <v>0.230930150759311</v>
      </c>
      <c r="M2121">
        <v>-0.45508798720312799</v>
      </c>
      <c r="N2121">
        <v>-0.130716736040662</v>
      </c>
      <c r="O2121">
        <v>0.42720388525791703</v>
      </c>
      <c r="P2121">
        <v>0.93587484924994802</v>
      </c>
      <c r="Q2121">
        <v>0.13209250623282601</v>
      </c>
      <c r="R2121">
        <v>0.20429154496199101</v>
      </c>
      <c r="S2121">
        <v>0.40927400064445801</v>
      </c>
      <c r="T2121">
        <v>0.66168328088025696</v>
      </c>
      <c r="U2121">
        <v>0.132993599706904</v>
      </c>
      <c r="V2121">
        <v>-5.1810107749889603E-2</v>
      </c>
      <c r="W2121">
        <v>4.0488708562556999E-2</v>
      </c>
      <c r="X2121">
        <v>0.29768205262903202</v>
      </c>
      <c r="Y2121">
        <v>6.1573542591517802E-2</v>
      </c>
      <c r="Z2121">
        <v>6.4257628559366703E-2</v>
      </c>
      <c r="AA2121">
        <v>1.8167959351856799</v>
      </c>
      <c r="AB2121">
        <v>0.33714162891854199</v>
      </c>
      <c r="AC2121">
        <v>0.20536239981117899</v>
      </c>
      <c r="AD2121">
        <v>1.31153220453246</v>
      </c>
      <c r="AE2121">
        <v>0.69193380243643199</v>
      </c>
      <c r="AF2121">
        <v>0.38930582609022302</v>
      </c>
      <c r="AG2121">
        <v>0.16529072550662399</v>
      </c>
      <c r="AH2121">
        <v>-0.308967024379244</v>
      </c>
      <c r="AI2121">
        <v>-0.219901484769984</v>
      </c>
      <c r="AJ2121">
        <v>-0.16234661656802199</v>
      </c>
      <c r="AK2121">
        <v>-0.68427119076829601</v>
      </c>
      <c r="AL2121">
        <v>0.50746139270219204</v>
      </c>
      <c r="AM2121">
        <v>-0.110244131207997</v>
      </c>
      <c r="AN2121">
        <v>0.117372945842485</v>
      </c>
      <c r="AO2121">
        <v>16.533888667932001</v>
      </c>
      <c r="AP2121">
        <v>2.8921586745998802</v>
      </c>
      <c r="AQ2121">
        <v>3.3152480035172101</v>
      </c>
      <c r="AR2121">
        <v>5.7566380593401796</v>
      </c>
    </row>
    <row r="2122" spans="1:44" x14ac:dyDescent="0.25">
      <c r="A2122">
        <v>0.99706529027834301</v>
      </c>
      <c r="B2122">
        <v>1.21806457047602</v>
      </c>
      <c r="C2122">
        <v>-0.51271523323222901</v>
      </c>
      <c r="D2122">
        <v>-0.26138829778627698</v>
      </c>
      <c r="E2122">
        <v>1.03635792300277</v>
      </c>
      <c r="F2122">
        <v>4.8876156412633702E-2</v>
      </c>
      <c r="G2122">
        <v>-0.151988134306281</v>
      </c>
      <c r="H2122">
        <v>0.18463169842049901</v>
      </c>
      <c r="I2122">
        <v>0.38758187529791099</v>
      </c>
      <c r="J2122">
        <v>1.6544583452594399</v>
      </c>
      <c r="K2122">
        <v>0.25805873007586499</v>
      </c>
      <c r="L2122">
        <v>7.3778115401450198E-2</v>
      </c>
      <c r="M2122">
        <v>-8.8032932122656504E-2</v>
      </c>
      <c r="N2122">
        <v>-0.305769150767222</v>
      </c>
      <c r="O2122">
        <v>0.27489508448669298</v>
      </c>
      <c r="P2122">
        <v>4.6480471933605799E-2</v>
      </c>
      <c r="Q2122">
        <v>0.337947809795758</v>
      </c>
      <c r="R2122">
        <v>0.28719173086017802</v>
      </c>
      <c r="S2122">
        <v>0.42732438608220902</v>
      </c>
      <c r="T2122">
        <v>0.55566781681363397</v>
      </c>
      <c r="U2122">
        <v>0.48262582861747699</v>
      </c>
      <c r="V2122">
        <v>7.8108172796771499E-2</v>
      </c>
      <c r="W2122">
        <v>0.25292036557978798</v>
      </c>
      <c r="X2122">
        <v>0.40145409082868699</v>
      </c>
      <c r="Y2122">
        <v>0.25731084343059801</v>
      </c>
      <c r="Z2122">
        <v>0.23715875195945399</v>
      </c>
      <c r="AA2122">
        <v>1.6421663019477899</v>
      </c>
      <c r="AB2122">
        <v>2.1556024197945899E-2</v>
      </c>
      <c r="AC2122">
        <v>0.31264243646195899</v>
      </c>
      <c r="AD2122">
        <v>1.6746452132994201</v>
      </c>
      <c r="AE2122">
        <v>-0.655218880136343</v>
      </c>
      <c r="AF2122">
        <v>3.4897176276559097E-2</v>
      </c>
      <c r="AG2122">
        <v>0.30041914450762602</v>
      </c>
      <c r="AH2122">
        <v>-0.119689794596015</v>
      </c>
      <c r="AI2122">
        <v>-0.340872017434032</v>
      </c>
      <c r="AJ2122">
        <v>-1.6240166422582799E-2</v>
      </c>
      <c r="AK2122">
        <v>-0.66292445310744597</v>
      </c>
      <c r="AL2122">
        <v>0.24190501669646</v>
      </c>
      <c r="AM2122">
        <v>7.59811572360648E-2</v>
      </c>
      <c r="AN2122">
        <v>-0.59376386484773402</v>
      </c>
      <c r="AO2122">
        <v>5.2470437799493101</v>
      </c>
      <c r="AP2122">
        <v>4.8850949993853199</v>
      </c>
      <c r="AQ2122">
        <v>11.0138620641837</v>
      </c>
      <c r="AR2122">
        <v>3.64131406640344</v>
      </c>
    </row>
    <row r="2123" spans="1:44" x14ac:dyDescent="0.25">
      <c r="A2123">
        <v>-0.140492071787467</v>
      </c>
      <c r="B2123">
        <v>1.96037789319973</v>
      </c>
      <c r="C2123">
        <v>8.5186348145587495E-2</v>
      </c>
      <c r="D2123">
        <v>-0.54406530665967701</v>
      </c>
      <c r="E2123">
        <v>1.0167538102732401</v>
      </c>
      <c r="F2123">
        <v>0.78078377553223399</v>
      </c>
      <c r="G2123">
        <v>7.6105005321004005E-2</v>
      </c>
      <c r="H2123">
        <v>0.168032184039694</v>
      </c>
      <c r="I2123">
        <v>0.15165496270479201</v>
      </c>
      <c r="J2123">
        <v>1.4305506781755399</v>
      </c>
      <c r="K2123">
        <v>0.39473687277545899</v>
      </c>
      <c r="L2123">
        <v>-0.36323676875584299</v>
      </c>
      <c r="M2123">
        <v>0.38746010290680899</v>
      </c>
      <c r="N2123">
        <v>0.229892972927698</v>
      </c>
      <c r="O2123">
        <v>0.22476179856792899</v>
      </c>
      <c r="P2123">
        <v>-0.33952248255213302</v>
      </c>
      <c r="Q2123">
        <v>0.45191606802253598</v>
      </c>
      <c r="R2123">
        <v>0.39449739772334402</v>
      </c>
      <c r="S2123">
        <v>0.104033714392674</v>
      </c>
      <c r="T2123">
        <v>0.226682909161916</v>
      </c>
      <c r="U2123">
        <v>5.5378404655640402E-2</v>
      </c>
      <c r="V2123">
        <v>-0.57160182346280197</v>
      </c>
      <c r="W2123">
        <v>0.39566113021718202</v>
      </c>
      <c r="X2123">
        <v>0.30198138845009598</v>
      </c>
      <c r="Y2123">
        <v>-1.8496927903114E-2</v>
      </c>
      <c r="Z2123">
        <v>0.49022101326154399</v>
      </c>
      <c r="AA2123">
        <v>1.8381787391495401</v>
      </c>
      <c r="AB2123">
        <v>1.4048566924211701</v>
      </c>
      <c r="AC2123">
        <v>1.0980534682029699</v>
      </c>
      <c r="AD2123">
        <v>1.7112418260881499</v>
      </c>
      <c r="AE2123">
        <v>-0.83382322348137405</v>
      </c>
      <c r="AF2123">
        <v>-0.13103569288150299</v>
      </c>
      <c r="AG2123">
        <v>0.20763857038811501</v>
      </c>
      <c r="AH2123">
        <v>-0.27298138829149698</v>
      </c>
      <c r="AI2123">
        <v>-0.55472536361849401</v>
      </c>
      <c r="AJ2123">
        <v>-0.38119651814605698</v>
      </c>
      <c r="AK2123">
        <v>-0.92446362808633598</v>
      </c>
      <c r="AL2123">
        <v>2.0512353914909701E-2</v>
      </c>
      <c r="AM2123">
        <v>9.1347007875932903E-2</v>
      </c>
      <c r="AN2123">
        <v>0.273408081984579</v>
      </c>
      <c r="AO2123">
        <v>3.4102105132331002</v>
      </c>
      <c r="AP2123">
        <v>9.5877975776651905</v>
      </c>
      <c r="AQ2123">
        <v>6.6967254285317903</v>
      </c>
      <c r="AR2123">
        <v>12.6641549628244</v>
      </c>
    </row>
    <row r="2124" spans="1:44" x14ac:dyDescent="0.25">
      <c r="A2124">
        <v>0.82589879415353795</v>
      </c>
      <c r="B2124">
        <v>1.68103375591939</v>
      </c>
      <c r="C2124">
        <v>-0.66193504266648595</v>
      </c>
      <c r="D2124">
        <v>0.18620979221103601</v>
      </c>
      <c r="E2124">
        <v>1.19107201047379</v>
      </c>
      <c r="F2124">
        <v>-3.7974368986433298E-3</v>
      </c>
      <c r="G2124">
        <v>-0.194376710143498</v>
      </c>
      <c r="H2124">
        <v>-3.7736584643948499E-3</v>
      </c>
      <c r="I2124">
        <v>0.244267365849864</v>
      </c>
      <c r="J2124">
        <v>1.8750308443638</v>
      </c>
      <c r="K2124">
        <v>-0.66577913723106097</v>
      </c>
      <c r="L2124">
        <v>1.8064228342016899E-2</v>
      </c>
      <c r="M2124">
        <v>0.16070321087348199</v>
      </c>
      <c r="N2124">
        <v>2.1010328889787801E-2</v>
      </c>
      <c r="O2124">
        <v>0.45085771759469401</v>
      </c>
      <c r="P2124">
        <v>-0.16635592104352401</v>
      </c>
      <c r="Q2124">
        <v>0.23266444117343699</v>
      </c>
      <c r="R2124">
        <v>0.197072722648932</v>
      </c>
      <c r="S2124">
        <v>0.37394698408073601</v>
      </c>
      <c r="T2124">
        <v>0.32246849531889399</v>
      </c>
      <c r="U2124">
        <v>0.124156233753313</v>
      </c>
      <c r="V2124">
        <v>-0.61391860480050497</v>
      </c>
      <c r="W2124">
        <v>0.25592474658706899</v>
      </c>
      <c r="X2124">
        <v>0.280504867173198</v>
      </c>
      <c r="Y2124">
        <v>1.1769575660539</v>
      </c>
      <c r="Z2124">
        <v>2.3879073179433101E-2</v>
      </c>
      <c r="AA2124">
        <v>1.87985163450787</v>
      </c>
      <c r="AB2124">
        <v>0.33502588244470599</v>
      </c>
      <c r="AC2124">
        <v>-3.7866857420262301E-2</v>
      </c>
      <c r="AD2124">
        <v>1.45115381169274</v>
      </c>
      <c r="AE2124">
        <v>0.45427828570610601</v>
      </c>
      <c r="AF2124">
        <v>-0.55298700745769103</v>
      </c>
      <c r="AG2124">
        <v>0.160761699461895</v>
      </c>
      <c r="AH2124">
        <v>-0.18332144680708401</v>
      </c>
      <c r="AI2124">
        <v>9.3562764260100906E-2</v>
      </c>
      <c r="AJ2124">
        <v>0.119494707078072</v>
      </c>
      <c r="AK2124">
        <v>-0.92423346012616603</v>
      </c>
      <c r="AL2124">
        <v>-0.16241657404034801</v>
      </c>
      <c r="AM2124">
        <v>-1.6326417566869301E-2</v>
      </c>
      <c r="AN2124">
        <v>-0.15853850493400001</v>
      </c>
      <c r="AO2124">
        <v>4.0813398159129202</v>
      </c>
      <c r="AP2124">
        <v>5.0056140308850496</v>
      </c>
      <c r="AQ2124">
        <v>5.8270132703924196</v>
      </c>
      <c r="AR2124">
        <v>0.78522963101950904</v>
      </c>
    </row>
    <row r="2125" spans="1:44" x14ac:dyDescent="0.25">
      <c r="A2125">
        <v>0.22497327687090299</v>
      </c>
      <c r="B2125">
        <v>1.90536316256668</v>
      </c>
      <c r="C2125">
        <v>-5.9981975608953998E-3</v>
      </c>
      <c r="D2125">
        <v>4.6214432695105903E-2</v>
      </c>
      <c r="E2125">
        <v>1.1183074583888299</v>
      </c>
      <c r="F2125">
        <v>-2.1368987836303401E-2</v>
      </c>
      <c r="G2125">
        <v>0.31582852306183701</v>
      </c>
      <c r="H2125">
        <v>0.28402126805157701</v>
      </c>
      <c r="I2125">
        <v>0.10951691779796199</v>
      </c>
      <c r="J2125">
        <v>1.4144286478974699</v>
      </c>
      <c r="K2125">
        <v>-4.7949411639274998E-2</v>
      </c>
      <c r="L2125">
        <v>7.3842236057154106E-2</v>
      </c>
      <c r="M2125">
        <v>-0.25126174562055298</v>
      </c>
      <c r="N2125">
        <v>1.2247820940268399</v>
      </c>
      <c r="O2125">
        <v>0.273558693153097</v>
      </c>
      <c r="P2125">
        <v>0.22899137328633901</v>
      </c>
      <c r="Q2125">
        <v>9.9161881087407297E-2</v>
      </c>
      <c r="R2125">
        <v>0.40914863974326998</v>
      </c>
      <c r="S2125">
        <v>0.13486052405826099</v>
      </c>
      <c r="T2125">
        <v>0.108790247616826</v>
      </c>
      <c r="U2125">
        <v>0.40171977106606899</v>
      </c>
      <c r="V2125">
        <v>-1.4085159683306601</v>
      </c>
      <c r="W2125">
        <v>3.5114967998154799E-2</v>
      </c>
      <c r="X2125">
        <v>0.15320165906761199</v>
      </c>
      <c r="Y2125">
        <v>0.100942142314147</v>
      </c>
      <c r="Z2125">
        <v>4.3482005868315597E-2</v>
      </c>
      <c r="AA2125">
        <v>1.43744859921075</v>
      </c>
      <c r="AB2125">
        <v>0.608276051982234</v>
      </c>
      <c r="AC2125">
        <v>0.20807880871634399</v>
      </c>
      <c r="AD2125">
        <v>1.31314054528311</v>
      </c>
      <c r="AE2125">
        <v>0.113862919831427</v>
      </c>
      <c r="AF2125">
        <v>-0.40984426912416</v>
      </c>
      <c r="AG2125">
        <v>0.12978193521068801</v>
      </c>
      <c r="AH2125">
        <v>-0.20440450281029399</v>
      </c>
      <c r="AI2125">
        <v>-0.209610000994914</v>
      </c>
      <c r="AJ2125">
        <v>2.1996387288842598E-2</v>
      </c>
      <c r="AK2125">
        <v>-0.93277657504807598</v>
      </c>
      <c r="AL2125">
        <v>0.27248693900433202</v>
      </c>
      <c r="AM2125">
        <v>0.10522016684964799</v>
      </c>
      <c r="AN2125">
        <v>-0.43484090507706902</v>
      </c>
      <c r="AO2125">
        <v>2.1600682069497301</v>
      </c>
      <c r="AP2125">
        <v>3.0682751448267802</v>
      </c>
      <c r="AQ2125">
        <v>2.4449241715507601</v>
      </c>
      <c r="AR2125">
        <v>3.3944678822636001</v>
      </c>
    </row>
    <row r="2126" spans="1:44" x14ac:dyDescent="0.25">
      <c r="A2126">
        <v>0.89513406968556097</v>
      </c>
      <c r="B2126">
        <v>1.9043461522634799</v>
      </c>
      <c r="C2126">
        <v>-0.73505813468195402</v>
      </c>
      <c r="D2126">
        <v>-0.734269103328413</v>
      </c>
      <c r="E2126">
        <v>1.8591260351577401</v>
      </c>
      <c r="F2126">
        <v>-0.58287991317792998</v>
      </c>
      <c r="G2126">
        <v>0.31667666967885999</v>
      </c>
      <c r="H2126">
        <v>9.4305109145102997E-2</v>
      </c>
      <c r="I2126">
        <v>0.19969039662617699</v>
      </c>
      <c r="J2126">
        <v>1.7679581069299699</v>
      </c>
      <c r="K2126">
        <v>0.55607705401258001</v>
      </c>
      <c r="L2126">
        <v>0.33184316378909701</v>
      </c>
      <c r="M2126">
        <v>-0.10293962726464299</v>
      </c>
      <c r="N2126">
        <v>0.79097605647221003</v>
      </c>
      <c r="O2126">
        <v>0.24980879037988701</v>
      </c>
      <c r="P2126">
        <v>0.51090825025920095</v>
      </c>
      <c r="Q2126">
        <v>0.162588402340304</v>
      </c>
      <c r="R2126">
        <v>0.110041131418059</v>
      </c>
      <c r="S2126">
        <v>0.14968081347986101</v>
      </c>
      <c r="T2126">
        <v>-0.14493601732532699</v>
      </c>
      <c r="U2126">
        <v>0.25304527369826302</v>
      </c>
      <c r="V2126">
        <v>1.0353400208789501</v>
      </c>
      <c r="W2126">
        <v>0.22612011127349901</v>
      </c>
      <c r="X2126">
        <v>0.40913691563848198</v>
      </c>
      <c r="Y2126">
        <v>-0.23939622390976201</v>
      </c>
      <c r="Z2126">
        <v>0.35092559506585103</v>
      </c>
      <c r="AA2126">
        <v>1.6642798291880001</v>
      </c>
      <c r="AB2126">
        <v>-0.28266515716079699</v>
      </c>
      <c r="AC2126">
        <v>0.29569152169031798</v>
      </c>
      <c r="AD2126">
        <v>1.4188174673505101</v>
      </c>
      <c r="AE2126">
        <v>1.23442840829204E-2</v>
      </c>
      <c r="AF2126">
        <v>0.78985350020206901</v>
      </c>
      <c r="AG2126">
        <v>0.29383805231726601</v>
      </c>
      <c r="AH2126">
        <v>-0.225647663344268</v>
      </c>
      <c r="AI2126">
        <v>-0.33239185332478199</v>
      </c>
      <c r="AJ2126">
        <v>-0.132695782062454</v>
      </c>
      <c r="AK2126">
        <v>-0.83145317359209603</v>
      </c>
      <c r="AL2126">
        <v>0.1142642668219</v>
      </c>
      <c r="AM2126">
        <v>-0.343989790056144</v>
      </c>
      <c r="AN2126">
        <v>-9.8344069400664202E-2</v>
      </c>
      <c r="AO2126">
        <v>6.1479310820262301</v>
      </c>
      <c r="AP2126">
        <v>9.5920437081054697</v>
      </c>
      <c r="AQ2126">
        <v>4.5049883748008597</v>
      </c>
      <c r="AR2126">
        <v>2.9569333641242301</v>
      </c>
    </row>
    <row r="2127" spans="1:44" x14ac:dyDescent="0.25">
      <c r="A2127">
        <v>0.60014627876508697</v>
      </c>
      <c r="B2127">
        <v>1.0688579389072701</v>
      </c>
      <c r="C2127">
        <v>-0.76535749244448703</v>
      </c>
      <c r="D2127">
        <v>0.25044009300692999</v>
      </c>
      <c r="E2127">
        <v>1.0543497427477699</v>
      </c>
      <c r="F2127">
        <v>0.66496652314399596</v>
      </c>
      <c r="G2127">
        <v>5.1206687988398697E-2</v>
      </c>
      <c r="H2127">
        <v>0.38814670697387599</v>
      </c>
      <c r="I2127">
        <v>9.8673401382738904E-2</v>
      </c>
      <c r="J2127">
        <v>1.79498001866251</v>
      </c>
      <c r="K2127">
        <v>-4.7225500262055103E-2</v>
      </c>
      <c r="L2127">
        <v>0.561655222035221</v>
      </c>
      <c r="M2127">
        <v>0.40489690372147602</v>
      </c>
      <c r="N2127">
        <v>-0.39559391652659098</v>
      </c>
      <c r="O2127">
        <v>0.43851721999319998</v>
      </c>
      <c r="P2127">
        <v>0.31616799570665799</v>
      </c>
      <c r="Q2127">
        <v>2.5455438712963002E-2</v>
      </c>
      <c r="R2127">
        <v>0.36347304853925999</v>
      </c>
      <c r="S2127">
        <v>8.7609461253000606E-2</v>
      </c>
      <c r="T2127">
        <v>1.24081948915297</v>
      </c>
      <c r="U2127">
        <v>0.33409235193272602</v>
      </c>
      <c r="V2127">
        <v>-0.59572294015900995</v>
      </c>
      <c r="W2127">
        <v>0.30288747892071799</v>
      </c>
      <c r="X2127">
        <v>0.26631844119616699</v>
      </c>
      <c r="Y2127">
        <v>0.20358893365349001</v>
      </c>
      <c r="Z2127">
        <v>0.40865357698497901</v>
      </c>
      <c r="AA2127">
        <v>1.27416600940919</v>
      </c>
      <c r="AB2127">
        <v>0.14932375297269199</v>
      </c>
      <c r="AC2127">
        <v>0.67511197594613603</v>
      </c>
      <c r="AD2127">
        <v>1.78825060676678</v>
      </c>
      <c r="AE2127">
        <v>0.31321052741059602</v>
      </c>
      <c r="AF2127">
        <v>-0.123481080553139</v>
      </c>
      <c r="AG2127">
        <v>0.43832260151469199</v>
      </c>
      <c r="AH2127">
        <v>-0.27189904587580599</v>
      </c>
      <c r="AI2127">
        <v>-0.368412160238696</v>
      </c>
      <c r="AJ2127">
        <v>-0.62197391302428595</v>
      </c>
      <c r="AK2127">
        <v>-0.62342477534028196</v>
      </c>
      <c r="AL2127">
        <v>0.32262422769174498</v>
      </c>
      <c r="AM2127">
        <v>-0.136634523171379</v>
      </c>
      <c r="AN2127">
        <v>0.14685175421972799</v>
      </c>
      <c r="AO2127">
        <v>18.626059066503402</v>
      </c>
      <c r="AP2127">
        <v>1.9962485675556001</v>
      </c>
      <c r="AQ2127">
        <v>6.6169309744306499</v>
      </c>
      <c r="AR2127">
        <v>13.6524552830759</v>
      </c>
    </row>
    <row r="2128" spans="1:44" x14ac:dyDescent="0.25">
      <c r="A2128">
        <v>-0.21856545070168801</v>
      </c>
      <c r="B2128">
        <v>1.86452352083295</v>
      </c>
      <c r="C2128">
        <v>0.552391703818087</v>
      </c>
      <c r="D2128">
        <v>0.118216040208979</v>
      </c>
      <c r="E2128">
        <v>1.0252706680730399</v>
      </c>
      <c r="F2128">
        <v>0.17345555028871601</v>
      </c>
      <c r="G2128">
        <v>-0.20860569500330001</v>
      </c>
      <c r="H2128">
        <v>0.34958266327266602</v>
      </c>
      <c r="I2128">
        <v>0.17173559303604699</v>
      </c>
      <c r="J2128">
        <v>1.79831796709166</v>
      </c>
      <c r="K2128">
        <v>9.3753163134591103E-2</v>
      </c>
      <c r="L2128">
        <v>-3.65363853296738E-2</v>
      </c>
      <c r="M2128">
        <v>0.109979891449048</v>
      </c>
      <c r="N2128">
        <v>0.70169753946441904</v>
      </c>
      <c r="O2128">
        <v>0.42679497905986002</v>
      </c>
      <c r="P2128">
        <v>0.17306660310304101</v>
      </c>
      <c r="Q2128">
        <v>9.7437002114110799E-2</v>
      </c>
      <c r="R2128">
        <v>0.159405352693127</v>
      </c>
      <c r="S2128">
        <v>0.22009383252489001</v>
      </c>
      <c r="T2128">
        <v>0.87228620009393798</v>
      </c>
      <c r="U2128">
        <v>0.35803748667742802</v>
      </c>
      <c r="V2128">
        <v>-0.302687701137975</v>
      </c>
      <c r="W2128">
        <v>0.39773677384969502</v>
      </c>
      <c r="X2128">
        <v>0.28191973731605202</v>
      </c>
      <c r="Y2128">
        <v>8.1386611302789097E-2</v>
      </c>
      <c r="Z2128">
        <v>8.5469398933017103E-3</v>
      </c>
      <c r="AA2128">
        <v>1.4772644466314799</v>
      </c>
      <c r="AB2128">
        <v>-0.29603050158381</v>
      </c>
      <c r="AC2128">
        <v>0.32749924030558297</v>
      </c>
      <c r="AD2128">
        <v>1.69709223561581</v>
      </c>
      <c r="AE2128">
        <v>6.5746783186538704E-2</v>
      </c>
      <c r="AF2128">
        <v>-0.187857321738469</v>
      </c>
      <c r="AG2128">
        <v>0.15584221077551999</v>
      </c>
      <c r="AH2128">
        <v>-0.44660252934681299</v>
      </c>
      <c r="AI2128">
        <v>-3.8891065771517103E-2</v>
      </c>
      <c r="AJ2128">
        <v>-0.42291844392441702</v>
      </c>
      <c r="AK2128">
        <v>-0.84806806514314204</v>
      </c>
      <c r="AL2128">
        <v>0.13249211558110699</v>
      </c>
      <c r="AM2128">
        <v>-0.39104113585886702</v>
      </c>
      <c r="AN2128">
        <v>-0.29468948550184298</v>
      </c>
      <c r="AO2128">
        <v>7.3728775112845097</v>
      </c>
      <c r="AP2128">
        <v>4.9583855477423997</v>
      </c>
      <c r="AQ2128">
        <v>3.0680069479626</v>
      </c>
      <c r="AR2128">
        <v>3.9595905837402001</v>
      </c>
    </row>
    <row r="2129" spans="1:44" x14ac:dyDescent="0.25">
      <c r="A2129">
        <v>1.40035518584903</v>
      </c>
      <c r="B2129">
        <v>1.07313043943067</v>
      </c>
      <c r="C2129">
        <v>0.14518037563154601</v>
      </c>
      <c r="D2129">
        <v>-0.12059470711683599</v>
      </c>
      <c r="E2129">
        <v>1.75043410366667</v>
      </c>
      <c r="F2129">
        <v>-0.34172296010675601</v>
      </c>
      <c r="G2129">
        <v>-1.0161458194920401</v>
      </c>
      <c r="H2129">
        <v>8.1784791705520193E-2</v>
      </c>
      <c r="I2129">
        <v>6.0753248478198699E-3</v>
      </c>
      <c r="J2129">
        <v>1.3563887095692</v>
      </c>
      <c r="K2129">
        <v>0.69922790844865401</v>
      </c>
      <c r="L2129">
        <v>-0.118900153777484</v>
      </c>
      <c r="M2129">
        <v>-0.74679918153413005</v>
      </c>
      <c r="N2129">
        <v>2.0163515468799E-2</v>
      </c>
      <c r="O2129">
        <v>0.28917622708253699</v>
      </c>
      <c r="P2129">
        <v>0.50223458725847403</v>
      </c>
      <c r="Q2129">
        <v>0.26965769987113902</v>
      </c>
      <c r="R2129">
        <v>0.27172588139429299</v>
      </c>
      <c r="S2129">
        <v>0.26300641383226597</v>
      </c>
      <c r="T2129">
        <v>0.84202135907710196</v>
      </c>
      <c r="U2129">
        <v>0.18200175554626999</v>
      </c>
      <c r="V2129">
        <v>-0.385038724564362</v>
      </c>
      <c r="W2129">
        <v>0.40792125983574801</v>
      </c>
      <c r="X2129">
        <v>0.37098823889712501</v>
      </c>
      <c r="Y2129">
        <v>-0.200303131805951</v>
      </c>
      <c r="Z2129">
        <v>0.29438195473295098</v>
      </c>
      <c r="AA2129">
        <v>1.4098703354527999</v>
      </c>
      <c r="AB2129">
        <v>4.7115244450144401E-2</v>
      </c>
      <c r="AC2129">
        <v>-0.170914940167884</v>
      </c>
      <c r="AD2129">
        <v>1.0555197949664701</v>
      </c>
      <c r="AE2129">
        <v>1.4536226996916699</v>
      </c>
      <c r="AF2129">
        <v>-0.67596460975855299</v>
      </c>
      <c r="AG2129">
        <v>0.38599967218325698</v>
      </c>
      <c r="AH2129">
        <v>-0.53692286269330802</v>
      </c>
      <c r="AI2129">
        <v>-9.8107934784106704E-2</v>
      </c>
      <c r="AJ2129">
        <v>0.35308538927454403</v>
      </c>
      <c r="AK2129">
        <v>-0.63788712546326898</v>
      </c>
      <c r="AL2129">
        <v>0.33170383564594702</v>
      </c>
      <c r="AM2129">
        <v>-0.16779800117831001</v>
      </c>
      <c r="AN2129">
        <v>-0.12532239957396901</v>
      </c>
      <c r="AO2129">
        <v>3.76316289141963</v>
      </c>
      <c r="AP2129">
        <v>1.58761408448135</v>
      </c>
      <c r="AQ2129">
        <v>3.88008272486563</v>
      </c>
      <c r="AR2129">
        <v>7.4200613644151998</v>
      </c>
    </row>
    <row r="2130" spans="1:44" x14ac:dyDescent="0.25">
      <c r="A2130">
        <v>-8.5996824744863795E-2</v>
      </c>
      <c r="B2130">
        <v>1.21685262521758</v>
      </c>
      <c r="C2130">
        <v>-0.13272197098331101</v>
      </c>
      <c r="D2130">
        <v>-7.8737929476507706E-2</v>
      </c>
      <c r="E2130">
        <v>1.6595374397576299</v>
      </c>
      <c r="F2130">
        <v>-0.545594371539873</v>
      </c>
      <c r="G2130">
        <v>-0.20737294879911899</v>
      </c>
      <c r="H2130">
        <v>9.3431801281891505E-2</v>
      </c>
      <c r="I2130">
        <v>0.14442232391193399</v>
      </c>
      <c r="J2130">
        <v>1.93859884347877</v>
      </c>
      <c r="K2130">
        <v>-0.45372335812314502</v>
      </c>
      <c r="L2130">
        <v>0.73856476364131296</v>
      </c>
      <c r="M2130">
        <v>-0.12533375657901299</v>
      </c>
      <c r="N2130">
        <v>-0.11196112301932699</v>
      </c>
      <c r="O2130">
        <v>0.221286182796537</v>
      </c>
      <c r="P2130">
        <v>0.71501136074655502</v>
      </c>
      <c r="Q2130">
        <v>0.173399340843789</v>
      </c>
      <c r="R2130">
        <v>0.43332620048706499</v>
      </c>
      <c r="S2130">
        <v>0.38523488549881202</v>
      </c>
      <c r="T2130">
        <v>0.113328810052225</v>
      </c>
      <c r="U2130">
        <v>0.43994307275980699</v>
      </c>
      <c r="V2130">
        <v>-0.62446920517072402</v>
      </c>
      <c r="W2130">
        <v>0.46905166601374199</v>
      </c>
      <c r="X2130">
        <v>0.23576875058858901</v>
      </c>
      <c r="Y2130">
        <v>0.36597880737563498</v>
      </c>
      <c r="Z2130">
        <v>0.21395080330621699</v>
      </c>
      <c r="AA2130">
        <v>1.8042850691210699</v>
      </c>
      <c r="AB2130">
        <v>1.41037710289653</v>
      </c>
      <c r="AC2130">
        <v>0.49927922864639601</v>
      </c>
      <c r="AD2130">
        <v>1.23475111541269</v>
      </c>
      <c r="AE2130">
        <v>-0.15168153419667799</v>
      </c>
      <c r="AF2130">
        <v>-1.5437067173911001E-2</v>
      </c>
      <c r="AG2130">
        <v>3.2927990609567401E-2</v>
      </c>
      <c r="AH2130">
        <v>0.22223749960693301</v>
      </c>
      <c r="AI2130">
        <v>1.43435168803002E-2</v>
      </c>
      <c r="AJ2130">
        <v>-0.22355476320679199</v>
      </c>
      <c r="AK2130">
        <v>-0.97313329102350499</v>
      </c>
      <c r="AL2130">
        <v>0.48022272370239899</v>
      </c>
      <c r="AM2130">
        <v>-1.8561060349246199E-2</v>
      </c>
      <c r="AN2130">
        <v>-0.32290858307504999</v>
      </c>
      <c r="AO2130">
        <v>7.4043076584744396</v>
      </c>
      <c r="AP2130">
        <v>4.9266174116461299</v>
      </c>
      <c r="AQ2130">
        <v>2.51125424251325</v>
      </c>
      <c r="AR2130">
        <v>6.9630561092283898</v>
      </c>
    </row>
    <row r="2131" spans="1:44" x14ac:dyDescent="0.25">
      <c r="A2131">
        <v>0.97812802398982901</v>
      </c>
      <c r="B2131">
        <v>1.4884226660614099</v>
      </c>
      <c r="C2131">
        <v>0.19209039567849401</v>
      </c>
      <c r="D2131">
        <v>-0.55561597738851198</v>
      </c>
      <c r="E2131">
        <v>1.69210064079758</v>
      </c>
      <c r="F2131">
        <v>0.46469452938927402</v>
      </c>
      <c r="G2131">
        <v>0.14544841565862299</v>
      </c>
      <c r="H2131">
        <v>0.247592471251427</v>
      </c>
      <c r="I2131">
        <v>0.24530631437807501</v>
      </c>
      <c r="J2131">
        <v>1.87711298189505</v>
      </c>
      <c r="K2131">
        <v>-1.2685529330030101</v>
      </c>
      <c r="L2131">
        <v>-0.20655082815783299</v>
      </c>
      <c r="M2131">
        <v>-4.3868708199400197E-2</v>
      </c>
      <c r="N2131">
        <v>-0.10036773092489799</v>
      </c>
      <c r="O2131">
        <v>9.6182587895980096E-2</v>
      </c>
      <c r="P2131">
        <v>1.82024739013726</v>
      </c>
      <c r="Q2131">
        <v>0.26202988805937899</v>
      </c>
      <c r="R2131">
        <v>0.35275991260331002</v>
      </c>
      <c r="S2131">
        <v>8.2028905029774807E-2</v>
      </c>
      <c r="T2131">
        <v>1.82735723008421</v>
      </c>
      <c r="U2131">
        <v>6.2532200568956198E-2</v>
      </c>
      <c r="V2131">
        <v>-0.98051901109531903</v>
      </c>
      <c r="W2131">
        <v>0.29065901945504202</v>
      </c>
      <c r="X2131">
        <v>4.6994689095099101E-3</v>
      </c>
      <c r="Y2131">
        <v>2.9630811354918701E-3</v>
      </c>
      <c r="Z2131">
        <v>0.31045949409865597</v>
      </c>
      <c r="AA2131">
        <v>1.46550735209907</v>
      </c>
      <c r="AB2131">
        <v>0.915372742091352</v>
      </c>
      <c r="AC2131">
        <v>0.98436949890188297</v>
      </c>
      <c r="AD2131">
        <v>1.3083473753646799</v>
      </c>
      <c r="AE2131">
        <v>0.164647045643941</v>
      </c>
      <c r="AF2131">
        <v>2.7417971950497302E-2</v>
      </c>
      <c r="AG2131">
        <v>0.360046501500906</v>
      </c>
      <c r="AH2131">
        <v>-5.1640114096556999E-2</v>
      </c>
      <c r="AI2131">
        <v>-0.24383841426080499</v>
      </c>
      <c r="AJ2131">
        <v>3.4684643591721101E-3</v>
      </c>
      <c r="AK2131">
        <v>-0.51680628298383202</v>
      </c>
      <c r="AL2131">
        <v>0.494093813197024</v>
      </c>
      <c r="AM2131">
        <v>-0.280406056705577</v>
      </c>
      <c r="AN2131">
        <v>-0.52209657626827699</v>
      </c>
      <c r="AO2131">
        <v>6.2370398863691703</v>
      </c>
      <c r="AP2131">
        <v>14.118829797628599</v>
      </c>
      <c r="AQ2131">
        <v>9.5729047505421807</v>
      </c>
      <c r="AR2131">
        <v>5.3090707391224603</v>
      </c>
    </row>
    <row r="2132" spans="1:44" x14ac:dyDescent="0.25">
      <c r="A2132">
        <v>-0.24254838358778799</v>
      </c>
      <c r="B2132">
        <v>1.1564367737237999</v>
      </c>
      <c r="C2132">
        <v>1.2566905361261E-2</v>
      </c>
      <c r="D2132">
        <v>0.91519282813895297</v>
      </c>
      <c r="E2132">
        <v>1.37215816450001</v>
      </c>
      <c r="F2132">
        <v>-9.1274410163424899E-2</v>
      </c>
      <c r="G2132">
        <v>0.30592653373214701</v>
      </c>
      <c r="H2132">
        <v>0.141246107820165</v>
      </c>
      <c r="I2132">
        <v>0.217807537393649</v>
      </c>
      <c r="J2132">
        <v>1.8745749896559301</v>
      </c>
      <c r="K2132">
        <v>-0.11312188307200299</v>
      </c>
      <c r="L2132">
        <v>0.66903700096744301</v>
      </c>
      <c r="M2132">
        <v>-0.51383701329259401</v>
      </c>
      <c r="N2132">
        <v>0.37252633303097799</v>
      </c>
      <c r="O2132">
        <v>0.39533655282181701</v>
      </c>
      <c r="P2132">
        <v>0.34692783365625202</v>
      </c>
      <c r="Q2132">
        <v>0.29091039907052801</v>
      </c>
      <c r="R2132">
        <v>0.190432908915279</v>
      </c>
      <c r="S2132">
        <v>1.43886205091102E-2</v>
      </c>
      <c r="T2132">
        <v>1.1568550452545201</v>
      </c>
      <c r="U2132">
        <v>0.33327674753008402</v>
      </c>
      <c r="V2132">
        <v>0.116993726716518</v>
      </c>
      <c r="W2132">
        <v>0.46072176597403602</v>
      </c>
      <c r="X2132">
        <v>0.338555747216921</v>
      </c>
      <c r="Y2132">
        <v>8.4137520337838903E-2</v>
      </c>
      <c r="Z2132">
        <v>0.24729910120065399</v>
      </c>
      <c r="AA2132">
        <v>1.01875500864352</v>
      </c>
      <c r="AB2132">
        <v>0.73731537186335805</v>
      </c>
      <c r="AC2132">
        <v>4.6442238793469502E-2</v>
      </c>
      <c r="AD2132">
        <v>1.63102603377417</v>
      </c>
      <c r="AE2132">
        <v>6.7286810259765004E-2</v>
      </c>
      <c r="AF2132">
        <v>-0.53752639859391005</v>
      </c>
      <c r="AG2132">
        <v>0.156132510817766</v>
      </c>
      <c r="AH2132">
        <v>3.9404815169858899E-3</v>
      </c>
      <c r="AI2132">
        <v>-0.32382619181434702</v>
      </c>
      <c r="AJ2132">
        <v>-0.17689953446527201</v>
      </c>
      <c r="AK2132">
        <v>-0.80920592163390803</v>
      </c>
      <c r="AL2132">
        <v>0.13395257178126099</v>
      </c>
      <c r="AM2132">
        <v>-0.377298811938375</v>
      </c>
      <c r="AN2132">
        <v>0.21785306390942899</v>
      </c>
      <c r="AO2132">
        <v>4.6310802319013202</v>
      </c>
      <c r="AP2132">
        <v>4.4991218020379202</v>
      </c>
      <c r="AQ2132">
        <v>8.2056863891479193</v>
      </c>
      <c r="AR2132">
        <v>5.9807336882821396</v>
      </c>
    </row>
    <row r="2133" spans="1:44" x14ac:dyDescent="0.25">
      <c r="A2133">
        <v>0.95843618226495997</v>
      </c>
      <c r="B2133">
        <v>1.52592200185855</v>
      </c>
      <c r="C2133">
        <v>0.81242822817487603</v>
      </c>
      <c r="D2133">
        <v>-5.6203278137099702E-2</v>
      </c>
      <c r="E2133">
        <v>1.15533677756044</v>
      </c>
      <c r="F2133">
        <v>-0.36328313964631098</v>
      </c>
      <c r="G2133">
        <v>-0.102615788838505</v>
      </c>
      <c r="H2133">
        <v>0.20559857323925099</v>
      </c>
      <c r="I2133">
        <v>0.47354541479208001</v>
      </c>
      <c r="J2133">
        <v>1.2749171731358599</v>
      </c>
      <c r="K2133">
        <v>-0.59038125755499105</v>
      </c>
      <c r="L2133">
        <v>1.06148951049993</v>
      </c>
      <c r="M2133">
        <v>6.1631832969972697E-2</v>
      </c>
      <c r="N2133">
        <v>-0.36911199935081501</v>
      </c>
      <c r="O2133">
        <v>0.203707716000048</v>
      </c>
      <c r="P2133">
        <v>8.4127313765242594E-3</v>
      </c>
      <c r="Q2133">
        <v>0.113341618092342</v>
      </c>
      <c r="R2133">
        <v>0.38816457882802402</v>
      </c>
      <c r="S2133">
        <v>0.11180933634267801</v>
      </c>
      <c r="T2133">
        <v>0.70086602132727605</v>
      </c>
      <c r="U2133">
        <v>0.16456017784885299</v>
      </c>
      <c r="V2133">
        <v>0.15102906899156501</v>
      </c>
      <c r="W2133">
        <v>0.13298516534772201</v>
      </c>
      <c r="X2133">
        <v>0.388707914513783</v>
      </c>
      <c r="Y2133">
        <v>0.58634238951175399</v>
      </c>
      <c r="Z2133">
        <v>0.13825831912275499</v>
      </c>
      <c r="AA2133">
        <v>1.50849629756865</v>
      </c>
      <c r="AB2133">
        <v>0.15505433770486801</v>
      </c>
      <c r="AC2133">
        <v>7.05835486996131E-2</v>
      </c>
      <c r="AD2133">
        <v>1.94761566842736</v>
      </c>
      <c r="AE2133">
        <v>0.83866258144918604</v>
      </c>
      <c r="AF2133">
        <v>0.80764041510150197</v>
      </c>
      <c r="AG2133">
        <v>0.40137375391982399</v>
      </c>
      <c r="AH2133">
        <v>-0.274476326316549</v>
      </c>
      <c r="AI2133">
        <v>1.43588824626823E-2</v>
      </c>
      <c r="AJ2133">
        <v>-0.21701828543446799</v>
      </c>
      <c r="AK2133">
        <v>-0.57007877144207197</v>
      </c>
      <c r="AL2133">
        <v>0.25836222449124002</v>
      </c>
      <c r="AM2133">
        <v>-0.336418357997809</v>
      </c>
      <c r="AN2133">
        <v>-0.37354790231739399</v>
      </c>
      <c r="AO2133">
        <v>4.5068103796428796</v>
      </c>
      <c r="AP2133">
        <v>8.7620367897326705</v>
      </c>
      <c r="AQ2133">
        <v>6.55473371769612</v>
      </c>
      <c r="AR2133">
        <v>6.8862280993337004</v>
      </c>
    </row>
    <row r="2134" spans="1:44" x14ac:dyDescent="0.25">
      <c r="A2134">
        <v>0.77353220569897396</v>
      </c>
      <c r="B2134">
        <v>1.19156526456602</v>
      </c>
      <c r="C2134">
        <v>-1.0053951662682099</v>
      </c>
      <c r="D2134">
        <v>-0.95260303519290002</v>
      </c>
      <c r="E2134">
        <v>1.7657004863743</v>
      </c>
      <c r="F2134">
        <v>-0.25258915495384998</v>
      </c>
      <c r="G2134">
        <v>4.1243596400722601E-2</v>
      </c>
      <c r="H2134">
        <v>0.21758317990232001</v>
      </c>
      <c r="I2134">
        <v>0.100149158296473</v>
      </c>
      <c r="J2134">
        <v>1.5534089224143699</v>
      </c>
      <c r="K2134">
        <v>0.465538316142388</v>
      </c>
      <c r="L2134">
        <v>1.0125344846920099</v>
      </c>
      <c r="M2134">
        <v>-0.16240734818809599</v>
      </c>
      <c r="N2134">
        <v>-0.372704518941401</v>
      </c>
      <c r="O2134">
        <v>0.437945560617576</v>
      </c>
      <c r="P2134">
        <v>3.9103636401981702E-2</v>
      </c>
      <c r="Q2134">
        <v>0.15493802579931401</v>
      </c>
      <c r="R2134">
        <v>0.10443911040524501</v>
      </c>
      <c r="S2134">
        <v>0.40187865919637</v>
      </c>
      <c r="T2134">
        <v>0.12436374740375999</v>
      </c>
      <c r="U2134">
        <v>0.48527185348224</v>
      </c>
      <c r="V2134">
        <v>-7.5676419777058301E-2</v>
      </c>
      <c r="W2134">
        <v>0.30403674696876098</v>
      </c>
      <c r="X2134">
        <v>0.236281980964715</v>
      </c>
      <c r="Y2134">
        <v>0.89385086676785797</v>
      </c>
      <c r="Z2134">
        <v>0.42993224395086199</v>
      </c>
      <c r="AA2134">
        <v>1.31775326435757</v>
      </c>
      <c r="AB2134">
        <v>0.46931591443743398</v>
      </c>
      <c r="AC2134">
        <v>1.4873720778577399</v>
      </c>
      <c r="AD2134">
        <v>1.5970192866333699</v>
      </c>
      <c r="AE2134">
        <v>-0.85819977218460297</v>
      </c>
      <c r="AF2134">
        <v>-0.38876708497781398</v>
      </c>
      <c r="AG2134">
        <v>0.111044878286093</v>
      </c>
      <c r="AH2134">
        <v>2.89069429799108E-2</v>
      </c>
      <c r="AI2134">
        <v>3.4284940302052203E-2</v>
      </c>
      <c r="AJ2134">
        <v>-0.28063721677433801</v>
      </c>
      <c r="AK2134">
        <v>-0.61703130124584904</v>
      </c>
      <c r="AL2134">
        <v>0.12890908766335499</v>
      </c>
      <c r="AM2134">
        <v>9.1260178183371801E-2</v>
      </c>
      <c r="AN2134">
        <v>-0.47492907236110898</v>
      </c>
      <c r="AO2134">
        <v>6.4500078368775</v>
      </c>
      <c r="AP2134">
        <v>8.0319987112830198</v>
      </c>
      <c r="AQ2134">
        <v>3.6423912046312998</v>
      </c>
      <c r="AR2134">
        <v>8.0223259032870704</v>
      </c>
    </row>
    <row r="2135" spans="1:44" x14ac:dyDescent="0.25">
      <c r="A2135">
        <v>0.65574505790316395</v>
      </c>
      <c r="B2135">
        <v>1.0578258993677501</v>
      </c>
      <c r="C2135">
        <v>-0.57910601515655802</v>
      </c>
      <c r="D2135">
        <v>-0.11506248387210399</v>
      </c>
      <c r="E2135">
        <v>1.548498831137</v>
      </c>
      <c r="F2135">
        <v>-0.493508767981996</v>
      </c>
      <c r="G2135">
        <v>-0.100152199476362</v>
      </c>
      <c r="H2135">
        <v>9.5387784992560398E-2</v>
      </c>
      <c r="I2135">
        <v>0.38178665553073499</v>
      </c>
      <c r="J2135">
        <v>1.5641833566266601</v>
      </c>
      <c r="K2135">
        <v>-0.45751806178579002</v>
      </c>
      <c r="L2135">
        <v>0.98263432191821998</v>
      </c>
      <c r="M2135">
        <v>0.69962698565217396</v>
      </c>
      <c r="N2135">
        <v>-0.53510111263323501</v>
      </c>
      <c r="O2135">
        <v>0.22592046629683901</v>
      </c>
      <c r="P2135">
        <v>0.50747506821466504</v>
      </c>
      <c r="Q2135">
        <v>0.21828277577336799</v>
      </c>
      <c r="R2135">
        <v>0.48301174765363702</v>
      </c>
      <c r="S2135">
        <v>4.95082800949848E-2</v>
      </c>
      <c r="T2135">
        <v>0.71073968576114999</v>
      </c>
      <c r="U2135">
        <v>0.138924642714672</v>
      </c>
      <c r="V2135">
        <v>3.0341284760222499E-2</v>
      </c>
      <c r="W2135">
        <v>0.120489470667935</v>
      </c>
      <c r="X2135">
        <v>0.36613724066932402</v>
      </c>
      <c r="Y2135">
        <v>0.37992798852348902</v>
      </c>
      <c r="Z2135">
        <v>4.6107248841404401E-2</v>
      </c>
      <c r="AA2135">
        <v>1.89953839600313</v>
      </c>
      <c r="AB2135">
        <v>1.26821227169349</v>
      </c>
      <c r="AC2135">
        <v>8.7733389185780698E-3</v>
      </c>
      <c r="AD2135">
        <v>1.5235747852310999</v>
      </c>
      <c r="AE2135">
        <v>-0.79891601347901897</v>
      </c>
      <c r="AF2135">
        <v>0.226598495678245</v>
      </c>
      <c r="AG2135">
        <v>6.1525210743900698E-3</v>
      </c>
      <c r="AH2135">
        <v>-0.321712685087645</v>
      </c>
      <c r="AI2135">
        <v>4.6995816899150403E-2</v>
      </c>
      <c r="AJ2135">
        <v>-0.101019487793306</v>
      </c>
      <c r="AK2135">
        <v>-1.08122718408288</v>
      </c>
      <c r="AL2135">
        <v>0.17723370251353099</v>
      </c>
      <c r="AM2135">
        <v>0.22251536853575399</v>
      </c>
      <c r="AN2135">
        <v>-7.9445196644384194E-2</v>
      </c>
      <c r="AO2135">
        <v>2.1459285226748501</v>
      </c>
      <c r="AP2135">
        <v>6.6018074180202797</v>
      </c>
      <c r="AQ2135">
        <v>7.6564461840912301</v>
      </c>
      <c r="AR2135">
        <v>4.7596070547713696</v>
      </c>
    </row>
    <row r="2136" spans="1:44" x14ac:dyDescent="0.25">
      <c r="A2136">
        <v>0.32762499212526902</v>
      </c>
      <c r="B2136">
        <v>1.3707808987071799</v>
      </c>
      <c r="C2136">
        <v>0.22375016595633701</v>
      </c>
      <c r="D2136">
        <v>-0.577076739426158</v>
      </c>
      <c r="E2136">
        <v>1.1107451444046399</v>
      </c>
      <c r="F2136">
        <v>-1.5172709132190001</v>
      </c>
      <c r="G2136">
        <v>-3.40166176294983E-2</v>
      </c>
      <c r="H2136">
        <v>0.32233452375642202</v>
      </c>
      <c r="I2136">
        <v>0.32815165885658998</v>
      </c>
      <c r="J2136">
        <v>1.7205650491240401</v>
      </c>
      <c r="K2136">
        <v>-0.55108230479301201</v>
      </c>
      <c r="L2136">
        <v>-0.16929791163635</v>
      </c>
      <c r="M2136">
        <v>-0.82090612380705097</v>
      </c>
      <c r="N2136">
        <v>-0.12775073503443199</v>
      </c>
      <c r="O2136">
        <v>0.18510920475961601</v>
      </c>
      <c r="P2136">
        <v>-0.24026326426550201</v>
      </c>
      <c r="Q2136">
        <v>0.31844457678910998</v>
      </c>
      <c r="R2136">
        <v>0.11827496846612701</v>
      </c>
      <c r="S2136">
        <v>0.22549571020339801</v>
      </c>
      <c r="T2136">
        <v>0.61043571446284495</v>
      </c>
      <c r="U2136">
        <v>4.6302259283490202E-2</v>
      </c>
      <c r="V2136">
        <v>-0.13863851218179599</v>
      </c>
      <c r="W2136">
        <v>0.20636566976868301</v>
      </c>
      <c r="X2136">
        <v>0.30843608311325599</v>
      </c>
      <c r="Y2136">
        <v>0.49799301136857999</v>
      </c>
      <c r="Z2136">
        <v>6.4363431276200603E-2</v>
      </c>
      <c r="AA2136">
        <v>1.03271184937392</v>
      </c>
      <c r="AB2136">
        <v>1.02931018101531</v>
      </c>
      <c r="AC2136">
        <v>0.82543775227118898</v>
      </c>
      <c r="AD2136">
        <v>1.21230560392417</v>
      </c>
      <c r="AE2136">
        <v>0.44387880805829499</v>
      </c>
      <c r="AF2136">
        <v>9.1949052903707196E-2</v>
      </c>
      <c r="AG2136">
        <v>4.5253851067136502E-2</v>
      </c>
      <c r="AH2136">
        <v>3.40748757156564E-2</v>
      </c>
      <c r="AI2136">
        <v>4.5971869080531698E-2</v>
      </c>
      <c r="AJ2136">
        <v>-0.10626402650151601</v>
      </c>
      <c r="AK2136">
        <v>-0.25776972340235799</v>
      </c>
      <c r="AL2136">
        <v>0.14868792223954599</v>
      </c>
      <c r="AM2136">
        <v>-0.34912862103719799</v>
      </c>
      <c r="AN2136">
        <v>-0.46583423531138402</v>
      </c>
      <c r="AO2136">
        <v>9.3956220607124994</v>
      </c>
      <c r="AP2136">
        <v>6.6315156936779101</v>
      </c>
      <c r="AQ2136">
        <v>12.265276973712099</v>
      </c>
      <c r="AR2136">
        <v>18.381428147394999</v>
      </c>
    </row>
    <row r="2137" spans="1:44" x14ac:dyDescent="0.25">
      <c r="A2137">
        <v>-0.29890307420678702</v>
      </c>
      <c r="B2137">
        <v>1.9409316602347499</v>
      </c>
      <c r="C2137">
        <v>-0.51370325430793595</v>
      </c>
      <c r="D2137">
        <v>-0.285652780534636</v>
      </c>
      <c r="E2137">
        <v>1.5200090975587699</v>
      </c>
      <c r="F2137">
        <v>-8.3562485608818002E-2</v>
      </c>
      <c r="G2137">
        <v>-0.16823828924737699</v>
      </c>
      <c r="H2137">
        <v>9.3556940638012995E-2</v>
      </c>
      <c r="I2137">
        <v>0.36214656915777799</v>
      </c>
      <c r="J2137">
        <v>1.7631477164392499</v>
      </c>
      <c r="K2137">
        <v>-0.50368289206223604</v>
      </c>
      <c r="L2137">
        <v>0.21711245351956501</v>
      </c>
      <c r="M2137">
        <v>-1.7703922038010401E-2</v>
      </c>
      <c r="N2137">
        <v>-4.5824235363871903E-2</v>
      </c>
      <c r="O2137">
        <v>0.247620561314329</v>
      </c>
      <c r="P2137">
        <v>0.48093881054801102</v>
      </c>
      <c r="Q2137">
        <v>0.21521826102337799</v>
      </c>
      <c r="R2137">
        <v>0.46461117665660301</v>
      </c>
      <c r="S2137">
        <v>2.36175549715293E-2</v>
      </c>
      <c r="T2137">
        <v>0.33157157795058601</v>
      </c>
      <c r="U2137">
        <v>0.31928794407414801</v>
      </c>
      <c r="V2137">
        <v>-0.53032964156544504</v>
      </c>
      <c r="W2137">
        <v>5.0279687105261699E-3</v>
      </c>
      <c r="X2137">
        <v>2.4650509403774902E-3</v>
      </c>
      <c r="Y2137">
        <v>0.87935958872359599</v>
      </c>
      <c r="Z2137">
        <v>0.37340562555794099</v>
      </c>
      <c r="AA2137">
        <v>1.01441951622865</v>
      </c>
      <c r="AB2137">
        <v>0.83605072877551301</v>
      </c>
      <c r="AC2137">
        <v>0.353683831627849</v>
      </c>
      <c r="AD2137">
        <v>1.44665224232959</v>
      </c>
      <c r="AE2137">
        <v>0.58293413009442097</v>
      </c>
      <c r="AF2137">
        <v>-0.82852458398419704</v>
      </c>
      <c r="AG2137">
        <v>0.19869105181758001</v>
      </c>
      <c r="AH2137">
        <v>-0.253795226746864</v>
      </c>
      <c r="AI2137">
        <v>9.2100665056562295E-2</v>
      </c>
      <c r="AJ2137">
        <v>-0.37988851695003201</v>
      </c>
      <c r="AK2137">
        <v>-0.97920277500221398</v>
      </c>
      <c r="AL2137">
        <v>-2.6339304713229299E-3</v>
      </c>
      <c r="AM2137">
        <v>-0.11817186617987201</v>
      </c>
      <c r="AN2137">
        <v>-0.188739743341892</v>
      </c>
      <c r="AO2137">
        <v>5.3139420913825104</v>
      </c>
      <c r="AP2137">
        <v>10.9889998345915</v>
      </c>
      <c r="AQ2137">
        <v>3.19272616992505</v>
      </c>
      <c r="AR2137">
        <v>6.2740591388835503</v>
      </c>
    </row>
    <row r="2138" spans="1:44" x14ac:dyDescent="0.25">
      <c r="A2138">
        <v>-7.39546570409178E-3</v>
      </c>
      <c r="B2138">
        <v>1.8562585446918001</v>
      </c>
      <c r="C2138">
        <v>-0.108676998200211</v>
      </c>
      <c r="D2138">
        <v>-0.34838245841960402</v>
      </c>
      <c r="E2138">
        <v>1.4107476494928901</v>
      </c>
      <c r="F2138">
        <v>-0.34450422054421598</v>
      </c>
      <c r="G2138">
        <v>-0.41859805066370298</v>
      </c>
      <c r="H2138">
        <v>1.8542965151179199E-2</v>
      </c>
      <c r="I2138">
        <v>0.20442949684033099</v>
      </c>
      <c r="J2138">
        <v>1.84151517374962</v>
      </c>
      <c r="K2138">
        <v>-0.203596874844341</v>
      </c>
      <c r="L2138">
        <v>2.91918647577015E-2</v>
      </c>
      <c r="M2138">
        <v>2.2368976807001201E-2</v>
      </c>
      <c r="N2138">
        <v>-0.23359529590945699</v>
      </c>
      <c r="O2138">
        <v>0.36581567199661602</v>
      </c>
      <c r="P2138">
        <v>1.0095884007660501</v>
      </c>
      <c r="Q2138">
        <v>0.28035468198796898</v>
      </c>
      <c r="R2138">
        <v>0.32708772959007698</v>
      </c>
      <c r="S2138">
        <v>4.7288068559177297E-2</v>
      </c>
      <c r="T2138">
        <v>0.733077867875362</v>
      </c>
      <c r="U2138">
        <v>0.37951771626647801</v>
      </c>
      <c r="V2138">
        <v>-0.32931085926959303</v>
      </c>
      <c r="W2138">
        <v>0.11211177988031901</v>
      </c>
      <c r="X2138">
        <v>3.7152816991415302E-2</v>
      </c>
      <c r="Y2138">
        <v>0.19432852041974999</v>
      </c>
      <c r="Z2138">
        <v>0.43539041437415299</v>
      </c>
      <c r="AA2138">
        <v>1.9666542342381199</v>
      </c>
      <c r="AB2138">
        <v>0.210644547733707</v>
      </c>
      <c r="AC2138">
        <v>0.73434718174761504</v>
      </c>
      <c r="AD2138">
        <v>1.5020818127467099</v>
      </c>
      <c r="AE2138">
        <v>-0.64277067068962601</v>
      </c>
      <c r="AF2138">
        <v>-1.2519300669290601</v>
      </c>
      <c r="AG2138">
        <v>7.5495601336461196E-3</v>
      </c>
      <c r="AH2138">
        <v>3.9177200732602897E-2</v>
      </c>
      <c r="AI2138">
        <v>-8.6829420809155802E-2</v>
      </c>
      <c r="AJ2138">
        <v>-0.31054139688823201</v>
      </c>
      <c r="AK2138">
        <v>-0.45899367910820099</v>
      </c>
      <c r="AL2138">
        <v>0.13003058161978101</v>
      </c>
      <c r="AM2138">
        <v>-0.125491610552251</v>
      </c>
      <c r="AN2138">
        <v>-0.27318977370014702</v>
      </c>
      <c r="AO2138">
        <v>4.4807868330573504</v>
      </c>
      <c r="AP2138">
        <v>2.5482575212961902</v>
      </c>
      <c r="AQ2138">
        <v>8.8971988160659592</v>
      </c>
      <c r="AR2138">
        <v>4.2753699501563203</v>
      </c>
    </row>
    <row r="2139" spans="1:44" x14ac:dyDescent="0.25">
      <c r="A2139">
        <v>1.05523318672366</v>
      </c>
      <c r="B2139">
        <v>1.7901793431121</v>
      </c>
      <c r="C2139">
        <v>-3.5885059054992499E-3</v>
      </c>
      <c r="D2139">
        <v>-0.36628578547511198</v>
      </c>
      <c r="E2139">
        <v>1.08856373495376</v>
      </c>
      <c r="F2139">
        <v>1.10289769026961E-3</v>
      </c>
      <c r="G2139">
        <v>1.33071478175805E-2</v>
      </c>
      <c r="H2139">
        <v>0.26093039387042999</v>
      </c>
      <c r="I2139">
        <v>0.45586849343864499</v>
      </c>
      <c r="J2139">
        <v>0.99834391778743703</v>
      </c>
      <c r="K2139">
        <v>-0.84985325679056201</v>
      </c>
      <c r="L2139">
        <v>0.38304763242187401</v>
      </c>
      <c r="M2139">
        <v>-0.28427932529476402</v>
      </c>
      <c r="N2139">
        <v>-0.67885836164597702</v>
      </c>
      <c r="O2139">
        <v>0.37331434512293499</v>
      </c>
      <c r="P2139">
        <v>-0.367568026434477</v>
      </c>
      <c r="Q2139">
        <v>3.04552697914055E-2</v>
      </c>
      <c r="R2139">
        <v>0.472786318424532</v>
      </c>
      <c r="S2139">
        <v>0.37988337209536699</v>
      </c>
      <c r="T2139">
        <v>8.9477373742649594E-2</v>
      </c>
      <c r="U2139">
        <v>0.16357238870374299</v>
      </c>
      <c r="V2139">
        <v>-7.7973148424895597E-2</v>
      </c>
      <c r="W2139">
        <v>0.37199954651948802</v>
      </c>
      <c r="X2139">
        <v>3.6710272719490601E-2</v>
      </c>
      <c r="Y2139">
        <v>-0.109033656940535</v>
      </c>
      <c r="Z2139">
        <v>0.21600948439819101</v>
      </c>
      <c r="AA2139">
        <v>1.2105335480258601</v>
      </c>
      <c r="AB2139">
        <v>0.35569029456644202</v>
      </c>
      <c r="AC2139">
        <v>0.65891219155069802</v>
      </c>
      <c r="AD2139">
        <v>1.14184554185359</v>
      </c>
      <c r="AE2139">
        <v>-1.6016200230467399</v>
      </c>
      <c r="AF2139">
        <v>0.112056534703494</v>
      </c>
      <c r="AG2139">
        <v>-5.2277358077519598E-3</v>
      </c>
      <c r="AH2139">
        <v>-0.16628785670988</v>
      </c>
      <c r="AI2139">
        <v>-0.30695904529222101</v>
      </c>
      <c r="AJ2139">
        <v>-2.9691169829817701E-2</v>
      </c>
      <c r="AK2139">
        <v>-0.81051274185532796</v>
      </c>
      <c r="AL2139">
        <v>0.32521579036297399</v>
      </c>
      <c r="AM2139">
        <v>-0.31586265013826897</v>
      </c>
      <c r="AN2139">
        <v>-7.0169935090701394E-2</v>
      </c>
      <c r="AO2139">
        <v>2.61841894246048</v>
      </c>
      <c r="AP2139">
        <v>16.415974263486</v>
      </c>
      <c r="AQ2139">
        <v>9.0493282258153904</v>
      </c>
      <c r="AR2139">
        <v>2.05879471045461</v>
      </c>
    </row>
    <row r="2140" spans="1:44" x14ac:dyDescent="0.25">
      <c r="A2140">
        <v>-1.4966182192637199E-2</v>
      </c>
      <c r="B2140">
        <v>1.8595132420611999</v>
      </c>
      <c r="C2140">
        <v>0.45213783703359101</v>
      </c>
      <c r="D2140">
        <v>2.20385498034972E-2</v>
      </c>
      <c r="E2140">
        <v>1.8059869248011999</v>
      </c>
      <c r="F2140">
        <v>-1.34927559052478</v>
      </c>
      <c r="G2140">
        <v>-0.26345863368655698</v>
      </c>
      <c r="H2140">
        <v>8.1172711950927595E-2</v>
      </c>
      <c r="I2140">
        <v>0.40581215494455303</v>
      </c>
      <c r="J2140">
        <v>1.48151981047723</v>
      </c>
      <c r="K2140">
        <v>-0.89266502060328201</v>
      </c>
      <c r="L2140">
        <v>0.235000589620005</v>
      </c>
      <c r="M2140">
        <v>0.13866251132106699</v>
      </c>
      <c r="N2140">
        <v>-0.45547025024335502</v>
      </c>
      <c r="O2140">
        <v>0.41824141280516097</v>
      </c>
      <c r="P2140">
        <v>0.97483974194010403</v>
      </c>
      <c r="Q2140">
        <v>-1.42376842056304E-2</v>
      </c>
      <c r="R2140">
        <v>0.243696692744715</v>
      </c>
      <c r="S2140">
        <v>0.32387773847260298</v>
      </c>
      <c r="T2140">
        <v>0.63242485967683004</v>
      </c>
      <c r="U2140">
        <v>0.28517987545693202</v>
      </c>
      <c r="V2140">
        <v>-1.4161990674246501</v>
      </c>
      <c r="W2140">
        <v>0.32042128467824299</v>
      </c>
      <c r="X2140">
        <v>0.113596528121668</v>
      </c>
      <c r="Y2140">
        <v>0.179818838794742</v>
      </c>
      <c r="Z2140">
        <v>9.5447212035165097E-2</v>
      </c>
      <c r="AA2140">
        <v>1.7526352277300401</v>
      </c>
      <c r="AB2140">
        <v>0.100861654825248</v>
      </c>
      <c r="AC2140">
        <v>0.36204280661251398</v>
      </c>
      <c r="AD2140">
        <v>1.3133154902699</v>
      </c>
      <c r="AE2140">
        <v>0.270936396923047</v>
      </c>
      <c r="AF2140">
        <v>-0.66877299733867401</v>
      </c>
      <c r="AG2140">
        <v>0.26148721075558401</v>
      </c>
      <c r="AH2140">
        <v>-0.23814768188069199</v>
      </c>
      <c r="AI2140">
        <v>-0.20924631158825599</v>
      </c>
      <c r="AJ2140">
        <v>-2.04557411246931E-3</v>
      </c>
      <c r="AK2140">
        <v>-0.691244517501308</v>
      </c>
      <c r="AL2140">
        <v>0.306698173296581</v>
      </c>
      <c r="AM2140">
        <v>-0.116098341617942</v>
      </c>
      <c r="AN2140">
        <v>0.37451166200549901</v>
      </c>
      <c r="AO2140">
        <v>4.6610647013299502</v>
      </c>
      <c r="AP2140">
        <v>3.4447612882805898</v>
      </c>
      <c r="AQ2140">
        <v>3.2983753955435899</v>
      </c>
      <c r="AR2140">
        <v>4.92455248141209</v>
      </c>
    </row>
    <row r="2141" spans="1:44" x14ac:dyDescent="0.25">
      <c r="A2141">
        <v>1.62364804648417</v>
      </c>
      <c r="B2141">
        <v>1.4248519045827599</v>
      </c>
      <c r="C2141">
        <v>-0.84629889815353798</v>
      </c>
      <c r="D2141">
        <v>0.78688208986253305</v>
      </c>
      <c r="E2141">
        <v>1.8080377156363501</v>
      </c>
      <c r="F2141">
        <v>-1.04674659414953</v>
      </c>
      <c r="G2141">
        <v>-1.1816033543458999</v>
      </c>
      <c r="H2141">
        <v>0.42100137960661599</v>
      </c>
      <c r="I2141">
        <v>0.13611977347441301</v>
      </c>
      <c r="J2141">
        <v>1.4892472727119599</v>
      </c>
      <c r="K2141">
        <v>-0.37447609115240299</v>
      </c>
      <c r="L2141">
        <v>0.14962019115363501</v>
      </c>
      <c r="M2141">
        <v>-0.8354445987911</v>
      </c>
      <c r="N2141">
        <v>-1.04805705641061</v>
      </c>
      <c r="O2141">
        <v>3.46566366983126E-2</v>
      </c>
      <c r="P2141">
        <v>-0.167123493603512</v>
      </c>
      <c r="Q2141">
        <v>0.35847317633597198</v>
      </c>
      <c r="R2141">
        <v>0.46154658078737199</v>
      </c>
      <c r="S2141">
        <v>6.4382129411226396E-2</v>
      </c>
      <c r="T2141">
        <v>0.75795889828057295</v>
      </c>
      <c r="U2141">
        <v>0.16939842502542099</v>
      </c>
      <c r="V2141">
        <v>-0.21709510118780601</v>
      </c>
      <c r="W2141">
        <v>0.47176320759645202</v>
      </c>
      <c r="X2141">
        <v>0.36807976124702302</v>
      </c>
      <c r="Y2141">
        <v>1.1789511210528001</v>
      </c>
      <c r="Z2141">
        <v>0.332524295385075</v>
      </c>
      <c r="AA2141">
        <v>1.1260650407589801</v>
      </c>
      <c r="AB2141">
        <v>0.44694328886069501</v>
      </c>
      <c r="AC2141">
        <v>-1.17848372659823E-2</v>
      </c>
      <c r="AD2141">
        <v>1.47923754806049</v>
      </c>
      <c r="AE2141">
        <v>-0.38300135071156299</v>
      </c>
      <c r="AF2141">
        <v>-0.47084506377863899</v>
      </c>
      <c r="AG2141">
        <v>0.46678278946151502</v>
      </c>
      <c r="AH2141">
        <v>0.28564858871073301</v>
      </c>
      <c r="AI2141">
        <v>-1.9739006498387501E-2</v>
      </c>
      <c r="AJ2141">
        <v>-8.82720819257726E-2</v>
      </c>
      <c r="AK2141">
        <v>-0.94659353192478202</v>
      </c>
      <c r="AL2141">
        <v>0.51017613849485699</v>
      </c>
      <c r="AM2141">
        <v>-0.33115843797303901</v>
      </c>
      <c r="AN2141">
        <v>-0.41159841305042599</v>
      </c>
      <c r="AO2141">
        <v>6.2069948908871204</v>
      </c>
      <c r="AP2141">
        <v>4.27903500416312</v>
      </c>
      <c r="AQ2141">
        <v>4.3304122919201999</v>
      </c>
      <c r="AR2141">
        <v>6.45658584116791</v>
      </c>
    </row>
    <row r="2142" spans="1:44" x14ac:dyDescent="0.25">
      <c r="A2142">
        <v>1.03743370389152</v>
      </c>
      <c r="B2142">
        <v>1.92732582563567</v>
      </c>
      <c r="C2142">
        <v>-4.8231138569024702E-2</v>
      </c>
      <c r="D2142">
        <v>-0.173781234085682</v>
      </c>
      <c r="E2142">
        <v>1.1312522031947101</v>
      </c>
      <c r="F2142">
        <v>9.3963227749277498E-2</v>
      </c>
      <c r="G2142">
        <v>-0.76578689230330699</v>
      </c>
      <c r="H2142">
        <v>0.461074669936265</v>
      </c>
      <c r="I2142">
        <v>0.45592040600719402</v>
      </c>
      <c r="J2142">
        <v>1.2202779730845501</v>
      </c>
      <c r="K2142">
        <v>-0.335210645126089</v>
      </c>
      <c r="L2142">
        <v>0.22164942819896499</v>
      </c>
      <c r="M2142">
        <v>0.46155395106043501</v>
      </c>
      <c r="N2142">
        <v>-0.60496913753487302</v>
      </c>
      <c r="O2142">
        <v>0.164980610087063</v>
      </c>
      <c r="P2142">
        <v>0.54289979083976103</v>
      </c>
      <c r="Q2142">
        <v>4.95623002218143E-2</v>
      </c>
      <c r="R2142">
        <v>0.40427091491330502</v>
      </c>
      <c r="S2142">
        <v>0.26133663602889901</v>
      </c>
      <c r="T2142">
        <v>0.69324605583111598</v>
      </c>
      <c r="U2142">
        <v>0.27021702379187001</v>
      </c>
      <c r="V2142">
        <v>0.34779508199159698</v>
      </c>
      <c r="W2142">
        <v>0.115117695112325</v>
      </c>
      <c r="X2142">
        <v>7.4349002640161097E-3</v>
      </c>
      <c r="Y2142">
        <v>0.79712700269800296</v>
      </c>
      <c r="Z2142">
        <v>0.42672015850468098</v>
      </c>
      <c r="AA2142">
        <v>1.2165055392355999</v>
      </c>
      <c r="AB2142">
        <v>0.68391085621518899</v>
      </c>
      <c r="AC2142">
        <v>-7.0163646901132096E-2</v>
      </c>
      <c r="AD2142">
        <v>0.98683575586425298</v>
      </c>
      <c r="AE2142">
        <v>-0.40526214844111702</v>
      </c>
      <c r="AF2142">
        <v>0.49968321659930898</v>
      </c>
      <c r="AG2142">
        <v>0.40923010122183701</v>
      </c>
      <c r="AH2142">
        <v>6.0453840055034201E-2</v>
      </c>
      <c r="AI2142">
        <v>0.12456238209166701</v>
      </c>
      <c r="AJ2142">
        <v>-0.74337877814304099</v>
      </c>
      <c r="AK2142">
        <v>-0.67726985764254899</v>
      </c>
      <c r="AL2142">
        <v>-0.14760412493122599</v>
      </c>
      <c r="AM2142">
        <v>-0.420451405795499</v>
      </c>
      <c r="AN2142">
        <v>-0.50295012289176499</v>
      </c>
      <c r="AO2142">
        <v>7.6156403640242498</v>
      </c>
      <c r="AP2142">
        <v>11.115802936708601</v>
      </c>
      <c r="AQ2142">
        <v>7.4475128028746704</v>
      </c>
      <c r="AR2142">
        <v>5.2614790695905098</v>
      </c>
    </row>
    <row r="2143" spans="1:44" x14ac:dyDescent="0.25">
      <c r="A2143">
        <v>1.36564270499051</v>
      </c>
      <c r="B2143">
        <v>1.4207506425237499</v>
      </c>
      <c r="C2143">
        <v>-0.60857513271535202</v>
      </c>
      <c r="D2143">
        <v>-0.297446326691511</v>
      </c>
      <c r="E2143">
        <v>1.81137827741722</v>
      </c>
      <c r="F2143">
        <v>-0.99006911703479705</v>
      </c>
      <c r="G2143">
        <v>-0.57040164193690301</v>
      </c>
      <c r="H2143">
        <v>2.4995011366129801E-2</v>
      </c>
      <c r="I2143">
        <v>0.39728115548501902</v>
      </c>
      <c r="J2143">
        <v>1.06749281582981</v>
      </c>
      <c r="K2143">
        <v>-0.62937790380319303</v>
      </c>
      <c r="L2143">
        <v>1.31588780617849</v>
      </c>
      <c r="M2143">
        <v>-0.98233138268346998</v>
      </c>
      <c r="N2143">
        <v>-0.439955078975933</v>
      </c>
      <c r="O2143">
        <v>7.2131125832662998E-2</v>
      </c>
      <c r="P2143">
        <v>-0.28678807221394798</v>
      </c>
      <c r="Q2143">
        <v>0.23659722060055499</v>
      </c>
      <c r="R2143">
        <v>0.32428434048296301</v>
      </c>
      <c r="S2143">
        <v>2.7859130265751E-2</v>
      </c>
      <c r="T2143">
        <v>-5.93335378116586E-2</v>
      </c>
      <c r="U2143">
        <v>0.28053626252612102</v>
      </c>
      <c r="V2143">
        <v>-0.46516950522864298</v>
      </c>
      <c r="W2143">
        <v>2.6119145421060801E-2</v>
      </c>
      <c r="X2143">
        <v>0.20138612988718299</v>
      </c>
      <c r="Y2143">
        <v>0.42039530096920102</v>
      </c>
      <c r="Z2143">
        <v>0.128721380743228</v>
      </c>
      <c r="AA2143">
        <v>1.6641971166006799</v>
      </c>
      <c r="AB2143">
        <v>3.33132587076296E-3</v>
      </c>
      <c r="AC2143">
        <v>7.6803230247317195E-2</v>
      </c>
      <c r="AD2143">
        <v>1.6041479943732999</v>
      </c>
      <c r="AE2143">
        <v>-0.64812975693702801</v>
      </c>
      <c r="AF2143">
        <v>-0.12075559936143999</v>
      </c>
      <c r="AG2143">
        <v>0.17332862798994</v>
      </c>
      <c r="AH2143">
        <v>-5.7839769126757999E-2</v>
      </c>
      <c r="AI2143">
        <v>-0.15415602548982801</v>
      </c>
      <c r="AJ2143">
        <v>-0.245132870791616</v>
      </c>
      <c r="AK2143">
        <v>-0.79462217455961903</v>
      </c>
      <c r="AL2143">
        <v>0.109130521662209</v>
      </c>
      <c r="AM2143">
        <v>0.10363732160669401</v>
      </c>
      <c r="AN2143">
        <v>-0.12612199013848499</v>
      </c>
      <c r="AO2143">
        <v>3.5657368240265401</v>
      </c>
      <c r="AP2143">
        <v>2.7061896269701098</v>
      </c>
      <c r="AQ2143">
        <v>9.2247595036049699</v>
      </c>
      <c r="AR2143">
        <v>9.3868120117637801</v>
      </c>
    </row>
    <row r="2144" spans="1:44" x14ac:dyDescent="0.25">
      <c r="A2144">
        <v>-4.3581638540535803E-2</v>
      </c>
      <c r="B2144">
        <v>1.3546785851859999</v>
      </c>
      <c r="C2144">
        <v>-0.17690256579028099</v>
      </c>
      <c r="D2144">
        <v>1.0510154196414401</v>
      </c>
      <c r="E2144">
        <v>1.6333382396313201</v>
      </c>
      <c r="F2144">
        <v>-0.34129960360608103</v>
      </c>
      <c r="G2144">
        <v>-7.4401865338642098E-2</v>
      </c>
      <c r="H2144">
        <v>0.39878342134746603</v>
      </c>
      <c r="I2144">
        <v>0.412007627519966</v>
      </c>
      <c r="J2144">
        <v>1.15038534010687</v>
      </c>
      <c r="K2144">
        <v>-0.68411846782317798</v>
      </c>
      <c r="L2144">
        <v>0.722722862933729</v>
      </c>
      <c r="M2144">
        <v>-0.86689808307644201</v>
      </c>
      <c r="N2144">
        <v>0.35607765008465198</v>
      </c>
      <c r="O2144">
        <v>0.115459260369583</v>
      </c>
      <c r="P2144">
        <v>0.97215939077914904</v>
      </c>
      <c r="Q2144">
        <v>0.29711402432783901</v>
      </c>
      <c r="R2144">
        <v>5.4537887961106798E-2</v>
      </c>
      <c r="S2144">
        <v>3.6029767279711002E-2</v>
      </c>
      <c r="T2144">
        <v>-0.242796549883837</v>
      </c>
      <c r="U2144">
        <v>0.280591667312657</v>
      </c>
      <c r="V2144">
        <v>-0.28398664021950398</v>
      </c>
      <c r="W2144">
        <v>0.29210448257182697</v>
      </c>
      <c r="X2144">
        <v>4.3124046841205204E-3</v>
      </c>
      <c r="Y2144">
        <v>-0.23941968743238701</v>
      </c>
      <c r="Z2144">
        <v>0.22787354223722101</v>
      </c>
      <c r="AA2144">
        <v>1.9595683960186301</v>
      </c>
      <c r="AB2144">
        <v>-7.7216035677502903E-2</v>
      </c>
      <c r="AC2144">
        <v>0.40187358684299301</v>
      </c>
      <c r="AD2144">
        <v>1.71397112046462</v>
      </c>
      <c r="AE2144">
        <v>-1.98256663809479E-2</v>
      </c>
      <c r="AF2144">
        <v>-3.1110843833272402E-2</v>
      </c>
      <c r="AG2144">
        <v>0.44187801772741298</v>
      </c>
      <c r="AH2144">
        <v>-0.11097904775145399</v>
      </c>
      <c r="AI2144">
        <v>8.3818605230859294E-2</v>
      </c>
      <c r="AJ2144">
        <v>5.8580078909540499E-2</v>
      </c>
      <c r="AK2144">
        <v>-0.53933399383648195</v>
      </c>
      <c r="AL2144">
        <v>-1.4480690495699401E-2</v>
      </c>
      <c r="AM2144">
        <v>-8.1422718974918595E-2</v>
      </c>
      <c r="AN2144">
        <v>-0.42341855319594301</v>
      </c>
      <c r="AO2144">
        <v>2.27083353210109</v>
      </c>
      <c r="AP2144">
        <v>3.0164100144922599</v>
      </c>
      <c r="AQ2144">
        <v>13.224156829966599</v>
      </c>
      <c r="AR2144">
        <v>10.1485523346609</v>
      </c>
    </row>
    <row r="2145" spans="1:44" x14ac:dyDescent="0.25">
      <c r="A2145">
        <v>0.60505974121888795</v>
      </c>
      <c r="B2145">
        <v>1.32013713748715</v>
      </c>
      <c r="C2145">
        <v>-0.81562236388448905</v>
      </c>
      <c r="D2145">
        <v>-0.86280259937624304</v>
      </c>
      <c r="E2145">
        <v>1.75294940001517</v>
      </c>
      <c r="F2145">
        <v>-0.61555665223837097</v>
      </c>
      <c r="G2145">
        <v>-0.83620492418246295</v>
      </c>
      <c r="H2145">
        <v>0.237686660497339</v>
      </c>
      <c r="I2145">
        <v>-3.0801982968127499E-3</v>
      </c>
      <c r="J2145">
        <v>1.7635670925092899</v>
      </c>
      <c r="K2145">
        <v>-0.99994995831529099</v>
      </c>
      <c r="L2145">
        <v>0.23274479825084801</v>
      </c>
      <c r="M2145">
        <v>-0.27491873439847198</v>
      </c>
      <c r="N2145">
        <v>-0.17346107805861899</v>
      </c>
      <c r="O2145">
        <v>0.40851310521205397</v>
      </c>
      <c r="P2145">
        <v>1.1285136280519601</v>
      </c>
      <c r="Q2145">
        <v>0.480130951622598</v>
      </c>
      <c r="R2145">
        <v>3.0070359497724199E-3</v>
      </c>
      <c r="S2145">
        <v>0.43702274373038702</v>
      </c>
      <c r="T2145">
        <v>-0.103357581352425</v>
      </c>
      <c r="U2145">
        <v>0.28887659745149002</v>
      </c>
      <c r="V2145">
        <v>-0.61143614755019504</v>
      </c>
      <c r="W2145">
        <v>0.284762658324484</v>
      </c>
      <c r="X2145">
        <v>0.36330959964142501</v>
      </c>
      <c r="Y2145">
        <v>0.888875843918291</v>
      </c>
      <c r="Z2145">
        <v>0.25534845459434502</v>
      </c>
      <c r="AA2145">
        <v>1.7031878015279001</v>
      </c>
      <c r="AB2145">
        <v>-9.2463908473173803E-2</v>
      </c>
      <c r="AC2145">
        <v>1.0815343814018701</v>
      </c>
      <c r="AD2145">
        <v>1.9497775651984</v>
      </c>
      <c r="AE2145">
        <v>-0.53933349034282096</v>
      </c>
      <c r="AF2145">
        <v>-0.32185686213831</v>
      </c>
      <c r="AG2145">
        <v>2.8568018254193198E-2</v>
      </c>
      <c r="AH2145">
        <v>-1.9724753547385701E-3</v>
      </c>
      <c r="AI2145">
        <v>-0.16492163347299099</v>
      </c>
      <c r="AJ2145">
        <v>-4.1581097371506899E-2</v>
      </c>
      <c r="AK2145">
        <v>-0.74398736659014297</v>
      </c>
      <c r="AL2145">
        <v>0.601301344847606</v>
      </c>
      <c r="AM2145">
        <v>-0.33121533598020703</v>
      </c>
      <c r="AN2145">
        <v>-0.220307690491092</v>
      </c>
      <c r="AO2145">
        <v>3.9017754998286001</v>
      </c>
      <c r="AP2145">
        <v>1.6503592923213399</v>
      </c>
      <c r="AQ2145">
        <v>7.0220885010091401</v>
      </c>
      <c r="AR2145">
        <v>8.4454021825815797</v>
      </c>
    </row>
    <row r="2146" spans="1:44" x14ac:dyDescent="0.25">
      <c r="A2146">
        <v>1.2006021717147799</v>
      </c>
      <c r="B2146">
        <v>1.6793245521273601</v>
      </c>
      <c r="C2146">
        <v>-0.75967201614526403</v>
      </c>
      <c r="D2146">
        <v>-0.163326908376146</v>
      </c>
      <c r="E2146">
        <v>1.9550208606077999</v>
      </c>
      <c r="F2146">
        <v>-0.33005862082314702</v>
      </c>
      <c r="G2146">
        <v>-1.11311658902092</v>
      </c>
      <c r="H2146">
        <v>0.27401687720943202</v>
      </c>
      <c r="I2146">
        <v>0.20542112389331799</v>
      </c>
      <c r="J2146">
        <v>1.40657860930343</v>
      </c>
      <c r="K2146">
        <v>-0.43509591289046201</v>
      </c>
      <c r="L2146">
        <v>1.45981498015558</v>
      </c>
      <c r="M2146">
        <v>-0.75752594985539001</v>
      </c>
      <c r="N2146">
        <v>-0.50005008143898799</v>
      </c>
      <c r="O2146">
        <v>0.35407319742410198</v>
      </c>
      <c r="P2146">
        <v>0.225469762713567</v>
      </c>
      <c r="Q2146">
        <v>3.5217819430157199E-2</v>
      </c>
      <c r="R2146">
        <v>1.3567106250128099E-2</v>
      </c>
      <c r="S2146">
        <v>1.5567775035663201E-2</v>
      </c>
      <c r="T2146">
        <v>0.140299596710381</v>
      </c>
      <c r="U2146">
        <v>0.12328726562324401</v>
      </c>
      <c r="V2146">
        <v>-0.41950795513779998</v>
      </c>
      <c r="W2146">
        <v>0.48031235802433198</v>
      </c>
      <c r="X2146">
        <v>0.118755071856089</v>
      </c>
      <c r="Y2146">
        <v>0.10712802792670199</v>
      </c>
      <c r="Z2146">
        <v>0.115790265577404</v>
      </c>
      <c r="AA2146">
        <v>1.61183508500035</v>
      </c>
      <c r="AB2146">
        <v>0.54712682659127299</v>
      </c>
      <c r="AC2146">
        <v>0.35946204373486002</v>
      </c>
      <c r="AD2146">
        <v>1.0459930951451399</v>
      </c>
      <c r="AE2146">
        <v>-0.32027999648017003</v>
      </c>
      <c r="AF2146">
        <v>-0.66328458010306601</v>
      </c>
      <c r="AG2146">
        <v>0.116996696650171</v>
      </c>
      <c r="AH2146">
        <v>-0.105831519537176</v>
      </c>
      <c r="AI2146">
        <v>-0.33987650037116401</v>
      </c>
      <c r="AJ2146">
        <v>-0.21409116932342401</v>
      </c>
      <c r="AK2146">
        <v>-0.74741869395916705</v>
      </c>
      <c r="AL2146">
        <v>0.25753375976842602</v>
      </c>
      <c r="AM2146">
        <v>0.239384651358518</v>
      </c>
      <c r="AN2146">
        <v>-0.11897973277578799</v>
      </c>
      <c r="AO2146">
        <v>3.3326319974082099</v>
      </c>
      <c r="AP2146">
        <v>4.0693153892203702</v>
      </c>
      <c r="AQ2146">
        <v>2.9217658894637699</v>
      </c>
      <c r="AR2146">
        <v>15.0911422650706</v>
      </c>
    </row>
    <row r="2147" spans="1:44" x14ac:dyDescent="0.25">
      <c r="A2147">
        <v>-0.14479115886334301</v>
      </c>
      <c r="B2147">
        <v>1.85814570232923</v>
      </c>
      <c r="C2147">
        <v>0.19754918296083701</v>
      </c>
      <c r="D2147">
        <v>-0.165003597681075</v>
      </c>
      <c r="E2147">
        <v>1.4860023329879</v>
      </c>
      <c r="F2147">
        <v>-0.51929804986154704</v>
      </c>
      <c r="G2147">
        <v>-0.27851416804350398</v>
      </c>
      <c r="H2147">
        <v>0.478058581489547</v>
      </c>
      <c r="I2147">
        <v>8.9232597568096497E-2</v>
      </c>
      <c r="J2147">
        <v>1.8170846604334401</v>
      </c>
      <c r="K2147">
        <v>-0.72109392079382895</v>
      </c>
      <c r="L2147">
        <v>0.79387234661260297</v>
      </c>
      <c r="M2147">
        <v>-0.27929848905606203</v>
      </c>
      <c r="N2147">
        <v>-0.55942052939015896</v>
      </c>
      <c r="O2147">
        <v>-1.5367570546711101E-2</v>
      </c>
      <c r="P2147">
        <v>1.27370558833766</v>
      </c>
      <c r="Q2147">
        <v>-1.77055147760018E-2</v>
      </c>
      <c r="R2147">
        <v>9.8758068473812799E-2</v>
      </c>
      <c r="S2147">
        <v>0.223998346962415</v>
      </c>
      <c r="T2147">
        <v>0.232510331834724</v>
      </c>
      <c r="U2147">
        <v>0.16547665243144</v>
      </c>
      <c r="V2147">
        <v>-0.239900535506924</v>
      </c>
      <c r="W2147">
        <v>0.18620463751397301</v>
      </c>
      <c r="X2147">
        <v>-7.1039921372592603E-3</v>
      </c>
      <c r="Y2147">
        <v>1.4496306760749</v>
      </c>
      <c r="Z2147">
        <v>0.163396881995823</v>
      </c>
      <c r="AA2147">
        <v>1.56267169865688</v>
      </c>
      <c r="AB2147">
        <v>1.33232177463253</v>
      </c>
      <c r="AC2147">
        <v>-0.29332676824077503</v>
      </c>
      <c r="AD2147">
        <v>1.4563482021687999</v>
      </c>
      <c r="AE2147">
        <v>-1.45696498366951</v>
      </c>
      <c r="AF2147">
        <v>-0.107001590753928</v>
      </c>
      <c r="AG2147">
        <v>0.43988392199236098</v>
      </c>
      <c r="AH2147">
        <v>-0.41675538145157098</v>
      </c>
      <c r="AI2147">
        <v>-0.106874444609262</v>
      </c>
      <c r="AJ2147">
        <v>-0.36238265355619298</v>
      </c>
      <c r="AK2147">
        <v>-0.73602677757710999</v>
      </c>
      <c r="AL2147">
        <v>0.17563418376241999</v>
      </c>
      <c r="AM2147">
        <v>-7.8175358550729199E-2</v>
      </c>
      <c r="AN2147">
        <v>-0.319538620584707</v>
      </c>
      <c r="AO2147">
        <v>3.3855761637575101</v>
      </c>
      <c r="AP2147">
        <v>4.5417740270773397</v>
      </c>
      <c r="AQ2147">
        <v>3.0219067596406499</v>
      </c>
      <c r="AR2147">
        <v>9.4192393932532799</v>
      </c>
    </row>
    <row r="2148" spans="1:44" x14ac:dyDescent="0.25">
      <c r="A2148">
        <v>0.405487576051064</v>
      </c>
      <c r="B2148">
        <v>0.99628970520484295</v>
      </c>
      <c r="C2148">
        <v>-0.404301414139563</v>
      </c>
      <c r="D2148">
        <v>0.66173135764792401</v>
      </c>
      <c r="E2148">
        <v>1.3826811853724199</v>
      </c>
      <c r="F2148">
        <v>-1.47955409981088</v>
      </c>
      <c r="G2148">
        <v>-1.09432273391464</v>
      </c>
      <c r="H2148">
        <v>0.42157789825797098</v>
      </c>
      <c r="I2148">
        <v>0.42326613043848799</v>
      </c>
      <c r="J2148">
        <v>1.88335856259112</v>
      </c>
      <c r="K2148">
        <v>-0.34276960410282697</v>
      </c>
      <c r="L2148">
        <v>-3.4714703460486898E-2</v>
      </c>
      <c r="M2148">
        <v>-1.7154137284464901</v>
      </c>
      <c r="N2148">
        <v>-0.16386584900999901</v>
      </c>
      <c r="O2148">
        <v>0.40824062486824703</v>
      </c>
      <c r="P2148">
        <v>1.1782101727544401</v>
      </c>
      <c r="Q2148">
        <v>0.114411963177861</v>
      </c>
      <c r="R2148">
        <v>1.7855642812083201E-2</v>
      </c>
      <c r="S2148">
        <v>0.43121620075629902</v>
      </c>
      <c r="T2148">
        <v>0.92631045048756999</v>
      </c>
      <c r="U2148">
        <v>0.35709621864497598</v>
      </c>
      <c r="V2148">
        <v>-0.53597717780373899</v>
      </c>
      <c r="W2148">
        <v>0.23234150078052801</v>
      </c>
      <c r="X2148">
        <v>0.29420295252456502</v>
      </c>
      <c r="Y2148">
        <v>0.46275950579784703</v>
      </c>
      <c r="Z2148">
        <v>0.40239450724237402</v>
      </c>
      <c r="AA2148">
        <v>0.96470998393677199</v>
      </c>
      <c r="AB2148">
        <v>0.17410835566146499</v>
      </c>
      <c r="AC2148">
        <v>0.76292084614775002</v>
      </c>
      <c r="AD2148">
        <v>0.985704508883671</v>
      </c>
      <c r="AE2148">
        <v>-0.644762888873047</v>
      </c>
      <c r="AF2148">
        <v>-0.67497073751403203</v>
      </c>
      <c r="AG2148">
        <v>0.32007572905425802</v>
      </c>
      <c r="AH2148">
        <v>-0.30562905335260199</v>
      </c>
      <c r="AI2148">
        <v>-0.36274453906996401</v>
      </c>
      <c r="AJ2148">
        <v>-5.2420032356308197E-2</v>
      </c>
      <c r="AK2148">
        <v>-0.67270756380931596</v>
      </c>
      <c r="AL2148">
        <v>0.16953755475749599</v>
      </c>
      <c r="AM2148">
        <v>-0.173529130524431</v>
      </c>
      <c r="AN2148">
        <v>-0.25805739447485698</v>
      </c>
      <c r="AO2148">
        <v>7.3441970106503103</v>
      </c>
      <c r="AP2148">
        <v>7.4023420061460099</v>
      </c>
      <c r="AQ2148">
        <v>1.3201595229920799</v>
      </c>
      <c r="AR2148">
        <v>3.4359614284459701</v>
      </c>
    </row>
    <row r="2149" spans="1:44" x14ac:dyDescent="0.25">
      <c r="A2149">
        <v>2.1884802964386402E-3</v>
      </c>
      <c r="B2149">
        <v>1.8018657187868701</v>
      </c>
      <c r="C2149">
        <v>-0.55533872230083803</v>
      </c>
      <c r="D2149">
        <v>-0.28491939388080501</v>
      </c>
      <c r="E2149">
        <v>1.8834728952814701</v>
      </c>
      <c r="F2149">
        <v>-0.63425171192226604</v>
      </c>
      <c r="G2149">
        <v>-1.30157723363358</v>
      </c>
      <c r="H2149">
        <v>0.27784282012301598</v>
      </c>
      <c r="I2149">
        <v>0.15196107807685699</v>
      </c>
      <c r="J2149">
        <v>1.7681518099051201</v>
      </c>
      <c r="K2149">
        <v>-0.94989794847018705</v>
      </c>
      <c r="L2149">
        <v>0.51970216007527203</v>
      </c>
      <c r="M2149">
        <v>8.4530766862728396E-2</v>
      </c>
      <c r="N2149">
        <v>-1.1646087923303201</v>
      </c>
      <c r="O2149">
        <v>0.11828895903603601</v>
      </c>
      <c r="P2149">
        <v>0.25757590289669602</v>
      </c>
      <c r="Q2149">
        <v>0.23997192871315001</v>
      </c>
      <c r="R2149">
        <v>0.41789554109258398</v>
      </c>
      <c r="S2149">
        <v>0.26879290953247498</v>
      </c>
      <c r="T2149">
        <v>-0.27694949365205901</v>
      </c>
      <c r="U2149">
        <v>3.4253564516451798E-2</v>
      </c>
      <c r="V2149">
        <v>-0.98739872977467602</v>
      </c>
      <c r="W2149">
        <v>0.28171041674551101</v>
      </c>
      <c r="X2149">
        <v>-1.2870121217486701E-2</v>
      </c>
      <c r="Y2149">
        <v>1.4002309812023599</v>
      </c>
      <c r="Z2149">
        <v>0.36259002099425103</v>
      </c>
      <c r="AA2149">
        <v>1.04149036632208</v>
      </c>
      <c r="AB2149">
        <v>0.190331808686661</v>
      </c>
      <c r="AC2149">
        <v>0.42284137401303501</v>
      </c>
      <c r="AD2149">
        <v>1.8964711488602599</v>
      </c>
      <c r="AE2149">
        <v>-1.8316295109290499</v>
      </c>
      <c r="AF2149">
        <v>7.8216191343856906E-2</v>
      </c>
      <c r="AG2149">
        <v>0.33088501332394099</v>
      </c>
      <c r="AH2149">
        <v>-0.31697444681113601</v>
      </c>
      <c r="AI2149">
        <v>-0.65726029087883497</v>
      </c>
      <c r="AJ2149">
        <v>-0.29232696011359699</v>
      </c>
      <c r="AK2149">
        <v>-0.72516752490143399</v>
      </c>
      <c r="AL2149">
        <v>5.7748723973333603E-2</v>
      </c>
      <c r="AM2149">
        <v>-0.35314382668172001</v>
      </c>
      <c r="AN2149">
        <v>-0.54261216298318504</v>
      </c>
      <c r="AO2149">
        <v>4.26298902462604</v>
      </c>
      <c r="AP2149">
        <v>3.2184374911755902</v>
      </c>
      <c r="AQ2149">
        <v>10.260704114650199</v>
      </c>
      <c r="AR2149">
        <v>16.29806416353</v>
      </c>
    </row>
    <row r="2150" spans="1:44" x14ac:dyDescent="0.25">
      <c r="A2150">
        <v>0.569832353328946</v>
      </c>
      <c r="B2150">
        <v>1.4152650467116401</v>
      </c>
      <c r="C2150">
        <v>-0.92283397829148495</v>
      </c>
      <c r="D2150">
        <v>-0.53355824154819198</v>
      </c>
      <c r="E2150">
        <v>0.98708039148292903</v>
      </c>
      <c r="F2150">
        <v>-0.50876537798251997</v>
      </c>
      <c r="G2150">
        <v>-0.60437015478894796</v>
      </c>
      <c r="H2150">
        <v>0.162011572396595</v>
      </c>
      <c r="I2150">
        <v>0.46757300259266898</v>
      </c>
      <c r="J2150">
        <v>1.7855984711877699</v>
      </c>
      <c r="K2150">
        <v>-0.508041285975113</v>
      </c>
      <c r="L2150">
        <v>2.3995817704114901E-2</v>
      </c>
      <c r="M2150">
        <v>-0.64918289206087199</v>
      </c>
      <c r="N2150">
        <v>-0.89509606139518405</v>
      </c>
      <c r="O2150">
        <v>4.0268283517431801E-2</v>
      </c>
      <c r="P2150">
        <v>0.43631054684592802</v>
      </c>
      <c r="Q2150">
        <v>0.16593964677880699</v>
      </c>
      <c r="R2150">
        <v>2.8092907916073401E-2</v>
      </c>
      <c r="S2150">
        <v>6.0164277165480298E-2</v>
      </c>
      <c r="T2150">
        <v>0.13923299373005399</v>
      </c>
      <c r="U2150">
        <v>0.15739259286962301</v>
      </c>
      <c r="V2150">
        <v>-0.72387190916785404</v>
      </c>
      <c r="W2150">
        <v>0.164708006666579</v>
      </c>
      <c r="X2150">
        <v>0.14960646256620599</v>
      </c>
      <c r="Y2150">
        <v>0.20173862303984699</v>
      </c>
      <c r="Z2150">
        <v>8.2166152329468597E-3</v>
      </c>
      <c r="AA2150">
        <v>1.7867161709678701</v>
      </c>
      <c r="AB2150">
        <v>0.78729936313471705</v>
      </c>
      <c r="AC2150">
        <v>0.15758686070025199</v>
      </c>
      <c r="AD2150">
        <v>1.44872829012232</v>
      </c>
      <c r="AE2150">
        <v>-0.63145832081729902</v>
      </c>
      <c r="AF2150">
        <v>-1.5208393774292599</v>
      </c>
      <c r="AG2150">
        <v>0.142152700335065</v>
      </c>
      <c r="AH2150">
        <v>-0.17736226834138299</v>
      </c>
      <c r="AI2150">
        <v>-0.35860336224953698</v>
      </c>
      <c r="AJ2150">
        <v>-0.111058240264648</v>
      </c>
      <c r="AK2150">
        <v>-0.88844951904401503</v>
      </c>
      <c r="AL2150">
        <v>0.67623150471554105</v>
      </c>
      <c r="AM2150">
        <v>-0.46310775742236299</v>
      </c>
      <c r="AN2150">
        <v>-0.22111699800515799</v>
      </c>
      <c r="AO2150">
        <v>3.2095333800199799</v>
      </c>
      <c r="AP2150">
        <v>3.0782767546608198</v>
      </c>
      <c r="AQ2150">
        <v>8.8820662492471207</v>
      </c>
      <c r="AR2150">
        <v>11.7049870626175</v>
      </c>
    </row>
    <row r="2151" spans="1:44" x14ac:dyDescent="0.25">
      <c r="A2151">
        <v>0.96610713624693101</v>
      </c>
      <c r="B2151">
        <v>1.33957747720608</v>
      </c>
      <c r="C2151">
        <v>0.49024532506446999</v>
      </c>
      <c r="D2151">
        <v>-1.2550536100343701</v>
      </c>
      <c r="E2151">
        <v>1.84007704818139</v>
      </c>
      <c r="F2151">
        <v>-0.13141699320745001</v>
      </c>
      <c r="G2151">
        <v>-0.62044021722746401</v>
      </c>
      <c r="H2151">
        <v>3.8383429752006898E-2</v>
      </c>
      <c r="I2151">
        <v>0.109340735160536</v>
      </c>
      <c r="J2151">
        <v>1.5334426475330301</v>
      </c>
      <c r="K2151">
        <v>-1.05784602194787</v>
      </c>
      <c r="L2151">
        <v>0.139183212587909</v>
      </c>
      <c r="M2151">
        <v>-0.59882470992742498</v>
      </c>
      <c r="N2151">
        <v>0.15396448618328201</v>
      </c>
      <c r="O2151">
        <v>0.39892723765556498</v>
      </c>
      <c r="P2151">
        <v>0.17471064628257199</v>
      </c>
      <c r="Q2151">
        <v>5.7529571589891602E-2</v>
      </c>
      <c r="R2151">
        <v>0.26738950562458402</v>
      </c>
      <c r="S2151">
        <v>0.29089248040649102</v>
      </c>
      <c r="T2151">
        <v>1.15507956645667</v>
      </c>
      <c r="U2151">
        <v>0.40719451993489802</v>
      </c>
      <c r="V2151">
        <v>-1.1012705380651</v>
      </c>
      <c r="W2151">
        <v>0.35735420536508899</v>
      </c>
      <c r="X2151">
        <v>4.5702510398770997E-2</v>
      </c>
      <c r="Y2151">
        <v>0.67034243161589802</v>
      </c>
      <c r="Z2151">
        <v>0.20653838031680599</v>
      </c>
      <c r="AA2151">
        <v>1.31862285151528</v>
      </c>
      <c r="AB2151">
        <v>0.619354918593644</v>
      </c>
      <c r="AC2151">
        <v>1.0378551621799601</v>
      </c>
      <c r="AD2151">
        <v>1.7563094803811401</v>
      </c>
      <c r="AE2151">
        <v>-0.99798630026222901</v>
      </c>
      <c r="AF2151">
        <v>-1.6536777718158999</v>
      </c>
      <c r="AG2151">
        <v>0.27032069162397099</v>
      </c>
      <c r="AH2151">
        <v>2.3231771342331902E-3</v>
      </c>
      <c r="AI2151">
        <v>-1.5843577975299901E-2</v>
      </c>
      <c r="AJ2151">
        <v>-0.49698157454082498</v>
      </c>
      <c r="AK2151">
        <v>-0.393333872088033</v>
      </c>
      <c r="AL2151">
        <v>0.13046030186937599</v>
      </c>
      <c r="AM2151">
        <v>-4.1409364293710303E-2</v>
      </c>
      <c r="AN2151">
        <v>2.8298557970542499E-2</v>
      </c>
      <c r="AO2151">
        <v>4.1834140461899096</v>
      </c>
      <c r="AP2151">
        <v>8.9373397247437207</v>
      </c>
      <c r="AQ2151">
        <v>3.2975520129726701</v>
      </c>
      <c r="AR2151">
        <v>11.288866409113099</v>
      </c>
    </row>
    <row r="2152" spans="1:44" x14ac:dyDescent="0.25">
      <c r="A2152">
        <v>0.88048754105775895</v>
      </c>
      <c r="B2152">
        <v>0.94802508413474296</v>
      </c>
      <c r="C2152">
        <v>-1.04592924919288</v>
      </c>
      <c r="D2152">
        <v>-0.83506383542547702</v>
      </c>
      <c r="E2152">
        <v>1.84431446621636</v>
      </c>
      <c r="F2152">
        <v>-0.35282457482798602</v>
      </c>
      <c r="G2152">
        <v>-1.24432312062811</v>
      </c>
      <c r="H2152">
        <v>0.38487428370657201</v>
      </c>
      <c r="I2152">
        <v>0.46430628484813802</v>
      </c>
      <c r="J2152">
        <v>1.2399427692243401</v>
      </c>
      <c r="K2152">
        <v>-0.20895591986366799</v>
      </c>
      <c r="L2152">
        <v>5.98475320919011E-2</v>
      </c>
      <c r="M2152">
        <v>-0.81389237708393203</v>
      </c>
      <c r="N2152">
        <v>-1.3343915896627101</v>
      </c>
      <c r="O2152">
        <v>4.4653718804640197E-2</v>
      </c>
      <c r="P2152">
        <v>0.80731076004479496</v>
      </c>
      <c r="Q2152">
        <v>0.174080153035364</v>
      </c>
      <c r="R2152">
        <v>0.28999147410536802</v>
      </c>
      <c r="S2152">
        <v>0.30448863362669498</v>
      </c>
      <c r="T2152">
        <v>1.39482786278882</v>
      </c>
      <c r="U2152">
        <v>-7.1330124495699301E-3</v>
      </c>
      <c r="V2152">
        <v>0.165901775986428</v>
      </c>
      <c r="W2152">
        <v>0.32670001277579003</v>
      </c>
      <c r="X2152">
        <v>0.39666271387010998</v>
      </c>
      <c r="Y2152">
        <v>1.1243563252879301</v>
      </c>
      <c r="Z2152">
        <v>6.5128426289106506E-2</v>
      </c>
      <c r="AA2152">
        <v>1.7636310988519299</v>
      </c>
      <c r="AB2152">
        <v>0.17082068044513801</v>
      </c>
      <c r="AC2152">
        <v>0.492627875690138</v>
      </c>
      <c r="AD2152">
        <v>0.96280244741959597</v>
      </c>
      <c r="AE2152">
        <v>-0.93374472965713096</v>
      </c>
      <c r="AF2152">
        <v>-0.90109699418453304</v>
      </c>
      <c r="AG2152">
        <v>5.4434565811015502E-2</v>
      </c>
      <c r="AH2152">
        <v>-5.4136739043410903E-2</v>
      </c>
      <c r="AI2152">
        <v>-0.15572931880785301</v>
      </c>
      <c r="AJ2152">
        <v>-0.183314249666549</v>
      </c>
      <c r="AK2152">
        <v>-0.50802307851373996</v>
      </c>
      <c r="AL2152">
        <v>0.214930175775431</v>
      </c>
      <c r="AM2152">
        <v>-0.32138625991968001</v>
      </c>
      <c r="AN2152">
        <v>-0.143667169543051</v>
      </c>
      <c r="AO2152">
        <v>3.7195168202357798</v>
      </c>
      <c r="AP2152">
        <v>8.2928155094489302</v>
      </c>
      <c r="AQ2152">
        <v>4.5227647799748398</v>
      </c>
      <c r="AR2152">
        <v>6.45108103142858</v>
      </c>
    </row>
    <row r="2153" spans="1:44" x14ac:dyDescent="0.25">
      <c r="A2153">
        <v>0.18034841213005601</v>
      </c>
      <c r="B2153">
        <v>0.92388237857470401</v>
      </c>
      <c r="C2153">
        <v>-1.5151709472747501</v>
      </c>
      <c r="D2153">
        <v>-0.78351084269376603</v>
      </c>
      <c r="E2153">
        <v>1.8595270242542801</v>
      </c>
      <c r="F2153">
        <v>-0.17305968908184</v>
      </c>
      <c r="G2153">
        <v>-0.80697284193866703</v>
      </c>
      <c r="H2153">
        <v>3.3879323239752603E-2</v>
      </c>
      <c r="I2153">
        <v>4.7522509552686602E-2</v>
      </c>
      <c r="J2153">
        <v>1.1844156793901</v>
      </c>
      <c r="K2153">
        <v>-0.56932897412705297</v>
      </c>
      <c r="L2153">
        <v>0.38352704363750501</v>
      </c>
      <c r="M2153">
        <v>0.477205325982554</v>
      </c>
      <c r="N2153">
        <v>-0.19785535172180199</v>
      </c>
      <c r="O2153">
        <v>0.446845016477462</v>
      </c>
      <c r="P2153">
        <v>0.48087390972850602</v>
      </c>
      <c r="Q2153">
        <v>0.216925132249352</v>
      </c>
      <c r="R2153">
        <v>0.33849835580554499</v>
      </c>
      <c r="S2153">
        <v>-7.7415692521938502E-3</v>
      </c>
      <c r="T2153">
        <v>0.50452885451338603</v>
      </c>
      <c r="U2153">
        <v>6.7252826968230497E-2</v>
      </c>
      <c r="V2153">
        <v>-0.92987435480720404</v>
      </c>
      <c r="W2153">
        <v>0.298907789600875</v>
      </c>
      <c r="X2153">
        <v>0.16202508182768699</v>
      </c>
      <c r="Y2153">
        <v>0.79310935583505304</v>
      </c>
      <c r="Z2153">
        <v>6.5253707903460301E-2</v>
      </c>
      <c r="AA2153">
        <v>1.81417173033339</v>
      </c>
      <c r="AB2153">
        <v>0.26061426816494299</v>
      </c>
      <c r="AC2153">
        <v>1.09953031229975</v>
      </c>
      <c r="AD2153">
        <v>1.2870271070989201</v>
      </c>
      <c r="AE2153">
        <v>-0.46646066296141803</v>
      </c>
      <c r="AF2153">
        <v>-0.80877362940626096</v>
      </c>
      <c r="AG2153">
        <v>0.33354065262821297</v>
      </c>
      <c r="AH2153">
        <v>-0.43811120755328398</v>
      </c>
      <c r="AI2153">
        <v>-0.40240337426877998</v>
      </c>
      <c r="AJ2153">
        <v>5.0233965755388903E-2</v>
      </c>
      <c r="AK2153">
        <v>-0.95366593052277904</v>
      </c>
      <c r="AL2153">
        <v>0.49453686454634199</v>
      </c>
      <c r="AM2153">
        <v>-0.37863207885855299</v>
      </c>
      <c r="AN2153">
        <v>-4.8694860209793599E-2</v>
      </c>
      <c r="AO2153">
        <v>7.6768411795414799</v>
      </c>
      <c r="AP2153">
        <v>4.4803408274922099</v>
      </c>
      <c r="AQ2153">
        <v>3.2384067689960299</v>
      </c>
      <c r="AR2153">
        <v>6.7407401704965899</v>
      </c>
    </row>
    <row r="2154" spans="1:44" x14ac:dyDescent="0.25">
      <c r="A2154">
        <v>0.235738464111061</v>
      </c>
      <c r="B2154">
        <v>0.99849127461863696</v>
      </c>
      <c r="C2154">
        <v>-0.353252885425208</v>
      </c>
      <c r="D2154">
        <v>-1.35642925852961</v>
      </c>
      <c r="E2154">
        <v>1.3780512112629399</v>
      </c>
      <c r="F2154">
        <v>-4.5291905404419904E-3</v>
      </c>
      <c r="G2154">
        <v>-0.72181608412370701</v>
      </c>
      <c r="H2154">
        <v>5.13461835629812E-2</v>
      </c>
      <c r="I2154">
        <v>0.35237854504480098</v>
      </c>
      <c r="J2154">
        <v>1.7816780790208799</v>
      </c>
      <c r="K2154">
        <v>8.9388056048407605E-2</v>
      </c>
      <c r="L2154">
        <v>0.31099718331898402</v>
      </c>
      <c r="M2154">
        <v>-0.86080641197371799</v>
      </c>
      <c r="N2154">
        <v>-1.4348708728131401</v>
      </c>
      <c r="O2154">
        <v>0.265752429749404</v>
      </c>
      <c r="P2154">
        <v>0.57510548855025101</v>
      </c>
      <c r="Q2154">
        <v>2.2582079002729499E-3</v>
      </c>
      <c r="R2154">
        <v>0.28342651683873898</v>
      </c>
      <c r="S2154">
        <v>2.9006071419626699E-2</v>
      </c>
      <c r="T2154">
        <v>0.69745223325336303</v>
      </c>
      <c r="U2154">
        <v>0.459823348092467</v>
      </c>
      <c r="V2154">
        <v>-0.795059654691333</v>
      </c>
      <c r="W2154">
        <v>0.384780314947545</v>
      </c>
      <c r="X2154">
        <v>0.29711077098477301</v>
      </c>
      <c r="Y2154">
        <v>0.606853443511435</v>
      </c>
      <c r="Z2154">
        <v>0.36062922649923301</v>
      </c>
      <c r="AA2154">
        <v>1.09162628278478</v>
      </c>
      <c r="AB2154">
        <v>0.81619175798823995</v>
      </c>
      <c r="AC2154">
        <v>0.25613357767191097</v>
      </c>
      <c r="AD2154">
        <v>1.37194358105196</v>
      </c>
      <c r="AE2154">
        <v>-0.513310576363875</v>
      </c>
      <c r="AF2154">
        <v>0.28441214720799501</v>
      </c>
      <c r="AG2154">
        <v>0.45930921542303199</v>
      </c>
      <c r="AH2154">
        <v>-0.15255398468887199</v>
      </c>
      <c r="AI2154">
        <v>-0.326626370912181</v>
      </c>
      <c r="AJ2154">
        <v>-0.35009730836432101</v>
      </c>
      <c r="AK2154">
        <v>-0.75800529348111001</v>
      </c>
      <c r="AL2154">
        <v>0.45744033868990303</v>
      </c>
      <c r="AM2154">
        <v>-5.7970681794813003E-2</v>
      </c>
      <c r="AN2154">
        <v>-0.14156441922930199</v>
      </c>
      <c r="AO2154">
        <v>6.01709757254355</v>
      </c>
      <c r="AP2154">
        <v>1.0266372723707999</v>
      </c>
      <c r="AQ2154">
        <v>6.6589541620128303</v>
      </c>
      <c r="AR2154">
        <v>11.9554078004478</v>
      </c>
    </row>
    <row r="2155" spans="1:44" x14ac:dyDescent="0.25">
      <c r="A2155">
        <v>1.4762199798397999</v>
      </c>
      <c r="B2155">
        <v>1.7688202710564001</v>
      </c>
      <c r="C2155">
        <v>5.0818048711034201E-2</v>
      </c>
      <c r="D2155">
        <v>9.4971649577308997E-2</v>
      </c>
      <c r="E2155">
        <v>1.03267545188237</v>
      </c>
      <c r="F2155">
        <v>0.127391527921103</v>
      </c>
      <c r="G2155">
        <v>-0.653431504531094</v>
      </c>
      <c r="H2155">
        <v>0.31918632058913798</v>
      </c>
      <c r="I2155">
        <v>0.27008574552897302</v>
      </c>
      <c r="J2155">
        <v>1.7894418595196599</v>
      </c>
      <c r="K2155">
        <v>-1.18816532425375</v>
      </c>
      <c r="L2155">
        <v>1.11187524915627</v>
      </c>
      <c r="M2155">
        <v>-0.97277831487564004</v>
      </c>
      <c r="N2155">
        <v>-1.4540010040353999</v>
      </c>
      <c r="O2155">
        <v>0.344965975804366</v>
      </c>
      <c r="P2155">
        <v>5.0727652496838103E-2</v>
      </c>
      <c r="Q2155">
        <v>0.29757935745122499</v>
      </c>
      <c r="R2155">
        <v>0.39334768625191402</v>
      </c>
      <c r="S2155">
        <v>0.34892152722934</v>
      </c>
      <c r="T2155">
        <v>0.75943151147467303</v>
      </c>
      <c r="U2155">
        <v>9.4890567663201697E-2</v>
      </c>
      <c r="V2155">
        <v>0.16971667282108299</v>
      </c>
      <c r="W2155">
        <v>0.34663250095113401</v>
      </c>
      <c r="X2155">
        <v>0.38460711864562702</v>
      </c>
      <c r="Y2155">
        <v>0.19726099117278001</v>
      </c>
      <c r="Z2155">
        <v>0.43928895017623998</v>
      </c>
      <c r="AA2155">
        <v>1.0889025193940101</v>
      </c>
      <c r="AB2155">
        <v>0.27304586729834301</v>
      </c>
      <c r="AC2155">
        <v>9.59711764625861E-2</v>
      </c>
      <c r="AD2155">
        <v>1.38173449596272</v>
      </c>
      <c r="AE2155">
        <v>-0.49674292439117901</v>
      </c>
      <c r="AF2155">
        <v>0.203682173812056</v>
      </c>
      <c r="AG2155">
        <v>0.45386279247008998</v>
      </c>
      <c r="AH2155">
        <v>-0.41887221089202098</v>
      </c>
      <c r="AI2155">
        <v>-0.21111183887410301</v>
      </c>
      <c r="AJ2155">
        <v>-0.139603965034796</v>
      </c>
      <c r="AK2155">
        <v>-0.86684691850881701</v>
      </c>
      <c r="AL2155">
        <v>0.283907349305344</v>
      </c>
      <c r="AM2155">
        <v>-0.28599785655901699</v>
      </c>
      <c r="AN2155">
        <v>-3.06426187582256E-2</v>
      </c>
      <c r="AO2155">
        <v>9.0598596338489994</v>
      </c>
      <c r="AP2155">
        <v>13.1019904312466</v>
      </c>
      <c r="AQ2155">
        <v>7.3085112319638199</v>
      </c>
      <c r="AR2155">
        <v>2.2817318466537801</v>
      </c>
    </row>
    <row r="2156" spans="1:44" x14ac:dyDescent="0.25">
      <c r="A2156">
        <v>0.72651830044411203</v>
      </c>
      <c r="B2156">
        <v>1.4146613702347399</v>
      </c>
      <c r="C2156">
        <v>-1.23964668409421</v>
      </c>
      <c r="D2156">
        <v>-1.55818544452706</v>
      </c>
      <c r="E2156">
        <v>1.0286855123240499</v>
      </c>
      <c r="F2156">
        <v>-0.364588450413661</v>
      </c>
      <c r="G2156">
        <v>-1.0039050296313501</v>
      </c>
      <c r="H2156">
        <v>0.123245719470383</v>
      </c>
      <c r="I2156">
        <v>0.38988068328019199</v>
      </c>
      <c r="J2156">
        <v>1.00169867213043</v>
      </c>
      <c r="K2156">
        <v>0.34401459140173402</v>
      </c>
      <c r="L2156">
        <v>0.960087071326444</v>
      </c>
      <c r="M2156">
        <v>-0.90582608366970496</v>
      </c>
      <c r="N2156">
        <v>-1.24625493586435</v>
      </c>
      <c r="O2156">
        <v>0.401910921804285</v>
      </c>
      <c r="P2156">
        <v>0.70394696570634796</v>
      </c>
      <c r="Q2156">
        <v>0.47501626056638302</v>
      </c>
      <c r="R2156">
        <v>5.3318413756189897E-2</v>
      </c>
      <c r="S2156">
        <v>0.38286372134846702</v>
      </c>
      <c r="T2156">
        <v>0.85345089021804599</v>
      </c>
      <c r="U2156">
        <v>0.384526293263735</v>
      </c>
      <c r="V2156">
        <v>-1.09093113210737</v>
      </c>
      <c r="W2156">
        <v>0.411199063545371</v>
      </c>
      <c r="X2156">
        <v>0.150598654884843</v>
      </c>
      <c r="Y2156">
        <v>0.21864139560498799</v>
      </c>
      <c r="Z2156">
        <v>0.18814118989442399</v>
      </c>
      <c r="AA2156">
        <v>1.03700918036454</v>
      </c>
      <c r="AB2156">
        <v>-3.6183464477113E-2</v>
      </c>
      <c r="AC2156">
        <v>1.55524225942461</v>
      </c>
      <c r="AD2156">
        <v>1.6640393707369201</v>
      </c>
      <c r="AE2156">
        <v>-0.58028363141276795</v>
      </c>
      <c r="AF2156">
        <v>-0.99961774052939201</v>
      </c>
      <c r="AG2156">
        <v>0.130708622632598</v>
      </c>
      <c r="AH2156">
        <v>-0.403489116606704</v>
      </c>
      <c r="AI2156">
        <v>-0.39791667485111698</v>
      </c>
      <c r="AJ2156">
        <v>-0.222905589065481</v>
      </c>
      <c r="AK2156">
        <v>-0.78774737601010802</v>
      </c>
      <c r="AL2156">
        <v>0.20202743907506299</v>
      </c>
      <c r="AM2156">
        <v>-0.29385501994125302</v>
      </c>
      <c r="AN2156">
        <v>-0.28553977000606801</v>
      </c>
      <c r="AO2156">
        <v>6.2361042913773801</v>
      </c>
      <c r="AP2156">
        <v>4.9881987674102</v>
      </c>
      <c r="AQ2156">
        <v>1.1777665007920799</v>
      </c>
      <c r="AR2156">
        <v>6.6290425463787503</v>
      </c>
    </row>
    <row r="2157" spans="1:44" x14ac:dyDescent="0.25">
      <c r="A2157">
        <v>0.37720334239829201</v>
      </c>
      <c r="B2157">
        <v>1.62727720444261</v>
      </c>
      <c r="C2157">
        <v>-0.90195983340117203</v>
      </c>
      <c r="D2157">
        <v>-0.90951625092116395</v>
      </c>
      <c r="E2157">
        <v>1.5310332994942599</v>
      </c>
      <c r="F2157">
        <v>-0.82429709001757701</v>
      </c>
      <c r="G2157">
        <v>-0.39057206153353302</v>
      </c>
      <c r="H2157">
        <v>0.177003289960144</v>
      </c>
      <c r="I2157">
        <v>1.0840041407127601E-2</v>
      </c>
      <c r="J2157">
        <v>0.963210165332815</v>
      </c>
      <c r="K2157">
        <v>-1.22523587337552</v>
      </c>
      <c r="L2157">
        <v>0.22648330349448201</v>
      </c>
      <c r="M2157">
        <v>-0.48225170350017998</v>
      </c>
      <c r="N2157">
        <v>-1.0818032089508001</v>
      </c>
      <c r="O2157">
        <v>0.20305891584496399</v>
      </c>
      <c r="P2157">
        <v>0.78782191300066695</v>
      </c>
      <c r="Q2157">
        <v>0.38448749042074098</v>
      </c>
      <c r="R2157">
        <v>0.40877615151153202</v>
      </c>
      <c r="S2157">
        <v>7.6760854912628504E-2</v>
      </c>
      <c r="T2157">
        <v>-0.13330290023279201</v>
      </c>
      <c r="U2157">
        <v>1.9607034825820598E-2</v>
      </c>
      <c r="V2157">
        <v>-0.90032903585823498</v>
      </c>
      <c r="W2157">
        <v>0.30885715827507298</v>
      </c>
      <c r="X2157">
        <v>0.39778880078922901</v>
      </c>
      <c r="Y2157">
        <v>0.74911077212105404</v>
      </c>
      <c r="Z2157">
        <v>0.37517470681564102</v>
      </c>
      <c r="AA2157">
        <v>1.4269220559407501</v>
      </c>
      <c r="AB2157">
        <v>0.221032182716947</v>
      </c>
      <c r="AC2157">
        <v>0.996915866512322</v>
      </c>
      <c r="AD2157">
        <v>0.92333164466531903</v>
      </c>
      <c r="AE2157">
        <v>-0.63739030456090595</v>
      </c>
      <c r="AF2157">
        <v>-0.42719506031922999</v>
      </c>
      <c r="AG2157">
        <v>0.10601673729746899</v>
      </c>
      <c r="AH2157">
        <v>2.5095558980025998E-2</v>
      </c>
      <c r="AI2157">
        <v>2.7831364838519099E-2</v>
      </c>
      <c r="AJ2157">
        <v>0.124606804917807</v>
      </c>
      <c r="AK2157">
        <v>-0.728133877418502</v>
      </c>
      <c r="AL2157">
        <v>0.226918394370793</v>
      </c>
      <c r="AM2157">
        <v>-0.27376079086229199</v>
      </c>
      <c r="AN2157">
        <v>-0.38817152972742403</v>
      </c>
      <c r="AO2157">
        <v>5.7704217548020598</v>
      </c>
      <c r="AP2157">
        <v>4.3325336015129103</v>
      </c>
      <c r="AQ2157">
        <v>7.5198149750633201</v>
      </c>
      <c r="AR2157">
        <v>6.5142490665465296</v>
      </c>
    </row>
    <row r="2158" spans="1:44" x14ac:dyDescent="0.25">
      <c r="A2158">
        <v>0.18645693483221901</v>
      </c>
      <c r="B2158">
        <v>1.38168748516118</v>
      </c>
      <c r="C2158">
        <v>-1.1368505061457399</v>
      </c>
      <c r="D2158">
        <v>-1.2646243853049699</v>
      </c>
      <c r="E2158">
        <v>1.8103770182740699</v>
      </c>
      <c r="F2158">
        <v>-0.94552283278197202</v>
      </c>
      <c r="G2158">
        <v>-1.1648716052343899</v>
      </c>
      <c r="H2158">
        <v>0.42050171526813901</v>
      </c>
      <c r="I2158">
        <v>0.21478328471470701</v>
      </c>
      <c r="J2158">
        <v>1.4069611667912201</v>
      </c>
      <c r="K2158">
        <v>-1.39176083013107</v>
      </c>
      <c r="L2158">
        <v>0.21032330034682301</v>
      </c>
      <c r="M2158">
        <v>-0.19039622969380801</v>
      </c>
      <c r="N2158">
        <v>-1.2821145751734999</v>
      </c>
      <c r="O2158">
        <v>0.33740596143118301</v>
      </c>
      <c r="P2158">
        <v>0.86568495375842502</v>
      </c>
      <c r="Q2158">
        <v>0.107458856506849</v>
      </c>
      <c r="R2158">
        <v>0.32698580944014899</v>
      </c>
      <c r="S2158">
        <v>0.145895871668902</v>
      </c>
      <c r="T2158">
        <v>0.66941060628899995</v>
      </c>
      <c r="U2158">
        <v>6.16416726891977E-2</v>
      </c>
      <c r="V2158">
        <v>-0.71357970648018199</v>
      </c>
      <c r="W2158">
        <v>-1.1533515731689901E-2</v>
      </c>
      <c r="X2158">
        <v>0.16258221968839001</v>
      </c>
      <c r="Y2158">
        <v>0.75170125115779196</v>
      </c>
      <c r="Z2158">
        <v>8.7504805606456196E-2</v>
      </c>
      <c r="AA2158">
        <v>1.0127066144071999</v>
      </c>
      <c r="AB2158">
        <v>1.2248985839739901</v>
      </c>
      <c r="AC2158">
        <v>0.170558875122896</v>
      </c>
      <c r="AD2158">
        <v>1.16866430817957</v>
      </c>
      <c r="AE2158">
        <v>-0.95084865978672195</v>
      </c>
      <c r="AF2158">
        <v>-0.74135317199241901</v>
      </c>
      <c r="AG2158">
        <v>0.34951111368056798</v>
      </c>
      <c r="AH2158">
        <v>-0.368101884782363</v>
      </c>
      <c r="AI2158">
        <v>-6.5977620776697707E-2</v>
      </c>
      <c r="AJ2158">
        <v>-0.43671420771639302</v>
      </c>
      <c r="AK2158">
        <v>-0.83450492724787195</v>
      </c>
      <c r="AL2158">
        <v>0.237825507401871</v>
      </c>
      <c r="AM2158">
        <v>-0.212287946536936</v>
      </c>
      <c r="AN2158">
        <v>-0.23621240363930701</v>
      </c>
      <c r="AO2158">
        <v>1.68847821350978</v>
      </c>
      <c r="AP2158">
        <v>4.8631533989311899</v>
      </c>
      <c r="AQ2158">
        <v>6.3388447456191299</v>
      </c>
      <c r="AR2158">
        <v>6.6801100691611897</v>
      </c>
    </row>
    <row r="2159" spans="1:44" x14ac:dyDescent="0.25">
      <c r="A2159">
        <v>-5.3539398522164702E-2</v>
      </c>
      <c r="B2159">
        <v>1.7550562628872299</v>
      </c>
      <c r="C2159">
        <v>-0.76792693048502003</v>
      </c>
      <c r="D2159">
        <v>-1.2774121188396499</v>
      </c>
      <c r="E2159">
        <v>1.74003929125858</v>
      </c>
      <c r="F2159">
        <v>-1.2421606029540599</v>
      </c>
      <c r="G2159">
        <v>-1.2229507601592899</v>
      </c>
      <c r="H2159">
        <v>0.15112415850576999</v>
      </c>
      <c r="I2159">
        <v>0.141461846977118</v>
      </c>
      <c r="J2159">
        <v>1.5298234190070501</v>
      </c>
      <c r="K2159">
        <v>-0.25198482134004901</v>
      </c>
      <c r="L2159">
        <v>1.1222643609729599</v>
      </c>
      <c r="M2159">
        <v>-0.20501126327563601</v>
      </c>
      <c r="N2159">
        <v>-0.31071616235996202</v>
      </c>
      <c r="O2159">
        <v>6.0789420790302397E-2</v>
      </c>
      <c r="P2159">
        <v>0.59604053856031503</v>
      </c>
      <c r="Q2159">
        <v>0.33979695751218703</v>
      </c>
      <c r="R2159">
        <v>0.42929490748190802</v>
      </c>
      <c r="S2159">
        <v>0.35071078613795698</v>
      </c>
      <c r="T2159">
        <v>-4.3218183859971102E-2</v>
      </c>
      <c r="U2159">
        <v>0.29038853424050098</v>
      </c>
      <c r="V2159">
        <v>-0.57745408680308796</v>
      </c>
      <c r="W2159">
        <v>0.434996744381624</v>
      </c>
      <c r="X2159">
        <v>0.29816194966246301</v>
      </c>
      <c r="Y2159">
        <v>0.28348506988804401</v>
      </c>
      <c r="Z2159">
        <v>0.47206347460385401</v>
      </c>
      <c r="AA2159">
        <v>1.2935615006875401</v>
      </c>
      <c r="AB2159">
        <v>0.39211208921027602</v>
      </c>
      <c r="AC2159">
        <v>0.301637551817173</v>
      </c>
      <c r="AD2159">
        <v>1.4745207329233101</v>
      </c>
      <c r="AE2159">
        <v>-0.72907911419685401</v>
      </c>
      <c r="AF2159">
        <v>-0.88057227022366602</v>
      </c>
      <c r="AG2159">
        <v>1.20832762074934E-2</v>
      </c>
      <c r="AH2159">
        <v>-0.76682022293343999</v>
      </c>
      <c r="AI2159">
        <v>-0.23223031588256199</v>
      </c>
      <c r="AJ2159">
        <v>-0.106078210544773</v>
      </c>
      <c r="AK2159">
        <v>-0.81849218411061697</v>
      </c>
      <c r="AL2159">
        <v>0.35245218595623801</v>
      </c>
      <c r="AM2159">
        <v>-0.49811236877477399</v>
      </c>
      <c r="AN2159">
        <v>-0.10839325955571399</v>
      </c>
      <c r="AO2159">
        <v>4.4083234356828198</v>
      </c>
      <c r="AP2159">
        <v>12.318003192396001</v>
      </c>
      <c r="AQ2159">
        <v>5.67346052446754</v>
      </c>
      <c r="AR2159">
        <v>14.227475864851799</v>
      </c>
    </row>
    <row r="2160" spans="1:44" x14ac:dyDescent="0.25">
      <c r="A2160">
        <v>-3.5263157957815899E-2</v>
      </c>
      <c r="B2160">
        <v>1.5614039041535199</v>
      </c>
      <c r="C2160">
        <v>-1.3200104657228</v>
      </c>
      <c r="D2160">
        <v>0.45113201217094301</v>
      </c>
      <c r="E2160">
        <v>1.1711617413455599</v>
      </c>
      <c r="F2160">
        <v>-0.56328210819553504</v>
      </c>
      <c r="G2160">
        <v>-0.67331071970861001</v>
      </c>
      <c r="H2160">
        <v>-1.23005096012847E-2</v>
      </c>
      <c r="I2160">
        <v>9.3229628342531706E-2</v>
      </c>
      <c r="J2160">
        <v>1.07299680989451</v>
      </c>
      <c r="K2160">
        <v>-0.43598244510869999</v>
      </c>
      <c r="L2160">
        <v>0.45997453316772402</v>
      </c>
      <c r="M2160">
        <v>-1.56119439482695</v>
      </c>
      <c r="N2160">
        <v>-1.1142281740528399</v>
      </c>
      <c r="O2160">
        <v>0.23176270654110101</v>
      </c>
      <c r="P2160">
        <v>1.4639646915874899E-2</v>
      </c>
      <c r="Q2160">
        <v>1.14323912621043E-2</v>
      </c>
      <c r="R2160">
        <v>0.203477532363009</v>
      </c>
      <c r="S2160">
        <v>0.44015010456630299</v>
      </c>
      <c r="T2160">
        <v>0.53466555808319005</v>
      </c>
      <c r="U2160">
        <v>0.10406246403490101</v>
      </c>
      <c r="V2160">
        <v>0.107097748034592</v>
      </c>
      <c r="W2160">
        <v>3.4250305879733003E-2</v>
      </c>
      <c r="X2160">
        <v>0.25185546094241101</v>
      </c>
      <c r="Y2160">
        <v>0.40888837649148402</v>
      </c>
      <c r="Z2160">
        <v>1.4785150902466701E-2</v>
      </c>
      <c r="AA2160">
        <v>1.2189356138699601</v>
      </c>
      <c r="AB2160">
        <v>-0.108544959501331</v>
      </c>
      <c r="AC2160">
        <v>0.94690728209694297</v>
      </c>
      <c r="AD2160">
        <v>1.60075180052425</v>
      </c>
      <c r="AE2160">
        <v>-0.14206149978782601</v>
      </c>
      <c r="AF2160">
        <v>-0.71271862837907496</v>
      </c>
      <c r="AG2160">
        <v>0.127590703269963</v>
      </c>
      <c r="AH2160">
        <v>2.5028801432773098E-2</v>
      </c>
      <c r="AI2160">
        <v>-0.18583422735636199</v>
      </c>
      <c r="AJ2160">
        <v>-0.15339480610675699</v>
      </c>
      <c r="AK2160">
        <v>-0.28283424843326799</v>
      </c>
      <c r="AL2160">
        <v>2.01377787602997E-2</v>
      </c>
      <c r="AM2160">
        <v>-0.27532013269107503</v>
      </c>
      <c r="AN2160">
        <v>-0.52542194820182098</v>
      </c>
      <c r="AO2160">
        <v>6.6698234232293698</v>
      </c>
      <c r="AP2160">
        <v>2.9507403433105401</v>
      </c>
      <c r="AQ2160">
        <v>6.2902846607833096</v>
      </c>
      <c r="AR2160">
        <v>3.3803042935939702</v>
      </c>
    </row>
    <row r="2161" spans="1:44" x14ac:dyDescent="0.25">
      <c r="A2161">
        <v>0.59360274889671105</v>
      </c>
      <c r="B2161">
        <v>0.95584238796187104</v>
      </c>
      <c r="C2161">
        <v>-1.1613548046365301</v>
      </c>
      <c r="D2161">
        <v>-0.76126950130075</v>
      </c>
      <c r="E2161">
        <v>1.15581207462277</v>
      </c>
      <c r="F2161">
        <v>-0.55129713037067796</v>
      </c>
      <c r="G2161">
        <v>-1.2188724213864299</v>
      </c>
      <c r="H2161">
        <v>8.7064454800825905E-2</v>
      </c>
      <c r="I2161">
        <v>0.23209287652365701</v>
      </c>
      <c r="J2161">
        <v>1.2978091768712501</v>
      </c>
      <c r="K2161">
        <v>-0.79046595883056303</v>
      </c>
      <c r="L2161">
        <v>-8.8128556862707708E-3</v>
      </c>
      <c r="M2161">
        <v>-0.69544776061629798</v>
      </c>
      <c r="N2161">
        <v>-1.1601400414979199</v>
      </c>
      <c r="O2161">
        <v>5.7538159879521697E-2</v>
      </c>
      <c r="P2161">
        <v>0.568785366584729</v>
      </c>
      <c r="Q2161">
        <v>0.465929265779291</v>
      </c>
      <c r="R2161">
        <v>0.168615748681296</v>
      </c>
      <c r="S2161">
        <v>0.42453676943866597</v>
      </c>
      <c r="T2161">
        <v>0.72947424244429804</v>
      </c>
      <c r="U2161">
        <v>0.29956235816670002</v>
      </c>
      <c r="V2161">
        <v>-0.93329173260370601</v>
      </c>
      <c r="W2161">
        <v>0.46662024426570398</v>
      </c>
      <c r="X2161">
        <v>0.25646138269277602</v>
      </c>
      <c r="Y2161">
        <v>0.108592616947648</v>
      </c>
      <c r="Z2161">
        <v>0.31576054135128101</v>
      </c>
      <c r="AA2161">
        <v>1.0912875921227201</v>
      </c>
      <c r="AB2161">
        <v>0.68617221592468303</v>
      </c>
      <c r="AC2161">
        <v>0.40649277280774898</v>
      </c>
      <c r="AD2161">
        <v>1.2759366908732299</v>
      </c>
      <c r="AE2161">
        <v>-0.597199535295038</v>
      </c>
      <c r="AF2161">
        <v>-1.3330097523843001</v>
      </c>
      <c r="AG2161">
        <v>0.238679181858163</v>
      </c>
      <c r="AH2161">
        <v>-0.36156134591121403</v>
      </c>
      <c r="AI2161">
        <v>-8.1987601285399003E-2</v>
      </c>
      <c r="AJ2161">
        <v>-0.273635744012036</v>
      </c>
      <c r="AK2161">
        <v>-0.78257942720959095</v>
      </c>
      <c r="AL2161">
        <v>0.53412704698901003</v>
      </c>
      <c r="AM2161">
        <v>-0.32294661818298998</v>
      </c>
      <c r="AN2161">
        <v>-0.29033261510893299</v>
      </c>
      <c r="AO2161">
        <v>3.6019432046067399</v>
      </c>
      <c r="AP2161">
        <v>3.1139930025682898</v>
      </c>
      <c r="AQ2161">
        <v>5.1629441145816903</v>
      </c>
      <c r="AR2161">
        <v>4.1229523475223404</v>
      </c>
    </row>
    <row r="2162" spans="1:44" x14ac:dyDescent="0.25">
      <c r="A2162">
        <v>1.09050952860527</v>
      </c>
      <c r="B2162">
        <v>0.81724134936633896</v>
      </c>
      <c r="C2162">
        <v>-0.641463342166261</v>
      </c>
      <c r="D2162">
        <v>-1.0738022315244999</v>
      </c>
      <c r="E2162">
        <v>1.70776505913781</v>
      </c>
      <c r="F2162">
        <v>-1.09971495271626</v>
      </c>
      <c r="G2162">
        <v>-2.3254663654969199</v>
      </c>
      <c r="H2162">
        <v>0.40437946075193398</v>
      </c>
      <c r="I2162">
        <v>0.39706335637928902</v>
      </c>
      <c r="J2162">
        <v>1.25306254935893</v>
      </c>
      <c r="K2162">
        <v>-1.5498002730912801</v>
      </c>
      <c r="L2162">
        <v>1.0324496268673</v>
      </c>
      <c r="M2162">
        <v>0.21255165467280299</v>
      </c>
      <c r="N2162">
        <v>-0.81002621701118804</v>
      </c>
      <c r="O2162">
        <v>0.15594071839162901</v>
      </c>
      <c r="P2162">
        <v>0.55302271502701505</v>
      </c>
      <c r="Q2162">
        <v>-1.4742424184124E-2</v>
      </c>
      <c r="R2162">
        <v>3.6975709807328901E-2</v>
      </c>
      <c r="S2162">
        <v>0.301571578927817</v>
      </c>
      <c r="T2162">
        <v>6.1173972229488303E-2</v>
      </c>
      <c r="U2162">
        <v>0.35664133099098599</v>
      </c>
      <c r="V2162">
        <v>-1.15940866834582</v>
      </c>
      <c r="W2162">
        <v>9.85329969534601E-2</v>
      </c>
      <c r="X2162">
        <v>0.45854654074926099</v>
      </c>
      <c r="Y2162">
        <v>0.28564338409770401</v>
      </c>
      <c r="Z2162">
        <v>9.9506114258879105E-2</v>
      </c>
      <c r="AA2162">
        <v>1.2447876807587299</v>
      </c>
      <c r="AB2162">
        <v>0.53094916445426998</v>
      </c>
      <c r="AC2162">
        <v>1.0384587248267301</v>
      </c>
      <c r="AD2162">
        <v>1.6421903805148901</v>
      </c>
      <c r="AE2162">
        <v>-0.69621920079775801</v>
      </c>
      <c r="AF2162">
        <v>-0.43440201969744902</v>
      </c>
      <c r="AG2162">
        <v>9.3097113417719299E-2</v>
      </c>
      <c r="AH2162">
        <v>0.10890735485105101</v>
      </c>
      <c r="AI2162">
        <v>2.0058668306403401E-2</v>
      </c>
      <c r="AJ2162">
        <v>0.224864213622991</v>
      </c>
      <c r="AK2162">
        <v>-0.58790001047343299</v>
      </c>
      <c r="AL2162">
        <v>0.31044245640288298</v>
      </c>
      <c r="AM2162">
        <v>-0.107853815673396</v>
      </c>
      <c r="AN2162">
        <v>-0.446561763591237</v>
      </c>
      <c r="AO2162">
        <v>5.31794325202124</v>
      </c>
      <c r="AP2162">
        <v>6.35758994006446</v>
      </c>
      <c r="AQ2162">
        <v>3.5934226980900501</v>
      </c>
      <c r="AR2162">
        <v>7.7896587056570299</v>
      </c>
    </row>
    <row r="2163" spans="1:44" x14ac:dyDescent="0.25">
      <c r="A2163">
        <v>0.99632057533946194</v>
      </c>
      <c r="B2163">
        <v>1.21646282998718</v>
      </c>
      <c r="C2163">
        <v>-1.0293299371244899</v>
      </c>
      <c r="D2163">
        <v>-0.12751827507631799</v>
      </c>
      <c r="E2163">
        <v>1.2484529590370399</v>
      </c>
      <c r="F2163">
        <v>7.7346018577185205E-2</v>
      </c>
      <c r="G2163">
        <v>-1.02823845656591</v>
      </c>
      <c r="H2163">
        <v>0.32064569809479998</v>
      </c>
      <c r="I2163">
        <v>0.35887950705288102</v>
      </c>
      <c r="J2163">
        <v>1.06337110541956</v>
      </c>
      <c r="K2163">
        <v>-0.84548997762219802</v>
      </c>
      <c r="L2163">
        <v>2.6254185786100601E-2</v>
      </c>
      <c r="M2163">
        <v>-0.92915449216596202</v>
      </c>
      <c r="N2163">
        <v>-0.68283305009446604</v>
      </c>
      <c r="O2163">
        <v>0.31070284845781798</v>
      </c>
      <c r="P2163">
        <v>0.72287375516525498</v>
      </c>
      <c r="Q2163">
        <v>0.139125577769526</v>
      </c>
      <c r="R2163">
        <v>0.36580357211888098</v>
      </c>
      <c r="S2163">
        <v>0.42857588015872</v>
      </c>
      <c r="T2163">
        <v>0.90692783960755396</v>
      </c>
      <c r="U2163">
        <v>-1.4101194159415799E-2</v>
      </c>
      <c r="V2163">
        <v>-1.04891611192298</v>
      </c>
      <c r="W2163">
        <v>0.45912863714555802</v>
      </c>
      <c r="X2163">
        <v>0.20675921316549301</v>
      </c>
      <c r="Y2163">
        <v>0.784488915094121</v>
      </c>
      <c r="Z2163">
        <v>0.31431118932263602</v>
      </c>
      <c r="AA2163">
        <v>0.98765454188383595</v>
      </c>
      <c r="AB2163">
        <v>1.1524095962331899</v>
      </c>
      <c r="AC2163">
        <v>-7.3337429270927804E-2</v>
      </c>
      <c r="AD2163">
        <v>1.13482934362984</v>
      </c>
      <c r="AE2163">
        <v>-0.40909463227118797</v>
      </c>
      <c r="AF2163">
        <v>-0.41535920853623998</v>
      </c>
      <c r="AG2163">
        <v>9.8234051949212697E-2</v>
      </c>
      <c r="AH2163">
        <v>-0.26365834601167498</v>
      </c>
      <c r="AI2163">
        <v>-0.23559744971701099</v>
      </c>
      <c r="AJ2163">
        <v>-0.29233638465219902</v>
      </c>
      <c r="AK2163">
        <v>-0.65629230719661902</v>
      </c>
      <c r="AL2163">
        <v>0.47552980982711401</v>
      </c>
      <c r="AM2163">
        <v>-0.44198604845314798</v>
      </c>
      <c r="AN2163">
        <v>-0.13233713936348099</v>
      </c>
      <c r="AO2163">
        <v>2.7030144014558299</v>
      </c>
      <c r="AP2163">
        <v>7.2177940802371303</v>
      </c>
      <c r="AQ2163">
        <v>1.75105984011746</v>
      </c>
      <c r="AR2163">
        <v>1.29143638508575</v>
      </c>
    </row>
    <row r="2164" spans="1:44" x14ac:dyDescent="0.25">
      <c r="A2164">
        <v>0.37790961405485901</v>
      </c>
      <c r="B2164">
        <v>1.0378547540527401</v>
      </c>
      <c r="C2164">
        <v>-0.56979288390480798</v>
      </c>
      <c r="D2164">
        <v>-0.96743599869636898</v>
      </c>
      <c r="E2164">
        <v>1.69595369509674</v>
      </c>
      <c r="F2164">
        <v>-1.2522760293794799</v>
      </c>
      <c r="G2164">
        <v>-1.52073695797175</v>
      </c>
      <c r="H2164">
        <v>0.32286731148770198</v>
      </c>
      <c r="I2164">
        <v>0.418494469946804</v>
      </c>
      <c r="J2164">
        <v>1.02523994600154</v>
      </c>
      <c r="K2164">
        <v>-0.66872619641637498</v>
      </c>
      <c r="L2164">
        <v>0.34793192968089598</v>
      </c>
      <c r="M2164">
        <v>-0.57316435590924297</v>
      </c>
      <c r="N2164">
        <v>0.459369265565088</v>
      </c>
      <c r="O2164">
        <v>0.213393462721299</v>
      </c>
      <c r="P2164">
        <v>2.6885052251463201E-2</v>
      </c>
      <c r="Q2164">
        <v>1.4205004593776299E-2</v>
      </c>
      <c r="R2164">
        <v>0.291256034216821</v>
      </c>
      <c r="S2164">
        <v>0.30543725978403002</v>
      </c>
      <c r="T2164">
        <v>1.1426460170291599</v>
      </c>
      <c r="U2164">
        <v>0.23184919487803399</v>
      </c>
      <c r="V2164">
        <v>-1.03787690267518</v>
      </c>
      <c r="W2164">
        <v>0.30562393757343198</v>
      </c>
      <c r="X2164">
        <v>0.232715104615041</v>
      </c>
      <c r="Y2164">
        <v>0.53682492534318305</v>
      </c>
      <c r="Z2164">
        <v>0.358778377729223</v>
      </c>
      <c r="AA2164">
        <v>1.45695660111793</v>
      </c>
      <c r="AB2164">
        <v>0.53203070701113397</v>
      </c>
      <c r="AC2164">
        <v>0.60483359025004801</v>
      </c>
      <c r="AD2164">
        <v>1.0238495461239101</v>
      </c>
      <c r="AE2164">
        <v>-0.39777486074879997</v>
      </c>
      <c r="AF2164">
        <v>-3.5453145559310201E-2</v>
      </c>
      <c r="AG2164">
        <v>0.25033054259653398</v>
      </c>
      <c r="AH2164">
        <v>-0.118662648354267</v>
      </c>
      <c r="AI2164">
        <v>0.21947862069398599</v>
      </c>
      <c r="AJ2164">
        <v>-0.336525492111166</v>
      </c>
      <c r="AK2164">
        <v>-0.41423280634543502</v>
      </c>
      <c r="AL2164">
        <v>-0.25584752156919999</v>
      </c>
      <c r="AM2164">
        <v>-0.19129724785334601</v>
      </c>
      <c r="AN2164">
        <v>-0.26744083717726103</v>
      </c>
      <c r="AO2164">
        <v>6.3571698355153501</v>
      </c>
      <c r="AP2164">
        <v>12.7724154097337</v>
      </c>
      <c r="AQ2164">
        <v>10.425750407864101</v>
      </c>
      <c r="AR2164">
        <v>1.12091741780369</v>
      </c>
    </row>
    <row r="2165" spans="1:44" x14ac:dyDescent="0.25">
      <c r="A2165">
        <v>2.9464531380105599E-3</v>
      </c>
      <c r="B2165">
        <v>1.42014567266154</v>
      </c>
      <c r="C2165">
        <v>-0.98998720843344601</v>
      </c>
      <c r="D2165">
        <v>-0.43010375294924302</v>
      </c>
      <c r="E2165">
        <v>1.08904779911391</v>
      </c>
      <c r="F2165">
        <v>-1.5590865758873</v>
      </c>
      <c r="G2165">
        <v>-0.12032679759512301</v>
      </c>
      <c r="H2165">
        <v>-1.02899700376797E-2</v>
      </c>
      <c r="I2165">
        <v>0.19536225209540001</v>
      </c>
      <c r="J2165">
        <v>1.4030667561113499</v>
      </c>
      <c r="K2165">
        <v>-1.1731452773223501</v>
      </c>
      <c r="L2165">
        <v>1.63827625613604</v>
      </c>
      <c r="M2165">
        <v>-0.54558931840767699</v>
      </c>
      <c r="N2165">
        <v>-1.00406001770062</v>
      </c>
      <c r="O2165">
        <v>6.2733813039351605E-2</v>
      </c>
      <c r="P2165">
        <v>0.27322886444058903</v>
      </c>
      <c r="Q2165">
        <v>0.30231806375937598</v>
      </c>
      <c r="R2165">
        <v>0.19897293826329299</v>
      </c>
      <c r="S2165">
        <v>4.2831046347876101E-2</v>
      </c>
      <c r="T2165">
        <v>0.53581512536542397</v>
      </c>
      <c r="U2165">
        <v>0.24822417128094801</v>
      </c>
      <c r="V2165">
        <v>-1.6075290702890099</v>
      </c>
      <c r="W2165">
        <v>0.18032465283586099</v>
      </c>
      <c r="X2165">
        <v>0.30156912115287599</v>
      </c>
      <c r="Y2165">
        <v>0.30535568864835999</v>
      </c>
      <c r="Z2165">
        <v>4.7000351204985399E-2</v>
      </c>
      <c r="AA2165">
        <v>1.2648892973844701</v>
      </c>
      <c r="AB2165">
        <v>0.139990770813058</v>
      </c>
      <c r="AC2165">
        <v>0.11797448124514399</v>
      </c>
      <c r="AD2165">
        <v>1.03461601279354</v>
      </c>
      <c r="AE2165">
        <v>-1.3711313549972199</v>
      </c>
      <c r="AF2165">
        <v>-0.480120157241607</v>
      </c>
      <c r="AG2165">
        <v>0.36423527611428802</v>
      </c>
      <c r="AH2165">
        <v>-0.59817484515168196</v>
      </c>
      <c r="AI2165">
        <v>-0.209910629357769</v>
      </c>
      <c r="AJ2165">
        <v>-0.13904513926732001</v>
      </c>
      <c r="AK2165">
        <v>-0.77178798816018201</v>
      </c>
      <c r="AL2165">
        <v>0.179456381197972</v>
      </c>
      <c r="AM2165">
        <v>-0.15073555080727999</v>
      </c>
      <c r="AN2165">
        <v>1.30148526658267E-2</v>
      </c>
      <c r="AO2165">
        <v>4.70633480997141</v>
      </c>
      <c r="AP2165">
        <v>4.6072308020238699</v>
      </c>
      <c r="AQ2165">
        <v>8.9972459497727009</v>
      </c>
      <c r="AR2165">
        <v>4.3359723168756501</v>
      </c>
    </row>
    <row r="2166" spans="1:44" x14ac:dyDescent="0.25">
      <c r="A2166">
        <v>2.6652584680066899E-2</v>
      </c>
      <c r="B2166">
        <v>0.87445578451413997</v>
      </c>
      <c r="C2166">
        <v>-0.458801996084446</v>
      </c>
      <c r="D2166">
        <v>-0.82560232616034002</v>
      </c>
      <c r="E2166">
        <v>1.1124950695695199</v>
      </c>
      <c r="F2166">
        <v>-0.25226954566106102</v>
      </c>
      <c r="G2166">
        <v>-0.63594608625946203</v>
      </c>
      <c r="H2166">
        <v>0.45608814638398898</v>
      </c>
      <c r="I2166">
        <v>0.35298553705361901</v>
      </c>
      <c r="J2166">
        <v>0.82910532555439398</v>
      </c>
      <c r="K2166">
        <v>0.57740274503601596</v>
      </c>
      <c r="L2166">
        <v>0.29324656175475899</v>
      </c>
      <c r="M2166">
        <v>-0.60057435639702705</v>
      </c>
      <c r="N2166">
        <v>-0.57719543856238298</v>
      </c>
      <c r="O2166">
        <v>0.26681032204859401</v>
      </c>
      <c r="P2166">
        <v>0.68405177697085595</v>
      </c>
      <c r="Q2166">
        <v>0.45931217349575398</v>
      </c>
      <c r="R2166">
        <v>3.7787960836639101E-2</v>
      </c>
      <c r="S2166">
        <v>0.26101053841932198</v>
      </c>
      <c r="T2166">
        <v>0.63088626995442199</v>
      </c>
      <c r="U2166">
        <v>0.30326128855972601</v>
      </c>
      <c r="V2166">
        <v>-1.3630388991007201</v>
      </c>
      <c r="W2166">
        <v>0.116054781976255</v>
      </c>
      <c r="X2166">
        <v>0.371833786052648</v>
      </c>
      <c r="Y2166">
        <v>0.49221804537057201</v>
      </c>
      <c r="Z2166">
        <v>0.33451727185616098</v>
      </c>
      <c r="AA2166">
        <v>1.4805565028215</v>
      </c>
      <c r="AB2166">
        <v>0.15712519022600699</v>
      </c>
      <c r="AC2166">
        <v>1.4944298624687</v>
      </c>
      <c r="AD2166">
        <v>1.2774623830551901</v>
      </c>
      <c r="AE2166">
        <v>-0.89512104886399702</v>
      </c>
      <c r="AF2166">
        <v>-0.78539649904864495</v>
      </c>
      <c r="AG2166">
        <v>0.101900222502676</v>
      </c>
      <c r="AH2166">
        <v>0.19024642095161901</v>
      </c>
      <c r="AI2166">
        <v>9.6767869471477599E-2</v>
      </c>
      <c r="AJ2166">
        <v>-0.32695570173803301</v>
      </c>
      <c r="AK2166">
        <v>-0.76123215436339497</v>
      </c>
      <c r="AL2166">
        <v>0.36971842003692401</v>
      </c>
      <c r="AM2166">
        <v>5.0493987055518302E-2</v>
      </c>
      <c r="AN2166">
        <v>-0.43187539231342398</v>
      </c>
      <c r="AO2166">
        <v>1.40298333161274</v>
      </c>
      <c r="AP2166">
        <v>9.1004840420628508</v>
      </c>
      <c r="AQ2166">
        <v>3.3677485803771301</v>
      </c>
      <c r="AR2166">
        <v>5.3849924868481702</v>
      </c>
    </row>
    <row r="2167" spans="1:44" x14ac:dyDescent="0.25">
      <c r="A2167">
        <v>0.36171254093838801</v>
      </c>
      <c r="B2167">
        <v>1.6955678646861401</v>
      </c>
      <c r="C2167">
        <v>-0.36865785515586302</v>
      </c>
      <c r="D2167">
        <v>-0.66915769835114502</v>
      </c>
      <c r="E2167">
        <v>1.42183179045749</v>
      </c>
      <c r="F2167">
        <v>-0.15900898165602301</v>
      </c>
      <c r="G2167">
        <v>-0.76363873308404395</v>
      </c>
      <c r="H2167">
        <v>0.22652830578139199</v>
      </c>
      <c r="I2167">
        <v>0.380973290246505</v>
      </c>
      <c r="J2167">
        <v>1.4904041282286</v>
      </c>
      <c r="K2167">
        <v>-0.151641009628177</v>
      </c>
      <c r="L2167">
        <v>0.21553977975453101</v>
      </c>
      <c r="M2167">
        <v>-0.76290335369832196</v>
      </c>
      <c r="N2167">
        <v>-1.2087883068827101</v>
      </c>
      <c r="O2167">
        <v>3.41347007929763E-2</v>
      </c>
      <c r="P2167">
        <v>0.41289666256346902</v>
      </c>
      <c r="Q2167">
        <v>0.412751973215913</v>
      </c>
      <c r="R2167">
        <v>0.35530981146891799</v>
      </c>
      <c r="S2167">
        <v>5.7171243617928497E-2</v>
      </c>
      <c r="T2167">
        <v>1.2679967364668101</v>
      </c>
      <c r="U2167">
        <v>0.16552885338369899</v>
      </c>
      <c r="V2167">
        <v>-1.19520183602698</v>
      </c>
      <c r="W2167">
        <v>0.28577270500079099</v>
      </c>
      <c r="X2167">
        <v>0.163494216935546</v>
      </c>
      <c r="Y2167">
        <v>0.41432243656085499</v>
      </c>
      <c r="Z2167">
        <v>-1.51598834279018E-2</v>
      </c>
      <c r="AA2167">
        <v>1.4303404564142901</v>
      </c>
      <c r="AB2167">
        <v>0.25303754845681897</v>
      </c>
      <c r="AC2167">
        <v>5.3273261432536502E-2</v>
      </c>
      <c r="AD2167">
        <v>1.02746954412184</v>
      </c>
      <c r="AE2167">
        <v>0.25638954533196001</v>
      </c>
      <c r="AF2167">
        <v>-1.3772307752011701</v>
      </c>
      <c r="AG2167">
        <v>0.39009163255721602</v>
      </c>
      <c r="AH2167">
        <v>-6.1289440342761001E-2</v>
      </c>
      <c r="AI2167">
        <v>-0.46883834892934101</v>
      </c>
      <c r="AJ2167">
        <v>-0.34095037571592701</v>
      </c>
      <c r="AK2167">
        <v>-0.62865047964486998</v>
      </c>
      <c r="AL2167">
        <v>0.50780048830361502</v>
      </c>
      <c r="AM2167">
        <v>-0.31730833051665702</v>
      </c>
      <c r="AN2167">
        <v>-0.47112298731319902</v>
      </c>
      <c r="AO2167">
        <v>8.1784227731876893</v>
      </c>
      <c r="AP2167">
        <v>7.1164971157039698</v>
      </c>
      <c r="AQ2167">
        <v>7.3928746737370696</v>
      </c>
      <c r="AR2167">
        <v>12.790914449972099</v>
      </c>
    </row>
    <row r="2168" spans="1:44" x14ac:dyDescent="0.25">
      <c r="A2168">
        <v>0.56876512130603296</v>
      </c>
      <c r="B2168">
        <v>1.1924739002498199</v>
      </c>
      <c r="C2168">
        <v>-0.32727544442488199</v>
      </c>
      <c r="D2168">
        <v>-1.17058106079857</v>
      </c>
      <c r="E2168">
        <v>1.5102743393606799</v>
      </c>
      <c r="F2168">
        <v>-1.43333723129454</v>
      </c>
      <c r="G2168">
        <v>-1.47555512245321</v>
      </c>
      <c r="H2168">
        <v>0.38035996261293997</v>
      </c>
      <c r="I2168">
        <v>0.13721386777331801</v>
      </c>
      <c r="J2168">
        <v>1.0055552582565499</v>
      </c>
      <c r="K2168">
        <v>-1.31344098727216</v>
      </c>
      <c r="L2168">
        <v>1.05773350365998</v>
      </c>
      <c r="M2168">
        <v>0.26674483670795102</v>
      </c>
      <c r="N2168">
        <v>-0.54798324404291299</v>
      </c>
      <c r="O2168">
        <v>0.32104092231293302</v>
      </c>
      <c r="P2168">
        <v>0.25168098905650299</v>
      </c>
      <c r="Q2168">
        <v>0.24153853460511199</v>
      </c>
      <c r="R2168">
        <v>0.31112605286573403</v>
      </c>
      <c r="S2168">
        <v>-3.7838187157002898E-3</v>
      </c>
      <c r="T2168">
        <v>1.1092893411393501</v>
      </c>
      <c r="U2168">
        <v>0.16256351459183899</v>
      </c>
      <c r="V2168">
        <v>-0.46598090514305801</v>
      </c>
      <c r="W2168">
        <v>0.10097764306040399</v>
      </c>
      <c r="X2168">
        <v>0.466428730474436</v>
      </c>
      <c r="Y2168">
        <v>0.98486892330442999</v>
      </c>
      <c r="Z2168">
        <v>0.32696392201435998</v>
      </c>
      <c r="AA2168">
        <v>1.5154230751917801</v>
      </c>
      <c r="AB2168">
        <v>0.53698162453169296</v>
      </c>
      <c r="AC2168">
        <v>0.58804185268384401</v>
      </c>
      <c r="AD2168">
        <v>1.46400017604455</v>
      </c>
      <c r="AE2168">
        <v>-0.73699300879671703</v>
      </c>
      <c r="AF2168">
        <v>-4.9183034156317203E-2</v>
      </c>
      <c r="AG2168">
        <v>0.389193083892583</v>
      </c>
      <c r="AH2168">
        <v>0.174698507663653</v>
      </c>
      <c r="AI2168">
        <v>-1.20835756185756E-2</v>
      </c>
      <c r="AJ2168">
        <v>0.17875659880834499</v>
      </c>
      <c r="AK2168">
        <v>-0.87951389630298304</v>
      </c>
      <c r="AL2168">
        <v>0.139988981282439</v>
      </c>
      <c r="AM2168">
        <v>-0.310989069903152</v>
      </c>
      <c r="AN2168">
        <v>-5.6001567172442097E-2</v>
      </c>
      <c r="AO2168">
        <v>7.5184118148049803</v>
      </c>
      <c r="AP2168">
        <v>0.95418429367950997</v>
      </c>
      <c r="AQ2168">
        <v>2.3038337081648299</v>
      </c>
      <c r="AR2168">
        <v>6.7166795278815101</v>
      </c>
    </row>
    <row r="2169" spans="1:44" x14ac:dyDescent="0.25">
      <c r="A2169">
        <v>0.52027389430035598</v>
      </c>
      <c r="B2169">
        <v>1.4857279688885401</v>
      </c>
      <c r="C2169">
        <v>-1.2343777660405499</v>
      </c>
      <c r="D2169">
        <v>-0.66031563434232199</v>
      </c>
      <c r="E2169">
        <v>0.75770810518245202</v>
      </c>
      <c r="F2169">
        <v>-1.31262677667154</v>
      </c>
      <c r="G2169">
        <v>-1.2726338976387499</v>
      </c>
      <c r="H2169">
        <v>0.20773065678903799</v>
      </c>
      <c r="I2169">
        <v>0.15131468725686101</v>
      </c>
      <c r="J2169">
        <v>0.94411198795902695</v>
      </c>
      <c r="K2169">
        <v>-3.3795054595105997E-2</v>
      </c>
      <c r="L2169">
        <v>0.15115745951343601</v>
      </c>
      <c r="M2169">
        <v>-0.18808108384188901</v>
      </c>
      <c r="N2169">
        <v>-0.123197645685875</v>
      </c>
      <c r="O2169">
        <v>0.232620334563613</v>
      </c>
      <c r="P2169">
        <v>0.220056881734498</v>
      </c>
      <c r="Q2169">
        <v>3.5990129211460699E-2</v>
      </c>
      <c r="R2169">
        <v>9.3409535488317902E-2</v>
      </c>
      <c r="S2169">
        <v>0.40319786632351001</v>
      </c>
      <c r="T2169">
        <v>0.73556265815703303</v>
      </c>
      <c r="U2169">
        <v>0.20282876614381401</v>
      </c>
      <c r="V2169">
        <v>-1.1209859564798299</v>
      </c>
      <c r="W2169">
        <v>0.129085937311926</v>
      </c>
      <c r="X2169">
        <v>0.26551210493805899</v>
      </c>
      <c r="Y2169">
        <v>-9.6107374915383403E-2</v>
      </c>
      <c r="Z2169">
        <v>0.28047631644434501</v>
      </c>
      <c r="AA2169">
        <v>1.29251121840029</v>
      </c>
      <c r="AB2169">
        <v>-1.1904420046762501E-2</v>
      </c>
      <c r="AC2169">
        <v>0.58441427355176701</v>
      </c>
      <c r="AD2169">
        <v>1.0278452509578899</v>
      </c>
      <c r="AE2169">
        <v>-0.46432283876556801</v>
      </c>
      <c r="AF2169">
        <v>-0.42654065337944902</v>
      </c>
      <c r="AG2169">
        <v>0.166000003740671</v>
      </c>
      <c r="AH2169">
        <v>-0.313470591127815</v>
      </c>
      <c r="AI2169">
        <v>-0.35963839428143102</v>
      </c>
      <c r="AJ2169">
        <v>-0.42359886173218703</v>
      </c>
      <c r="AK2169">
        <v>-1.13961996635906</v>
      </c>
      <c r="AL2169">
        <v>0.640678377278464</v>
      </c>
      <c r="AM2169">
        <v>0.198862102089124</v>
      </c>
      <c r="AN2169">
        <v>-9.0186923209220102E-2</v>
      </c>
      <c r="AO2169">
        <v>7.5339458084570303</v>
      </c>
      <c r="AP2169">
        <v>2.62412948407975</v>
      </c>
      <c r="AQ2169">
        <v>4.3597075820627902</v>
      </c>
      <c r="AR2169">
        <v>8.1420541966296298</v>
      </c>
    </row>
    <row r="2170" spans="1:44" x14ac:dyDescent="0.25">
      <c r="A2170">
        <v>0.371219640032109</v>
      </c>
      <c r="B2170">
        <v>1.6173263140676</v>
      </c>
      <c r="C2170">
        <v>-0.923952810029535</v>
      </c>
      <c r="D2170">
        <v>-1.03195219763877</v>
      </c>
      <c r="E2170">
        <v>0.78747700579018998</v>
      </c>
      <c r="F2170">
        <v>-3.164561375832E-2</v>
      </c>
      <c r="G2170">
        <v>-1.0067371339934601</v>
      </c>
      <c r="H2170">
        <v>0.21835011983849101</v>
      </c>
      <c r="I2170">
        <v>3.5150192542374198E-2</v>
      </c>
      <c r="J2170">
        <v>1.6775348316880401</v>
      </c>
      <c r="K2170">
        <v>-1.37936778647398</v>
      </c>
      <c r="L2170">
        <v>0.136228791765371</v>
      </c>
      <c r="M2170">
        <v>-0.92376297157532805</v>
      </c>
      <c r="N2170">
        <v>-0.41565321110504899</v>
      </c>
      <c r="O2170">
        <v>3.9164477127052198E-2</v>
      </c>
      <c r="P2170">
        <v>0.38049263162404401</v>
      </c>
      <c r="Q2170">
        <v>0.27530312349505398</v>
      </c>
      <c r="R2170">
        <v>0.32326441863408101</v>
      </c>
      <c r="S2170">
        <v>0.43574076570076398</v>
      </c>
      <c r="T2170">
        <v>0.51366312225198696</v>
      </c>
      <c r="U2170">
        <v>0.33227404556513002</v>
      </c>
      <c r="V2170">
        <v>-1.5802315853290101</v>
      </c>
      <c r="W2170">
        <v>0.43654986802032197</v>
      </c>
      <c r="X2170">
        <v>0.35114916042648198</v>
      </c>
      <c r="Y2170">
        <v>0.63926816946475595</v>
      </c>
      <c r="Z2170">
        <v>0.354651946587629</v>
      </c>
      <c r="AA2170">
        <v>1.22340085801965</v>
      </c>
      <c r="AB2170">
        <v>0.310341014258804</v>
      </c>
      <c r="AC2170">
        <v>0.71928134756461404</v>
      </c>
      <c r="AD2170">
        <v>0.982486053512172</v>
      </c>
      <c r="AE2170">
        <v>-1.15801124312643</v>
      </c>
      <c r="AF2170">
        <v>-1.34884623774537</v>
      </c>
      <c r="AG2170">
        <v>0.35126433592518502</v>
      </c>
      <c r="AH2170">
        <v>-0.32205154216897097</v>
      </c>
      <c r="AI2170">
        <v>-0.232420655893465</v>
      </c>
      <c r="AJ2170">
        <v>-0.42961792252618403</v>
      </c>
      <c r="AK2170">
        <v>-0.31736609904065199</v>
      </c>
      <c r="AL2170">
        <v>0.40596458867832402</v>
      </c>
      <c r="AM2170">
        <v>-0.16196291947632999</v>
      </c>
      <c r="AN2170">
        <v>0.14203531156022201</v>
      </c>
      <c r="AO2170">
        <v>6.1136262959039502</v>
      </c>
      <c r="AP2170">
        <v>6.5491041251160098</v>
      </c>
      <c r="AQ2170">
        <v>3.7813841055644901</v>
      </c>
      <c r="AR2170">
        <v>1.25634501218687</v>
      </c>
    </row>
    <row r="2171" spans="1:44" x14ac:dyDescent="0.25">
      <c r="A2171">
        <v>1.6932046434993499E-2</v>
      </c>
      <c r="B2171">
        <v>1.30518113610318</v>
      </c>
      <c r="C2171">
        <v>-1.0130948271987099</v>
      </c>
      <c r="D2171">
        <v>-1.99044117737486</v>
      </c>
      <c r="E2171">
        <v>1.0278569176710699</v>
      </c>
      <c r="F2171">
        <v>-0.34810837675876199</v>
      </c>
      <c r="G2171">
        <v>-1.6292458676983701</v>
      </c>
      <c r="H2171">
        <v>0.10368261378223</v>
      </c>
      <c r="I2171">
        <v>6.2504547945251801E-2</v>
      </c>
      <c r="J2171">
        <v>1.22973678278932</v>
      </c>
      <c r="K2171">
        <v>-1.1314604935183199</v>
      </c>
      <c r="L2171">
        <v>0.418356125569601</v>
      </c>
      <c r="M2171">
        <v>-0.908409063130596</v>
      </c>
      <c r="N2171">
        <v>-0.88163873851916896</v>
      </c>
      <c r="O2171">
        <v>3.0585562626897E-2</v>
      </c>
      <c r="P2171">
        <v>1.07204758207878</v>
      </c>
      <c r="Q2171">
        <v>0.31281506963464001</v>
      </c>
      <c r="R2171">
        <v>0.39830247125302398</v>
      </c>
      <c r="S2171">
        <v>0.28826762100859699</v>
      </c>
      <c r="T2171">
        <v>0.51823761410321501</v>
      </c>
      <c r="U2171">
        <v>0.32310230140511798</v>
      </c>
      <c r="V2171">
        <v>-0.35826180928895202</v>
      </c>
      <c r="W2171">
        <v>0.38685030581541602</v>
      </c>
      <c r="X2171">
        <v>5.7157776147459399E-2</v>
      </c>
      <c r="Y2171">
        <v>0.87077916419379797</v>
      </c>
      <c r="Z2171">
        <v>0.42848478653656302</v>
      </c>
      <c r="AA2171">
        <v>1.6000413381282701</v>
      </c>
      <c r="AB2171">
        <v>1.1326630916547</v>
      </c>
      <c r="AC2171">
        <v>0.147105464765271</v>
      </c>
      <c r="AD2171">
        <v>1.5449219810307799</v>
      </c>
      <c r="AE2171">
        <v>-1.34394369895142</v>
      </c>
      <c r="AF2171">
        <v>0.334839970607891</v>
      </c>
      <c r="AG2171">
        <v>-7.0876171493585898E-3</v>
      </c>
      <c r="AH2171">
        <v>2.0656099604803601E-3</v>
      </c>
      <c r="AI2171">
        <v>-0.35548530145060098</v>
      </c>
      <c r="AJ2171">
        <v>-0.21176424894302801</v>
      </c>
      <c r="AK2171">
        <v>-1.29506430468268</v>
      </c>
      <c r="AL2171">
        <v>0.38471336297841802</v>
      </c>
      <c r="AM2171">
        <v>-0.46129750473620301</v>
      </c>
      <c r="AN2171">
        <v>0.18598319714967701</v>
      </c>
      <c r="AO2171">
        <v>1.1717871263855399</v>
      </c>
      <c r="AP2171">
        <v>14.8303930399852</v>
      </c>
      <c r="AQ2171">
        <v>4.7949576158434297</v>
      </c>
      <c r="AR2171">
        <v>7.6880807143046903</v>
      </c>
    </row>
    <row r="2172" spans="1:44" x14ac:dyDescent="0.25">
      <c r="A2172">
        <v>0.379959724549707</v>
      </c>
      <c r="B2172">
        <v>1.3841786554390501</v>
      </c>
      <c r="C2172">
        <v>-0.45387409549294999</v>
      </c>
      <c r="D2172">
        <v>-1.6968490717804701</v>
      </c>
      <c r="E2172">
        <v>1.3960394670617999</v>
      </c>
      <c r="F2172">
        <v>-0.90642530100654595</v>
      </c>
      <c r="G2172">
        <v>-0.39734726066159098</v>
      </c>
      <c r="H2172">
        <v>0.30358638177588698</v>
      </c>
      <c r="I2172">
        <v>0.22383385968368999</v>
      </c>
      <c r="J2172">
        <v>1.3909325094300999</v>
      </c>
      <c r="K2172">
        <v>-7.0830118712646703E-2</v>
      </c>
      <c r="L2172">
        <v>0.56764048945811996</v>
      </c>
      <c r="M2172">
        <v>-0.49036835922161898</v>
      </c>
      <c r="N2172">
        <v>0.37853248471926798</v>
      </c>
      <c r="O2172">
        <v>0.26144761409473799</v>
      </c>
      <c r="P2172">
        <v>-0.14932510251544401</v>
      </c>
      <c r="Q2172">
        <v>0.192771893231379</v>
      </c>
      <c r="R2172">
        <v>-2.046910659636E-2</v>
      </c>
      <c r="S2172">
        <v>0.123802835326372</v>
      </c>
      <c r="T2172">
        <v>0.60241017397952001</v>
      </c>
      <c r="U2172">
        <v>9.0276259652289303E-2</v>
      </c>
      <c r="V2172">
        <v>-0.39849668743667499</v>
      </c>
      <c r="W2172">
        <v>2.98638353990552E-3</v>
      </c>
      <c r="X2172">
        <v>0.36064025418658602</v>
      </c>
      <c r="Y2172">
        <v>0.80465512826323105</v>
      </c>
      <c r="Z2172">
        <v>0.25370386385792898</v>
      </c>
      <c r="AA2172">
        <v>1.0995940911497</v>
      </c>
      <c r="AB2172">
        <v>-9.5804453792392399E-2</v>
      </c>
      <c r="AC2172">
        <v>0.66740915624602404</v>
      </c>
      <c r="AD2172">
        <v>0.70855935373826595</v>
      </c>
      <c r="AE2172">
        <v>-0.72604300640157005</v>
      </c>
      <c r="AF2172">
        <v>-0.74039034063757303</v>
      </c>
      <c r="AG2172">
        <v>8.8315114567024705E-2</v>
      </c>
      <c r="AH2172">
        <v>-0.268437249376138</v>
      </c>
      <c r="AI2172">
        <v>-0.25692884872435201</v>
      </c>
      <c r="AJ2172">
        <v>-0.10622465350480199</v>
      </c>
      <c r="AK2172">
        <v>-0.63348067357984195</v>
      </c>
      <c r="AL2172">
        <v>0.42262743681863102</v>
      </c>
      <c r="AM2172">
        <v>-0.39146967693384699</v>
      </c>
      <c r="AN2172">
        <v>-1.7324588062053999E-2</v>
      </c>
      <c r="AO2172">
        <v>4.0357511780033599</v>
      </c>
      <c r="AP2172">
        <v>11.962161149257</v>
      </c>
      <c r="AQ2172">
        <v>3.7030728889394302</v>
      </c>
      <c r="AR2172">
        <v>7.3985655461453002</v>
      </c>
    </row>
    <row r="2173" spans="1:44" x14ac:dyDescent="0.25">
      <c r="A2173">
        <v>0.398838958013919</v>
      </c>
      <c r="B2173">
        <v>0.66910131776305604</v>
      </c>
      <c r="C2173">
        <v>-0.91676301003715199</v>
      </c>
      <c r="D2173">
        <v>-1.8086587623464101</v>
      </c>
      <c r="E2173">
        <v>1.0137622612975901</v>
      </c>
      <c r="F2173">
        <v>-1.2583949945003301</v>
      </c>
      <c r="G2173">
        <v>-1.2822050362075199</v>
      </c>
      <c r="H2173">
        <v>1.55605979190517E-2</v>
      </c>
      <c r="I2173">
        <v>0.114921794358467</v>
      </c>
      <c r="J2173">
        <v>1.1811253452968999</v>
      </c>
      <c r="K2173">
        <v>-0.71989551149476405</v>
      </c>
      <c r="L2173">
        <v>0.58960397082835903</v>
      </c>
      <c r="M2173">
        <v>-1.2481980888951301</v>
      </c>
      <c r="N2173">
        <v>-0.35269016943405002</v>
      </c>
      <c r="O2173">
        <v>0.28929218084458203</v>
      </c>
      <c r="P2173">
        <v>0.49797988155872402</v>
      </c>
      <c r="Q2173">
        <v>5.6451630371230299E-2</v>
      </c>
      <c r="R2173">
        <v>0.114967525556531</v>
      </c>
      <c r="S2173">
        <v>0.393495420907718</v>
      </c>
      <c r="T2173">
        <v>0.85787768395050901</v>
      </c>
      <c r="U2173">
        <v>0.41233806660447497</v>
      </c>
      <c r="V2173">
        <v>-0.58433117482221297</v>
      </c>
      <c r="W2173">
        <v>0.33139024577108001</v>
      </c>
      <c r="X2173">
        <v>0.41999420453268099</v>
      </c>
      <c r="Y2173">
        <v>0.27263723427273101</v>
      </c>
      <c r="Z2173">
        <v>0.14008195079340999</v>
      </c>
      <c r="AA2173">
        <v>0.65632930665213796</v>
      </c>
      <c r="AB2173">
        <v>1.05303129062548</v>
      </c>
      <c r="AC2173">
        <v>1.4329426092429001</v>
      </c>
      <c r="AD2173">
        <v>1.5354976326310099</v>
      </c>
      <c r="AE2173">
        <v>-1.3768380063946</v>
      </c>
      <c r="AF2173">
        <v>-0.64619249797495104</v>
      </c>
      <c r="AG2173">
        <v>0.45137261856351002</v>
      </c>
      <c r="AH2173">
        <v>-0.32706899969158498</v>
      </c>
      <c r="AI2173">
        <v>-0.49662564784331598</v>
      </c>
      <c r="AJ2173" s="1">
        <v>-3.7881104771819698E-5</v>
      </c>
      <c r="AK2173">
        <v>-0.73175280568724799</v>
      </c>
      <c r="AL2173">
        <v>0.51110830946098296</v>
      </c>
      <c r="AM2173">
        <v>-0.144629360133921</v>
      </c>
      <c r="AN2173">
        <v>-0.13993488887605601</v>
      </c>
      <c r="AO2173">
        <v>3.68069267198659</v>
      </c>
      <c r="AP2173">
        <v>11.791316536547001</v>
      </c>
      <c r="AQ2173">
        <v>5.8872907173390496</v>
      </c>
      <c r="AR2173">
        <v>10.437810003377299</v>
      </c>
    </row>
    <row r="2174" spans="1:44" x14ac:dyDescent="0.25">
      <c r="A2174">
        <v>0.29299406801440803</v>
      </c>
      <c r="B2174">
        <v>1.0881830224162901</v>
      </c>
      <c r="C2174">
        <v>-1.4195363958615299</v>
      </c>
      <c r="D2174">
        <v>-1.64743920774779</v>
      </c>
      <c r="E2174">
        <v>0.80466100731244505</v>
      </c>
      <c r="F2174">
        <v>-0.38980649420029101</v>
      </c>
      <c r="G2174">
        <v>-0.89280468460217299</v>
      </c>
      <c r="H2174">
        <v>0.108230811365844</v>
      </c>
      <c r="I2174">
        <v>7.1859368626751005E-2</v>
      </c>
      <c r="J2174">
        <v>0.67601378367191001</v>
      </c>
      <c r="K2174">
        <v>-0.72604116280703102</v>
      </c>
      <c r="L2174">
        <v>0.48925326570272099</v>
      </c>
      <c r="M2174">
        <v>-0.15564464026144401</v>
      </c>
      <c r="N2174">
        <v>-7.2937976291712295E-2</v>
      </c>
      <c r="O2174">
        <v>0.21494504074782</v>
      </c>
      <c r="P2174">
        <v>0.17386691928497799</v>
      </c>
      <c r="Q2174">
        <v>0.36381323513272501</v>
      </c>
      <c r="R2174">
        <v>0.340463614487162</v>
      </c>
      <c r="S2174">
        <v>5.8800781876078498E-2</v>
      </c>
      <c r="T2174">
        <v>0.28893822329795299</v>
      </c>
      <c r="U2174">
        <v>0.24714700726645</v>
      </c>
      <c r="V2174">
        <v>-1.2824556892933401</v>
      </c>
      <c r="W2174">
        <v>0.25712226040978697</v>
      </c>
      <c r="X2174">
        <v>0.42385716663373202</v>
      </c>
      <c r="Y2174">
        <v>0.364857012567321</v>
      </c>
      <c r="Z2174">
        <v>0.438608570698789</v>
      </c>
      <c r="AA2174">
        <v>1.4289922812073601</v>
      </c>
      <c r="AB2174">
        <v>2.2193420127605301</v>
      </c>
      <c r="AC2174">
        <v>0.66040270111286803</v>
      </c>
      <c r="AD2174">
        <v>1.6110470081647299</v>
      </c>
      <c r="AE2174">
        <v>-1.2020875586631401</v>
      </c>
      <c r="AF2174">
        <v>-1.42253832960285</v>
      </c>
      <c r="AG2174">
        <v>0.30086178277179298</v>
      </c>
      <c r="AH2174">
        <v>-0.42978384326253</v>
      </c>
      <c r="AI2174">
        <v>-0.230133223722613</v>
      </c>
      <c r="AJ2174">
        <v>-0.24029902175263099</v>
      </c>
      <c r="AK2174">
        <v>-0.73168323319154904</v>
      </c>
      <c r="AL2174">
        <v>0.126477864966203</v>
      </c>
      <c r="AM2174">
        <v>6.2765914483504702E-3</v>
      </c>
      <c r="AN2174">
        <v>-0.23084580315764999</v>
      </c>
      <c r="AO2174">
        <v>1.06315338614583</v>
      </c>
      <c r="AP2174">
        <v>1.51582065580087</v>
      </c>
      <c r="AQ2174">
        <v>5.6241323963883199</v>
      </c>
      <c r="AR2174">
        <v>3.1647064989356402</v>
      </c>
    </row>
    <row r="2175" spans="1:44" x14ac:dyDescent="0.25">
      <c r="A2175">
        <v>2.0803889622606701E-2</v>
      </c>
      <c r="B2175">
        <v>1.34588793276109</v>
      </c>
      <c r="C2175">
        <v>-1.00679582882142</v>
      </c>
      <c r="D2175">
        <v>-0.54222992095713995</v>
      </c>
      <c r="E2175">
        <v>1.1913800823923499</v>
      </c>
      <c r="F2175">
        <v>-1.7158980438151199</v>
      </c>
      <c r="G2175">
        <v>-0.874226962524701</v>
      </c>
      <c r="H2175">
        <v>7.1208112819426295E-2</v>
      </c>
      <c r="I2175">
        <v>0.27636999687637198</v>
      </c>
      <c r="J2175">
        <v>1.0174923559262301</v>
      </c>
      <c r="K2175">
        <v>-0.89277615646582198</v>
      </c>
      <c r="L2175">
        <v>3.5212227607771103E-2</v>
      </c>
      <c r="M2175">
        <v>-0.44375045205076302</v>
      </c>
      <c r="N2175">
        <v>-1.1681929211837001</v>
      </c>
      <c r="O2175">
        <v>0.117261335687111</v>
      </c>
      <c r="P2175">
        <v>-1.44071675030162E-2</v>
      </c>
      <c r="Q2175">
        <v>0.14500436277988099</v>
      </c>
      <c r="R2175">
        <v>0.20793017280352299</v>
      </c>
      <c r="S2175">
        <v>0.30070247832413399</v>
      </c>
      <c r="T2175">
        <v>0.88942734750515196</v>
      </c>
      <c r="U2175">
        <v>0.33571261430585803</v>
      </c>
      <c r="V2175">
        <v>-0.58480768064752098</v>
      </c>
      <c r="W2175">
        <v>-1.0207805641348801E-2</v>
      </c>
      <c r="X2175">
        <v>0.30336110019907803</v>
      </c>
      <c r="Y2175">
        <v>0.40841085172764502</v>
      </c>
      <c r="Z2175">
        <v>0.23020922161809099</v>
      </c>
      <c r="AA2175">
        <v>1.3271004341664601</v>
      </c>
      <c r="AB2175">
        <v>0.66172916213945798</v>
      </c>
      <c r="AC2175">
        <v>1.27059503390733</v>
      </c>
      <c r="AD2175">
        <v>1.1208964066672999</v>
      </c>
      <c r="AE2175">
        <v>-0.25005475696491403</v>
      </c>
      <c r="AF2175">
        <v>-0.98356055077438698</v>
      </c>
      <c r="AG2175">
        <v>0.11994453260367401</v>
      </c>
      <c r="AH2175">
        <v>-0.448683139211981</v>
      </c>
      <c r="AI2175">
        <v>-0.346222812823898</v>
      </c>
      <c r="AJ2175">
        <v>0.119067429889762</v>
      </c>
      <c r="AK2175">
        <v>-1.00438515522512</v>
      </c>
      <c r="AL2175">
        <v>0.18638600642408801</v>
      </c>
      <c r="AM2175">
        <v>-0.64571106600206996</v>
      </c>
      <c r="AN2175">
        <v>-0.42061095596619202</v>
      </c>
      <c r="AO2175">
        <v>4.40338271327124</v>
      </c>
      <c r="AP2175">
        <v>9.9095866279906204</v>
      </c>
      <c r="AQ2175">
        <v>3.5933985242016302</v>
      </c>
      <c r="AR2175">
        <v>25.933004831305301</v>
      </c>
    </row>
    <row r="2176" spans="1:44" x14ac:dyDescent="0.25">
      <c r="A2176">
        <v>0.42881323469924199</v>
      </c>
      <c r="B2176">
        <v>1.24643233800277</v>
      </c>
      <c r="C2176">
        <v>-0.90050229910608504</v>
      </c>
      <c r="D2176">
        <v>-0.724931638982098</v>
      </c>
      <c r="E2176">
        <v>1.4329911905275201</v>
      </c>
      <c r="F2176">
        <v>-1.24405928276178</v>
      </c>
      <c r="G2176">
        <v>-0.238875416517529</v>
      </c>
      <c r="H2176">
        <v>0.29810040767907497</v>
      </c>
      <c r="I2176">
        <v>0.45388575275835202</v>
      </c>
      <c r="J2176">
        <v>0.90197247446276796</v>
      </c>
      <c r="K2176">
        <v>-1.6054275276033101</v>
      </c>
      <c r="L2176">
        <v>0.32252224787898198</v>
      </c>
      <c r="M2176">
        <v>-1.25843431846082</v>
      </c>
      <c r="N2176">
        <v>-1.1411108355934501</v>
      </c>
      <c r="O2176">
        <v>0.314617144861009</v>
      </c>
      <c r="P2176">
        <v>6.9890519204597504E-2</v>
      </c>
      <c r="Q2176">
        <v>9.1673493034448494E-2</v>
      </c>
      <c r="R2176">
        <v>0.185762560386494</v>
      </c>
      <c r="S2176">
        <v>0.40990144529601003</v>
      </c>
      <c r="T2176">
        <v>0.27128058756811002</v>
      </c>
      <c r="U2176">
        <v>0.32525689014238501</v>
      </c>
      <c r="V2176">
        <v>-1.70733970181952</v>
      </c>
      <c r="W2176">
        <v>0.44075883743148597</v>
      </c>
      <c r="X2176">
        <v>9.3359297489843299E-2</v>
      </c>
      <c r="Y2176">
        <v>1.7794859535434999</v>
      </c>
      <c r="Z2176">
        <v>0.129735986834663</v>
      </c>
      <c r="AA2176">
        <v>1.4849434580830201</v>
      </c>
      <c r="AB2176">
        <v>1.1010548843029999</v>
      </c>
      <c r="AC2176">
        <v>0.65087694439479604</v>
      </c>
      <c r="AD2176">
        <v>0.813853279578859</v>
      </c>
      <c r="AE2176">
        <v>-0.79404744933778904</v>
      </c>
      <c r="AF2176">
        <v>-0.549075664024267</v>
      </c>
      <c r="AG2176">
        <v>0.41110772153639902</v>
      </c>
      <c r="AH2176">
        <v>-0.48727232151772698</v>
      </c>
      <c r="AI2176">
        <v>-8.8654007524235398E-2</v>
      </c>
      <c r="AJ2176">
        <v>-0.57145264138416596</v>
      </c>
      <c r="AK2176">
        <v>-0.60474134321636897</v>
      </c>
      <c r="AL2176">
        <v>0.262860075192764</v>
      </c>
      <c r="AM2176">
        <v>-0.14127495833377099</v>
      </c>
      <c r="AN2176">
        <v>-0.160365695214124</v>
      </c>
      <c r="AO2176">
        <v>5.9203179088286699</v>
      </c>
      <c r="AP2176">
        <v>7.0913932347461603</v>
      </c>
      <c r="AQ2176">
        <v>4.7652989105261296</v>
      </c>
      <c r="AR2176">
        <v>6.6803782065081299</v>
      </c>
    </row>
    <row r="2177" spans="1:44" x14ac:dyDescent="0.25">
      <c r="A2177">
        <v>0.25886244864899199</v>
      </c>
      <c r="B2177">
        <v>1.1257733483653001</v>
      </c>
      <c r="C2177">
        <v>-1.3621251641752701</v>
      </c>
      <c r="D2177">
        <v>-0.34559717282813202</v>
      </c>
      <c r="E2177">
        <v>0.62040773195369403</v>
      </c>
      <c r="F2177">
        <v>-1.29200752564293</v>
      </c>
      <c r="G2177">
        <v>-0.61840515977174404</v>
      </c>
      <c r="H2177">
        <v>0.15698019897832399</v>
      </c>
      <c r="I2177">
        <v>0.44127494639252901</v>
      </c>
      <c r="J2177">
        <v>0.78884683159727798</v>
      </c>
      <c r="K2177">
        <v>-0.68617575167359102</v>
      </c>
      <c r="L2177">
        <v>0.437257409706719</v>
      </c>
      <c r="M2177">
        <v>-1.3201234406792299</v>
      </c>
      <c r="N2177">
        <v>-0.88298940305986096</v>
      </c>
      <c r="O2177">
        <v>0.253782015742054</v>
      </c>
      <c r="P2177">
        <v>0.35359866374502202</v>
      </c>
      <c r="Q2177">
        <v>0.239825766742501</v>
      </c>
      <c r="R2177">
        <v>9.4780752576672206E-2</v>
      </c>
      <c r="S2177">
        <v>0.19701942680672599</v>
      </c>
      <c r="T2177">
        <v>0.64769833886651595</v>
      </c>
      <c r="U2177">
        <v>7.5980959825561203E-2</v>
      </c>
      <c r="V2177">
        <v>-1.48949258634544</v>
      </c>
      <c r="W2177">
        <v>0.31720904774310299</v>
      </c>
      <c r="X2177">
        <v>7.3141248562325706E-2</v>
      </c>
      <c r="Y2177">
        <v>-8.3370866261355203E-2</v>
      </c>
      <c r="Z2177">
        <v>0.45615906695132902</v>
      </c>
      <c r="AA2177">
        <v>0.78216853720372803</v>
      </c>
      <c r="AB2177">
        <v>0.25102171101536802</v>
      </c>
      <c r="AC2177">
        <v>0.53764529170891096</v>
      </c>
      <c r="AD2177">
        <v>0.769538417743731</v>
      </c>
      <c r="AE2177">
        <v>-0.415037288839401</v>
      </c>
      <c r="AF2177">
        <v>-0.98806185641157696</v>
      </c>
      <c r="AG2177">
        <v>-2.9095800975495498E-2</v>
      </c>
      <c r="AH2177">
        <v>-0.50339951358132595</v>
      </c>
      <c r="AI2177">
        <v>-0.159376765729702</v>
      </c>
      <c r="AJ2177">
        <v>-0.37424476624279202</v>
      </c>
      <c r="AK2177">
        <v>-0.763858922804873</v>
      </c>
      <c r="AL2177">
        <v>-3.8750798438950101E-2</v>
      </c>
      <c r="AM2177">
        <v>8.5398795075928194E-2</v>
      </c>
      <c r="AN2177">
        <v>-0.27499187013703102</v>
      </c>
      <c r="AO2177">
        <v>7.3853241377961698</v>
      </c>
      <c r="AP2177">
        <v>10.2047801994956</v>
      </c>
      <c r="AQ2177">
        <v>1.50645570393298</v>
      </c>
      <c r="AR2177">
        <v>6.37978139703376</v>
      </c>
    </row>
    <row r="2178" spans="1:44" x14ac:dyDescent="0.25">
      <c r="A2178">
        <v>0.45900693074454801</v>
      </c>
      <c r="B2178">
        <v>1.2856667915291999</v>
      </c>
      <c r="C2178">
        <v>-0.95554177121517003</v>
      </c>
      <c r="D2178">
        <v>-1.07606865300124</v>
      </c>
      <c r="E2178">
        <v>0.60575176165703204</v>
      </c>
      <c r="F2178">
        <v>-1.67828189404498</v>
      </c>
      <c r="G2178">
        <v>-1.07941561195285</v>
      </c>
      <c r="H2178">
        <v>0.34241242869406102</v>
      </c>
      <c r="I2178">
        <v>-1.5767780768553601E-2</v>
      </c>
      <c r="J2178">
        <v>1.561699471372</v>
      </c>
      <c r="K2178">
        <v>-1.1879812235203699</v>
      </c>
      <c r="L2178">
        <v>0.67041943966058704</v>
      </c>
      <c r="M2178">
        <v>-0.50802074005464604</v>
      </c>
      <c r="N2178">
        <v>-0.96060135241586497</v>
      </c>
      <c r="O2178">
        <v>0.29054677669918</v>
      </c>
      <c r="P2178">
        <v>1.2899813369917199</v>
      </c>
      <c r="Q2178">
        <v>0.22786984121330101</v>
      </c>
      <c r="R2178">
        <v>0.45631675613409201</v>
      </c>
      <c r="S2178">
        <v>0.28171454064164497</v>
      </c>
      <c r="T2178">
        <v>1.65667580756732</v>
      </c>
      <c r="U2178">
        <v>-1.1800011788378501E-2</v>
      </c>
      <c r="V2178">
        <v>-1.9810875820938001</v>
      </c>
      <c r="W2178">
        <v>0.30867361834213303</v>
      </c>
      <c r="X2178">
        <v>0.26117278701217</v>
      </c>
      <c r="Y2178">
        <v>1.0586529808001901</v>
      </c>
      <c r="Z2178">
        <v>0.14164645098694401</v>
      </c>
      <c r="AA2178">
        <v>1.3196055989803399</v>
      </c>
      <c r="AB2178">
        <v>0.88382303523119299</v>
      </c>
      <c r="AC2178">
        <v>0.66624173687121702</v>
      </c>
      <c r="AD2178">
        <v>1.04518783481098</v>
      </c>
      <c r="AE2178">
        <v>-1.1119602056608899</v>
      </c>
      <c r="AF2178">
        <v>-1.0340055654475899</v>
      </c>
      <c r="AG2178">
        <v>0.46308120485075299</v>
      </c>
      <c r="AH2178">
        <v>4.9109045534190897E-2</v>
      </c>
      <c r="AI2178">
        <v>-0.14383783786944099</v>
      </c>
      <c r="AJ2178">
        <v>-0.29202593479223299</v>
      </c>
      <c r="AK2178">
        <v>-0.66217960324613001</v>
      </c>
      <c r="AL2178">
        <v>-3.3038193675166798E-2</v>
      </c>
      <c r="AM2178">
        <v>-0.66385954687839699</v>
      </c>
      <c r="AN2178">
        <v>-0.21828859214681001</v>
      </c>
      <c r="AO2178">
        <v>3.0804702897982299</v>
      </c>
      <c r="AP2178">
        <v>8.0449058426571902</v>
      </c>
      <c r="AQ2178">
        <v>2.6982801500142299</v>
      </c>
      <c r="AR2178">
        <v>3.3435060521834798</v>
      </c>
    </row>
    <row r="2179" spans="1:44" x14ac:dyDescent="0.25">
      <c r="A2179">
        <v>0.70585494230476098</v>
      </c>
      <c r="B2179">
        <v>1.2047917173331599</v>
      </c>
      <c r="C2179">
        <v>-7.3225450985856796E-2</v>
      </c>
      <c r="D2179">
        <v>-1.8409577525874701</v>
      </c>
      <c r="E2179">
        <v>0.87288465578429597</v>
      </c>
      <c r="F2179">
        <v>-0.79097606078067395</v>
      </c>
      <c r="G2179">
        <v>-1.2101738742513799</v>
      </c>
      <c r="H2179">
        <v>0.40738335976422801</v>
      </c>
      <c r="I2179">
        <v>-2.73970784031781E-2</v>
      </c>
      <c r="J2179">
        <v>1.48604183527643</v>
      </c>
      <c r="K2179">
        <v>-0.93062276175686698</v>
      </c>
      <c r="L2179">
        <v>0.908524349659937</v>
      </c>
      <c r="M2179">
        <v>-0.76412524160880202</v>
      </c>
      <c r="N2179">
        <v>-0.386823672630906</v>
      </c>
      <c r="O2179">
        <v>0.20137028179828501</v>
      </c>
      <c r="P2179">
        <v>0.84769228155119802</v>
      </c>
      <c r="Q2179">
        <v>0.29011557062329402</v>
      </c>
      <c r="R2179">
        <v>0.297414644365671</v>
      </c>
      <c r="S2179">
        <v>0.25797886280881999</v>
      </c>
      <c r="T2179">
        <v>0.153217638522466</v>
      </c>
      <c r="U2179">
        <v>0.15889617140055401</v>
      </c>
      <c r="V2179">
        <v>-0.56702257984982896</v>
      </c>
      <c r="W2179">
        <v>0.35919777490794502</v>
      </c>
      <c r="X2179">
        <v>1.27256122260931E-2</v>
      </c>
      <c r="Y2179">
        <v>1.12179172629954</v>
      </c>
      <c r="Z2179">
        <v>0.13359603625125899</v>
      </c>
      <c r="AA2179">
        <v>0.61432854860477504</v>
      </c>
      <c r="AB2179">
        <v>0.70194389505252996</v>
      </c>
      <c r="AC2179">
        <v>1.2622433093319001</v>
      </c>
      <c r="AD2179">
        <v>1.4749661541958199</v>
      </c>
      <c r="AE2179">
        <v>-1.1767800724186801</v>
      </c>
      <c r="AF2179">
        <v>-0.730785460975235</v>
      </c>
      <c r="AG2179">
        <v>-1.2495774710037599E-2</v>
      </c>
      <c r="AH2179">
        <v>0.29321427463379701</v>
      </c>
      <c r="AI2179">
        <v>6.8970396641829704E-2</v>
      </c>
      <c r="AJ2179">
        <v>-0.16574002314481401</v>
      </c>
      <c r="AK2179">
        <v>-0.82316324269583996</v>
      </c>
      <c r="AL2179">
        <v>0.406637818654287</v>
      </c>
      <c r="AM2179">
        <v>9.6289405725794905E-2</v>
      </c>
      <c r="AN2179">
        <v>-0.38541156483799699</v>
      </c>
      <c r="AO2179">
        <v>5.6340538166298204</v>
      </c>
      <c r="AP2179">
        <v>10.5342606262891</v>
      </c>
      <c r="AQ2179">
        <v>4.6767840530976903</v>
      </c>
      <c r="AR2179">
        <v>6.0381182445622397</v>
      </c>
    </row>
    <row r="2180" spans="1:44" x14ac:dyDescent="0.25">
      <c r="A2180">
        <v>0.53239869564064302</v>
      </c>
      <c r="B2180">
        <v>0.90836096049769099</v>
      </c>
      <c r="C2180">
        <v>-1.3318198651038899</v>
      </c>
      <c r="D2180">
        <v>-1.35870318016527</v>
      </c>
      <c r="E2180">
        <v>0.54637750880251701</v>
      </c>
      <c r="F2180">
        <v>-0.32859494311076298</v>
      </c>
      <c r="G2180">
        <v>-0.71898145402970204</v>
      </c>
      <c r="H2180">
        <v>0.392020647547344</v>
      </c>
      <c r="I2180">
        <v>3.71963679471373E-2</v>
      </c>
      <c r="J2180">
        <v>0.87909323308667897</v>
      </c>
      <c r="K2180">
        <v>-0.48682321261655198</v>
      </c>
      <c r="L2180">
        <v>0.38457195071895001</v>
      </c>
      <c r="M2180">
        <v>-0.409959703918512</v>
      </c>
      <c r="N2180">
        <v>-1.3765200946076599</v>
      </c>
      <c r="O2180">
        <v>0.43021927393250697</v>
      </c>
      <c r="P2180">
        <v>0.34806316472647297</v>
      </c>
      <c r="Q2180">
        <v>-2.7711444130837499E-2</v>
      </c>
      <c r="R2180">
        <v>0.14782094398610901</v>
      </c>
      <c r="S2180">
        <v>0.35064031800483902</v>
      </c>
      <c r="T2180">
        <v>0.509484007834478</v>
      </c>
      <c r="U2180">
        <v>6.7845819267499302E-2</v>
      </c>
      <c r="V2180">
        <v>-0.109710858797971</v>
      </c>
      <c r="W2180">
        <v>3.6895967987910103E-2</v>
      </c>
      <c r="X2180">
        <v>0.37925777410787098</v>
      </c>
      <c r="Y2180">
        <v>9.7996703943956903E-2</v>
      </c>
      <c r="Z2180">
        <v>0.34847436507360402</v>
      </c>
      <c r="AA2180">
        <v>0.993884142598085</v>
      </c>
      <c r="AB2180">
        <v>0.51408520248096501</v>
      </c>
      <c r="AC2180">
        <v>0.167763217433682</v>
      </c>
      <c r="AD2180">
        <v>0.73012131125299495</v>
      </c>
      <c r="AE2180">
        <v>-0.62586092671740101</v>
      </c>
      <c r="AF2180">
        <v>-1.0271267145680301</v>
      </c>
      <c r="AG2180">
        <v>-1.6592461439930001E-2</v>
      </c>
      <c r="AH2180">
        <v>-0.49579474416026498</v>
      </c>
      <c r="AI2180">
        <v>-8.3321568061939202E-2</v>
      </c>
      <c r="AJ2180">
        <v>-0.25885706754909599</v>
      </c>
      <c r="AK2180">
        <v>-0.57444372667476096</v>
      </c>
      <c r="AL2180">
        <v>0.54294883841317099</v>
      </c>
      <c r="AM2180">
        <v>2.15535639308304E-2</v>
      </c>
      <c r="AN2180">
        <v>-0.48404921990164501</v>
      </c>
      <c r="AO2180">
        <v>0.24756622403657</v>
      </c>
      <c r="AP2180">
        <v>6.0213418049240897</v>
      </c>
      <c r="AQ2180">
        <v>5.4357724093008803</v>
      </c>
      <c r="AR2180">
        <v>8.0499978987501208</v>
      </c>
    </row>
    <row r="2181" spans="1:44" x14ac:dyDescent="0.25">
      <c r="A2181">
        <v>0.85768402912034403</v>
      </c>
      <c r="B2181">
        <v>1.0129098202620199</v>
      </c>
      <c r="C2181">
        <v>-0.96266405022068002</v>
      </c>
      <c r="D2181">
        <v>-0.53738327326887603</v>
      </c>
      <c r="E2181">
        <v>1.15703717947725</v>
      </c>
      <c r="F2181">
        <v>-0.46848260076871101</v>
      </c>
      <c r="G2181">
        <v>-0.940183461840986</v>
      </c>
      <c r="H2181">
        <v>0.22183436004853699</v>
      </c>
      <c r="I2181">
        <v>0.19016711937129099</v>
      </c>
      <c r="J2181">
        <v>1.11021522339834</v>
      </c>
      <c r="K2181">
        <v>-0.99012741533634896</v>
      </c>
      <c r="L2181">
        <v>0.54225046365139495</v>
      </c>
      <c r="M2181">
        <v>-1.8278068049607401</v>
      </c>
      <c r="N2181">
        <v>-0.25530839111130299</v>
      </c>
      <c r="O2181">
        <v>0.226148015480997</v>
      </c>
      <c r="P2181">
        <v>1.31181857736656</v>
      </c>
      <c r="Q2181">
        <v>0.28456952484860698</v>
      </c>
      <c r="R2181">
        <v>0.457416606370528</v>
      </c>
      <c r="S2181">
        <v>0.24263573917075101</v>
      </c>
      <c r="T2181">
        <v>1.07499570581324</v>
      </c>
      <c r="U2181">
        <v>0.31549546069579198</v>
      </c>
      <c r="V2181">
        <v>-1.56660894185721</v>
      </c>
      <c r="W2181">
        <v>0.14134500463879199</v>
      </c>
      <c r="X2181">
        <v>0.21622046281731</v>
      </c>
      <c r="Y2181">
        <v>1.20501838605591E-2</v>
      </c>
      <c r="Z2181">
        <v>0.33946482389532501</v>
      </c>
      <c r="AA2181">
        <v>1.4010313815900199</v>
      </c>
      <c r="AB2181">
        <v>1.56811191775192</v>
      </c>
      <c r="AC2181">
        <v>0.60788806152628705</v>
      </c>
      <c r="AD2181">
        <v>1.3391249646607399</v>
      </c>
      <c r="AE2181">
        <v>-0.82783492272480896</v>
      </c>
      <c r="AF2181">
        <v>-1.50331191924882E-2</v>
      </c>
      <c r="AG2181">
        <v>0.16131161093165</v>
      </c>
      <c r="AH2181">
        <v>-8.8946990611205007E-2</v>
      </c>
      <c r="AI2181">
        <v>-1.0938399230153901E-2</v>
      </c>
      <c r="AJ2181">
        <v>-0.253953523354921</v>
      </c>
      <c r="AK2181">
        <v>-0.45975266821014998</v>
      </c>
      <c r="AL2181">
        <v>0.20748451156266301</v>
      </c>
      <c r="AM2181">
        <v>-0.35680471599867503</v>
      </c>
      <c r="AN2181">
        <v>-0.30705033442892499</v>
      </c>
      <c r="AO2181">
        <v>5.9212042273482703</v>
      </c>
      <c r="AP2181">
        <v>3.3741717969563298</v>
      </c>
      <c r="AQ2181">
        <v>3.60244788159762</v>
      </c>
      <c r="AR2181">
        <v>9.6804763064781998</v>
      </c>
    </row>
    <row r="2182" spans="1:44" x14ac:dyDescent="0.25">
      <c r="A2182">
        <v>0.93678266546455002</v>
      </c>
      <c r="B2182">
        <v>1.4896966130578599</v>
      </c>
      <c r="C2182">
        <v>-0.69075106796070096</v>
      </c>
      <c r="D2182">
        <v>-0.78427228273165595</v>
      </c>
      <c r="E2182">
        <v>0.83822294341924497</v>
      </c>
      <c r="F2182">
        <v>-1.46404011620483</v>
      </c>
      <c r="G2182">
        <v>-1.31131525029011</v>
      </c>
      <c r="H2182">
        <v>0.444543916839654</v>
      </c>
      <c r="I2182">
        <v>0.213229854358228</v>
      </c>
      <c r="J2182">
        <v>0.90160712526861697</v>
      </c>
      <c r="K2182">
        <v>-1.4093650018936701</v>
      </c>
      <c r="L2182">
        <v>0.55557239871289898</v>
      </c>
      <c r="M2182">
        <v>-0.82158548927423103</v>
      </c>
      <c r="N2182">
        <v>-0.46360750330906297</v>
      </c>
      <c r="O2182">
        <v>0.444150770190468</v>
      </c>
      <c r="P2182">
        <v>0.94878074027917003</v>
      </c>
      <c r="Q2182">
        <v>0.33445871161340901</v>
      </c>
      <c r="R2182">
        <v>0.375357850530112</v>
      </c>
      <c r="S2182">
        <v>5.3322823876425701E-2</v>
      </c>
      <c r="T2182">
        <v>1.2660804976500599</v>
      </c>
      <c r="U2182">
        <v>0.106662495244829</v>
      </c>
      <c r="V2182">
        <v>-0.99187513900107505</v>
      </c>
      <c r="W2182">
        <v>0.159947545242697</v>
      </c>
      <c r="X2182">
        <v>9.1773151596197103E-2</v>
      </c>
      <c r="Y2182">
        <v>0.70619905950356499</v>
      </c>
      <c r="Z2182">
        <v>0.45974978979036002</v>
      </c>
      <c r="AA2182">
        <v>0.64877785285087897</v>
      </c>
      <c r="AB2182">
        <v>9.26106987474479E-2</v>
      </c>
      <c r="AC2182">
        <v>5.5149092346172802E-2</v>
      </c>
      <c r="AD2182">
        <v>1.1876285223852201</v>
      </c>
      <c r="AE2182">
        <v>-1.2982791886237901</v>
      </c>
      <c r="AF2182">
        <v>-0.98258040576054195</v>
      </c>
      <c r="AG2182">
        <v>0.23869950930829401</v>
      </c>
      <c r="AH2182">
        <v>-0.50139699965760598</v>
      </c>
      <c r="AI2182">
        <v>-0.12592834439258399</v>
      </c>
      <c r="AJ2182">
        <v>-0.134301060710137</v>
      </c>
      <c r="AK2182">
        <v>-0.79098660163615597</v>
      </c>
      <c r="AL2182">
        <v>-0.11436268227419399</v>
      </c>
      <c r="AM2182">
        <v>-0.33209935191144302</v>
      </c>
      <c r="AN2182">
        <v>-0.29292062153096898</v>
      </c>
      <c r="AO2182">
        <v>9.2081281665137897</v>
      </c>
      <c r="AP2182">
        <v>6.6723763264673099</v>
      </c>
      <c r="AQ2182">
        <v>3.2211934396978501</v>
      </c>
      <c r="AR2182">
        <v>3.7074428234486199</v>
      </c>
    </row>
    <row r="2183" spans="1:44" x14ac:dyDescent="0.25">
      <c r="A2183">
        <v>1.1477100116058301</v>
      </c>
      <c r="B2183">
        <v>1.13785424238885</v>
      </c>
      <c r="C2183">
        <v>-1.2090228544183801</v>
      </c>
      <c r="D2183">
        <v>-0.56314122207791795</v>
      </c>
      <c r="E2183">
        <v>0.81988862623438596</v>
      </c>
      <c r="F2183">
        <v>-0.22224271330220199</v>
      </c>
      <c r="G2183">
        <v>-1.79483945960797</v>
      </c>
      <c r="H2183">
        <v>8.0440519316218095E-2</v>
      </c>
      <c r="I2183">
        <v>0.38499239397829299</v>
      </c>
      <c r="J2183">
        <v>1.1178329686249899</v>
      </c>
      <c r="K2183">
        <v>-0.89483150238276599</v>
      </c>
      <c r="L2183">
        <v>0.66160852602708498</v>
      </c>
      <c r="M2183">
        <v>-2.0097599108290098</v>
      </c>
      <c r="N2183">
        <v>-0.25126506712457403</v>
      </c>
      <c r="O2183">
        <v>-2.7175213554598999E-2</v>
      </c>
      <c r="P2183">
        <v>0.236264187314497</v>
      </c>
      <c r="Q2183">
        <v>0.37839628181707202</v>
      </c>
      <c r="R2183">
        <v>0.27022405483666301</v>
      </c>
      <c r="S2183">
        <v>0.32753108633463102</v>
      </c>
      <c r="T2183">
        <v>0.44191965430679597</v>
      </c>
      <c r="U2183">
        <v>0.307387775087335</v>
      </c>
      <c r="V2183">
        <v>-0.53854442675129199</v>
      </c>
      <c r="W2183">
        <v>0.36922308926330399</v>
      </c>
      <c r="X2183">
        <v>6.2189072533489702E-2</v>
      </c>
      <c r="Y2183">
        <v>2.1243885606059698</v>
      </c>
      <c r="Z2183">
        <v>0.14554720182591699</v>
      </c>
      <c r="AA2183">
        <v>0.81625144370640201</v>
      </c>
      <c r="AB2183">
        <v>0.64231739340532301</v>
      </c>
      <c r="AC2183">
        <v>1.6640648850581199</v>
      </c>
      <c r="AD2183">
        <v>1.27945430738809</v>
      </c>
      <c r="AE2183">
        <v>-1.35752900663599</v>
      </c>
      <c r="AF2183">
        <v>-1.3796320943390401</v>
      </c>
      <c r="AG2183">
        <v>0.45348313974274701</v>
      </c>
      <c r="AH2183">
        <v>6.6761658826748104E-3</v>
      </c>
      <c r="AI2183">
        <v>-2.0648779404448502E-2</v>
      </c>
      <c r="AJ2183">
        <v>-0.237022993840628</v>
      </c>
      <c r="AK2183">
        <v>-0.360567706627414</v>
      </c>
      <c r="AL2183">
        <v>0.70069079106185295</v>
      </c>
      <c r="AM2183">
        <v>0.167680689177162</v>
      </c>
      <c r="AN2183">
        <v>-0.30882841194272598</v>
      </c>
      <c r="AO2183">
        <v>16.8203934465425</v>
      </c>
      <c r="AP2183">
        <v>4.6050414458932103</v>
      </c>
      <c r="AQ2183">
        <v>2.1472667176312399</v>
      </c>
      <c r="AR2183">
        <v>2.9967810360777101</v>
      </c>
    </row>
    <row r="2184" spans="1:44" x14ac:dyDescent="0.25">
      <c r="A2184">
        <v>1.04421389796001</v>
      </c>
      <c r="B2184">
        <v>0.84288879905886505</v>
      </c>
      <c r="C2184">
        <v>-0.67672986465223595</v>
      </c>
      <c r="D2184">
        <v>-1.4854218515008899</v>
      </c>
      <c r="E2184">
        <v>0.79477809090780105</v>
      </c>
      <c r="F2184">
        <v>-1.2737659029633599</v>
      </c>
      <c r="G2184">
        <v>-0.96401413386399304</v>
      </c>
      <c r="H2184">
        <v>0.16375247942721999</v>
      </c>
      <c r="I2184">
        <v>0.267109924923986</v>
      </c>
      <c r="J2184">
        <v>1.3453406498598499</v>
      </c>
      <c r="K2184">
        <v>-1.10629804964042</v>
      </c>
      <c r="L2184">
        <v>0.59655215000547102</v>
      </c>
      <c r="M2184">
        <v>-0.428582773236653</v>
      </c>
      <c r="N2184">
        <v>-1.92867371070482</v>
      </c>
      <c r="O2184">
        <v>-3.3869880395108798E-2</v>
      </c>
      <c r="P2184">
        <v>0.254455328919521</v>
      </c>
      <c r="Q2184">
        <v>0.40625283128205297</v>
      </c>
      <c r="R2184">
        <v>0.35563397155203502</v>
      </c>
      <c r="S2184">
        <v>1.4912357898694601E-2</v>
      </c>
      <c r="T2184">
        <v>1.19587248066928</v>
      </c>
      <c r="U2184">
        <v>-3.37197754103978E-2</v>
      </c>
      <c r="V2184">
        <v>3.7541089146060302E-2</v>
      </c>
      <c r="W2184">
        <v>0.232405580095045</v>
      </c>
      <c r="X2184">
        <v>0.41168640211100899</v>
      </c>
      <c r="Y2184">
        <v>0.64983746728958003</v>
      </c>
      <c r="Z2184">
        <v>0.41176541994205801</v>
      </c>
      <c r="AA2184">
        <v>0.664651343078834</v>
      </c>
      <c r="AB2184">
        <v>0.48075618203668002</v>
      </c>
      <c r="AC2184">
        <v>1.01521442088033</v>
      </c>
      <c r="AD2184">
        <v>0.71518124124666804</v>
      </c>
      <c r="AE2184">
        <v>-0.99391067838948</v>
      </c>
      <c r="AF2184">
        <v>-1.2040057120579799</v>
      </c>
      <c r="AG2184">
        <v>0.391073988106443</v>
      </c>
      <c r="AH2184">
        <v>-4.9806465127925401E-2</v>
      </c>
      <c r="AI2184">
        <v>-3.8259561602945699E-3</v>
      </c>
      <c r="AJ2184">
        <v>-7.7568004709863705E-2</v>
      </c>
      <c r="AK2184">
        <v>-0.56909801120521797</v>
      </c>
      <c r="AL2184">
        <v>0.13224742755445701</v>
      </c>
      <c r="AM2184">
        <v>-9.7480245012060998E-2</v>
      </c>
      <c r="AN2184">
        <v>-0.372160368237616</v>
      </c>
      <c r="AO2184">
        <v>6.00702435164742</v>
      </c>
      <c r="AP2184">
        <v>1.5762481010979299</v>
      </c>
      <c r="AQ2184">
        <v>8.9255884840111008</v>
      </c>
      <c r="AR2184">
        <v>4.6583334800696097</v>
      </c>
    </row>
    <row r="2185" spans="1:44" x14ac:dyDescent="0.25">
      <c r="A2185">
        <v>1.6292805971254201</v>
      </c>
      <c r="B2185">
        <v>1.16271806275447</v>
      </c>
      <c r="C2185">
        <v>-0.71923889685800402</v>
      </c>
      <c r="D2185">
        <v>-0.666088412477153</v>
      </c>
      <c r="E2185">
        <v>0.566046167818261</v>
      </c>
      <c r="F2185">
        <v>-0.84061491484734197</v>
      </c>
      <c r="G2185">
        <v>-0.205712563161986</v>
      </c>
      <c r="H2185">
        <v>-3.0274818770234399E-2</v>
      </c>
      <c r="I2185">
        <v>9.8311645385504104E-2</v>
      </c>
      <c r="J2185">
        <v>0.87097447491609903</v>
      </c>
      <c r="K2185">
        <v>-1.08546635384782</v>
      </c>
      <c r="L2185">
        <v>0.189524409467138</v>
      </c>
      <c r="M2185">
        <v>-0.55763031826467502</v>
      </c>
      <c r="N2185">
        <v>-0.89956397472238703</v>
      </c>
      <c r="O2185">
        <v>3.0723647356851298E-2</v>
      </c>
      <c r="P2185">
        <v>0.81032008082988805</v>
      </c>
      <c r="Q2185">
        <v>0.173138805408111</v>
      </c>
      <c r="R2185">
        <v>0.42196332299942002</v>
      </c>
      <c r="S2185">
        <v>0.41380265131072902</v>
      </c>
      <c r="T2185">
        <v>1.1116306778382801</v>
      </c>
      <c r="U2185">
        <v>5.3538125394178203E-2</v>
      </c>
      <c r="V2185">
        <v>-2.1034552908827702</v>
      </c>
      <c r="W2185">
        <v>0.32238810537262902</v>
      </c>
      <c r="X2185">
        <v>-4.8362723224811598E-3</v>
      </c>
      <c r="Y2185">
        <v>0.73558941278131995</v>
      </c>
      <c r="Z2185">
        <v>0.32321641412482099</v>
      </c>
      <c r="AA2185">
        <v>0.52579540636508204</v>
      </c>
      <c r="AB2185">
        <v>2.7719073965066302E-2</v>
      </c>
      <c r="AC2185">
        <v>0.42444844503260498</v>
      </c>
      <c r="AD2185">
        <v>0.78179391316069602</v>
      </c>
      <c r="AE2185">
        <v>-1.33423325622427</v>
      </c>
      <c r="AF2185">
        <v>-0.767567387546081</v>
      </c>
      <c r="AG2185">
        <v>6.2321552931030602E-2</v>
      </c>
      <c r="AH2185">
        <v>-0.24859220075652899</v>
      </c>
      <c r="AI2185">
        <v>-0.23229349962197801</v>
      </c>
      <c r="AJ2185">
        <v>0.247272882703995</v>
      </c>
      <c r="AK2185">
        <v>-0.75161760948947598</v>
      </c>
      <c r="AL2185">
        <v>0.117834874266317</v>
      </c>
      <c r="AM2185">
        <v>6.8839327861740796E-2</v>
      </c>
      <c r="AN2185">
        <v>-0.147199908230397</v>
      </c>
      <c r="AO2185">
        <v>0.91509528229350001</v>
      </c>
      <c r="AP2185">
        <v>6.5108761439443601</v>
      </c>
      <c r="AQ2185">
        <v>2.5641721537595399</v>
      </c>
      <c r="AR2185">
        <v>5.8065151987572197</v>
      </c>
    </row>
    <row r="2186" spans="1:44" x14ac:dyDescent="0.25">
      <c r="A2186">
        <v>0.82561441336282704</v>
      </c>
      <c r="B2186">
        <v>0.87683286083346501</v>
      </c>
      <c r="C2186">
        <v>-0.202592977868848</v>
      </c>
      <c r="D2186">
        <v>-0.96644394745670503</v>
      </c>
      <c r="E2186">
        <v>0.61229466805438804</v>
      </c>
      <c r="F2186">
        <v>-1.1942355477662201</v>
      </c>
      <c r="G2186">
        <v>-1.7698988267108</v>
      </c>
      <c r="H2186">
        <v>4.7534929894980302E-2</v>
      </c>
      <c r="I2186">
        <v>0.20023799539124601</v>
      </c>
      <c r="J2186">
        <v>0.54235206140877901</v>
      </c>
      <c r="K2186">
        <v>-0.77662173498666298</v>
      </c>
      <c r="L2186">
        <v>0.27086432109992797</v>
      </c>
      <c r="M2186">
        <v>-1.9762745280656999</v>
      </c>
      <c r="N2186">
        <v>-1.05619723828809</v>
      </c>
      <c r="O2186">
        <v>0.24875512782461801</v>
      </c>
      <c r="P2186">
        <v>0.57993498291913204</v>
      </c>
      <c r="Q2186">
        <v>0.320316495341751</v>
      </c>
      <c r="R2186">
        <v>0.31398365247284299</v>
      </c>
      <c r="S2186">
        <v>0.15757458064162</v>
      </c>
      <c r="T2186">
        <v>0.50383274150367197</v>
      </c>
      <c r="U2186">
        <v>0.19168750117646999</v>
      </c>
      <c r="V2186">
        <v>-1.1299230107723199</v>
      </c>
      <c r="W2186">
        <v>0.25330099899510999</v>
      </c>
      <c r="X2186">
        <v>9.3185077283506598E-2</v>
      </c>
      <c r="Y2186">
        <v>0.53329959061277399</v>
      </c>
      <c r="Z2186">
        <v>0.17468619709156799</v>
      </c>
      <c r="AA2186">
        <v>1.1177469244738301</v>
      </c>
      <c r="AB2186">
        <v>0.83893150287108598</v>
      </c>
      <c r="AC2186">
        <v>0.73096252620314295</v>
      </c>
      <c r="AD2186">
        <v>0.68465063836273798</v>
      </c>
      <c r="AE2186">
        <v>-0.72545459819363101</v>
      </c>
      <c r="AF2186">
        <v>-1.0482472967398699</v>
      </c>
      <c r="AG2186">
        <v>0.31475411305460899</v>
      </c>
      <c r="AH2186">
        <v>-0.32120483117267001</v>
      </c>
      <c r="AI2186">
        <v>-0.38557755904958202</v>
      </c>
      <c r="AJ2186">
        <v>-0.15837583292281601</v>
      </c>
      <c r="AK2186">
        <v>-0.75961384081433503</v>
      </c>
      <c r="AL2186">
        <v>0.39292669687675302</v>
      </c>
      <c r="AM2186">
        <v>-0.447552107591278</v>
      </c>
      <c r="AN2186">
        <v>-0.118283022118698</v>
      </c>
      <c r="AO2186">
        <v>14.0329070964161</v>
      </c>
      <c r="AP2186">
        <v>10.446134524443901</v>
      </c>
      <c r="AQ2186">
        <v>3.06519178451228</v>
      </c>
      <c r="AR2186">
        <v>9.1754344137347807</v>
      </c>
    </row>
    <row r="2187" spans="1:44" x14ac:dyDescent="0.25">
      <c r="A2187">
        <v>0.74019003011386697</v>
      </c>
      <c r="B2187">
        <v>0.74132025685230496</v>
      </c>
      <c r="C2187">
        <v>-0.61867016863423596</v>
      </c>
      <c r="D2187">
        <v>-0.54340724085257897</v>
      </c>
      <c r="E2187">
        <v>0.64791421891566303</v>
      </c>
      <c r="F2187">
        <v>-0.82892754852770201</v>
      </c>
      <c r="G2187">
        <v>-0.904371700842727</v>
      </c>
      <c r="H2187">
        <v>0.40334919388921198</v>
      </c>
      <c r="I2187">
        <v>0.38377098962268202</v>
      </c>
      <c r="J2187">
        <v>1.1225243261562099</v>
      </c>
      <c r="K2187">
        <v>-1.8341003073570601</v>
      </c>
      <c r="L2187">
        <v>0.42808194004702999</v>
      </c>
      <c r="M2187">
        <v>-1.51293756109447</v>
      </c>
      <c r="N2187">
        <v>-1.40299615608359</v>
      </c>
      <c r="O2187">
        <v>0.31121579730833498</v>
      </c>
      <c r="P2187">
        <v>0.83888516212486697</v>
      </c>
      <c r="Q2187">
        <v>4.3119657761806401E-2</v>
      </c>
      <c r="R2187">
        <v>0.107029560028922</v>
      </c>
      <c r="S2187">
        <v>0.33975929266189903</v>
      </c>
      <c r="T2187">
        <v>0.92480609850062301</v>
      </c>
      <c r="U2187">
        <v>0.175614721879051</v>
      </c>
      <c r="V2187">
        <v>-1.11703952713415</v>
      </c>
      <c r="W2187">
        <v>0.213672559764883</v>
      </c>
      <c r="X2187">
        <v>0.14537635285085601</v>
      </c>
      <c r="Y2187">
        <v>0.122231661425103</v>
      </c>
      <c r="Z2187">
        <v>0.43469696694166099</v>
      </c>
      <c r="AA2187">
        <v>0.78398786045804203</v>
      </c>
      <c r="AB2187">
        <v>0.17318522542298401</v>
      </c>
      <c r="AC2187">
        <v>1.20526385221842</v>
      </c>
      <c r="AD2187">
        <v>0.73470719136058904</v>
      </c>
      <c r="AE2187">
        <v>-1.5464825420794699</v>
      </c>
      <c r="AF2187">
        <v>-0.62624718342975205</v>
      </c>
      <c r="AG2187">
        <v>5.6160557765456101E-2</v>
      </c>
      <c r="AH2187">
        <v>-9.31540854258118E-2</v>
      </c>
      <c r="AI2187">
        <v>-4.99074423298978E-2</v>
      </c>
      <c r="AJ2187">
        <v>-0.35073264525615599</v>
      </c>
      <c r="AK2187">
        <v>-0.35399803768143301</v>
      </c>
      <c r="AL2187">
        <v>0.52622343118513804</v>
      </c>
      <c r="AM2187">
        <v>-2.3022123195656399E-2</v>
      </c>
      <c r="AN2187">
        <v>-0.27776291780571399</v>
      </c>
      <c r="AO2187">
        <v>7.9590898195306199</v>
      </c>
      <c r="AP2187">
        <v>7.4315134592016996</v>
      </c>
      <c r="AQ2187">
        <v>6.2317686022055403</v>
      </c>
      <c r="AR2187">
        <v>16.424087165229601</v>
      </c>
    </row>
    <row r="2188" spans="1:44" x14ac:dyDescent="0.25">
      <c r="A2188">
        <v>0.69181386004927203</v>
      </c>
      <c r="B2188">
        <v>1.1636598980969901</v>
      </c>
      <c r="C2188">
        <v>-0.95009581847011204</v>
      </c>
      <c r="D2188">
        <v>-0.86413685896690695</v>
      </c>
      <c r="E2188">
        <v>1.2883802969573801</v>
      </c>
      <c r="F2188">
        <v>-1.20815869573159</v>
      </c>
      <c r="G2188">
        <v>-0.72236175660325097</v>
      </c>
      <c r="H2188">
        <v>0.19381694450722201</v>
      </c>
      <c r="I2188">
        <v>0.14293783692815501</v>
      </c>
      <c r="J2188">
        <v>1.0604526889014201</v>
      </c>
      <c r="K2188">
        <v>-1.08830494014922</v>
      </c>
      <c r="L2188">
        <v>0.60188513821298995</v>
      </c>
      <c r="M2188">
        <v>-0.89228139978208199</v>
      </c>
      <c r="N2188">
        <v>-0.81953812843248497</v>
      </c>
      <c r="O2188">
        <v>0.20782060970020799</v>
      </c>
      <c r="P2188">
        <v>0.18969970112482801</v>
      </c>
      <c r="Q2188">
        <v>0.31600325119531197</v>
      </c>
      <c r="R2188">
        <v>0.449730654615209</v>
      </c>
      <c r="S2188">
        <v>0.43834701705682699</v>
      </c>
      <c r="T2188">
        <v>0.807250105451362</v>
      </c>
      <c r="U2188">
        <v>0.160545869731024</v>
      </c>
      <c r="V2188">
        <v>-0.95805958466886398</v>
      </c>
      <c r="W2188">
        <v>0.29862721689948502</v>
      </c>
      <c r="X2188">
        <v>0.44427761285800699</v>
      </c>
      <c r="Y2188">
        <v>0.74499480399221796</v>
      </c>
      <c r="Z2188">
        <v>5.5838637005819397E-2</v>
      </c>
      <c r="AA2188">
        <v>1.2780736997309301</v>
      </c>
      <c r="AB2188">
        <v>0.213713717331801</v>
      </c>
      <c r="AC2188">
        <v>0.58155183013421596</v>
      </c>
      <c r="AD2188">
        <v>1.01786817882715</v>
      </c>
      <c r="AE2188">
        <v>-1.3568360439285501</v>
      </c>
      <c r="AF2188">
        <v>-1.0071948552621599</v>
      </c>
      <c r="AG2188">
        <v>-5.5903874639533901E-3</v>
      </c>
      <c r="AH2188">
        <v>-0.50941652240278301</v>
      </c>
      <c r="AI2188">
        <v>-0.37467797403776298</v>
      </c>
      <c r="AJ2188">
        <v>-0.70056568509394102</v>
      </c>
      <c r="AK2188">
        <v>-0.43918158877770103</v>
      </c>
      <c r="AL2188">
        <v>-1.1582325000934601E-2</v>
      </c>
      <c r="AM2188">
        <v>-8.6216385915852206E-2</v>
      </c>
      <c r="AN2188">
        <v>-0.49789042230838099</v>
      </c>
      <c r="AO2188">
        <v>1.9017191713875099</v>
      </c>
      <c r="AP2188">
        <v>2.1305211889297602</v>
      </c>
      <c r="AQ2188">
        <v>5.1660581084862303</v>
      </c>
      <c r="AR2188">
        <v>3.4213266219927099</v>
      </c>
    </row>
    <row r="2189" spans="1:44" x14ac:dyDescent="0.25">
      <c r="A2189">
        <v>0.20661131540338401</v>
      </c>
      <c r="B2189">
        <v>0.50500444281632795</v>
      </c>
      <c r="C2189">
        <v>-0.39217552163753899</v>
      </c>
      <c r="D2189">
        <v>-0.783606882242873</v>
      </c>
      <c r="E2189">
        <v>0.68074808935223097</v>
      </c>
      <c r="F2189">
        <v>-1.9911464124445999</v>
      </c>
      <c r="G2189">
        <v>-0.50271126168471603</v>
      </c>
      <c r="H2189">
        <v>0.218205190171949</v>
      </c>
      <c r="I2189">
        <v>9.3044108793991304E-2</v>
      </c>
      <c r="J2189">
        <v>0.90143949282907399</v>
      </c>
      <c r="K2189">
        <v>-1.3265265059289499</v>
      </c>
      <c r="L2189">
        <v>0.96920193823743295</v>
      </c>
      <c r="M2189">
        <v>-1.88816710673677</v>
      </c>
      <c r="N2189">
        <v>-1.3700184922895999</v>
      </c>
      <c r="O2189">
        <v>7.7806088683470803E-2</v>
      </c>
      <c r="P2189">
        <v>0.44532123310558802</v>
      </c>
      <c r="Q2189">
        <v>0.30346169690054198</v>
      </c>
      <c r="R2189">
        <v>0.35993097510408401</v>
      </c>
      <c r="S2189">
        <v>3.51345313805713E-2</v>
      </c>
      <c r="T2189">
        <v>-3.6140979571819699E-2</v>
      </c>
      <c r="U2189">
        <v>3.1251426607387403E-2</v>
      </c>
      <c r="V2189">
        <v>-2.0427791719085802</v>
      </c>
      <c r="W2189">
        <v>0.26445328693335801</v>
      </c>
      <c r="X2189">
        <v>0.210658161805683</v>
      </c>
      <c r="Y2189">
        <v>0.66858449711258205</v>
      </c>
      <c r="Z2189">
        <v>0.21679101409463999</v>
      </c>
      <c r="AA2189">
        <v>0.45776850453958801</v>
      </c>
      <c r="AB2189">
        <v>1.2352325471830099</v>
      </c>
      <c r="AC2189">
        <v>1.01384004993771</v>
      </c>
      <c r="AD2189">
        <v>1.1835786745855501</v>
      </c>
      <c r="AE2189">
        <v>-0.90816973553802405</v>
      </c>
      <c r="AF2189">
        <v>-0.29715788363184398</v>
      </c>
      <c r="AG2189">
        <v>0.279176750622672</v>
      </c>
      <c r="AH2189">
        <v>-0.29352697812678302</v>
      </c>
      <c r="AI2189">
        <v>-8.7199966498351794E-2</v>
      </c>
      <c r="AJ2189">
        <v>5.0949944997630302E-2</v>
      </c>
      <c r="AK2189">
        <v>-0.56722591121733101</v>
      </c>
      <c r="AL2189">
        <v>0.51143397600506701</v>
      </c>
      <c r="AM2189">
        <v>0.27232239486383403</v>
      </c>
      <c r="AN2189">
        <v>-0.49080030210845299</v>
      </c>
      <c r="AO2189">
        <v>10.0949848016448</v>
      </c>
      <c r="AP2189">
        <v>11.0130086995045</v>
      </c>
      <c r="AQ2189">
        <v>6.0886644643673096</v>
      </c>
      <c r="AR2189">
        <v>10.435116971401699</v>
      </c>
    </row>
    <row r="2190" spans="1:44" x14ac:dyDescent="0.25">
      <c r="A2190">
        <v>0.21563238252279601</v>
      </c>
      <c r="B2190">
        <v>0.50738822068867995</v>
      </c>
      <c r="C2190">
        <v>-0.98142948988852896</v>
      </c>
      <c r="D2190">
        <v>-2.0212320859506701</v>
      </c>
      <c r="E2190">
        <v>1.2308555496112501</v>
      </c>
      <c r="F2190">
        <v>-0.79075127037471005</v>
      </c>
      <c r="G2190">
        <v>-1.5097143072305901</v>
      </c>
      <c r="H2190">
        <v>0.25713095258538299</v>
      </c>
      <c r="I2190">
        <v>0.17483623325334799</v>
      </c>
      <c r="J2190">
        <v>0.39127378491714598</v>
      </c>
      <c r="K2190">
        <v>-0.29196389246987098</v>
      </c>
      <c r="L2190">
        <v>0.746147842683205</v>
      </c>
      <c r="M2190">
        <v>-0.69992289930075702</v>
      </c>
      <c r="N2190">
        <v>-1.3701187201007701</v>
      </c>
      <c r="O2190">
        <v>6.9432235734572204E-2</v>
      </c>
      <c r="P2190">
        <v>0.32197677096375699</v>
      </c>
      <c r="Q2190">
        <v>0.163239540056271</v>
      </c>
      <c r="R2190">
        <v>0.24239830698680201</v>
      </c>
      <c r="S2190">
        <v>0.38856864590347301</v>
      </c>
      <c r="T2190">
        <v>1.71835427153243</v>
      </c>
      <c r="U2190">
        <v>0.12522672300220899</v>
      </c>
      <c r="V2190">
        <v>-0.190390920072841</v>
      </c>
      <c r="W2190">
        <v>4.8893221590451903E-2</v>
      </c>
      <c r="X2190">
        <v>0.41422520076337599</v>
      </c>
      <c r="Y2190">
        <v>0.28280535342992402</v>
      </c>
      <c r="Z2190">
        <v>-1.0926378749442999E-2</v>
      </c>
      <c r="AA2190">
        <v>0.61297360352349495</v>
      </c>
      <c r="AB2190">
        <v>0.114724169861863</v>
      </c>
      <c r="AC2190">
        <v>0.80402533283651201</v>
      </c>
      <c r="AD2190">
        <v>1.3045015660644801</v>
      </c>
      <c r="AE2190">
        <v>-1.0247675495205</v>
      </c>
      <c r="AF2190">
        <v>-0.86463362240086405</v>
      </c>
      <c r="AG2190">
        <v>6.1474478900387201E-3</v>
      </c>
      <c r="AH2190">
        <v>6.3091671853818497E-3</v>
      </c>
      <c r="AI2190">
        <v>-0.37636068984721999</v>
      </c>
      <c r="AJ2190">
        <v>-0.217406656231864</v>
      </c>
      <c r="AK2190">
        <v>-0.40347851882361202</v>
      </c>
      <c r="AL2190">
        <v>0.429204358558884</v>
      </c>
      <c r="AM2190">
        <v>-0.27961067223751201</v>
      </c>
      <c r="AN2190">
        <v>-0.28902361645617197</v>
      </c>
      <c r="AO2190">
        <v>3.8289775698598398</v>
      </c>
      <c r="AP2190">
        <v>7.1574073962953202</v>
      </c>
      <c r="AQ2190">
        <v>3.7977410243659899</v>
      </c>
      <c r="AR2190">
        <v>4.5836774601136101</v>
      </c>
    </row>
    <row r="2191" spans="1:44" x14ac:dyDescent="0.25">
      <c r="A2191">
        <v>0.99625503791933101</v>
      </c>
      <c r="B2191">
        <v>0.38975249402415801</v>
      </c>
      <c r="C2191">
        <v>-0.97117734873791195</v>
      </c>
      <c r="D2191">
        <v>-0.64274098356326004</v>
      </c>
      <c r="E2191">
        <v>0.70514969574263997</v>
      </c>
      <c r="F2191">
        <v>-1.22148655896655</v>
      </c>
      <c r="G2191">
        <v>-0.83106861190431403</v>
      </c>
      <c r="H2191">
        <v>0.14088443449982199</v>
      </c>
      <c r="I2191">
        <v>1.35366209869961E-2</v>
      </c>
      <c r="J2191">
        <v>0.85443048186077497</v>
      </c>
      <c r="K2191">
        <v>-0.66529200678499101</v>
      </c>
      <c r="L2191">
        <v>0.22589019479744199</v>
      </c>
      <c r="M2191">
        <v>-0.95456085728771101</v>
      </c>
      <c r="N2191">
        <v>-0.579182029590532</v>
      </c>
      <c r="O2191">
        <v>-1.14496770809584E-2</v>
      </c>
      <c r="P2191">
        <v>0.93029057424934902</v>
      </c>
      <c r="Q2191">
        <v>0.107914057706075</v>
      </c>
      <c r="R2191">
        <v>2.9309859142881301E-2</v>
      </c>
      <c r="S2191">
        <v>0.21419603164280199</v>
      </c>
      <c r="T2191">
        <v>1.41064818763808E-2</v>
      </c>
      <c r="U2191">
        <v>0.226497830092771</v>
      </c>
      <c r="V2191">
        <v>-8.5780617555210797E-2</v>
      </c>
      <c r="W2191">
        <v>0.28933960268951497</v>
      </c>
      <c r="X2191">
        <v>0.42391356203198699</v>
      </c>
      <c r="Y2191">
        <v>0.52743729815609997</v>
      </c>
      <c r="Z2191">
        <v>0.40131669007545701</v>
      </c>
      <c r="AA2191">
        <v>0.96328179876209596</v>
      </c>
      <c r="AB2191">
        <v>-7.9553629325257599E-2</v>
      </c>
      <c r="AC2191">
        <v>0.67786927196941504</v>
      </c>
      <c r="AD2191">
        <v>0.47374822514508502</v>
      </c>
      <c r="AE2191">
        <v>-0.79512948509275605</v>
      </c>
      <c r="AF2191">
        <v>-1.4970006888883101</v>
      </c>
      <c r="AG2191">
        <v>0.36112101984505202</v>
      </c>
      <c r="AH2191">
        <v>8.7008736067894402E-2</v>
      </c>
      <c r="AI2191">
        <v>-3.3834644683488499E-2</v>
      </c>
      <c r="AJ2191">
        <v>-0.32091756385922499</v>
      </c>
      <c r="AK2191">
        <v>-1.1797381313248301</v>
      </c>
      <c r="AL2191">
        <v>0.48724770970205</v>
      </c>
      <c r="AM2191">
        <v>-0.23631523411389499</v>
      </c>
      <c r="AN2191">
        <v>0.165946146903032</v>
      </c>
      <c r="AO2191">
        <v>3.42501339406284</v>
      </c>
      <c r="AP2191">
        <v>7.3352176268495501</v>
      </c>
      <c r="AQ2191">
        <v>5.4475680630631702</v>
      </c>
      <c r="AR2191">
        <v>3.3428443153436</v>
      </c>
    </row>
    <row r="2192" spans="1:44" x14ac:dyDescent="0.25">
      <c r="A2192">
        <v>0.66431301597034098</v>
      </c>
      <c r="B2192">
        <v>0.74457989395519797</v>
      </c>
      <c r="C2192">
        <v>6.6688596803026801E-2</v>
      </c>
      <c r="D2192">
        <v>-0.62817809130855395</v>
      </c>
      <c r="E2192">
        <v>0.62534917647909904</v>
      </c>
      <c r="F2192">
        <v>-0.85436500735544996</v>
      </c>
      <c r="G2192">
        <v>-0.85711911896673698</v>
      </c>
      <c r="H2192">
        <v>5.6909751141570201E-2</v>
      </c>
      <c r="I2192">
        <v>0.22220804107076</v>
      </c>
      <c r="J2192">
        <v>0.58752146397778005</v>
      </c>
      <c r="K2192">
        <v>-2.2356394545532798</v>
      </c>
      <c r="L2192">
        <v>0.38130287534450802</v>
      </c>
      <c r="M2192">
        <v>-0.91512547702336</v>
      </c>
      <c r="N2192">
        <v>-1.63963605133458</v>
      </c>
      <c r="O2192">
        <v>0.27749641295934901</v>
      </c>
      <c r="P2192">
        <v>0.69939932657715997</v>
      </c>
      <c r="Q2192">
        <v>0.42378697863554099</v>
      </c>
      <c r="R2192">
        <v>0.32302172703406901</v>
      </c>
      <c r="S2192">
        <v>0.204922933194919</v>
      </c>
      <c r="T2192">
        <v>0.81106521674033505</v>
      </c>
      <c r="U2192">
        <v>-3.8750518163381598E-2</v>
      </c>
      <c r="V2192">
        <v>-1.0152647316538901</v>
      </c>
      <c r="W2192">
        <v>0.14292151530938399</v>
      </c>
      <c r="X2192">
        <v>0.42745618422460602</v>
      </c>
      <c r="Y2192">
        <v>0.829059780573143</v>
      </c>
      <c r="Z2192">
        <v>0.14182921083326999</v>
      </c>
      <c r="AA2192">
        <v>1.05160462446762</v>
      </c>
      <c r="AB2192">
        <v>1.34543037820595</v>
      </c>
      <c r="AC2192">
        <v>0.63608621002268895</v>
      </c>
      <c r="AD2192">
        <v>0.46083284337754099</v>
      </c>
      <c r="AE2192">
        <v>-0.86054699936509405</v>
      </c>
      <c r="AF2192">
        <v>-1.1578174942636701</v>
      </c>
      <c r="AG2192">
        <v>7.3199648412205803E-2</v>
      </c>
      <c r="AH2192">
        <v>-0.34517438980519599</v>
      </c>
      <c r="AI2192">
        <v>-0.41374881053055701</v>
      </c>
      <c r="AJ2192">
        <v>-7.5529435904286304E-2</v>
      </c>
      <c r="AK2192">
        <v>-0.57839685699977195</v>
      </c>
      <c r="AL2192">
        <v>-0.133213427505191</v>
      </c>
      <c r="AM2192">
        <v>-0.31837581722179598</v>
      </c>
      <c r="AN2192">
        <v>0.25354761388504699</v>
      </c>
      <c r="AO2192">
        <v>6.9111212266589197</v>
      </c>
      <c r="AP2192">
        <v>1.91299756002025</v>
      </c>
      <c r="AQ2192">
        <v>10.8389395085456</v>
      </c>
      <c r="AR2192">
        <v>3.7572583792577299</v>
      </c>
    </row>
    <row r="2193" spans="1:44" x14ac:dyDescent="0.25">
      <c r="A2193">
        <v>0.33328477061988299</v>
      </c>
      <c r="B2193">
        <v>1.2729334677377799</v>
      </c>
      <c r="C2193">
        <v>0.453501859591592</v>
      </c>
      <c r="D2193">
        <v>-0.56250330173242402</v>
      </c>
      <c r="E2193">
        <v>0.36226484693966698</v>
      </c>
      <c r="F2193">
        <v>-0.75105212674185795</v>
      </c>
      <c r="G2193">
        <v>-1.2707200766435001</v>
      </c>
      <c r="H2193">
        <v>0.37845796837770501</v>
      </c>
      <c r="I2193">
        <v>4.6816808271585603E-2</v>
      </c>
      <c r="J2193">
        <v>0.59190083727137799</v>
      </c>
      <c r="K2193">
        <v>-0.63357113142103005</v>
      </c>
      <c r="L2193">
        <v>0.43224050300501199</v>
      </c>
      <c r="M2193">
        <v>-1.46754905998923</v>
      </c>
      <c r="N2193">
        <v>-0.80992215351300001</v>
      </c>
      <c r="O2193">
        <v>0.278483139791734</v>
      </c>
      <c r="P2193">
        <v>0.47474430378694898</v>
      </c>
      <c r="Q2193">
        <v>-1.5979540463543999E-2</v>
      </c>
      <c r="R2193">
        <v>0.42243679360970898</v>
      </c>
      <c r="S2193">
        <v>3.6008739007624399E-2</v>
      </c>
      <c r="T2193">
        <v>0.35584842509601999</v>
      </c>
      <c r="U2193">
        <v>0.116311760053167</v>
      </c>
      <c r="V2193">
        <v>-1.81656718524807</v>
      </c>
      <c r="W2193">
        <v>-2.1821663181231001E-2</v>
      </c>
      <c r="X2193">
        <v>0.152358794966863</v>
      </c>
      <c r="Y2193">
        <v>0.77101749804006003</v>
      </c>
      <c r="Z2193">
        <v>0.119817006768557</v>
      </c>
      <c r="AA2193">
        <v>0.437579189950354</v>
      </c>
      <c r="AB2193">
        <v>0.51569824881788895</v>
      </c>
      <c r="AC2193">
        <v>1.1338130586811299</v>
      </c>
      <c r="AD2193">
        <v>0.33625440905901899</v>
      </c>
      <c r="AE2193">
        <v>-1.12676430117799</v>
      </c>
      <c r="AF2193">
        <v>-0.28726391067350499</v>
      </c>
      <c r="AG2193">
        <v>0.16276139595114</v>
      </c>
      <c r="AH2193">
        <v>-0.168654019274736</v>
      </c>
      <c r="AI2193">
        <v>-0.19841290282354901</v>
      </c>
      <c r="AJ2193">
        <v>-0.49165013513214501</v>
      </c>
      <c r="AK2193">
        <v>-0.58359317196467297</v>
      </c>
      <c r="AL2193">
        <v>0.34870241443717198</v>
      </c>
      <c r="AM2193">
        <v>-4.0813655913603503E-2</v>
      </c>
      <c r="AN2193">
        <v>0.206434370326362</v>
      </c>
      <c r="AO2193">
        <v>6.2768627187602997</v>
      </c>
      <c r="AP2193">
        <v>5.0691614050041203</v>
      </c>
      <c r="AQ2193">
        <v>1.99439679849712</v>
      </c>
      <c r="AR2193">
        <v>4.3495183891250999</v>
      </c>
    </row>
    <row r="2194" spans="1:44" x14ac:dyDescent="0.25">
      <c r="A2194">
        <v>0.33790207762072999</v>
      </c>
      <c r="B2194">
        <v>0.58579521435511495</v>
      </c>
      <c r="C2194">
        <v>-1.03578975738381</v>
      </c>
      <c r="D2194">
        <v>-1.39758540699801</v>
      </c>
      <c r="E2194">
        <v>0.97828546040540298</v>
      </c>
      <c r="F2194">
        <v>-1.5717829567330299</v>
      </c>
      <c r="G2194">
        <v>-1.19557113460694</v>
      </c>
      <c r="H2194">
        <v>0.33619957157694302</v>
      </c>
      <c r="I2194">
        <v>0.44322166802972301</v>
      </c>
      <c r="J2194">
        <v>0.47037496547626501</v>
      </c>
      <c r="K2194">
        <v>-1.0753395875157601</v>
      </c>
      <c r="L2194">
        <v>0.48161800755802098</v>
      </c>
      <c r="M2194">
        <v>-1.1207187234679401</v>
      </c>
      <c r="N2194">
        <v>-0.89125274416744404</v>
      </c>
      <c r="O2194">
        <v>5.9255527169046703E-2</v>
      </c>
      <c r="P2194">
        <v>0.36872841731668998</v>
      </c>
      <c r="Q2194">
        <v>2.49884767061474E-2</v>
      </c>
      <c r="R2194">
        <v>-1.1684754128471401E-2</v>
      </c>
      <c r="S2194">
        <v>0.29200154863386102</v>
      </c>
      <c r="T2194">
        <v>0.82839912816732597</v>
      </c>
      <c r="U2194">
        <v>0.44487626107166001</v>
      </c>
      <c r="V2194">
        <v>-1.0426011792558501</v>
      </c>
      <c r="W2194">
        <v>0.33643196054097502</v>
      </c>
      <c r="X2194">
        <v>0.287392055558639</v>
      </c>
      <c r="Y2194">
        <v>0.26152392953696202</v>
      </c>
      <c r="Z2194">
        <v>0.35755780662756897</v>
      </c>
      <c r="AA2194">
        <v>0.78644844102902201</v>
      </c>
      <c r="AB2194">
        <v>0.49177912205729801</v>
      </c>
      <c r="AC2194">
        <v>0.47595273467649601</v>
      </c>
      <c r="AD2194">
        <v>0.82085600036164996</v>
      </c>
      <c r="AE2194">
        <v>-0.493533502469368</v>
      </c>
      <c r="AF2194">
        <v>-0.46138138408095603</v>
      </c>
      <c r="AG2194">
        <v>0.123906798294652</v>
      </c>
      <c r="AH2194">
        <v>-6.5109543626185604E-3</v>
      </c>
      <c r="AI2194">
        <v>-3.9484139508406298E-2</v>
      </c>
      <c r="AJ2194">
        <v>-3.58187911621334E-2</v>
      </c>
      <c r="AK2194">
        <v>-0.63551029497411804</v>
      </c>
      <c r="AL2194">
        <v>-8.2619199958186201E-2</v>
      </c>
      <c r="AM2194">
        <v>-0.40931130933495802</v>
      </c>
      <c r="AN2194">
        <v>-0.20134811677355499</v>
      </c>
      <c r="AO2194">
        <v>2.5338899295400199</v>
      </c>
      <c r="AP2194">
        <v>9.3472529551113901</v>
      </c>
      <c r="AQ2194">
        <v>6.0307756708470004</v>
      </c>
      <c r="AR2194">
        <v>3.8886760075642801</v>
      </c>
    </row>
    <row r="2195" spans="1:44" x14ac:dyDescent="0.25">
      <c r="A2195">
        <v>0.69576239629641101</v>
      </c>
      <c r="B2195">
        <v>0.30090503607291702</v>
      </c>
      <c r="C2195">
        <v>-0.682613774619237</v>
      </c>
      <c r="D2195">
        <v>-1.5902701012534</v>
      </c>
      <c r="E2195">
        <v>0.88447040326474502</v>
      </c>
      <c r="F2195">
        <v>-1.27932507706749</v>
      </c>
      <c r="G2195">
        <v>0.35394034593822898</v>
      </c>
      <c r="H2195">
        <v>0.30898861013399598</v>
      </c>
      <c r="I2195">
        <v>2.93636919936998E-2</v>
      </c>
      <c r="J2195">
        <v>0.43278212924456</v>
      </c>
      <c r="K2195">
        <v>-1.68703163788344</v>
      </c>
      <c r="L2195">
        <v>0.66678776194427902</v>
      </c>
      <c r="M2195">
        <v>-1.0807913774875</v>
      </c>
      <c r="N2195">
        <v>-0.30495284739253697</v>
      </c>
      <c r="O2195">
        <v>0.21043424661385299</v>
      </c>
      <c r="P2195">
        <v>0.37345623209686302</v>
      </c>
      <c r="Q2195">
        <v>0.28411711666552902</v>
      </c>
      <c r="R2195">
        <v>0.41712647922762802</v>
      </c>
      <c r="S2195">
        <v>-2.71829942498206E-2</v>
      </c>
      <c r="T2195">
        <v>1.67752183209929</v>
      </c>
      <c r="U2195">
        <v>0.338108947831264</v>
      </c>
      <c r="V2195">
        <v>-0.76680554571197401</v>
      </c>
      <c r="W2195">
        <v>0.214749928604236</v>
      </c>
      <c r="X2195">
        <v>1.0668904860886401E-3</v>
      </c>
      <c r="Y2195">
        <v>0.78728486682939103</v>
      </c>
      <c r="Z2195">
        <v>0.27684510599303103</v>
      </c>
      <c r="AA2195">
        <v>0.67968574443190299</v>
      </c>
      <c r="AB2195">
        <v>0.57479371016647796</v>
      </c>
      <c r="AC2195">
        <v>0.39166131357957901</v>
      </c>
      <c r="AD2195">
        <v>0.96753544790394097</v>
      </c>
      <c r="AE2195">
        <v>-0.60242287796605098</v>
      </c>
      <c r="AF2195">
        <v>-0.61143991461605796</v>
      </c>
      <c r="AG2195">
        <v>0.30434805465692799</v>
      </c>
      <c r="AH2195">
        <v>-0.45937085160577001</v>
      </c>
      <c r="AI2195">
        <v>-0.22962459128872401</v>
      </c>
      <c r="AJ2195">
        <v>0.121696303555869</v>
      </c>
      <c r="AK2195">
        <v>-0.58226770570897202</v>
      </c>
      <c r="AL2195">
        <v>0.38967700467427002</v>
      </c>
      <c r="AM2195">
        <v>-0.49391300889558898</v>
      </c>
      <c r="AN2195">
        <v>-0.35489150495592697</v>
      </c>
      <c r="AO2195">
        <v>12.3810748170912</v>
      </c>
      <c r="AP2195">
        <v>7.08688836958052</v>
      </c>
      <c r="AQ2195">
        <v>9.9400771558227099</v>
      </c>
      <c r="AR2195">
        <v>6.1052725745569703</v>
      </c>
    </row>
    <row r="2196" spans="1:44" x14ac:dyDescent="0.25">
      <c r="A2196">
        <v>1.4131561347188299</v>
      </c>
      <c r="B2196">
        <v>0.61509107563049903</v>
      </c>
      <c r="C2196">
        <v>-1.4116545458176799</v>
      </c>
      <c r="D2196">
        <v>-1.01929639322819</v>
      </c>
      <c r="E2196">
        <v>0.59821746867632297</v>
      </c>
      <c r="F2196">
        <v>0.65258729151464101</v>
      </c>
      <c r="G2196">
        <v>-1.1924662532191701</v>
      </c>
      <c r="H2196">
        <v>0.196839718327879</v>
      </c>
      <c r="I2196">
        <v>4.0840534367620002E-2</v>
      </c>
      <c r="J2196">
        <v>1.07339601144452</v>
      </c>
      <c r="K2196">
        <v>-0.39301856785148098</v>
      </c>
      <c r="L2196">
        <v>1.3682542434876499</v>
      </c>
      <c r="M2196">
        <v>-1.3056563226795701</v>
      </c>
      <c r="N2196">
        <v>-8.6705365058708003E-2</v>
      </c>
      <c r="O2196">
        <v>0.29365203528798101</v>
      </c>
      <c r="P2196">
        <v>0.28435766052</v>
      </c>
      <c r="Q2196">
        <v>0.18164899380451699</v>
      </c>
      <c r="R2196">
        <v>0.17000557498969601</v>
      </c>
      <c r="S2196">
        <v>0.16068483951962101</v>
      </c>
      <c r="T2196">
        <v>0.71346088563772403</v>
      </c>
      <c r="U2196">
        <v>0.122355396305938</v>
      </c>
      <c r="V2196">
        <v>-0.890158108360383</v>
      </c>
      <c r="W2196">
        <v>0.32731924765581499</v>
      </c>
      <c r="X2196">
        <v>-4.35024040538338E-2</v>
      </c>
      <c r="Y2196">
        <v>1.2671645334767201</v>
      </c>
      <c r="Z2196">
        <v>-3.9034378877761303E-2</v>
      </c>
      <c r="AA2196">
        <v>0.78245646511884104</v>
      </c>
      <c r="AB2196">
        <v>0.43985118223467601</v>
      </c>
      <c r="AC2196">
        <v>1.21009126146541</v>
      </c>
      <c r="AD2196">
        <v>0.67242271965582001</v>
      </c>
      <c r="AE2196">
        <v>-2.1207582154442202</v>
      </c>
      <c r="AF2196">
        <v>-0.39275414267050701</v>
      </c>
      <c r="AG2196">
        <v>0.20302381524454299</v>
      </c>
      <c r="AH2196">
        <v>-4.1650971735108198E-2</v>
      </c>
      <c r="AI2196">
        <v>8.1103952707058696E-2</v>
      </c>
      <c r="AJ2196">
        <v>-0.14724520326517199</v>
      </c>
      <c r="AK2196">
        <v>-0.59718886217197098</v>
      </c>
      <c r="AL2196">
        <v>7.0523954564021801E-2</v>
      </c>
      <c r="AM2196">
        <v>-2.6344603899939499E-2</v>
      </c>
      <c r="AN2196">
        <v>-0.277042809651323</v>
      </c>
      <c r="AO2196">
        <v>7.3792756231656798</v>
      </c>
      <c r="AP2196">
        <v>11.031849248555</v>
      </c>
      <c r="AQ2196">
        <v>13.5717406656323</v>
      </c>
      <c r="AR2196">
        <v>11.3404663491748</v>
      </c>
    </row>
    <row r="2197" spans="1:44" x14ac:dyDescent="0.25">
      <c r="A2197">
        <v>0.42751889371391</v>
      </c>
      <c r="B2197">
        <v>0.46031888626087603</v>
      </c>
      <c r="C2197">
        <v>-0.666948374610985</v>
      </c>
      <c r="D2197">
        <v>-2.1914959101548299</v>
      </c>
      <c r="E2197">
        <v>0.86560680741262197</v>
      </c>
      <c r="F2197">
        <v>-1.3837286418862</v>
      </c>
      <c r="G2197">
        <v>-0.76613126968946499</v>
      </c>
      <c r="H2197">
        <v>4.57176809488107E-2</v>
      </c>
      <c r="I2197">
        <v>0.16743286088284401</v>
      </c>
      <c r="J2197">
        <v>1.1913751125530601</v>
      </c>
      <c r="K2197">
        <v>-1.3524643412547499</v>
      </c>
      <c r="L2197">
        <v>0.63716064248719995</v>
      </c>
      <c r="M2197">
        <v>-0.92959357488583905</v>
      </c>
      <c r="N2197">
        <v>-1.49895486851003</v>
      </c>
      <c r="O2197">
        <v>0.17032882938471799</v>
      </c>
      <c r="P2197">
        <v>2.36286621669925</v>
      </c>
      <c r="Q2197">
        <v>0.23521061681748601</v>
      </c>
      <c r="R2197">
        <v>4.4270596122650899E-2</v>
      </c>
      <c r="S2197">
        <v>0.39066955056367603</v>
      </c>
      <c r="T2197">
        <v>0.25899320655249802</v>
      </c>
      <c r="U2197">
        <v>0.18771745818855801</v>
      </c>
      <c r="V2197">
        <v>-1.1204479938940499</v>
      </c>
      <c r="W2197">
        <v>1.51670955733868E-2</v>
      </c>
      <c r="X2197">
        <v>0.115666811509058</v>
      </c>
      <c r="Y2197">
        <v>0.82306340763442898</v>
      </c>
      <c r="Z2197">
        <v>0.20976594575964899</v>
      </c>
      <c r="AA2197">
        <v>0.37042001682375802</v>
      </c>
      <c r="AB2197">
        <v>0.328059582293033</v>
      </c>
      <c r="AC2197">
        <v>0.16722179955362701</v>
      </c>
      <c r="AD2197">
        <v>1.0332600198144799</v>
      </c>
      <c r="AE2197">
        <v>-0.74066379927517001</v>
      </c>
      <c r="AF2197">
        <v>-1.2134182895203001</v>
      </c>
      <c r="AG2197">
        <v>-1.8165440671998601E-2</v>
      </c>
      <c r="AH2197">
        <v>7.5009601381979193E-2</v>
      </c>
      <c r="AI2197">
        <v>-0.28647027245478401</v>
      </c>
      <c r="AJ2197">
        <v>4.1820672149091201E-2</v>
      </c>
      <c r="AK2197">
        <v>-0.78536406953120297</v>
      </c>
      <c r="AL2197">
        <v>0.217688640739054</v>
      </c>
      <c r="AM2197">
        <v>-0.38341401541905501</v>
      </c>
      <c r="AN2197">
        <v>-0.52132408855405998</v>
      </c>
      <c r="AO2197">
        <v>8.4922679774281402</v>
      </c>
      <c r="AP2197">
        <v>11.609824528120599</v>
      </c>
      <c r="AQ2197">
        <v>5.0406767255995</v>
      </c>
      <c r="AR2197">
        <v>13.189231133726301</v>
      </c>
    </row>
    <row r="2198" spans="1:44" x14ac:dyDescent="0.25">
      <c r="A2198">
        <v>0.31832778345138202</v>
      </c>
      <c r="B2198">
        <v>0.22216437971622599</v>
      </c>
      <c r="C2198">
        <v>-2.0481242730362399</v>
      </c>
      <c r="D2198">
        <v>-1.09308057271377</v>
      </c>
      <c r="E2198">
        <v>0.89625517711171399</v>
      </c>
      <c r="F2198">
        <v>-1.66580368674401</v>
      </c>
      <c r="G2198">
        <v>-0.317097528732315</v>
      </c>
      <c r="H2198">
        <v>0.385766924598273</v>
      </c>
      <c r="I2198">
        <v>5.2796075903376802E-2</v>
      </c>
      <c r="J2198">
        <v>1.08415967247945</v>
      </c>
      <c r="K2198">
        <v>-0.73136596150440703</v>
      </c>
      <c r="L2198">
        <v>0.69644702013863802</v>
      </c>
      <c r="M2198">
        <v>-1.0339627182278699</v>
      </c>
      <c r="N2198">
        <v>-0.27459204608034998</v>
      </c>
      <c r="O2198">
        <v>0.22533868688792499</v>
      </c>
      <c r="P2198">
        <v>1.0469032360711199</v>
      </c>
      <c r="Q2198">
        <v>0.19354006942446</v>
      </c>
      <c r="R2198">
        <v>6.4612251330579004E-2</v>
      </c>
      <c r="S2198">
        <v>-8.1604583560899394E-3</v>
      </c>
      <c r="T2198">
        <v>1.5710349839273501</v>
      </c>
      <c r="U2198">
        <v>-2.3977006969835901E-2</v>
      </c>
      <c r="V2198">
        <v>-1.1223918743945001</v>
      </c>
      <c r="W2198">
        <v>0.42207851985020101</v>
      </c>
      <c r="X2198">
        <v>2.0804250682274199E-2</v>
      </c>
      <c r="Y2198">
        <v>-7.2747061324045598E-2</v>
      </c>
      <c r="Z2198">
        <v>4.4953600351338198E-2</v>
      </c>
      <c r="AA2198">
        <v>0.29186575006617199</v>
      </c>
      <c r="AB2198">
        <v>0.68161608159562304</v>
      </c>
      <c r="AC2198">
        <v>0.38601603963375802</v>
      </c>
      <c r="AD2198">
        <v>0.64379601507926898</v>
      </c>
      <c r="AE2198">
        <v>0.29710426724304201</v>
      </c>
      <c r="AF2198">
        <v>-1.5577613867800499</v>
      </c>
      <c r="AG2198">
        <v>0.202141843657202</v>
      </c>
      <c r="AH2198">
        <v>0.355691670221014</v>
      </c>
      <c r="AI2198">
        <v>-0.19606272731902699</v>
      </c>
      <c r="AJ2198">
        <v>6.0417029904281397E-2</v>
      </c>
      <c r="AK2198">
        <v>-0.62235324226012601</v>
      </c>
      <c r="AL2198">
        <v>0.12792466114175199</v>
      </c>
      <c r="AM2198">
        <v>2.91815584482174E-2</v>
      </c>
      <c r="AN2198">
        <v>-7.7718417653427505E-2</v>
      </c>
      <c r="AO2198">
        <v>8.6517242446723408</v>
      </c>
      <c r="AP2198">
        <v>12.1287908467481</v>
      </c>
      <c r="AQ2198">
        <v>2.7210132531190898</v>
      </c>
      <c r="AR2198">
        <v>4.5503033776314199</v>
      </c>
    </row>
    <row r="2199" spans="1:44" x14ac:dyDescent="0.25">
      <c r="A2199">
        <v>0.40634818580926702</v>
      </c>
      <c r="B2199">
        <v>1.11472409800681</v>
      </c>
      <c r="C2199">
        <v>0.19202967600134299</v>
      </c>
      <c r="D2199">
        <v>-1.76547335810046</v>
      </c>
      <c r="E2199">
        <v>0.55875592396837304</v>
      </c>
      <c r="F2199">
        <v>-1.0430240721161801</v>
      </c>
      <c r="G2199">
        <v>-1.2561290002149901</v>
      </c>
      <c r="H2199">
        <v>0.35437179773778799</v>
      </c>
      <c r="I2199">
        <v>0.113317782624256</v>
      </c>
      <c r="J2199">
        <v>0.66960956950488804</v>
      </c>
      <c r="K2199">
        <v>-0.34513375009590003</v>
      </c>
      <c r="L2199">
        <v>0.88146536302819201</v>
      </c>
      <c r="M2199">
        <v>-0.68960345583896498</v>
      </c>
      <c r="N2199">
        <v>-1.08886724577215</v>
      </c>
      <c r="O2199">
        <v>3.6980599927190702E-2</v>
      </c>
      <c r="P2199">
        <v>0.399617212035352</v>
      </c>
      <c r="Q2199">
        <v>9.7616891468646105E-2</v>
      </c>
      <c r="R2199">
        <v>0.20777818761191799</v>
      </c>
      <c r="S2199">
        <v>0.116846483767376</v>
      </c>
      <c r="T2199">
        <v>0.48514009086028298</v>
      </c>
      <c r="U2199">
        <v>0.28811393253877998</v>
      </c>
      <c r="V2199">
        <v>-0.41430134094855198</v>
      </c>
      <c r="W2199">
        <v>0.14335319690557399</v>
      </c>
      <c r="X2199">
        <v>0.42671129155280202</v>
      </c>
      <c r="Y2199">
        <v>0.72169536516390798</v>
      </c>
      <c r="Z2199">
        <v>0.30483117951300098</v>
      </c>
      <c r="AA2199">
        <v>0.58565556955156495</v>
      </c>
      <c r="AB2199">
        <v>1.3357085079081701</v>
      </c>
      <c r="AC2199">
        <v>0.62969395507433601</v>
      </c>
      <c r="AD2199">
        <v>0.477619644656813</v>
      </c>
      <c r="AE2199">
        <v>-0.48369909547235201</v>
      </c>
      <c r="AF2199">
        <v>-0.58316471482628096</v>
      </c>
      <c r="AG2199">
        <v>0.16763642116800301</v>
      </c>
      <c r="AH2199">
        <v>-0.43376019946331601</v>
      </c>
      <c r="AI2199">
        <v>-3.4947700629962802E-2</v>
      </c>
      <c r="AJ2199">
        <v>-0.22043359187515099</v>
      </c>
      <c r="AK2199">
        <v>-0.68967911635553003</v>
      </c>
      <c r="AL2199">
        <v>0.45163115332185699</v>
      </c>
      <c r="AM2199">
        <v>3.5479937433972601E-3</v>
      </c>
      <c r="AN2199">
        <v>7.4003966430830903E-3</v>
      </c>
      <c r="AO2199">
        <v>3.8946178231250301</v>
      </c>
      <c r="AP2199">
        <v>6.0747495143302102</v>
      </c>
      <c r="AQ2199">
        <v>3.7717882742901798</v>
      </c>
      <c r="AR2199">
        <v>1.20993816830064</v>
      </c>
    </row>
    <row r="2200" spans="1:44" x14ac:dyDescent="0.25">
      <c r="A2200">
        <v>0.15089419772443399</v>
      </c>
      <c r="B2200">
        <v>0.29762548864163302</v>
      </c>
      <c r="C2200">
        <v>-1.2934244092632201</v>
      </c>
      <c r="D2200">
        <v>-5.3364941487273901E-2</v>
      </c>
      <c r="E2200">
        <v>0.140524424579374</v>
      </c>
      <c r="F2200">
        <v>-0.686462458651527</v>
      </c>
      <c r="G2200">
        <v>-0.94802768850803398</v>
      </c>
      <c r="H2200">
        <v>-2.97166494297114E-2</v>
      </c>
      <c r="I2200">
        <v>7.5451337444369701E-2</v>
      </c>
      <c r="J2200">
        <v>0.257744956783035</v>
      </c>
      <c r="K2200">
        <v>-1.26635667704179</v>
      </c>
      <c r="L2200">
        <v>1.0988553894708899</v>
      </c>
      <c r="M2200">
        <v>-1.25578112149543</v>
      </c>
      <c r="N2200">
        <v>-0.53157314022339197</v>
      </c>
      <c r="O2200">
        <v>7.6421747860724407E-2</v>
      </c>
      <c r="P2200">
        <v>0.70135901875495998</v>
      </c>
      <c r="Q2200">
        <v>0.190573685102461</v>
      </c>
      <c r="R2200">
        <v>0.17147796506879001</v>
      </c>
      <c r="S2200">
        <v>0.38233144985902801</v>
      </c>
      <c r="T2200">
        <v>0.90399484233236405</v>
      </c>
      <c r="U2200">
        <v>0.37434295084346397</v>
      </c>
      <c r="V2200">
        <v>-0.96233524513338797</v>
      </c>
      <c r="W2200">
        <v>0.38065916355080998</v>
      </c>
      <c r="X2200">
        <v>0.28015589950895797</v>
      </c>
      <c r="Y2200">
        <v>0.42309312047889303</v>
      </c>
      <c r="Z2200">
        <v>0.34111284657715601</v>
      </c>
      <c r="AA2200">
        <v>0.242867741282637</v>
      </c>
      <c r="AB2200">
        <v>0.56797315616664801</v>
      </c>
      <c r="AC2200">
        <v>0.38440263961332</v>
      </c>
      <c r="AD2200">
        <v>0.48307803518668202</v>
      </c>
      <c r="AE2200">
        <v>-1.2781893099253101</v>
      </c>
      <c r="AF2200">
        <v>-1.24143849528822</v>
      </c>
      <c r="AG2200">
        <v>8.8093421956860207E-3</v>
      </c>
      <c r="AH2200">
        <v>3.10618910491453E-2</v>
      </c>
      <c r="AI2200">
        <v>0.200892418531882</v>
      </c>
      <c r="AJ2200">
        <v>-0.36130317127362199</v>
      </c>
      <c r="AK2200">
        <v>-0.99787442899432299</v>
      </c>
      <c r="AL2200">
        <v>9.1471144708024907E-2</v>
      </c>
      <c r="AM2200">
        <v>-0.15013744549609201</v>
      </c>
      <c r="AN2200">
        <v>-0.217526344689592</v>
      </c>
      <c r="AO2200">
        <v>2.17195116296072</v>
      </c>
      <c r="AP2200">
        <v>4.8105599069735296</v>
      </c>
      <c r="AQ2200">
        <v>3.7987966623884102</v>
      </c>
      <c r="AR2200">
        <v>1.60075837621721</v>
      </c>
    </row>
    <row r="2201" spans="1:44" x14ac:dyDescent="0.25">
      <c r="A2201">
        <v>0.30104713134922201</v>
      </c>
      <c r="B2201">
        <v>0.46779635737804398</v>
      </c>
      <c r="C2201">
        <v>-0.91733589554860995</v>
      </c>
      <c r="D2201">
        <v>-0.53958621758805903</v>
      </c>
      <c r="E2201">
        <v>1.0702126629956701</v>
      </c>
      <c r="F2201">
        <v>-1.8977948558256099</v>
      </c>
      <c r="G2201">
        <v>8.8433943194314094E-2</v>
      </c>
      <c r="H2201">
        <v>0.38240880114215697</v>
      </c>
      <c r="I2201">
        <v>0.44076419382468901</v>
      </c>
      <c r="J2201">
        <v>0.19569740993493001</v>
      </c>
      <c r="K2201">
        <v>-0.28190010183195102</v>
      </c>
      <c r="L2201">
        <v>0.285832896964335</v>
      </c>
      <c r="M2201">
        <v>-0.879612228088412</v>
      </c>
      <c r="N2201">
        <v>-1.92014203545731</v>
      </c>
      <c r="O2201">
        <v>0.250452061496726</v>
      </c>
      <c r="P2201">
        <v>0.51530138348883203</v>
      </c>
      <c r="Q2201">
        <v>0.30206128336662402</v>
      </c>
      <c r="R2201">
        <v>0.36029467744843702</v>
      </c>
      <c r="S2201">
        <v>0.17481354698374399</v>
      </c>
      <c r="T2201">
        <v>0.66273887489750005</v>
      </c>
      <c r="U2201">
        <v>0.41211059239402797</v>
      </c>
      <c r="V2201">
        <v>-1.7708896053737799</v>
      </c>
      <c r="W2201">
        <v>6.8697564765044905E-2</v>
      </c>
      <c r="X2201">
        <v>0.41033881336077899</v>
      </c>
      <c r="Y2201">
        <v>0.22717045080214401</v>
      </c>
      <c r="Z2201">
        <v>0.41374818856613998</v>
      </c>
      <c r="AA2201">
        <v>0.15433649474282499</v>
      </c>
      <c r="AB2201">
        <v>-1.2655841966140099E-2</v>
      </c>
      <c r="AC2201">
        <v>0.53879866720502601</v>
      </c>
      <c r="AD2201">
        <v>0.368746140023816</v>
      </c>
      <c r="AE2201">
        <v>-0.24486242425174101</v>
      </c>
      <c r="AF2201">
        <v>-0.34751366844098402</v>
      </c>
      <c r="AG2201">
        <v>0.38875004919730499</v>
      </c>
      <c r="AH2201">
        <v>-0.143258154315102</v>
      </c>
      <c r="AI2201">
        <v>-0.26387791350436701</v>
      </c>
      <c r="AJ2201">
        <v>6.8851289305712896E-2</v>
      </c>
      <c r="AK2201">
        <v>-0.73875790802005403</v>
      </c>
      <c r="AL2201">
        <v>0.28495359969933898</v>
      </c>
      <c r="AM2201">
        <v>-0.36332732089893999</v>
      </c>
      <c r="AN2201">
        <v>-6.0243901650400403E-2</v>
      </c>
      <c r="AO2201">
        <v>5.2348821005010997</v>
      </c>
      <c r="AP2201">
        <v>6.93770786955423</v>
      </c>
      <c r="AQ2201">
        <v>2.9520706031728898</v>
      </c>
      <c r="AR2201">
        <v>3.8294925314861699</v>
      </c>
    </row>
    <row r="2202" spans="1:44" x14ac:dyDescent="0.25">
      <c r="A2202">
        <v>0.54773788564841597</v>
      </c>
      <c r="B2202">
        <v>0.728730998443197</v>
      </c>
      <c r="C2202">
        <v>-2.0301445858079301</v>
      </c>
      <c r="D2202">
        <v>-1.2274473979510501</v>
      </c>
      <c r="E2202">
        <v>0.53957951383587299</v>
      </c>
      <c r="F2202">
        <v>-1.7558850259160801</v>
      </c>
      <c r="G2202">
        <v>-0.438258804669164</v>
      </c>
      <c r="H2202">
        <v>0.274368312394207</v>
      </c>
      <c r="I2202">
        <v>5.3453127702232699E-2</v>
      </c>
      <c r="J2202">
        <v>0.56172132202445901</v>
      </c>
      <c r="K2202">
        <v>-0.888574992392964</v>
      </c>
      <c r="L2202">
        <v>0.68417287801913196</v>
      </c>
      <c r="M2202">
        <v>-0.52181762683660604</v>
      </c>
      <c r="N2202">
        <v>0.406649648350562</v>
      </c>
      <c r="O2202">
        <v>-2.2554908367343099E-2</v>
      </c>
      <c r="P2202">
        <v>0.55319850663124004</v>
      </c>
      <c r="Q2202">
        <v>0.37363705900273497</v>
      </c>
      <c r="R2202">
        <v>0.10229139203384501</v>
      </c>
      <c r="S2202">
        <v>0.22093167195212099</v>
      </c>
      <c r="T2202">
        <v>0.97737143795272596</v>
      </c>
      <c r="U2202">
        <v>-2.7626117414831598E-2</v>
      </c>
      <c r="V2202">
        <v>-1.1597485738181901</v>
      </c>
      <c r="W2202">
        <v>0.22961852226926299</v>
      </c>
      <c r="X2202">
        <v>0.19408367076685201</v>
      </c>
      <c r="Y2202">
        <v>0.45878589925653701</v>
      </c>
      <c r="Z2202">
        <v>-4.54725273093205E-3</v>
      </c>
      <c r="AA2202">
        <v>0.40881968831064502</v>
      </c>
      <c r="AB2202">
        <v>1.59491737048351</v>
      </c>
      <c r="AC2202">
        <v>0.58449227051641495</v>
      </c>
      <c r="AD2202">
        <v>0.99172792593504999</v>
      </c>
      <c r="AE2202">
        <v>-1.50960065000815</v>
      </c>
      <c r="AF2202">
        <v>-1.2268006435549299</v>
      </c>
      <c r="AG2202">
        <v>0.351724375259723</v>
      </c>
      <c r="AH2202">
        <v>-4.0880457712107196E-3</v>
      </c>
      <c r="AI2202">
        <v>-0.50173108259919796</v>
      </c>
      <c r="AJ2202">
        <v>-7.3947376483689903E-2</v>
      </c>
      <c r="AK2202">
        <v>-0.63632419697710796</v>
      </c>
      <c r="AL2202">
        <v>0.29844773138525199</v>
      </c>
      <c r="AM2202">
        <v>-0.53257263305295099</v>
      </c>
      <c r="AN2202">
        <v>-1.9406112910346301E-2</v>
      </c>
      <c r="AO2202">
        <v>5.9278035031818499</v>
      </c>
      <c r="AP2202">
        <v>7.9515613979965796</v>
      </c>
      <c r="AQ2202">
        <v>4.2266405622106999</v>
      </c>
      <c r="AR2202">
        <v>8.4414379104241704</v>
      </c>
    </row>
    <row r="2203" spans="1:44" x14ac:dyDescent="0.25">
      <c r="A2203">
        <v>0.116632375680463</v>
      </c>
      <c r="B2203">
        <v>0.34641484745566897</v>
      </c>
      <c r="C2203">
        <v>-1.28910915092151</v>
      </c>
      <c r="D2203">
        <v>-1.4860472266962801</v>
      </c>
      <c r="E2203">
        <v>0.27741305216516499</v>
      </c>
      <c r="F2203">
        <v>-0.69952871379334802</v>
      </c>
      <c r="G2203">
        <v>-0.45293290859242102</v>
      </c>
      <c r="H2203">
        <v>0.25024688794782901</v>
      </c>
      <c r="I2203">
        <v>0.32873776993217901</v>
      </c>
      <c r="J2203">
        <v>0.41478327773689899</v>
      </c>
      <c r="K2203">
        <v>-0.93340231704560195</v>
      </c>
      <c r="L2203">
        <v>0.76194944555779898</v>
      </c>
      <c r="M2203">
        <v>-3.0848260630845701E-2</v>
      </c>
      <c r="N2203">
        <v>-0.86812078055630604</v>
      </c>
      <c r="O2203">
        <v>0.36167554857315398</v>
      </c>
      <c r="P2203">
        <v>1.05808078625517</v>
      </c>
      <c r="Q2203">
        <v>0.16007113747330101</v>
      </c>
      <c r="R2203">
        <v>0.15344639133384899</v>
      </c>
      <c r="S2203">
        <v>0.14063097779696501</v>
      </c>
      <c r="T2203">
        <v>1.6258443808857199</v>
      </c>
      <c r="U2203">
        <v>0.12986508743393599</v>
      </c>
      <c r="V2203">
        <v>-1.3965244740257701</v>
      </c>
      <c r="W2203">
        <v>0.14052425800875201</v>
      </c>
      <c r="X2203">
        <v>0.406275056994929</v>
      </c>
      <c r="Y2203">
        <v>1.1974434437225201</v>
      </c>
      <c r="Z2203">
        <v>1.6343829732829201E-2</v>
      </c>
      <c r="AA2203">
        <v>0.59702544966064097</v>
      </c>
      <c r="AB2203">
        <v>1.1997331326089999</v>
      </c>
      <c r="AC2203">
        <v>1.1298491751117199</v>
      </c>
      <c r="AD2203">
        <v>0.53577520303652804</v>
      </c>
      <c r="AE2203">
        <v>-1.06247660143333</v>
      </c>
      <c r="AF2203">
        <v>-0.86171359799713598</v>
      </c>
      <c r="AG2203">
        <v>0.37359546867860399</v>
      </c>
      <c r="AH2203">
        <v>-0.51187345686756403</v>
      </c>
      <c r="AI2203">
        <v>-8.2510361332753801E-2</v>
      </c>
      <c r="AJ2203">
        <v>-0.122320464249929</v>
      </c>
      <c r="AK2203">
        <v>-0.87810275152242401</v>
      </c>
      <c r="AL2203">
        <v>0.39627387797474001</v>
      </c>
      <c r="AM2203">
        <v>-0.224200380122309</v>
      </c>
      <c r="AN2203">
        <v>-0.58048213477033095</v>
      </c>
      <c r="AO2203">
        <v>2.5166167947856799</v>
      </c>
      <c r="AP2203">
        <v>3.6084060323769398</v>
      </c>
      <c r="AQ2203">
        <v>6.00809575788616</v>
      </c>
      <c r="AR2203">
        <v>7.5296911502533499</v>
      </c>
    </row>
    <row r="2204" spans="1:44" x14ac:dyDescent="0.25">
      <c r="A2204">
        <v>1.45340070348168</v>
      </c>
      <c r="B2204">
        <v>0.57504037684896203</v>
      </c>
      <c r="C2204">
        <v>-0.58541777667761596</v>
      </c>
      <c r="D2204">
        <v>-0.41427565671312699</v>
      </c>
      <c r="E2204">
        <v>0.86186692934005005</v>
      </c>
      <c r="F2204">
        <v>-0.86081231396060098</v>
      </c>
      <c r="G2204">
        <v>-1.8696573235845</v>
      </c>
      <c r="H2204">
        <v>0.166706849886292</v>
      </c>
      <c r="I2204">
        <v>0.36296036086820799</v>
      </c>
      <c r="J2204">
        <v>0.643248113473463</v>
      </c>
      <c r="K2204">
        <v>-0.48581484072783598</v>
      </c>
      <c r="L2204">
        <v>0.42380783449155002</v>
      </c>
      <c r="M2204">
        <v>-1.5762842881038099</v>
      </c>
      <c r="N2204">
        <v>-1.2033235360461501</v>
      </c>
      <c r="O2204">
        <v>0.448205979737408</v>
      </c>
      <c r="P2204">
        <v>0.78096220408331896</v>
      </c>
      <c r="Q2204">
        <v>8.2868624504918595E-2</v>
      </c>
      <c r="R2204">
        <v>0.240760258731645</v>
      </c>
      <c r="S2204">
        <v>0.352104944328685</v>
      </c>
      <c r="T2204">
        <v>0.115252833452583</v>
      </c>
      <c r="U2204">
        <v>0.40978561289770599</v>
      </c>
      <c r="V2204">
        <v>-1.2097186819866099</v>
      </c>
      <c r="W2204">
        <v>5.8465463822782802E-2</v>
      </c>
      <c r="X2204">
        <v>3.2144024505205503E-2</v>
      </c>
      <c r="Y2204">
        <v>1.65196419074</v>
      </c>
      <c r="Z2204">
        <v>-4.1992569606889303E-2</v>
      </c>
      <c r="AA2204">
        <v>0.58743163581718405</v>
      </c>
      <c r="AB2204">
        <v>0.224817743190973</v>
      </c>
      <c r="AC2204">
        <v>0.95265135457265204</v>
      </c>
      <c r="AD2204">
        <v>0.15453662434704599</v>
      </c>
      <c r="AE2204">
        <v>-0.90065594062571297</v>
      </c>
      <c r="AF2204">
        <v>-0.32539037591779801</v>
      </c>
      <c r="AG2204">
        <v>0.28630319203250099</v>
      </c>
      <c r="AH2204">
        <v>-0.13844473799964599</v>
      </c>
      <c r="AI2204">
        <v>-0.17059634540882401</v>
      </c>
      <c r="AJ2204">
        <v>-3.3178543658485403E-2</v>
      </c>
      <c r="AK2204">
        <v>-0.84899305465333896</v>
      </c>
      <c r="AL2204">
        <v>0.21607215940934099</v>
      </c>
      <c r="AM2204">
        <v>-0.41107919943575699</v>
      </c>
      <c r="AN2204">
        <v>-2.9462915986224501E-2</v>
      </c>
      <c r="AO2204">
        <v>2.5835576537826701</v>
      </c>
      <c r="AP2204">
        <v>8.5578429177283901</v>
      </c>
      <c r="AQ2204">
        <v>8.596289876058</v>
      </c>
      <c r="AR2204">
        <v>3.7694821427188701</v>
      </c>
    </row>
    <row r="2205" spans="1:44" x14ac:dyDescent="0.25">
      <c r="A2205">
        <v>0.65950617778637999</v>
      </c>
      <c r="B2205">
        <v>0.46413590353046102</v>
      </c>
      <c r="C2205">
        <v>-0.59732170433291398</v>
      </c>
      <c r="D2205">
        <v>-0.98987610150508598</v>
      </c>
      <c r="E2205">
        <v>0.15800362125748699</v>
      </c>
      <c r="F2205">
        <v>-1.5194747252643901</v>
      </c>
      <c r="G2205">
        <v>-1.4302858698515999</v>
      </c>
      <c r="H2205">
        <v>0.44740190912182398</v>
      </c>
      <c r="I2205">
        <v>0.380160982187772</v>
      </c>
      <c r="J2205">
        <v>0.83156535152755595</v>
      </c>
      <c r="K2205">
        <v>-0.62584450918188705</v>
      </c>
      <c r="L2205">
        <v>1.37423182219205</v>
      </c>
      <c r="M2205">
        <v>-0.67143993177488204</v>
      </c>
      <c r="N2205">
        <v>-1.1792605282001001</v>
      </c>
      <c r="O2205">
        <v>0.103277316819399</v>
      </c>
      <c r="P2205">
        <v>0.61611048589950701</v>
      </c>
      <c r="Q2205">
        <v>0.37834792437685899</v>
      </c>
      <c r="R2205">
        <v>6.3044372964064802E-2</v>
      </c>
      <c r="S2205">
        <v>0.43317520241666302</v>
      </c>
      <c r="T2205">
        <v>1.5339687914155</v>
      </c>
      <c r="U2205">
        <v>0.37217184195661401</v>
      </c>
      <c r="V2205">
        <v>-1.7204748978695901</v>
      </c>
      <c r="W2205">
        <v>0.234426339720434</v>
      </c>
      <c r="X2205">
        <v>0.34999572919946798</v>
      </c>
      <c r="Y2205">
        <v>1.62536772279175</v>
      </c>
      <c r="Z2205">
        <v>0.33625848722269602</v>
      </c>
      <c r="AA2205">
        <v>0.724025382446712</v>
      </c>
      <c r="AB2205">
        <v>0.87983471862204099</v>
      </c>
      <c r="AC2205">
        <v>0.34100718230835397</v>
      </c>
      <c r="AD2205">
        <v>5.7567603827827302E-2</v>
      </c>
      <c r="AE2205">
        <v>-1.35776776269279</v>
      </c>
      <c r="AF2205">
        <v>-1.1189056233161001</v>
      </c>
      <c r="AG2205">
        <v>3.1243604509264E-3</v>
      </c>
      <c r="AH2205">
        <v>7.3133195608071397E-2</v>
      </c>
      <c r="AI2205">
        <v>-0.247514217628161</v>
      </c>
      <c r="AJ2205">
        <v>-1.51082962358343E-2</v>
      </c>
      <c r="AK2205">
        <v>-0.72596832799480404</v>
      </c>
      <c r="AL2205">
        <v>0.21019275251880701</v>
      </c>
      <c r="AM2205">
        <v>0.224457963999492</v>
      </c>
      <c r="AN2205">
        <v>-8.6225817696529095E-2</v>
      </c>
      <c r="AO2205">
        <v>3.36411261782726</v>
      </c>
      <c r="AP2205">
        <v>3.5261856945499801</v>
      </c>
      <c r="AQ2205">
        <v>4.8148040546566397</v>
      </c>
      <c r="AR2205">
        <v>4.6846708463689302</v>
      </c>
    </row>
    <row r="2206" spans="1:44" x14ac:dyDescent="0.25">
      <c r="A2206">
        <v>1.2245484345751001</v>
      </c>
      <c r="B2206">
        <v>0.272510492116119</v>
      </c>
      <c r="C2206">
        <v>-0.78641689175496998</v>
      </c>
      <c r="D2206">
        <v>-0.79966503499068897</v>
      </c>
      <c r="E2206">
        <v>0.107242330239401</v>
      </c>
      <c r="F2206">
        <v>-0.98425741579647097</v>
      </c>
      <c r="G2206">
        <v>-1.38365653461668</v>
      </c>
      <c r="H2206">
        <v>0.44025782481848202</v>
      </c>
      <c r="I2206">
        <v>0.32199884419491498</v>
      </c>
      <c r="J2206">
        <v>0.65924297930418096</v>
      </c>
      <c r="K2206">
        <v>-0.26771646246300901</v>
      </c>
      <c r="L2206">
        <v>0.47680188200436702</v>
      </c>
      <c r="M2206">
        <v>-1.1290438220831001</v>
      </c>
      <c r="N2206">
        <v>-0.25909935547704299</v>
      </c>
      <c r="O2206">
        <v>0.23823499795967501</v>
      </c>
      <c r="P2206">
        <v>0.29803714658337399</v>
      </c>
      <c r="Q2206">
        <v>0.349936216190186</v>
      </c>
      <c r="R2206">
        <v>4.3147621352517797E-2</v>
      </c>
      <c r="S2206">
        <v>0.33199823116579902</v>
      </c>
      <c r="T2206">
        <v>0.68243897324548497</v>
      </c>
      <c r="U2206">
        <v>4.8518979134968998E-2</v>
      </c>
      <c r="V2206">
        <v>-9.9805421313915094E-2</v>
      </c>
      <c r="W2206">
        <v>-4.0137104354173399E-2</v>
      </c>
      <c r="X2206">
        <v>0.33459186977523903</v>
      </c>
      <c r="Y2206">
        <v>1.43812608066343</v>
      </c>
      <c r="Z2206">
        <v>-4.7234033833143299E-2</v>
      </c>
      <c r="AA2206">
        <v>0.234982637544288</v>
      </c>
      <c r="AB2206">
        <v>0.38151419399027298</v>
      </c>
      <c r="AC2206">
        <v>0.10508877232812799</v>
      </c>
      <c r="AD2206">
        <v>7.9097389958046604E-2</v>
      </c>
      <c r="AE2206">
        <v>-1.16883754988932</v>
      </c>
      <c r="AF2206">
        <v>-1.3226675199922899</v>
      </c>
      <c r="AG2206">
        <v>-3.2502686963892802E-2</v>
      </c>
      <c r="AH2206">
        <v>-0.105479669389657</v>
      </c>
      <c r="AI2206">
        <v>0.3080090160649</v>
      </c>
      <c r="AJ2206">
        <v>-0.20023876857591899</v>
      </c>
      <c r="AK2206">
        <v>-0.89747359213072297</v>
      </c>
      <c r="AL2206">
        <v>-0.24895174937144299</v>
      </c>
      <c r="AM2206">
        <v>-0.454931991328201</v>
      </c>
      <c r="AN2206">
        <v>-0.25083862407245699</v>
      </c>
      <c r="AO2206">
        <v>10.5738483490818</v>
      </c>
      <c r="AP2206">
        <v>5.2137909813927203</v>
      </c>
      <c r="AQ2206">
        <v>5.8867672661193797</v>
      </c>
      <c r="AR2206">
        <v>7.3001913026751897</v>
      </c>
    </row>
    <row r="2207" spans="1:44" x14ac:dyDescent="0.25">
      <c r="A2207">
        <v>0.36287601312492002</v>
      </c>
      <c r="B2207">
        <v>0.64031731474268105</v>
      </c>
      <c r="C2207">
        <v>-0.97904075931882095</v>
      </c>
      <c r="D2207">
        <v>-1.5470704191789799</v>
      </c>
      <c r="E2207">
        <v>0.97832065274900804</v>
      </c>
      <c r="F2207">
        <v>-0.70699069118111602</v>
      </c>
      <c r="G2207">
        <v>-0.53669736724896799</v>
      </c>
      <c r="H2207">
        <v>0.23351532464820399</v>
      </c>
      <c r="I2207">
        <v>0.15482798435759801</v>
      </c>
      <c r="J2207">
        <v>0.45322948449947398</v>
      </c>
      <c r="K2207">
        <v>-0.54124705213161095</v>
      </c>
      <c r="L2207">
        <v>1.03127003983295</v>
      </c>
      <c r="M2207">
        <v>-0.72547452076998198</v>
      </c>
      <c r="N2207">
        <v>-0.31606647154115203</v>
      </c>
      <c r="O2207">
        <v>0.33586430868216699</v>
      </c>
      <c r="P2207">
        <v>1.3235426548935E-2</v>
      </c>
      <c r="Q2207">
        <v>0.198239108875465</v>
      </c>
      <c r="R2207">
        <v>2.3256721944728601E-3</v>
      </c>
      <c r="S2207">
        <v>0.21452480401864199</v>
      </c>
      <c r="T2207">
        <v>0.67723272793138201</v>
      </c>
      <c r="U2207">
        <v>0.27873592185072998</v>
      </c>
      <c r="V2207">
        <v>-0.78720048318104496</v>
      </c>
      <c r="W2207">
        <v>0.23594071983446099</v>
      </c>
      <c r="X2207">
        <v>0.305808912875001</v>
      </c>
      <c r="Y2207">
        <v>1.94644227955194</v>
      </c>
      <c r="Z2207">
        <v>-4.2153033211939001E-2</v>
      </c>
      <c r="AA2207">
        <v>0.90966552598892003</v>
      </c>
      <c r="AB2207">
        <v>1.3420427887679001</v>
      </c>
      <c r="AC2207">
        <v>0.95117837291697505</v>
      </c>
      <c r="AD2207">
        <v>0.946309344026804</v>
      </c>
      <c r="AE2207">
        <v>-0.83291051135443905</v>
      </c>
      <c r="AF2207">
        <v>-0.96499143871174897</v>
      </c>
      <c r="AG2207">
        <v>4.7593798280463999E-2</v>
      </c>
      <c r="AH2207">
        <v>-0.13979321137534201</v>
      </c>
      <c r="AI2207">
        <v>-2.4955569795173601E-2</v>
      </c>
      <c r="AJ2207">
        <v>7.8790441143675699E-2</v>
      </c>
      <c r="AK2207">
        <v>-0.315165314259097</v>
      </c>
      <c r="AL2207">
        <v>0.23046274816833501</v>
      </c>
      <c r="AM2207">
        <v>-0.20651591397187799</v>
      </c>
      <c r="AN2207">
        <v>-0.39152626258359302</v>
      </c>
      <c r="AO2207">
        <v>10.0706688087828</v>
      </c>
      <c r="AP2207">
        <v>13.1901575125836</v>
      </c>
      <c r="AQ2207">
        <v>8.6013081006726804</v>
      </c>
      <c r="AR2207">
        <v>5.1861686191994103</v>
      </c>
    </row>
    <row r="2208" spans="1:44" x14ac:dyDescent="0.25">
      <c r="A2208">
        <v>0.77730595717210405</v>
      </c>
      <c r="B2208">
        <v>0.45801679453351102</v>
      </c>
      <c r="C2208">
        <v>-1.1391828017241501</v>
      </c>
      <c r="D2208">
        <v>-0.72859896682907199</v>
      </c>
      <c r="E2208">
        <v>0.28011866686502102</v>
      </c>
      <c r="F2208">
        <v>-0.94683689668137905</v>
      </c>
      <c r="G2208">
        <v>-1.0323272209177801</v>
      </c>
      <c r="H2208">
        <v>0.38909084828242702</v>
      </c>
      <c r="I2208">
        <v>0.39096258407217999</v>
      </c>
      <c r="J2208">
        <v>7.2853896946146995E-2</v>
      </c>
      <c r="K2208">
        <v>-0.75012619573268002</v>
      </c>
      <c r="L2208">
        <v>1.08698757250057</v>
      </c>
      <c r="M2208">
        <v>-1.0860772281397799</v>
      </c>
      <c r="N2208">
        <v>-0.38340442528843599</v>
      </c>
      <c r="O2208">
        <v>6.8465507101423406E-2</v>
      </c>
      <c r="P2208">
        <v>0.52937768828571796</v>
      </c>
      <c r="Q2208">
        <v>1.73235586173898E-3</v>
      </c>
      <c r="R2208">
        <v>0.284602058431353</v>
      </c>
      <c r="S2208">
        <v>0.21541062723811699</v>
      </c>
      <c r="T2208">
        <v>0.61566541948472997</v>
      </c>
      <c r="U2208">
        <v>0.41166803114839701</v>
      </c>
      <c r="V2208">
        <v>-1.4346289621772701</v>
      </c>
      <c r="W2208">
        <v>0.152707743708313</v>
      </c>
      <c r="X2208">
        <v>0.42742817607303002</v>
      </c>
      <c r="Y2208">
        <v>0.90058582126735298</v>
      </c>
      <c r="Z2208">
        <v>0.231000292866896</v>
      </c>
      <c r="AA2208">
        <v>0.39340321007439699</v>
      </c>
      <c r="AB2208">
        <v>0.45474337336797999</v>
      </c>
      <c r="AC2208">
        <v>0.153626281274228</v>
      </c>
      <c r="AD2208">
        <v>0.26605297279457002</v>
      </c>
      <c r="AE2208">
        <v>-1.4407853710634899</v>
      </c>
      <c r="AF2208">
        <v>-1.6250586256922099</v>
      </c>
      <c r="AG2208">
        <v>0.105997185683747</v>
      </c>
      <c r="AH2208">
        <v>0.22418977151323399</v>
      </c>
      <c r="AI2208">
        <v>-0.308771252700905</v>
      </c>
      <c r="AJ2208">
        <v>-0.42071918409206199</v>
      </c>
      <c r="AK2208">
        <v>-0.92367725109258403</v>
      </c>
      <c r="AL2208">
        <v>0.28952067937838599</v>
      </c>
      <c r="AM2208">
        <v>-0.26725196198969098</v>
      </c>
      <c r="AN2208">
        <v>-0.42564310266551603</v>
      </c>
      <c r="AO2208">
        <v>2.8868409177259</v>
      </c>
      <c r="AP2208">
        <v>3.8921969579008202</v>
      </c>
      <c r="AQ2208">
        <v>7.38476330248435</v>
      </c>
      <c r="AR2208">
        <v>6.19521412212345</v>
      </c>
    </row>
    <row r="2209" spans="1:44" x14ac:dyDescent="0.25">
      <c r="A2209">
        <v>0.79256788811032297</v>
      </c>
      <c r="B2209">
        <v>0.53000366251578401</v>
      </c>
      <c r="C2209">
        <v>-0.62124992982134397</v>
      </c>
      <c r="D2209">
        <v>-0.248282062590921</v>
      </c>
      <c r="E2209">
        <v>0.59617193820836301</v>
      </c>
      <c r="F2209">
        <v>-2.3224738708493202</v>
      </c>
      <c r="G2209">
        <v>-1.0830743632884601</v>
      </c>
      <c r="H2209">
        <v>3.6592410927084797E-2</v>
      </c>
      <c r="I2209">
        <v>-5.1441706879649203E-3</v>
      </c>
      <c r="J2209">
        <v>9.7183911688596802E-2</v>
      </c>
      <c r="K2209">
        <v>-0.84077132475337102</v>
      </c>
      <c r="L2209">
        <v>0.80276596653696997</v>
      </c>
      <c r="M2209">
        <v>-0.74262446103785096</v>
      </c>
      <c r="N2209">
        <v>-1.1847959964118699</v>
      </c>
      <c r="O2209">
        <v>0.28648318180660798</v>
      </c>
      <c r="P2209">
        <v>1.4860148777189299</v>
      </c>
      <c r="Q2209">
        <v>0.202410296431104</v>
      </c>
      <c r="R2209">
        <v>0.39350138393403999</v>
      </c>
      <c r="S2209">
        <v>-6.8826807833575103E-3</v>
      </c>
      <c r="T2209">
        <v>1.0579417443319199</v>
      </c>
      <c r="U2209">
        <v>-8.6951607086120895E-3</v>
      </c>
      <c r="V2209">
        <v>-0.98101631693719105</v>
      </c>
      <c r="W2209">
        <v>0.14575383379867901</v>
      </c>
      <c r="X2209">
        <v>0.37206058760279798</v>
      </c>
      <c r="Y2209">
        <v>0.194204614078509</v>
      </c>
      <c r="Z2209">
        <v>8.6275420984468203E-3</v>
      </c>
      <c r="AA2209">
        <v>0.56948965819191399</v>
      </c>
      <c r="AB2209">
        <v>0.66503238493878203</v>
      </c>
      <c r="AC2209">
        <v>1.88595374148839</v>
      </c>
      <c r="AD2209">
        <v>0.19405169612579301</v>
      </c>
      <c r="AE2209">
        <v>-1.2666904258768801</v>
      </c>
      <c r="AF2209">
        <v>-0.64075850809645796</v>
      </c>
      <c r="AG2209">
        <v>8.1405114918772004E-2</v>
      </c>
      <c r="AH2209">
        <v>0.158616887194794</v>
      </c>
      <c r="AI2209">
        <v>8.7131148747367299E-2</v>
      </c>
      <c r="AJ2209">
        <v>1.6715798480218699E-2</v>
      </c>
      <c r="AK2209">
        <v>-0.53162689028972498</v>
      </c>
      <c r="AL2209">
        <v>0.40476714995471003</v>
      </c>
      <c r="AM2209">
        <v>-0.247852970474221</v>
      </c>
      <c r="AN2209">
        <v>3.1092342885703401E-2</v>
      </c>
      <c r="AO2209">
        <v>5.3778442130113602</v>
      </c>
      <c r="AP2209">
        <v>5.3644212441750101</v>
      </c>
      <c r="AQ2209">
        <v>2.4279900548846398</v>
      </c>
      <c r="AR2209">
        <v>8.6376051743755298</v>
      </c>
    </row>
    <row r="2210" spans="1:44" x14ac:dyDescent="0.25">
      <c r="A2210">
        <v>0.15102258557210399</v>
      </c>
      <c r="B2210">
        <v>0.154627408616238</v>
      </c>
      <c r="C2210">
        <v>-1.4476125210594399</v>
      </c>
      <c r="D2210">
        <v>-0.68742535726067</v>
      </c>
      <c r="E2210">
        <v>0.24483697378365099</v>
      </c>
      <c r="F2210">
        <v>-0.62060749533572501</v>
      </c>
      <c r="G2210">
        <v>-0.82626000864344695</v>
      </c>
      <c r="H2210">
        <v>-2.0619639019613901E-3</v>
      </c>
      <c r="I2210">
        <v>3.1210831958355601E-2</v>
      </c>
      <c r="J2210">
        <v>0.75307525607498005</v>
      </c>
      <c r="K2210">
        <v>-0.61936696523472901</v>
      </c>
      <c r="L2210">
        <v>8.5812362641631598E-2</v>
      </c>
      <c r="M2210">
        <v>-1.1364302532002999</v>
      </c>
      <c r="N2210">
        <v>-1.40974975794414</v>
      </c>
      <c r="O2210">
        <v>0.41212420824540702</v>
      </c>
      <c r="P2210">
        <v>1.3375867814695199</v>
      </c>
      <c r="Q2210">
        <v>0.39913970215198302</v>
      </c>
      <c r="R2210">
        <v>6.7047363988534101E-2</v>
      </c>
      <c r="S2210">
        <v>0.31207165869507297</v>
      </c>
      <c r="T2210">
        <v>0.73806867087643202</v>
      </c>
      <c r="U2210">
        <v>0.34972155494129098</v>
      </c>
      <c r="V2210">
        <v>-1.13201005402917</v>
      </c>
      <c r="W2210">
        <v>0.17397223897921199</v>
      </c>
      <c r="X2210">
        <v>0.21158342480259801</v>
      </c>
      <c r="Y2210">
        <v>1.2415601108393699</v>
      </c>
      <c r="Z2210">
        <v>-7.6123668196512199E-3</v>
      </c>
      <c r="AA2210">
        <v>0.79575673731840901</v>
      </c>
      <c r="AB2210">
        <v>0.56343462944190204</v>
      </c>
      <c r="AC2210">
        <v>1.4433598129219301</v>
      </c>
      <c r="AD2210">
        <v>0.80992829203199901</v>
      </c>
      <c r="AE2210">
        <v>-1.1313089570725401</v>
      </c>
      <c r="AF2210">
        <v>-0.37017611154559998</v>
      </c>
      <c r="AG2210">
        <v>0.16505402438570199</v>
      </c>
      <c r="AH2210">
        <v>0.12947616236885301</v>
      </c>
      <c r="AI2210">
        <v>-0.13277619156779699</v>
      </c>
      <c r="AJ2210">
        <v>-0.103214108325344</v>
      </c>
      <c r="AK2210">
        <v>-0.74196475101702597</v>
      </c>
      <c r="AL2210">
        <v>0.33909937821929298</v>
      </c>
      <c r="AM2210">
        <v>-3.2837794981603198E-2</v>
      </c>
      <c r="AN2210">
        <v>-0.36292352434930703</v>
      </c>
      <c r="AO2210">
        <v>2.9435732328481001</v>
      </c>
      <c r="AP2210">
        <v>7.0061365502056399</v>
      </c>
      <c r="AQ2210">
        <v>4.2073933509088501</v>
      </c>
      <c r="AR2210">
        <v>3.1834936251078401</v>
      </c>
    </row>
    <row r="2211" spans="1:44" x14ac:dyDescent="0.25">
      <c r="A2211">
        <v>1.31028175985335</v>
      </c>
      <c r="B2211">
        <v>0.52798699118419601</v>
      </c>
      <c r="C2211">
        <v>-0.29095933026305898</v>
      </c>
      <c r="D2211">
        <v>-1.0494794164925201</v>
      </c>
      <c r="E2211">
        <v>0.680148759892649</v>
      </c>
      <c r="F2211">
        <v>-0.71427085439097504</v>
      </c>
      <c r="G2211">
        <v>-1.84674375010995</v>
      </c>
      <c r="H2211">
        <v>0.249355412235922</v>
      </c>
      <c r="I2211">
        <v>-3.4764563416680001E-2</v>
      </c>
      <c r="J2211">
        <v>0.64095923026918999</v>
      </c>
      <c r="K2211">
        <v>-0.60671794980598803</v>
      </c>
      <c r="L2211">
        <v>0.92242836560937902</v>
      </c>
      <c r="M2211">
        <v>-0.85660726088051897</v>
      </c>
      <c r="N2211">
        <v>-1.05272185281186</v>
      </c>
      <c r="O2211">
        <v>-2.3649306947395199E-2</v>
      </c>
      <c r="P2211">
        <v>0.76971511940347803</v>
      </c>
      <c r="Q2211">
        <v>0.245756780874609</v>
      </c>
      <c r="R2211">
        <v>0.26982926779306199</v>
      </c>
      <c r="S2211">
        <v>0.39315040058490602</v>
      </c>
      <c r="T2211">
        <v>0.35278969852605702</v>
      </c>
      <c r="U2211">
        <v>0.17495661077208</v>
      </c>
      <c r="V2211">
        <v>-1.31205463441242</v>
      </c>
      <c r="W2211">
        <v>0.35620323611599802</v>
      </c>
      <c r="X2211">
        <v>-1.25966302328796E-2</v>
      </c>
      <c r="Y2211">
        <v>1.0607740660307401</v>
      </c>
      <c r="Z2211">
        <v>-3.6266425377075202E-2</v>
      </c>
      <c r="AA2211">
        <v>-1.13855114274621E-2</v>
      </c>
      <c r="AB2211">
        <v>0.14215393650990901</v>
      </c>
      <c r="AC2211">
        <v>0.17928420706635201</v>
      </c>
      <c r="AD2211">
        <v>0.16993455987737</v>
      </c>
      <c r="AE2211">
        <v>-0.231549467572919</v>
      </c>
      <c r="AF2211">
        <v>-0.97457455062045395</v>
      </c>
      <c r="AG2211">
        <v>-3.22294370106627E-2</v>
      </c>
      <c r="AH2211">
        <v>-2.71639806530121E-2</v>
      </c>
      <c r="AI2211">
        <v>-0.45516345276501002</v>
      </c>
      <c r="AJ2211">
        <v>-5.9957311796458003E-2</v>
      </c>
      <c r="AK2211">
        <v>-0.786123356095069</v>
      </c>
      <c r="AL2211">
        <v>0.45488613533067601</v>
      </c>
      <c r="AM2211">
        <v>-0.51014167749505401</v>
      </c>
      <c r="AN2211">
        <v>-0.19533843591834299</v>
      </c>
      <c r="AO2211">
        <v>6.1163198702193604</v>
      </c>
      <c r="AP2211">
        <v>3.6423135974064902</v>
      </c>
      <c r="AQ2211">
        <v>10.0982339712114</v>
      </c>
      <c r="AR2211">
        <v>8.8661161665438897</v>
      </c>
    </row>
    <row r="2212" spans="1:44" x14ac:dyDescent="0.25">
      <c r="A2212">
        <v>0.46710282160736399</v>
      </c>
      <c r="B2212">
        <v>0.32168856063715601</v>
      </c>
      <c r="C2212">
        <v>-1.23057628680731</v>
      </c>
      <c r="D2212">
        <v>-0.77112197505255498</v>
      </c>
      <c r="E2212">
        <v>0.70453524361355102</v>
      </c>
      <c r="F2212">
        <v>-0.68577352029018801</v>
      </c>
      <c r="G2212">
        <v>-1.74982887823922</v>
      </c>
      <c r="H2212">
        <v>0.24961061844506999</v>
      </c>
      <c r="I2212">
        <v>4.5179825170675501E-2</v>
      </c>
      <c r="J2212">
        <v>4.6110862140251299E-2</v>
      </c>
      <c r="K2212">
        <v>-0.96286055670873805</v>
      </c>
      <c r="L2212">
        <v>1.02774793689448</v>
      </c>
      <c r="M2212">
        <v>-0.196322862182261</v>
      </c>
      <c r="N2212">
        <v>0.10906004565712001</v>
      </c>
      <c r="O2212">
        <v>0.35929530443979402</v>
      </c>
      <c r="P2212">
        <v>2.1846848512919501</v>
      </c>
      <c r="Q2212">
        <v>0.26741332886543001</v>
      </c>
      <c r="R2212">
        <v>0.35370096731094902</v>
      </c>
      <c r="S2212">
        <v>1.19797998295745E-2</v>
      </c>
      <c r="T2212">
        <v>1.81610347655487</v>
      </c>
      <c r="U2212">
        <v>0.32895441565536798</v>
      </c>
      <c r="V2212">
        <v>0.36773148878529899</v>
      </c>
      <c r="W2212">
        <v>4.0986570887887402E-2</v>
      </c>
      <c r="X2212">
        <v>0.121632845303965</v>
      </c>
      <c r="Y2212">
        <v>0.175750367873657</v>
      </c>
      <c r="Z2212">
        <v>0.30338585680896901</v>
      </c>
      <c r="AA2212">
        <v>8.8037166503862604E-2</v>
      </c>
      <c r="AB2212">
        <v>0.17126203956764099</v>
      </c>
      <c r="AC2212">
        <v>0.346577217677972</v>
      </c>
      <c r="AD2212">
        <v>0.53447558681002705</v>
      </c>
      <c r="AE2212">
        <v>-1.00542386162326</v>
      </c>
      <c r="AF2212">
        <v>-1.43562743237535</v>
      </c>
      <c r="AG2212">
        <v>0.15304933110316901</v>
      </c>
      <c r="AH2212">
        <v>5.50613248138195E-2</v>
      </c>
      <c r="AI2212">
        <v>2.6630767137882601E-2</v>
      </c>
      <c r="AJ2212">
        <v>-0.12544233316273301</v>
      </c>
      <c r="AK2212">
        <v>-0.80897329202995005</v>
      </c>
      <c r="AL2212">
        <v>0.18564920966263501</v>
      </c>
      <c r="AM2212">
        <v>-0.294162276079665</v>
      </c>
      <c r="AN2212">
        <v>-0.24208753020185</v>
      </c>
      <c r="AO2212">
        <v>18.569370989567599</v>
      </c>
      <c r="AP2212">
        <v>4.8262836056630203</v>
      </c>
      <c r="AQ2212">
        <v>4.0153325843132501</v>
      </c>
      <c r="AR2212">
        <v>6.3334387129878698</v>
      </c>
    </row>
    <row r="2213" spans="1:44" x14ac:dyDescent="0.25">
      <c r="A2213">
        <v>0.42863122780128199</v>
      </c>
      <c r="B2213">
        <v>5.6981454673115703E-2</v>
      </c>
      <c r="C2213">
        <v>-0.821394451896995</v>
      </c>
      <c r="D2213">
        <v>-0.43562358042313198</v>
      </c>
      <c r="E2213">
        <v>0.56118223893175401</v>
      </c>
      <c r="F2213">
        <v>-4.5226754673834899E-2</v>
      </c>
      <c r="G2213">
        <v>-0.87902037757521201</v>
      </c>
      <c r="H2213">
        <v>-1.9798381311267401E-2</v>
      </c>
      <c r="I2213">
        <v>0.111859055938591</v>
      </c>
      <c r="J2213">
        <v>0.422602817190527</v>
      </c>
      <c r="K2213">
        <v>-1.64895593203135</v>
      </c>
      <c r="L2213">
        <v>1.30034493317767</v>
      </c>
      <c r="M2213">
        <v>-0.41166170813804298</v>
      </c>
      <c r="N2213">
        <v>-0.78327723301765795</v>
      </c>
      <c r="O2213">
        <v>-4.9280867982794498E-2</v>
      </c>
      <c r="P2213">
        <v>0.56233232745720296</v>
      </c>
      <c r="Q2213">
        <v>0.190355653682416</v>
      </c>
      <c r="R2213">
        <v>0.42669500751592099</v>
      </c>
      <c r="S2213">
        <v>0.119033148054041</v>
      </c>
      <c r="T2213">
        <v>0.60905126133559895</v>
      </c>
      <c r="U2213">
        <v>1.1401332173675401E-2</v>
      </c>
      <c r="V2213">
        <v>-1.3708855583964099</v>
      </c>
      <c r="W2213">
        <v>0.135834325120234</v>
      </c>
      <c r="X2213">
        <v>5.7768436127692099E-2</v>
      </c>
      <c r="Y2213">
        <v>1.2342386817702899</v>
      </c>
      <c r="Z2213">
        <v>0.280632800738148</v>
      </c>
      <c r="AA2213">
        <v>7.8000256405579005E-2</v>
      </c>
      <c r="AB2213">
        <v>0.34698699226905899</v>
      </c>
      <c r="AC2213">
        <v>0.39985856622124899</v>
      </c>
      <c r="AD2213">
        <v>0.36853034210452701</v>
      </c>
      <c r="AE2213">
        <v>-1.6877979732616399</v>
      </c>
      <c r="AF2213">
        <v>-0.91557882562054804</v>
      </c>
      <c r="AG2213">
        <v>7.4645263362502698E-2</v>
      </c>
      <c r="AH2213">
        <v>-0.31977546121844602</v>
      </c>
      <c r="AI2213">
        <v>-0.30121089492845798</v>
      </c>
      <c r="AJ2213">
        <v>-0.37476420528566601</v>
      </c>
      <c r="AK2213">
        <v>-0.72644632599635595</v>
      </c>
      <c r="AL2213">
        <v>-0.19609738973921001</v>
      </c>
      <c r="AM2213">
        <v>-0.172853260035812</v>
      </c>
      <c r="AN2213">
        <v>-4.0480489427898699E-3</v>
      </c>
      <c r="AO2213">
        <v>8.0094881509793705</v>
      </c>
      <c r="AP2213">
        <v>2.97047840083563</v>
      </c>
      <c r="AQ2213">
        <v>1.95486647282616</v>
      </c>
      <c r="AR2213">
        <v>10.434497295435101</v>
      </c>
    </row>
    <row r="2214" spans="1:44" x14ac:dyDescent="0.25">
      <c r="A2214">
        <v>0.95805909944680201</v>
      </c>
      <c r="B2214">
        <v>0.208504292823354</v>
      </c>
      <c r="C2214">
        <v>-1.30187074818897</v>
      </c>
      <c r="D2214">
        <v>-0.25977946372390898</v>
      </c>
      <c r="E2214">
        <v>0.31108532775125403</v>
      </c>
      <c r="F2214">
        <v>-0.59259298710760699</v>
      </c>
      <c r="G2214">
        <v>-0.203578625513855</v>
      </c>
      <c r="H2214">
        <v>-2.2584799339162801E-2</v>
      </c>
      <c r="I2214">
        <v>0.243963059034354</v>
      </c>
      <c r="J2214">
        <v>0.20674412295883399</v>
      </c>
      <c r="K2214">
        <v>-0.71011925884078397</v>
      </c>
      <c r="L2214">
        <v>0.76530930263498798</v>
      </c>
      <c r="M2214">
        <v>-1.0004967349559599</v>
      </c>
      <c r="N2214">
        <v>-1.0838598177452801</v>
      </c>
      <c r="O2214">
        <v>-3.4738287695854297E-2</v>
      </c>
      <c r="P2214">
        <v>0.74270145606587101</v>
      </c>
      <c r="Q2214">
        <v>3.6281339491090199E-2</v>
      </c>
      <c r="R2214">
        <v>0.191801219219422</v>
      </c>
      <c r="S2214">
        <v>0.31892924339850498</v>
      </c>
      <c r="T2214">
        <v>0.19736644058953701</v>
      </c>
      <c r="U2214">
        <v>0.35099974209413498</v>
      </c>
      <c r="V2214">
        <v>-4.7418796261794197E-2</v>
      </c>
      <c r="W2214">
        <v>0.19631219489717999</v>
      </c>
      <c r="X2214">
        <v>0.14291589725356901</v>
      </c>
      <c r="Y2214">
        <v>1.28062788022612</v>
      </c>
      <c r="Z2214">
        <v>0.324291905189242</v>
      </c>
      <c r="AA2214">
        <v>0.47150501033242698</v>
      </c>
      <c r="AB2214">
        <v>0.33279372834612198</v>
      </c>
      <c r="AC2214">
        <v>0.54553747250429496</v>
      </c>
      <c r="AD2214">
        <v>0.41065535255619701</v>
      </c>
      <c r="AE2214">
        <v>-1.06941291914207</v>
      </c>
      <c r="AF2214">
        <v>-2.0325668395595198</v>
      </c>
      <c r="AG2214">
        <v>0.291751232715381</v>
      </c>
      <c r="AH2214">
        <v>-0.31043150485667798</v>
      </c>
      <c r="AI2214">
        <v>-0.17395852592930799</v>
      </c>
      <c r="AJ2214">
        <v>-0.195046760125649</v>
      </c>
      <c r="AK2214">
        <v>-0.99094385080057001</v>
      </c>
      <c r="AL2214">
        <v>0.73250139779318202</v>
      </c>
      <c r="AM2214">
        <v>-0.19366876858556101</v>
      </c>
      <c r="AN2214">
        <v>-0.43099149581521701</v>
      </c>
      <c r="AO2214">
        <v>6.1096615758753003</v>
      </c>
      <c r="AP2214">
        <v>5.6042317392358099</v>
      </c>
      <c r="AQ2214">
        <v>1.8001446989368699</v>
      </c>
      <c r="AR2214">
        <v>5.9779239144888896</v>
      </c>
    </row>
    <row r="2215" spans="1:44" x14ac:dyDescent="0.25">
      <c r="A2215">
        <v>0.291270213277734</v>
      </c>
      <c r="B2215">
        <v>-0.135029467921227</v>
      </c>
      <c r="C2215">
        <v>3.9837980799769898E-2</v>
      </c>
      <c r="D2215">
        <v>-1.1211441896222001</v>
      </c>
      <c r="E2215">
        <v>-5.5575434714332697E-2</v>
      </c>
      <c r="F2215">
        <v>-0.64358644088702299</v>
      </c>
      <c r="G2215">
        <v>-0.74221176507694397</v>
      </c>
      <c r="H2215">
        <v>0.113298593587559</v>
      </c>
      <c r="I2215">
        <v>-1.6845722710464101E-2</v>
      </c>
      <c r="J2215">
        <v>0.28179561908256701</v>
      </c>
      <c r="K2215">
        <v>-0.72022509246041999</v>
      </c>
      <c r="L2215">
        <v>0.86067217114836503</v>
      </c>
      <c r="M2215">
        <v>-0.249492806604802</v>
      </c>
      <c r="N2215">
        <v>-1.40008699545404</v>
      </c>
      <c r="O2215">
        <v>0.34961978267272997</v>
      </c>
      <c r="P2215">
        <v>1.13735685429924</v>
      </c>
      <c r="Q2215">
        <v>-2.3506086350476501E-2</v>
      </c>
      <c r="R2215">
        <v>0.29911250772722697</v>
      </c>
      <c r="S2215">
        <v>0.43981488556470599</v>
      </c>
      <c r="T2215">
        <v>0.84516092869882897</v>
      </c>
      <c r="U2215">
        <v>-5.1313536983882899E-2</v>
      </c>
      <c r="V2215">
        <v>-1.1415567670756701</v>
      </c>
      <c r="W2215">
        <v>0.115080723805568</v>
      </c>
      <c r="X2215">
        <v>0.183506227629673</v>
      </c>
      <c r="Y2215">
        <v>0.19247148981478501</v>
      </c>
      <c r="Z2215">
        <v>7.0071602485819506E-2</v>
      </c>
      <c r="AA2215">
        <v>0.11802970706209701</v>
      </c>
      <c r="AB2215">
        <v>0.91645570226679796</v>
      </c>
      <c r="AC2215">
        <v>0.75051298081278905</v>
      </c>
      <c r="AD2215">
        <v>0.41783146196691601</v>
      </c>
      <c r="AE2215">
        <v>-0.49960530493782601</v>
      </c>
      <c r="AF2215">
        <v>-0.51155378216355096</v>
      </c>
      <c r="AG2215">
        <v>0.15898933430033299</v>
      </c>
      <c r="AH2215">
        <v>0.13207775998479601</v>
      </c>
      <c r="AI2215">
        <v>-0.168466353679567</v>
      </c>
      <c r="AJ2215">
        <v>4.41259471191199E-2</v>
      </c>
      <c r="AK2215">
        <v>-0.453488312419213</v>
      </c>
      <c r="AL2215">
        <v>0.25772132252947799</v>
      </c>
      <c r="AM2215">
        <v>2.4208476327454199E-2</v>
      </c>
      <c r="AN2215">
        <v>-4.0368238381147401E-3</v>
      </c>
      <c r="AO2215">
        <v>7.6510560751170704</v>
      </c>
      <c r="AP2215">
        <v>5.8715647806587601</v>
      </c>
      <c r="AQ2215">
        <v>2.5766055082630901</v>
      </c>
      <c r="AR2215">
        <v>14.4292349101603</v>
      </c>
    </row>
    <row r="2216" spans="1:44" x14ac:dyDescent="0.25">
      <c r="A2216">
        <v>0.58258481846303301</v>
      </c>
      <c r="B2216">
        <v>-0.128623905605454</v>
      </c>
      <c r="C2216">
        <v>-0.72972532568120696</v>
      </c>
      <c r="D2216">
        <v>-0.562735721004471</v>
      </c>
      <c r="E2216">
        <v>0.255312202663313</v>
      </c>
      <c r="F2216">
        <v>-0.891240036631056</v>
      </c>
      <c r="G2216">
        <v>-1.1423141286132401</v>
      </c>
      <c r="H2216">
        <v>0.38563985916996601</v>
      </c>
      <c r="I2216">
        <v>5.0115838297177903E-2</v>
      </c>
      <c r="J2216">
        <v>0.45061336716154099</v>
      </c>
      <c r="K2216">
        <v>-8.6860486536068909E-3</v>
      </c>
      <c r="L2216">
        <v>0.207287955638945</v>
      </c>
      <c r="M2216">
        <v>-0.85701127399712995</v>
      </c>
      <c r="N2216">
        <v>-0.77395106914648504</v>
      </c>
      <c r="O2216">
        <v>0.23586481364199499</v>
      </c>
      <c r="P2216">
        <v>0.26649226927528902</v>
      </c>
      <c r="Q2216">
        <v>0.109384140608958</v>
      </c>
      <c r="R2216">
        <v>0.36009480457705501</v>
      </c>
      <c r="S2216">
        <v>0.144959119075837</v>
      </c>
      <c r="T2216">
        <v>0.25468315478328102</v>
      </c>
      <c r="U2216">
        <v>0.24956134494787399</v>
      </c>
      <c r="V2216">
        <v>-0.43088577432700997</v>
      </c>
      <c r="W2216">
        <v>0.33790243325605401</v>
      </c>
      <c r="X2216">
        <v>0.36534520497742601</v>
      </c>
      <c r="Y2216">
        <v>0.106109102516259</v>
      </c>
      <c r="Z2216">
        <v>0.36960041223488999</v>
      </c>
      <c r="AA2216">
        <v>3.6930039122675201E-2</v>
      </c>
      <c r="AB2216">
        <v>1.1319782645317999</v>
      </c>
      <c r="AC2216">
        <v>1.1178977722966399</v>
      </c>
      <c r="AD2216">
        <v>-0.194975275590997</v>
      </c>
      <c r="AE2216">
        <v>0.229829626953691</v>
      </c>
      <c r="AF2216">
        <v>-0.83797408879519297</v>
      </c>
      <c r="AG2216">
        <v>0.30991901876814898</v>
      </c>
      <c r="AH2216">
        <v>-0.36367324013784202</v>
      </c>
      <c r="AI2216">
        <v>0.205802034636203</v>
      </c>
      <c r="AJ2216">
        <v>-0.11764269669610899</v>
      </c>
      <c r="AK2216">
        <v>-0.80024781965551695</v>
      </c>
      <c r="AL2216">
        <v>0.31465053968714102</v>
      </c>
      <c r="AM2216">
        <v>-0.188569150040551</v>
      </c>
      <c r="AN2216">
        <v>-0.30737187981539799</v>
      </c>
      <c r="AO2216">
        <v>2.68634483871223</v>
      </c>
      <c r="AP2216">
        <v>6.3054203077918896</v>
      </c>
      <c r="AQ2216">
        <v>3.3227113194103399</v>
      </c>
      <c r="AR2216">
        <v>8.6993043034199093</v>
      </c>
    </row>
    <row r="2217" spans="1:44" x14ac:dyDescent="0.25">
      <c r="A2217">
        <v>0.54202984305169699</v>
      </c>
      <c r="B2217">
        <v>-8.7331167966571394E-2</v>
      </c>
      <c r="C2217">
        <v>-0.82337662758284402</v>
      </c>
      <c r="D2217">
        <v>0.15250474498172201</v>
      </c>
      <c r="E2217">
        <v>0.72684050521124999</v>
      </c>
      <c r="F2217">
        <v>-0.49963737447970302</v>
      </c>
      <c r="G2217">
        <v>-0.88542187757648805</v>
      </c>
      <c r="H2217">
        <v>0.118398464641605</v>
      </c>
      <c r="I2217">
        <v>-3.3820344314941402E-2</v>
      </c>
      <c r="J2217">
        <v>0.153512226916798</v>
      </c>
      <c r="K2217">
        <v>-1.06471983530415</v>
      </c>
      <c r="L2217">
        <v>0.233973337410846</v>
      </c>
      <c r="M2217">
        <v>-0.38842430735082401</v>
      </c>
      <c r="N2217">
        <v>-1.1013322774460601</v>
      </c>
      <c r="O2217">
        <v>0.34920827601894799</v>
      </c>
      <c r="P2217">
        <v>0.368616728546316</v>
      </c>
      <c r="Q2217">
        <v>8.8536609772728106E-2</v>
      </c>
      <c r="R2217">
        <v>0.28266592157558501</v>
      </c>
      <c r="S2217">
        <v>-2.8002973902254702E-3</v>
      </c>
      <c r="T2217">
        <v>0.18445333725750099</v>
      </c>
      <c r="U2217">
        <v>4.6809933937417302E-2</v>
      </c>
      <c r="V2217">
        <v>-1.231700503593</v>
      </c>
      <c r="W2217">
        <v>0.29548112952301098</v>
      </c>
      <c r="X2217">
        <v>2.61454506190026E-2</v>
      </c>
      <c r="Y2217">
        <v>0.88134555399638004</v>
      </c>
      <c r="Z2217">
        <v>4.3413826819121801E-2</v>
      </c>
      <c r="AA2217">
        <v>0.37781787770623099</v>
      </c>
      <c r="AB2217">
        <v>0.48511010980847502</v>
      </c>
      <c r="AC2217">
        <v>0.25289694502374399</v>
      </c>
      <c r="AD2217">
        <v>0.745193485013941</v>
      </c>
      <c r="AE2217">
        <v>5.3866710205757097E-2</v>
      </c>
      <c r="AF2217">
        <v>-0.273429649460393</v>
      </c>
      <c r="AG2217">
        <v>-2.1766168705193399E-2</v>
      </c>
      <c r="AH2217">
        <v>-0.28262884261416998</v>
      </c>
      <c r="AI2217">
        <v>0.149816508040375</v>
      </c>
      <c r="AJ2217">
        <v>-0.41900919979408902</v>
      </c>
      <c r="AK2217">
        <v>-0.57862929849518296</v>
      </c>
      <c r="AL2217">
        <v>0.64807266727310398</v>
      </c>
      <c r="AM2217">
        <v>0.119966364295157</v>
      </c>
      <c r="AN2217">
        <v>-0.17206411502852101</v>
      </c>
      <c r="AO2217">
        <v>5.1135576922789898</v>
      </c>
      <c r="AP2217">
        <v>5.12960405846776</v>
      </c>
      <c r="AQ2217">
        <v>3.17708476058537</v>
      </c>
      <c r="AR2217">
        <v>3.1386438951193201</v>
      </c>
    </row>
    <row r="2218" spans="1:44" x14ac:dyDescent="0.25">
      <c r="A2218">
        <v>1.04868019962821</v>
      </c>
      <c r="B2218">
        <v>0.74652628832472701</v>
      </c>
      <c r="C2218">
        <v>-0.99041476796721795</v>
      </c>
      <c r="D2218">
        <v>-1.09465452456936</v>
      </c>
      <c r="E2218">
        <v>0.52983738796915603</v>
      </c>
      <c r="F2218">
        <v>-1.03655888786175</v>
      </c>
      <c r="G2218">
        <v>-1.44517320992378</v>
      </c>
      <c r="H2218">
        <v>9.8346661579424594E-2</v>
      </c>
      <c r="I2218">
        <v>0.256824528908209</v>
      </c>
      <c r="J2218">
        <v>0.60146409312003402</v>
      </c>
      <c r="K2218">
        <v>-0.63071640549335295</v>
      </c>
      <c r="L2218">
        <v>0.69473069722104297</v>
      </c>
      <c r="M2218">
        <v>-1.1574202181495801</v>
      </c>
      <c r="N2218">
        <v>-1.05472511211038</v>
      </c>
      <c r="O2218">
        <v>0.31884648059387899</v>
      </c>
      <c r="P2218">
        <v>1.1623651758398601</v>
      </c>
      <c r="Q2218">
        <v>0.21015188036905999</v>
      </c>
      <c r="R2218">
        <v>0.44149535099060899</v>
      </c>
      <c r="S2218">
        <v>0.110753192608063</v>
      </c>
      <c r="T2218">
        <v>0.14312292096638399</v>
      </c>
      <c r="U2218">
        <v>0.40991111630050903</v>
      </c>
      <c r="V2218">
        <v>-1.49647383607145</v>
      </c>
      <c r="W2218">
        <v>0.32669532336553198</v>
      </c>
      <c r="X2218">
        <v>0.10193998370356699</v>
      </c>
      <c r="Y2218">
        <v>5.0440357357382101E-2</v>
      </c>
      <c r="Z2218">
        <v>0.331538779107107</v>
      </c>
      <c r="AA2218">
        <v>0.506536911120403</v>
      </c>
      <c r="AB2218">
        <v>1.39289196672522</v>
      </c>
      <c r="AC2218">
        <v>1.1116202551366301</v>
      </c>
      <c r="AD2218">
        <v>-1.1631068204843199E-2</v>
      </c>
      <c r="AE2218">
        <v>-7.5179685040660998E-2</v>
      </c>
      <c r="AF2218">
        <v>-0.62486446328457501</v>
      </c>
      <c r="AG2218">
        <v>0.35135400194218902</v>
      </c>
      <c r="AH2218">
        <v>-2.6200320115917299E-2</v>
      </c>
      <c r="AI2218">
        <v>8.5752017629642501E-3</v>
      </c>
      <c r="AJ2218">
        <v>-0.38864167923120702</v>
      </c>
      <c r="AK2218">
        <v>-0.92920551417083797</v>
      </c>
      <c r="AL2218">
        <v>-0.33039672252477398</v>
      </c>
      <c r="AM2218">
        <v>-0.16411632683807101</v>
      </c>
      <c r="AN2218">
        <v>-9.3463732337063093E-2</v>
      </c>
      <c r="AO2218">
        <v>5.0137533704607398</v>
      </c>
      <c r="AP2218">
        <v>3.7096298030258099</v>
      </c>
      <c r="AQ2218">
        <v>6.5437305517674798</v>
      </c>
      <c r="AR2218">
        <v>8.5230777684114205</v>
      </c>
    </row>
    <row r="2219" spans="1:44" x14ac:dyDescent="0.25">
      <c r="A2219">
        <v>0.48167754113029998</v>
      </c>
      <c r="B2219">
        <v>0.49925421849548002</v>
      </c>
      <c r="C2219">
        <v>-0.47645783604715602</v>
      </c>
      <c r="D2219">
        <v>-0.95230859751731001</v>
      </c>
      <c r="E2219">
        <v>0.608905942423137</v>
      </c>
      <c r="F2219">
        <v>-1.1943493598317201</v>
      </c>
      <c r="G2219">
        <v>-0.19030295189466101</v>
      </c>
      <c r="H2219">
        <v>0.10672316116923</v>
      </c>
      <c r="I2219">
        <v>0.144239356048083</v>
      </c>
      <c r="J2219">
        <v>0.438939413220505</v>
      </c>
      <c r="K2219">
        <v>-0.64448188711032095</v>
      </c>
      <c r="L2219">
        <v>1.17754697408464</v>
      </c>
      <c r="M2219">
        <v>-0.88154024991476199</v>
      </c>
      <c r="N2219">
        <v>-0.41679598484406299</v>
      </c>
      <c r="O2219">
        <v>4.7181337100569702E-2</v>
      </c>
      <c r="P2219">
        <v>0.57897726428701701</v>
      </c>
      <c r="Q2219">
        <v>0.21703535857801501</v>
      </c>
      <c r="R2219">
        <v>0.406746094941075</v>
      </c>
      <c r="S2219">
        <v>0.123290159502233</v>
      </c>
      <c r="T2219">
        <v>0.99315122641037201</v>
      </c>
      <c r="U2219">
        <v>7.0513658429301102E-2</v>
      </c>
      <c r="V2219">
        <v>-1.09841293442108</v>
      </c>
      <c r="W2219">
        <v>-3.7318199719419E-2</v>
      </c>
      <c r="X2219">
        <v>-3.1189836247084301E-4</v>
      </c>
      <c r="Y2219">
        <v>0.62579882081930105</v>
      </c>
      <c r="Z2219">
        <v>0.36664244892714098</v>
      </c>
      <c r="AA2219">
        <v>-2.2084545751098802E-3</v>
      </c>
      <c r="AB2219">
        <v>0.21391982066434601</v>
      </c>
      <c r="AC2219">
        <v>1.3286335628588799</v>
      </c>
      <c r="AD2219">
        <v>0.14856302601442301</v>
      </c>
      <c r="AE2219">
        <v>-0.52435614987711698</v>
      </c>
      <c r="AF2219">
        <v>-0.529591439130915</v>
      </c>
      <c r="AG2219">
        <v>0.40109263815365798</v>
      </c>
      <c r="AH2219">
        <v>-0.27527227841722601</v>
      </c>
      <c r="AI2219">
        <v>4.1288331760175698E-2</v>
      </c>
      <c r="AJ2219">
        <v>-0.29188907125080699</v>
      </c>
      <c r="AK2219">
        <v>-0.26305034223362</v>
      </c>
      <c r="AL2219">
        <v>0.25453280537143702</v>
      </c>
      <c r="AM2219">
        <v>-0.32114268874687502</v>
      </c>
      <c r="AN2219">
        <v>-6.2883586747322903E-2</v>
      </c>
      <c r="AO2219">
        <v>2.29235141206629</v>
      </c>
      <c r="AP2219">
        <v>5.7710974916548601</v>
      </c>
      <c r="AQ2219">
        <v>1.4978887118197299</v>
      </c>
      <c r="AR2219">
        <v>5.0843459325973397</v>
      </c>
    </row>
    <row r="2220" spans="1:44" x14ac:dyDescent="0.25">
      <c r="A2220">
        <v>1.2800799024632099</v>
      </c>
      <c r="B2220">
        <v>-0.167700678927894</v>
      </c>
      <c r="C2220">
        <v>-1.55711274721239</v>
      </c>
      <c r="D2220">
        <v>-0.28124129015638799</v>
      </c>
      <c r="E2220">
        <v>-0.25117662681249298</v>
      </c>
      <c r="F2220">
        <v>-0.876599847007557</v>
      </c>
      <c r="G2220">
        <v>-9.6042694073711896E-2</v>
      </c>
      <c r="H2220">
        <v>0.42255332060615097</v>
      </c>
      <c r="I2220">
        <v>-4.2759350526846401E-2</v>
      </c>
      <c r="J2220">
        <v>0.121367064552809</v>
      </c>
      <c r="K2220">
        <v>-0.79121790294273597</v>
      </c>
      <c r="L2220">
        <v>-2.3649992461168001E-2</v>
      </c>
      <c r="M2220">
        <v>-0.75796978997289499</v>
      </c>
      <c r="N2220">
        <v>-0.43925021771008899</v>
      </c>
      <c r="O2220">
        <v>0.20311619862465799</v>
      </c>
      <c r="P2220">
        <v>0.33324513362858699</v>
      </c>
      <c r="Q2220">
        <v>0.43965517004342403</v>
      </c>
      <c r="R2220">
        <v>0.40800122399593602</v>
      </c>
      <c r="S2220">
        <v>0.36409430338598398</v>
      </c>
      <c r="T2220">
        <v>0.81120438089427305</v>
      </c>
      <c r="U2220">
        <v>0.34944077061335399</v>
      </c>
      <c r="V2220">
        <v>-0.332469694059781</v>
      </c>
      <c r="W2220">
        <v>1.9400865075484601E-2</v>
      </c>
      <c r="X2220">
        <v>-1.5692228697443199E-2</v>
      </c>
      <c r="Y2220">
        <v>0.88120357013771</v>
      </c>
      <c r="Z2220">
        <v>0.38602266780719102</v>
      </c>
      <c r="AA2220">
        <v>-0.25084697633948899</v>
      </c>
      <c r="AB2220">
        <v>0.647627387293087</v>
      </c>
      <c r="AC2220">
        <v>0.76508973867001595</v>
      </c>
      <c r="AD2220">
        <v>-0.23457270805864699</v>
      </c>
      <c r="AE2220">
        <v>-0.89003212180955504</v>
      </c>
      <c r="AF2220">
        <v>-7.9172200834922102E-2</v>
      </c>
      <c r="AG2220">
        <v>0.390352997871865</v>
      </c>
      <c r="AH2220">
        <v>-3.8752283131986802E-2</v>
      </c>
      <c r="AI2220">
        <v>-4.8510151751616902E-2</v>
      </c>
      <c r="AJ2220">
        <v>-0.47079923619717201</v>
      </c>
      <c r="AK2220">
        <v>-0.55148264050253004</v>
      </c>
      <c r="AL2220">
        <v>-1.30674882586606E-2</v>
      </c>
      <c r="AM2220">
        <v>-0.101120023327031</v>
      </c>
      <c r="AN2220">
        <v>-0.29575153248221497</v>
      </c>
      <c r="AO2220">
        <v>13.419377316574399</v>
      </c>
      <c r="AP2220">
        <v>7.98083493416308</v>
      </c>
      <c r="AQ2220">
        <v>7.31333076858186</v>
      </c>
      <c r="AR2220">
        <v>10.257651792754</v>
      </c>
    </row>
    <row r="2221" spans="1:44" x14ac:dyDescent="0.25">
      <c r="A2221">
        <v>0.64467708967119897</v>
      </c>
      <c r="B2221">
        <v>0.52179866797304597</v>
      </c>
      <c r="C2221">
        <v>-0.79744387904108105</v>
      </c>
      <c r="D2221">
        <v>-1.09202383554367</v>
      </c>
      <c r="E2221">
        <v>0.541542571522314</v>
      </c>
      <c r="F2221">
        <v>-0.63013965512774694</v>
      </c>
      <c r="G2221">
        <v>-0.62104146776973801</v>
      </c>
      <c r="H2221">
        <v>0.12502197578517599</v>
      </c>
      <c r="I2221">
        <v>0.11495824350474999</v>
      </c>
      <c r="J2221">
        <v>-0.11663665185595801</v>
      </c>
      <c r="K2221">
        <v>-5.9025360113590403E-3</v>
      </c>
      <c r="L2221">
        <v>1.0060745031041101</v>
      </c>
      <c r="M2221">
        <v>-1.72256400327337</v>
      </c>
      <c r="N2221">
        <v>-1.1504454776102</v>
      </c>
      <c r="O2221">
        <v>4.5312832835879099E-2</v>
      </c>
      <c r="P2221">
        <v>0.69722007554072196</v>
      </c>
      <c r="Q2221">
        <v>5.5805468033114702E-2</v>
      </c>
      <c r="R2221">
        <v>4.79342479082892E-2</v>
      </c>
      <c r="S2221">
        <v>0.10431955643865</v>
      </c>
      <c r="T2221">
        <v>0.57349990171617904</v>
      </c>
      <c r="U2221">
        <v>0.322394246857934</v>
      </c>
      <c r="V2221">
        <v>-0.92347701080184497</v>
      </c>
      <c r="W2221">
        <v>0.34170187188126</v>
      </c>
      <c r="X2221">
        <v>3.2074830283583003E-2</v>
      </c>
      <c r="Y2221">
        <v>0.41959720994288502</v>
      </c>
      <c r="Z2221">
        <v>0.154340383675245</v>
      </c>
      <c r="AA2221">
        <v>8.1978071285633503E-2</v>
      </c>
      <c r="AB2221">
        <v>0.28645016028993298</v>
      </c>
      <c r="AC2221">
        <v>0.74268651783430994</v>
      </c>
      <c r="AD2221">
        <v>0.603605067404966</v>
      </c>
      <c r="AE2221">
        <v>-0.251188079760302</v>
      </c>
      <c r="AF2221">
        <v>-0.178269623646679</v>
      </c>
      <c r="AG2221">
        <v>0.43419778065220099</v>
      </c>
      <c r="AH2221">
        <v>-0.155722075727623</v>
      </c>
      <c r="AI2221">
        <v>-0.65433669339424305</v>
      </c>
      <c r="AJ2221">
        <v>-0.46190952131084601</v>
      </c>
      <c r="AK2221">
        <v>-0.665593351003127</v>
      </c>
      <c r="AL2221">
        <v>0.23061823101836801</v>
      </c>
      <c r="AM2221">
        <v>-0.24425051339232601</v>
      </c>
      <c r="AN2221">
        <v>-0.14714346908741499</v>
      </c>
      <c r="AO2221">
        <v>5.0422256799931402</v>
      </c>
      <c r="AP2221">
        <v>11.1303661966622</v>
      </c>
      <c r="AQ2221">
        <v>4.4093050892891297</v>
      </c>
      <c r="AR2221">
        <v>3.00494748055729</v>
      </c>
    </row>
    <row r="2222" spans="1:44" x14ac:dyDescent="0.25">
      <c r="A2222">
        <v>0.64701185781481396</v>
      </c>
      <c r="B2222">
        <v>-5.4076355401903503E-2</v>
      </c>
      <c r="C2222">
        <v>-0.93578544338398895</v>
      </c>
      <c r="D2222">
        <v>6.4843412536869103E-3</v>
      </c>
      <c r="E2222">
        <v>-0.21828940284123499</v>
      </c>
      <c r="F2222">
        <v>-0.83011324024311905</v>
      </c>
      <c r="G2222">
        <v>-0.486070549078645</v>
      </c>
      <c r="H2222">
        <v>7.3672471193934996E-2</v>
      </c>
      <c r="I2222">
        <v>0.43252403408083001</v>
      </c>
      <c r="J2222">
        <v>-0.23649672146488199</v>
      </c>
      <c r="K2222">
        <v>-0.75799456500012397</v>
      </c>
      <c r="L2222">
        <v>1.65511577711775</v>
      </c>
      <c r="M2222">
        <v>2.6291718220253901E-2</v>
      </c>
      <c r="N2222">
        <v>-0.95642749225384405</v>
      </c>
      <c r="O2222">
        <v>0.40210692236440299</v>
      </c>
      <c r="P2222">
        <v>0.47726322419891398</v>
      </c>
      <c r="Q2222">
        <v>0.25182668230257998</v>
      </c>
      <c r="R2222">
        <v>-3.9769955639129502E-2</v>
      </c>
      <c r="S2222">
        <v>0.128110514139368</v>
      </c>
      <c r="T2222">
        <v>0.61593198953184403</v>
      </c>
      <c r="U2222">
        <v>0.30943239104584203</v>
      </c>
      <c r="V2222">
        <v>-1.1010504822590901</v>
      </c>
      <c r="W2222">
        <v>0.31268615808139599</v>
      </c>
      <c r="X2222">
        <v>0.41099802592492302</v>
      </c>
      <c r="Y2222">
        <v>0.25376214354966398</v>
      </c>
      <c r="Z2222">
        <v>0.32815387959182601</v>
      </c>
      <c r="AA2222">
        <v>-0.118844880738199</v>
      </c>
      <c r="AB2222">
        <v>1.3976412575651</v>
      </c>
      <c r="AC2222">
        <v>1.1654660861361901</v>
      </c>
      <c r="AD2222">
        <v>-0.13392110310907901</v>
      </c>
      <c r="AE2222">
        <v>-1.38948630518969</v>
      </c>
      <c r="AF2222">
        <v>-1.1205258192112399</v>
      </c>
      <c r="AG2222">
        <v>0.39142487128939402</v>
      </c>
      <c r="AH2222">
        <v>-0.30283797213220598</v>
      </c>
      <c r="AI2222">
        <v>0.26538675199762402</v>
      </c>
      <c r="AJ2222">
        <v>0.307543893554659</v>
      </c>
      <c r="AK2222">
        <v>-0.79980986475325699</v>
      </c>
      <c r="AL2222">
        <v>0.16347059367981701</v>
      </c>
      <c r="AM2222">
        <v>-0.15025582695240799</v>
      </c>
      <c r="AN2222">
        <v>-0.38354058010105802</v>
      </c>
      <c r="AO2222">
        <v>12.6968060092632</v>
      </c>
      <c r="AP2222">
        <v>8.3372489363270894</v>
      </c>
      <c r="AQ2222">
        <v>5.0769778628141902</v>
      </c>
      <c r="AR2222">
        <v>5.3135521780606103</v>
      </c>
    </row>
    <row r="2223" spans="1:44" x14ac:dyDescent="0.25">
      <c r="A2223">
        <v>1.2334126544925801</v>
      </c>
      <c r="B2223">
        <v>-0.125447020421703</v>
      </c>
      <c r="C2223">
        <v>-0.77663400728959398</v>
      </c>
      <c r="D2223">
        <v>-1.04442947040786</v>
      </c>
      <c r="E2223">
        <v>-5.4135333269191101E-2</v>
      </c>
      <c r="F2223">
        <v>9.6941651994075298E-2</v>
      </c>
      <c r="G2223">
        <v>-0.84334552839735699</v>
      </c>
      <c r="H2223">
        <v>0.11350206779404901</v>
      </c>
      <c r="I2223">
        <v>0.33171950784517701</v>
      </c>
      <c r="J2223">
        <v>-6.4539440900563502E-2</v>
      </c>
      <c r="K2223">
        <v>-0.61532959537299003</v>
      </c>
      <c r="L2223">
        <v>0.37214143723903698</v>
      </c>
      <c r="M2223">
        <v>-1.0788028661383899</v>
      </c>
      <c r="N2223">
        <v>-0.25117581001285699</v>
      </c>
      <c r="O2223">
        <v>0.111322889849417</v>
      </c>
      <c r="P2223">
        <v>1.4039081412440899</v>
      </c>
      <c r="Q2223">
        <v>0.35132817078369399</v>
      </c>
      <c r="R2223">
        <v>-1.3365715520903701E-2</v>
      </c>
      <c r="S2223">
        <v>5.3689851678020803E-2</v>
      </c>
      <c r="T2223">
        <v>2.2655595301111001E-2</v>
      </c>
      <c r="U2223">
        <v>3.0475018787607701E-2</v>
      </c>
      <c r="V2223">
        <v>6.5755396032183305E-2</v>
      </c>
      <c r="W2223">
        <v>0.21653758534460499</v>
      </c>
      <c r="X2223">
        <v>4.4100431507688803E-2</v>
      </c>
      <c r="Y2223">
        <v>0.32143475332814098</v>
      </c>
      <c r="Z2223">
        <v>0.18253301115284601</v>
      </c>
      <c r="AA2223">
        <v>0.30994765245796402</v>
      </c>
      <c r="AB2223">
        <v>0.52664777735176405</v>
      </c>
      <c r="AC2223">
        <v>0.51090472943604104</v>
      </c>
      <c r="AD2223">
        <v>-7.6121734919308098E-2</v>
      </c>
      <c r="AE2223">
        <v>-0.32302644362005001</v>
      </c>
      <c r="AF2223">
        <v>-0.46456973118414402</v>
      </c>
      <c r="AG2223">
        <v>7.8090472177833201E-2</v>
      </c>
      <c r="AH2223">
        <v>-0.17568718016512699</v>
      </c>
      <c r="AI2223">
        <v>-0.14608407949639901</v>
      </c>
      <c r="AJ2223">
        <v>-0.27189932480337398</v>
      </c>
      <c r="AK2223">
        <v>-0.58228705827208205</v>
      </c>
      <c r="AL2223">
        <v>0.19108788825478101</v>
      </c>
      <c r="AM2223">
        <v>-0.22424529621941899</v>
      </c>
      <c r="AN2223">
        <v>2.33670571023115E-2</v>
      </c>
      <c r="AO2223">
        <v>7.2895739403943498</v>
      </c>
      <c r="AP2223">
        <v>5.2423067788224902</v>
      </c>
      <c r="AQ2223">
        <v>7.5747964003664698</v>
      </c>
      <c r="AR2223">
        <v>5.2241883722410503</v>
      </c>
    </row>
    <row r="2224" spans="1:44" x14ac:dyDescent="0.25">
      <c r="A2224">
        <v>0.85664889282115197</v>
      </c>
      <c r="B2224">
        <v>0.50395524214038101</v>
      </c>
      <c r="C2224">
        <v>-0.41424968098592901</v>
      </c>
      <c r="D2224">
        <v>-0.36645386020186599</v>
      </c>
      <c r="E2224">
        <v>3.9481214413361103E-2</v>
      </c>
      <c r="F2224">
        <v>-0.98817993077240296</v>
      </c>
      <c r="G2224">
        <v>-1.4165549568595801</v>
      </c>
      <c r="H2224">
        <v>0.113482204917214</v>
      </c>
      <c r="I2224">
        <v>0.193997144223757</v>
      </c>
      <c r="J2224">
        <v>0.17764425393847699</v>
      </c>
      <c r="K2224">
        <v>-0.324072010561121</v>
      </c>
      <c r="L2224">
        <v>0.79027779567129197</v>
      </c>
      <c r="M2224">
        <v>-0.20643600718246899</v>
      </c>
      <c r="N2224">
        <v>-0.59896802631614399</v>
      </c>
      <c r="O2224">
        <v>-1.1961510510529299E-2</v>
      </c>
      <c r="P2224">
        <v>0.69449044363152002</v>
      </c>
      <c r="Q2224">
        <v>0.25679515187722401</v>
      </c>
      <c r="R2224">
        <v>0.346648030510111</v>
      </c>
      <c r="S2224">
        <v>0.34956594283449699</v>
      </c>
      <c r="T2224">
        <v>1.39359107986439</v>
      </c>
      <c r="U2224">
        <v>0.17786955366054999</v>
      </c>
      <c r="V2224">
        <v>-0.30433871987454397</v>
      </c>
      <c r="W2224">
        <v>0.33142567710794801</v>
      </c>
      <c r="X2224">
        <v>0.180181140063983</v>
      </c>
      <c r="Y2224">
        <v>1.61825968896567</v>
      </c>
      <c r="Z2224">
        <v>0.31654723621987102</v>
      </c>
      <c r="AA2224">
        <v>0.18222233070927499</v>
      </c>
      <c r="AB2224">
        <v>2.1213281589437898</v>
      </c>
      <c r="AC2224">
        <v>0.48994107327833403</v>
      </c>
      <c r="AD2224">
        <v>0.51402868089751497</v>
      </c>
      <c r="AE2224">
        <v>-9.3332963859625195E-2</v>
      </c>
      <c r="AF2224">
        <v>-0.193388051701195</v>
      </c>
      <c r="AG2224">
        <v>-4.9205316819243901E-2</v>
      </c>
      <c r="AH2224">
        <v>1.9890177422460802E-3</v>
      </c>
      <c r="AI2224">
        <v>-1.5011334583289199E-2</v>
      </c>
      <c r="AJ2224">
        <v>-9.6744262329095401E-2</v>
      </c>
      <c r="AK2224">
        <v>-0.22256000245308</v>
      </c>
      <c r="AL2224">
        <v>0.38198597344142099</v>
      </c>
      <c r="AM2224">
        <v>-3.7859612788639897E-2</v>
      </c>
      <c r="AN2224">
        <v>-0.18783571210584399</v>
      </c>
      <c r="AO2224">
        <v>0.99230215283065104</v>
      </c>
      <c r="AP2224">
        <v>4.6728135617420099</v>
      </c>
      <c r="AQ2224">
        <v>8.8614019572312301</v>
      </c>
      <c r="AR2224">
        <v>8.3042181795499292</v>
      </c>
    </row>
    <row r="2225" spans="1:44" x14ac:dyDescent="0.25">
      <c r="A2225">
        <v>0.27488348050546901</v>
      </c>
      <c r="B2225">
        <v>0.365593048704766</v>
      </c>
      <c r="C2225">
        <v>-0.49526312468974198</v>
      </c>
      <c r="D2225">
        <v>-0.37453441946157301</v>
      </c>
      <c r="E2225">
        <v>-4.9390959320139302E-2</v>
      </c>
      <c r="F2225">
        <v>-1.05483250840041</v>
      </c>
      <c r="G2225">
        <v>-0.37039199296744402</v>
      </c>
      <c r="H2225">
        <v>0.37660018776774901</v>
      </c>
      <c r="I2225">
        <v>9.1185112846807803E-2</v>
      </c>
      <c r="J2225">
        <v>5.6814339294644502E-2</v>
      </c>
      <c r="K2225">
        <v>-0.47109523619781302</v>
      </c>
      <c r="L2225">
        <v>0.897349878429203</v>
      </c>
      <c r="M2225">
        <v>-0.73575497093423903</v>
      </c>
      <c r="N2225">
        <v>-0.92977028053519795</v>
      </c>
      <c r="O2225">
        <v>4.4074993688820098E-2</v>
      </c>
      <c r="P2225">
        <v>0.166062117500238</v>
      </c>
      <c r="Q2225">
        <v>3.72997446570867E-2</v>
      </c>
      <c r="R2225">
        <v>0.19463092758459999</v>
      </c>
      <c r="S2225">
        <v>0.23598336355032101</v>
      </c>
      <c r="T2225">
        <v>1.2728327041509599</v>
      </c>
      <c r="U2225">
        <v>3.47705170154292E-2</v>
      </c>
      <c r="V2225">
        <v>-0.63322857429565305</v>
      </c>
      <c r="W2225">
        <v>0.352537297429939</v>
      </c>
      <c r="X2225">
        <v>0.38560319951454802</v>
      </c>
      <c r="Y2225">
        <v>1.1383849873303299E-2</v>
      </c>
      <c r="Z2225">
        <v>0.29058129153165502</v>
      </c>
      <c r="AA2225">
        <v>5.5062610232703402E-4</v>
      </c>
      <c r="AB2225">
        <v>0.58657283028097895</v>
      </c>
      <c r="AC2225">
        <v>0.64741510385783096</v>
      </c>
      <c r="AD2225">
        <v>-0.33012176015403299</v>
      </c>
      <c r="AE2225">
        <v>0.21671829909908299</v>
      </c>
      <c r="AF2225">
        <v>-0.63374478570717896</v>
      </c>
      <c r="AG2225">
        <v>8.7422363122828195E-2</v>
      </c>
      <c r="AH2225">
        <v>-0.54125726746502101</v>
      </c>
      <c r="AI2225">
        <v>-8.3153632166757502E-2</v>
      </c>
      <c r="AJ2225">
        <v>-7.3315035247113802E-2</v>
      </c>
      <c r="AK2225">
        <v>-0.59017490079617396</v>
      </c>
      <c r="AL2225">
        <v>0.14214247998069701</v>
      </c>
      <c r="AM2225">
        <v>-0.24190571432267799</v>
      </c>
      <c r="AN2225">
        <v>0.188076544464054</v>
      </c>
      <c r="AO2225">
        <v>2.7634259383305202</v>
      </c>
      <c r="AP2225">
        <v>9.2455897002356497</v>
      </c>
      <c r="AQ2225">
        <v>3.8794499892207202</v>
      </c>
      <c r="AR2225">
        <v>6.0534898186152404</v>
      </c>
    </row>
    <row r="2226" spans="1:44" x14ac:dyDescent="0.25">
      <c r="A2226">
        <v>0.43299495620614398</v>
      </c>
      <c r="B2226">
        <v>-0.40150616452119398</v>
      </c>
      <c r="C2226">
        <v>-0.99159413950585495</v>
      </c>
      <c r="D2226">
        <v>-0.51668221336223297</v>
      </c>
      <c r="E2226">
        <v>-3.7729039097523301E-2</v>
      </c>
      <c r="F2226">
        <v>-0.64606420603498105</v>
      </c>
      <c r="G2226">
        <v>-0.176844050507456</v>
      </c>
      <c r="H2226">
        <v>0.21050104269908099</v>
      </c>
      <c r="I2226">
        <v>0.23933684644851</v>
      </c>
      <c r="J2226">
        <v>-4.5275220425906697E-2</v>
      </c>
      <c r="K2226">
        <v>-1.1728328535121999</v>
      </c>
      <c r="L2226">
        <v>0.74586494491941902</v>
      </c>
      <c r="M2226">
        <v>-1.60447997272233</v>
      </c>
      <c r="N2226">
        <v>0.40272298477393598</v>
      </c>
      <c r="O2226">
        <v>-4.0435841850801797E-2</v>
      </c>
      <c r="P2226">
        <v>0.87159453783285201</v>
      </c>
      <c r="Q2226">
        <v>8.7953681806418396E-2</v>
      </c>
      <c r="R2226">
        <v>0.35314514451933599</v>
      </c>
      <c r="S2226">
        <v>0.363536420388269</v>
      </c>
      <c r="T2226">
        <v>0.28083745000287702</v>
      </c>
      <c r="U2226">
        <v>7.9224708467698496E-2</v>
      </c>
      <c r="V2226">
        <v>-0.88632168210631801</v>
      </c>
      <c r="W2226">
        <v>0.28550313513643499</v>
      </c>
      <c r="X2226">
        <v>2.4119471151774999E-2</v>
      </c>
      <c r="Y2226">
        <v>1.34168428112397</v>
      </c>
      <c r="Z2226">
        <v>-9.0879973193458106E-3</v>
      </c>
      <c r="AA2226">
        <v>0.33049715629385001</v>
      </c>
      <c r="AB2226">
        <v>0.34387817476342097</v>
      </c>
      <c r="AC2226">
        <v>0.98833042996393505</v>
      </c>
      <c r="AD2226">
        <v>-0.28029865434358497</v>
      </c>
      <c r="AE2226">
        <v>3.0417989507410301E-2</v>
      </c>
      <c r="AF2226">
        <v>-0.64144960693110897</v>
      </c>
      <c r="AG2226">
        <v>-1.1977644769813501E-3</v>
      </c>
      <c r="AH2226">
        <v>7.5000452066910597E-2</v>
      </c>
      <c r="AI2226">
        <v>-0.27305546238860801</v>
      </c>
      <c r="AJ2226">
        <v>-0.58013690855377997</v>
      </c>
      <c r="AK2226">
        <v>-0.68156971387795995</v>
      </c>
      <c r="AL2226">
        <v>-2.8801427523796601E-2</v>
      </c>
      <c r="AM2226">
        <v>-0.24430268975448699</v>
      </c>
      <c r="AN2226">
        <v>-0.41630005874384002</v>
      </c>
      <c r="AO2226">
        <v>1.7702495374285701</v>
      </c>
      <c r="AP2226">
        <v>9.6061113597912602</v>
      </c>
      <c r="AQ2226">
        <v>10.2496091456018</v>
      </c>
      <c r="AR2226">
        <v>2.4020814684315401</v>
      </c>
    </row>
    <row r="2227" spans="1:44" x14ac:dyDescent="0.25">
      <c r="A2227">
        <v>0.81029826549753003</v>
      </c>
      <c r="B2227">
        <v>-0.31510524042993898</v>
      </c>
      <c r="C2227">
        <v>-0.34116370421391401</v>
      </c>
      <c r="D2227">
        <v>-0.228690623549828</v>
      </c>
      <c r="E2227">
        <v>-0.31295824480254902</v>
      </c>
      <c r="F2227">
        <v>-1.2667686534323599</v>
      </c>
      <c r="G2227">
        <v>-0.72202305831092695</v>
      </c>
      <c r="H2227">
        <v>0.205149149158181</v>
      </c>
      <c r="I2227">
        <v>0.34850276581089001</v>
      </c>
      <c r="J2227">
        <v>-0.14162783094166101</v>
      </c>
      <c r="K2227">
        <v>-1.5001449718564399</v>
      </c>
      <c r="L2227">
        <v>0.33315945712707701</v>
      </c>
      <c r="M2227">
        <v>-0.86173701295552296</v>
      </c>
      <c r="N2227">
        <v>0.31121037081782499</v>
      </c>
      <c r="O2227">
        <v>0.20893051928006501</v>
      </c>
      <c r="P2227">
        <v>1.0312931472220499</v>
      </c>
      <c r="Q2227">
        <v>5.1654626179864702E-2</v>
      </c>
      <c r="R2227">
        <v>0.124568442179694</v>
      </c>
      <c r="S2227">
        <v>0.27074197134184602</v>
      </c>
      <c r="T2227">
        <v>0.82203515214095702</v>
      </c>
      <c r="U2227">
        <v>0.34379972231432698</v>
      </c>
      <c r="V2227">
        <v>-0.62961567446489097</v>
      </c>
      <c r="W2227">
        <v>0.26531674376617898</v>
      </c>
      <c r="X2227">
        <v>0.19007615358719299</v>
      </c>
      <c r="Y2227">
        <v>1.10535644274829</v>
      </c>
      <c r="Z2227">
        <v>7.2153559459983904E-2</v>
      </c>
      <c r="AA2227">
        <v>0.464707698001252</v>
      </c>
      <c r="AB2227">
        <v>1.5173421860332501</v>
      </c>
      <c r="AC2227">
        <v>0.19234292166879999</v>
      </c>
      <c r="AD2227">
        <v>-0.18048168536637799</v>
      </c>
      <c r="AE2227">
        <v>-0.14951108193854401</v>
      </c>
      <c r="AF2227">
        <v>-0.73451390692162899</v>
      </c>
      <c r="AG2227">
        <v>0.183296941079411</v>
      </c>
      <c r="AH2227">
        <v>1.9173200662642501E-2</v>
      </c>
      <c r="AI2227">
        <v>2.2757653803952602E-2</v>
      </c>
      <c r="AJ2227">
        <v>-0.32752782291664501</v>
      </c>
      <c r="AK2227">
        <v>-0.76499384247014102</v>
      </c>
      <c r="AL2227">
        <v>0.39311841152203297</v>
      </c>
      <c r="AM2227">
        <v>-0.14135683909048199</v>
      </c>
      <c r="AN2227">
        <v>-0.41206188488167</v>
      </c>
      <c r="AO2227">
        <v>5.7927788062806904</v>
      </c>
      <c r="AP2227">
        <v>6.7657719036399699</v>
      </c>
      <c r="AQ2227">
        <v>5.5272991218991399</v>
      </c>
      <c r="AR2227">
        <v>1.9829409185008799</v>
      </c>
    </row>
    <row r="2228" spans="1:44" x14ac:dyDescent="0.25">
      <c r="A2228">
        <v>0.29158238646388102</v>
      </c>
      <c r="B2228">
        <v>0.43416504976667097</v>
      </c>
      <c r="C2228">
        <v>-0.423706996487764</v>
      </c>
      <c r="D2228">
        <v>0.23668384182309499</v>
      </c>
      <c r="E2228">
        <v>0.51872055930625005</v>
      </c>
      <c r="F2228">
        <v>-0.16900172329504501</v>
      </c>
      <c r="G2228">
        <v>1.36045789246107</v>
      </c>
      <c r="H2228">
        <v>0.39187632975001602</v>
      </c>
      <c r="I2228">
        <v>0.23611141183443901</v>
      </c>
      <c r="J2228">
        <v>6.8986319257809098E-2</v>
      </c>
      <c r="K2228">
        <v>-0.824953385241607</v>
      </c>
      <c r="L2228">
        <v>1.10615213527544</v>
      </c>
      <c r="M2228">
        <v>-0.12721943828684601</v>
      </c>
      <c r="N2228">
        <v>-4.2865642626868997E-2</v>
      </c>
      <c r="O2228">
        <v>-5.4636031747840798E-2</v>
      </c>
      <c r="P2228">
        <v>0.32927171948044998</v>
      </c>
      <c r="Q2228">
        <v>0.109428633187882</v>
      </c>
      <c r="R2228">
        <v>7.1934142315980595E-2</v>
      </c>
      <c r="S2228">
        <v>0.31043877061222602</v>
      </c>
      <c r="T2228">
        <v>0.61485618201893799</v>
      </c>
      <c r="U2228">
        <v>0.192059365090261</v>
      </c>
      <c r="V2228">
        <v>-1.04158159957489</v>
      </c>
      <c r="W2228">
        <v>0.12863890636394601</v>
      </c>
      <c r="X2228">
        <v>6.0039768155933697E-2</v>
      </c>
      <c r="Y2228">
        <v>0.49729776840013801</v>
      </c>
      <c r="Z2228">
        <v>0.13500027215086799</v>
      </c>
      <c r="AA2228">
        <v>-0.249778737210162</v>
      </c>
      <c r="AB2228">
        <v>0.85231792065590195</v>
      </c>
      <c r="AC2228">
        <v>0.98863745975555495</v>
      </c>
      <c r="AD2228">
        <v>5.2255003026277398E-2</v>
      </c>
      <c r="AE2228">
        <v>0.19456297030189501</v>
      </c>
      <c r="AF2228">
        <v>-0.69673934181417496</v>
      </c>
      <c r="AG2228">
        <v>0.12181514986155299</v>
      </c>
      <c r="AH2228">
        <v>-0.37468982383280403</v>
      </c>
      <c r="AI2228">
        <v>4.3169525611894702E-2</v>
      </c>
      <c r="AJ2228">
        <v>-0.23354423991304199</v>
      </c>
      <c r="AK2228">
        <v>-0.49854709036262201</v>
      </c>
      <c r="AL2228">
        <v>0.45414744059053902</v>
      </c>
      <c r="AM2228">
        <v>0.23728118555099101</v>
      </c>
      <c r="AN2228">
        <v>-0.28855172285223302</v>
      </c>
      <c r="AO2228">
        <v>18.6649262942889</v>
      </c>
      <c r="AP2228">
        <v>2.41210321034055</v>
      </c>
      <c r="AQ2228">
        <v>7.2081053637002901</v>
      </c>
      <c r="AR2228">
        <v>5.5704855874930503</v>
      </c>
    </row>
    <row r="2229" spans="1:44" x14ac:dyDescent="0.25">
      <c r="A2229">
        <v>1.2041551822238801</v>
      </c>
      <c r="B2229">
        <v>-0.234175705686375</v>
      </c>
      <c r="C2229">
        <v>-1.45417685011232</v>
      </c>
      <c r="D2229">
        <v>-0.65103457644011498</v>
      </c>
      <c r="E2229">
        <v>-0.109726873969614</v>
      </c>
      <c r="F2229">
        <v>-0.30937552368580701</v>
      </c>
      <c r="G2229">
        <v>-0.97883096621737298</v>
      </c>
      <c r="H2229">
        <v>0.36463156353047699</v>
      </c>
      <c r="I2229">
        <v>0.423656156419495</v>
      </c>
      <c r="J2229">
        <v>0.20690063187886301</v>
      </c>
      <c r="K2229">
        <v>-0.48651424065792198</v>
      </c>
      <c r="L2229">
        <v>1.6165265849185899</v>
      </c>
      <c r="M2229">
        <v>-0.56601473914217504</v>
      </c>
      <c r="N2229">
        <v>-1.19481239663737</v>
      </c>
      <c r="O2229">
        <v>0.33137186905048399</v>
      </c>
      <c r="P2229">
        <v>0.34599170575222699</v>
      </c>
      <c r="Q2229">
        <v>0.26619544375126097</v>
      </c>
      <c r="R2229">
        <v>9.6287359696825794E-2</v>
      </c>
      <c r="S2229">
        <v>0.14357513468960101</v>
      </c>
      <c r="T2229">
        <v>0.98118070814080405</v>
      </c>
      <c r="U2229">
        <v>4.09065270343082E-2</v>
      </c>
      <c r="V2229">
        <v>-0.71061226797616495</v>
      </c>
      <c r="W2229">
        <v>0.13325671385740701</v>
      </c>
      <c r="X2229">
        <v>0.187540851789192</v>
      </c>
      <c r="Y2229">
        <v>1.80136957264877</v>
      </c>
      <c r="Z2229">
        <v>4.8731494653258302E-2</v>
      </c>
      <c r="AA2229">
        <v>-0.27740342531519901</v>
      </c>
      <c r="AB2229">
        <v>0.112055894954385</v>
      </c>
      <c r="AC2229">
        <v>0.28086205104947598</v>
      </c>
      <c r="AD2229">
        <v>3.6687285255145299E-3</v>
      </c>
      <c r="AE2229">
        <v>-1.0845084136141701</v>
      </c>
      <c r="AF2229">
        <v>-0.346430498334585</v>
      </c>
      <c r="AG2229">
        <v>-5.3618821870479103E-2</v>
      </c>
      <c r="AH2229">
        <v>-0.1801220386803</v>
      </c>
      <c r="AI2229">
        <v>-0.23892041630647601</v>
      </c>
      <c r="AJ2229">
        <v>4.1478420194352703E-2</v>
      </c>
      <c r="AK2229">
        <v>-0.81936071711901703</v>
      </c>
      <c r="AL2229">
        <v>0.14374655532410299</v>
      </c>
      <c r="AM2229">
        <v>-0.1029071683605</v>
      </c>
      <c r="AN2229">
        <v>-0.38422449531238201</v>
      </c>
      <c r="AO2229">
        <v>3.74513165594285</v>
      </c>
      <c r="AP2229">
        <v>3.3888336700525099</v>
      </c>
      <c r="AQ2229">
        <v>3.9122451360630701</v>
      </c>
      <c r="AR2229">
        <v>4.4861269372527097</v>
      </c>
    </row>
    <row r="2230" spans="1:44" x14ac:dyDescent="0.25">
      <c r="A2230">
        <v>0.55982615654540102</v>
      </c>
      <c r="B2230">
        <v>-0.10202682949648199</v>
      </c>
      <c r="C2230">
        <v>-0.50774097905315496</v>
      </c>
      <c r="D2230">
        <v>0.33147365766092701</v>
      </c>
      <c r="E2230">
        <v>0.50948783411203702</v>
      </c>
      <c r="F2230">
        <v>-0.45996659610344298</v>
      </c>
      <c r="G2230">
        <v>-0.48788147130460602</v>
      </c>
      <c r="H2230">
        <v>0.123912300236311</v>
      </c>
      <c r="I2230">
        <v>0.15024498597247399</v>
      </c>
      <c r="J2230">
        <v>6.7978629455448303E-2</v>
      </c>
      <c r="K2230">
        <v>-0.22400590038172799</v>
      </c>
      <c r="L2230">
        <v>0.77066783134206396</v>
      </c>
      <c r="M2230">
        <v>-0.76103940407827597</v>
      </c>
      <c r="N2230">
        <v>-0.78123124976069003</v>
      </c>
      <c r="O2230">
        <v>0.12822717500285299</v>
      </c>
      <c r="P2230">
        <v>0.70941870364611603</v>
      </c>
      <c r="Q2230">
        <v>0.20804717094995101</v>
      </c>
      <c r="R2230">
        <v>6.2878468065760806E-2</v>
      </c>
      <c r="S2230">
        <v>0.32851277163631598</v>
      </c>
      <c r="T2230">
        <v>1.1909198622558801</v>
      </c>
      <c r="U2230">
        <v>0.27722390913258199</v>
      </c>
      <c r="V2230">
        <v>-1.30181975162839</v>
      </c>
      <c r="W2230">
        <v>0.40681384495759698</v>
      </c>
      <c r="X2230">
        <v>0.26032006446269901</v>
      </c>
      <c r="Y2230">
        <v>0.24780611922642301</v>
      </c>
      <c r="Z2230">
        <v>0.29145468082795301</v>
      </c>
      <c r="AA2230">
        <v>0.36968936886207099</v>
      </c>
      <c r="AB2230">
        <v>0.80900923931292301</v>
      </c>
      <c r="AC2230">
        <v>1.2432281026691401</v>
      </c>
      <c r="AD2230">
        <v>0.34937896973007698</v>
      </c>
      <c r="AE2230">
        <v>0.16171864032144301</v>
      </c>
      <c r="AF2230">
        <v>3.1982750794131397E-2</v>
      </c>
      <c r="AG2230">
        <v>8.9684866373109601E-2</v>
      </c>
      <c r="AH2230">
        <v>-0.15298824841167599</v>
      </c>
      <c r="AI2230">
        <v>-6.3148398956512294E-2</v>
      </c>
      <c r="AJ2230">
        <v>-0.127103236597606</v>
      </c>
      <c r="AK2230">
        <v>-0.19409188801792901</v>
      </c>
      <c r="AL2230">
        <v>0.22911243718608401</v>
      </c>
      <c r="AM2230">
        <v>-0.28437293482924603</v>
      </c>
      <c r="AN2230">
        <v>-0.124208221502828</v>
      </c>
      <c r="AO2230">
        <v>0.915556963679097</v>
      </c>
      <c r="AP2230">
        <v>2.8561060390792301</v>
      </c>
      <c r="AQ2230">
        <v>10.1961894326202</v>
      </c>
      <c r="AR2230">
        <v>4.5309253985032401</v>
      </c>
    </row>
    <row r="2231" spans="1:44" x14ac:dyDescent="0.25">
      <c r="A2231">
        <v>0.80104851362515295</v>
      </c>
      <c r="B2231">
        <v>0.30263306989111199</v>
      </c>
      <c r="C2231">
        <v>-0.882746733883226</v>
      </c>
      <c r="D2231">
        <v>-0.77779289191096601</v>
      </c>
      <c r="E2231">
        <v>2.9584338265543499E-2</v>
      </c>
      <c r="F2231">
        <v>0.160255237665099</v>
      </c>
      <c r="G2231">
        <v>-0.13329549818148401</v>
      </c>
      <c r="H2231">
        <v>3.03627227728493E-2</v>
      </c>
      <c r="I2231">
        <v>0.103811890462833</v>
      </c>
      <c r="J2231">
        <v>-0.41561832501694901</v>
      </c>
      <c r="K2231">
        <v>-2.8790984453722499E-2</v>
      </c>
      <c r="L2231">
        <v>6.2674288841506803E-2</v>
      </c>
      <c r="M2231">
        <v>-0.80059096530859697</v>
      </c>
      <c r="N2231">
        <v>-0.190036855515132</v>
      </c>
      <c r="O2231">
        <v>5.0462924029469197E-2</v>
      </c>
      <c r="P2231">
        <v>1.33530309563702</v>
      </c>
      <c r="Q2231">
        <v>8.5134806911564997E-2</v>
      </c>
      <c r="R2231">
        <v>0.23474543232835501</v>
      </c>
      <c r="S2231">
        <v>0.25048554264175399</v>
      </c>
      <c r="T2231">
        <v>1.35341265492448</v>
      </c>
      <c r="U2231">
        <v>0.23857344238630601</v>
      </c>
      <c r="V2231">
        <v>-0.72778336612361505</v>
      </c>
      <c r="W2231">
        <v>0.25662485341993801</v>
      </c>
      <c r="X2231">
        <v>0.13565607567724999</v>
      </c>
      <c r="Y2231">
        <v>1.59686538122632</v>
      </c>
      <c r="Z2231">
        <v>0.41515332648914399</v>
      </c>
      <c r="AA2231">
        <v>0.43677888208504301</v>
      </c>
      <c r="AB2231">
        <v>1.5011810840217501</v>
      </c>
      <c r="AC2231">
        <v>0.83448155459344098</v>
      </c>
      <c r="AD2231">
        <v>7.9900670662741993E-2</v>
      </c>
      <c r="AE2231">
        <v>0.54421744768636204</v>
      </c>
      <c r="AF2231">
        <v>-0.38825740709746898</v>
      </c>
      <c r="AG2231">
        <v>0.26988178393941797</v>
      </c>
      <c r="AH2231">
        <v>6.0289698771330003E-2</v>
      </c>
      <c r="AI2231">
        <v>0.254409209337214</v>
      </c>
      <c r="AJ2231">
        <v>-0.19852690962788699</v>
      </c>
      <c r="AK2231">
        <v>-0.199214267205922</v>
      </c>
      <c r="AL2231">
        <v>0.111948943191939</v>
      </c>
      <c r="AM2231">
        <v>-0.48231305380691197</v>
      </c>
      <c r="AN2231">
        <v>-0.32815558636514702</v>
      </c>
      <c r="AO2231">
        <v>10.030650184629801</v>
      </c>
      <c r="AP2231">
        <v>8.1286531501471799</v>
      </c>
      <c r="AQ2231">
        <v>11.9721464176798</v>
      </c>
      <c r="AR2231">
        <v>5.6325516588244202</v>
      </c>
    </row>
    <row r="2232" spans="1:44" x14ac:dyDescent="0.25">
      <c r="A2232">
        <v>0.89472948039503997</v>
      </c>
      <c r="B2232">
        <v>9.8893761025589805E-2</v>
      </c>
      <c r="C2232">
        <v>-0.77632467478048495</v>
      </c>
      <c r="D2232">
        <v>-1.0774173575225401</v>
      </c>
      <c r="E2232">
        <v>-3.1138669903557101E-2</v>
      </c>
      <c r="F2232">
        <v>-0.592793254904182</v>
      </c>
      <c r="G2232">
        <v>-1.36751685155777</v>
      </c>
      <c r="H2232">
        <v>0.43077137838478602</v>
      </c>
      <c r="I2232">
        <v>0.39093274393487298</v>
      </c>
      <c r="J2232">
        <v>0.44769954124487898</v>
      </c>
      <c r="K2232">
        <v>-0.52986889249825497</v>
      </c>
      <c r="L2232">
        <v>1.2849401536218501</v>
      </c>
      <c r="M2232">
        <v>-0.352959037665322</v>
      </c>
      <c r="N2232">
        <v>-0.57324248295717695</v>
      </c>
      <c r="O2232">
        <v>0.25485389839477401</v>
      </c>
      <c r="P2232">
        <v>1.2897043208096599</v>
      </c>
      <c r="Q2232">
        <v>-1.48105022207989E-2</v>
      </c>
      <c r="R2232">
        <v>-9.0291222241017707E-3</v>
      </c>
      <c r="S2232">
        <v>3.5004915069780401E-2</v>
      </c>
      <c r="T2232">
        <v>1.96636692541448</v>
      </c>
      <c r="U2232">
        <v>0.32833592174822102</v>
      </c>
      <c r="V2232">
        <v>-1.31853378098888</v>
      </c>
      <c r="W2232">
        <v>0.218401164000564</v>
      </c>
      <c r="X2232">
        <v>9.6153642643769702E-2</v>
      </c>
      <c r="Y2232">
        <v>1.38502949074557</v>
      </c>
      <c r="Z2232">
        <v>0.106448038147495</v>
      </c>
      <c r="AA2232">
        <v>-0.31244069557621201</v>
      </c>
      <c r="AB2232">
        <v>1.2541169274624699</v>
      </c>
      <c r="AC2232">
        <v>0.61634365498685695</v>
      </c>
      <c r="AD2232">
        <v>-0.36454007018905099</v>
      </c>
      <c r="AE2232">
        <v>-0.33948374019588201</v>
      </c>
      <c r="AF2232">
        <v>-0.35698691673302302</v>
      </c>
      <c r="AG2232">
        <v>2.7632404912546999E-2</v>
      </c>
      <c r="AH2232">
        <v>-0.159507479635982</v>
      </c>
      <c r="AI2232">
        <v>7.39834344374872E-2</v>
      </c>
      <c r="AJ2232">
        <v>-0.290875452340084</v>
      </c>
      <c r="AK2232">
        <v>-0.44456423109402399</v>
      </c>
      <c r="AL2232">
        <v>0.32644044198108901</v>
      </c>
      <c r="AM2232">
        <v>2.6371232801291899E-2</v>
      </c>
      <c r="AN2232">
        <v>-0.227581056153252</v>
      </c>
      <c r="AO2232">
        <v>3.7915390134490199</v>
      </c>
      <c r="AP2232">
        <v>8.1689907150249201</v>
      </c>
      <c r="AQ2232">
        <v>7.8628043758302599</v>
      </c>
      <c r="AR2232">
        <v>2.6471322381432798</v>
      </c>
    </row>
    <row r="2233" spans="1:44" x14ac:dyDescent="0.25">
      <c r="A2233">
        <v>0.53825653841792298</v>
      </c>
      <c r="B2233">
        <v>-0.31425312677821698</v>
      </c>
      <c r="C2233">
        <v>-0.84799015769918795</v>
      </c>
      <c r="D2233">
        <v>-0.92952400464067597</v>
      </c>
      <c r="E2233">
        <v>0.230680247049705</v>
      </c>
      <c r="F2233">
        <v>-1.1794420071621401</v>
      </c>
      <c r="G2233">
        <v>-1.1230456584469199</v>
      </c>
      <c r="H2233">
        <v>0.30025826605336298</v>
      </c>
      <c r="I2233">
        <v>0.23232906635780901</v>
      </c>
      <c r="J2233">
        <v>6.44950188182557E-2</v>
      </c>
      <c r="K2233">
        <v>-0.65698560812070805</v>
      </c>
      <c r="L2233">
        <v>0.31794618840321098</v>
      </c>
      <c r="M2233">
        <v>-0.87603884484737904</v>
      </c>
      <c r="N2233">
        <v>-0.95237784110761103</v>
      </c>
      <c r="O2233">
        <v>0.15517207392554</v>
      </c>
      <c r="P2233">
        <v>0.19493539532287099</v>
      </c>
      <c r="Q2233">
        <v>0.40559092798817997</v>
      </c>
      <c r="R2233">
        <v>7.3244532476838806E-2</v>
      </c>
      <c r="S2233">
        <v>0.15330933075374001</v>
      </c>
      <c r="T2233">
        <v>0.55401403830557905</v>
      </c>
      <c r="U2233">
        <v>0.16753857531291899</v>
      </c>
      <c r="V2233">
        <v>-4.4883749067004498E-3</v>
      </c>
      <c r="W2233">
        <v>-5.9348895585924696E-3</v>
      </c>
      <c r="X2233">
        <v>0.379973666791872</v>
      </c>
      <c r="Y2233">
        <v>0.46171361684158702</v>
      </c>
      <c r="Z2233">
        <v>0.39787889789978498</v>
      </c>
      <c r="AA2233">
        <v>0.38753476674328402</v>
      </c>
      <c r="AB2233">
        <v>0.87059519746191705</v>
      </c>
      <c r="AC2233">
        <v>1.0062145170607</v>
      </c>
      <c r="AD2233">
        <v>-0.246654351251895</v>
      </c>
      <c r="AE2233">
        <v>-0.80592756929265097</v>
      </c>
      <c r="AF2233">
        <v>-0.54261592991228402</v>
      </c>
      <c r="AG2233">
        <v>0.24353111813296699</v>
      </c>
      <c r="AH2233">
        <v>-0.26617435455903199</v>
      </c>
      <c r="AI2233">
        <v>-0.19960034337292501</v>
      </c>
      <c r="AJ2233">
        <v>-0.72278845352280696</v>
      </c>
      <c r="AK2233">
        <v>-0.48596231271843199</v>
      </c>
      <c r="AL2233">
        <v>0.13034269045616101</v>
      </c>
      <c r="AM2233">
        <v>-0.39817521144597001</v>
      </c>
      <c r="AN2233">
        <v>-5.4099030681349899E-2</v>
      </c>
      <c r="AO2233">
        <v>8.1665940834757897</v>
      </c>
      <c r="AP2233">
        <v>2.9929693059949298</v>
      </c>
      <c r="AQ2233">
        <v>0.51811725595248104</v>
      </c>
      <c r="AR2233">
        <v>1.7439646214139</v>
      </c>
    </row>
    <row r="2234" spans="1:44" x14ac:dyDescent="0.25">
      <c r="A2234">
        <v>0.37563241770375799</v>
      </c>
      <c r="B2234">
        <v>-0.225487192123347</v>
      </c>
      <c r="C2234">
        <v>-1.0987161817976601</v>
      </c>
      <c r="D2234">
        <v>-0.66605352221457503</v>
      </c>
      <c r="E2234">
        <v>-0.53027326624053905</v>
      </c>
      <c r="F2234">
        <v>-1.0171554469544899</v>
      </c>
      <c r="G2234">
        <v>-1.04742740972531</v>
      </c>
      <c r="H2234">
        <v>-1.9347279129459102E-2</v>
      </c>
      <c r="I2234">
        <v>0.29459343769128199</v>
      </c>
      <c r="J2234">
        <v>0.394595847791881</v>
      </c>
      <c r="K2234">
        <v>-0.50503835670119301</v>
      </c>
      <c r="L2234">
        <v>0.26421136872784101</v>
      </c>
      <c r="M2234">
        <v>-0.82983380323442701</v>
      </c>
      <c r="N2234">
        <v>0.38999220013521102</v>
      </c>
      <c r="O2234">
        <v>1.7021628549584999E-2</v>
      </c>
      <c r="P2234">
        <v>0.63835803816536296</v>
      </c>
      <c r="Q2234">
        <v>0.30670185934856697</v>
      </c>
      <c r="R2234">
        <v>6.0832500232558102E-2</v>
      </c>
      <c r="S2234">
        <v>0.20989714011803201</v>
      </c>
      <c r="T2234">
        <v>0.31034663012427999</v>
      </c>
      <c r="U2234">
        <v>0.36081044623458403</v>
      </c>
      <c r="V2234">
        <v>-0.71461871401786503</v>
      </c>
      <c r="W2234">
        <v>0.29228635074004</v>
      </c>
      <c r="X2234">
        <v>0.25739293299286398</v>
      </c>
      <c r="Y2234">
        <v>1.2321517894656</v>
      </c>
      <c r="Z2234">
        <v>0.19061216369557901</v>
      </c>
      <c r="AA2234">
        <v>-0.27636077626105099</v>
      </c>
      <c r="AB2234">
        <v>1.4424508141267101</v>
      </c>
      <c r="AC2234">
        <v>0.95236023843797302</v>
      </c>
      <c r="AD2234">
        <v>-9.2866921231942595E-2</v>
      </c>
      <c r="AE2234">
        <v>-0.73649389931657505</v>
      </c>
      <c r="AF2234">
        <v>-0.78023455364147998</v>
      </c>
      <c r="AG2234">
        <v>6.7477622778629801E-2</v>
      </c>
      <c r="AH2234">
        <v>-0.15530227409838401</v>
      </c>
      <c r="AI2234">
        <v>-0.33823243253812102</v>
      </c>
      <c r="AJ2234">
        <v>-0.10068056714462199</v>
      </c>
      <c r="AK2234">
        <v>-0.95207968777000995</v>
      </c>
      <c r="AL2234">
        <v>0.19214660747196999</v>
      </c>
      <c r="AM2234">
        <v>-0.17358479227623</v>
      </c>
      <c r="AN2234">
        <v>2.6501859023317899E-2</v>
      </c>
      <c r="AO2234">
        <v>3.1697484675177101</v>
      </c>
      <c r="AP2234">
        <v>1.3598605337773899</v>
      </c>
      <c r="AQ2234">
        <v>4.0673563570632298</v>
      </c>
      <c r="AR2234">
        <v>3.2890506227451102</v>
      </c>
    </row>
    <row r="2235" spans="1:44" x14ac:dyDescent="0.25">
      <c r="A2235">
        <v>0.30188520564833199</v>
      </c>
      <c r="B2235">
        <v>0.38800360375051202</v>
      </c>
      <c r="C2235">
        <v>-6.9742543773866003E-2</v>
      </c>
      <c r="D2235">
        <v>-6.0679345320883198E-2</v>
      </c>
      <c r="E2235">
        <v>-0.151544083897142</v>
      </c>
      <c r="F2235">
        <v>-1.27954891293937</v>
      </c>
      <c r="G2235">
        <v>-0.359171392982298</v>
      </c>
      <c r="H2235">
        <v>9.7596090816686298E-2</v>
      </c>
      <c r="I2235">
        <v>-7.7630298250151697E-4</v>
      </c>
      <c r="J2235">
        <v>0.123655458984406</v>
      </c>
      <c r="K2235">
        <v>-0.88070432717164304</v>
      </c>
      <c r="L2235">
        <v>0.62324184818062101</v>
      </c>
      <c r="M2235">
        <v>0.215341514718602</v>
      </c>
      <c r="N2235">
        <v>-1.3313163241988299</v>
      </c>
      <c r="O2235">
        <v>0.34982745251142799</v>
      </c>
      <c r="P2235">
        <v>2.2043201323957402</v>
      </c>
      <c r="Q2235">
        <v>5.4664910051166801E-3</v>
      </c>
      <c r="R2235">
        <v>0.17914782823953199</v>
      </c>
      <c r="S2235">
        <v>8.5503834059979106E-3</v>
      </c>
      <c r="T2235">
        <v>0.65611146618536498</v>
      </c>
      <c r="U2235">
        <v>0.40848628429158002</v>
      </c>
      <c r="V2235">
        <v>-0.674433682113174</v>
      </c>
      <c r="W2235">
        <v>0.22401330748758</v>
      </c>
      <c r="X2235">
        <v>0.27034123070086402</v>
      </c>
      <c r="Y2235">
        <v>1.20104446153448</v>
      </c>
      <c r="Z2235">
        <v>0.38595165122575698</v>
      </c>
      <c r="AA2235">
        <v>0.35567500134323099</v>
      </c>
      <c r="AB2235">
        <v>1.13260424876312</v>
      </c>
      <c r="AC2235">
        <v>0.72251285870015802</v>
      </c>
      <c r="AD2235">
        <v>0.33689647557595198</v>
      </c>
      <c r="AE2235">
        <v>-0.44636299403746199</v>
      </c>
      <c r="AF2235">
        <v>-0.25045513737091601</v>
      </c>
      <c r="AG2235">
        <v>0.36372246006675202</v>
      </c>
      <c r="AH2235">
        <v>-0.28184124147670397</v>
      </c>
      <c r="AI2235">
        <v>-0.50989887269927303</v>
      </c>
      <c r="AJ2235">
        <v>8.7221045124528607E-2</v>
      </c>
      <c r="AK2235">
        <v>-0.49414427767270602</v>
      </c>
      <c r="AL2235">
        <v>9.2079098993217506E-2</v>
      </c>
      <c r="AM2235">
        <v>-3.4903366139827897E-2</v>
      </c>
      <c r="AN2235">
        <v>-0.151284728098902</v>
      </c>
      <c r="AO2235">
        <v>4.5206900244708796</v>
      </c>
      <c r="AP2235">
        <v>20.764994847597499</v>
      </c>
      <c r="AQ2235">
        <v>2.3483819599996401</v>
      </c>
      <c r="AR2235">
        <v>5.2754928643524597</v>
      </c>
    </row>
    <row r="2236" spans="1:44" x14ac:dyDescent="0.25">
      <c r="A2236">
        <v>1.3347703636746799</v>
      </c>
      <c r="B2236">
        <v>-0.209136743663414</v>
      </c>
      <c r="C2236">
        <v>0.26195880923242998</v>
      </c>
      <c r="D2236">
        <v>-0.20548593237298801</v>
      </c>
      <c r="E2236">
        <v>-0.38712303777743901</v>
      </c>
      <c r="F2236">
        <v>0.32233120459942599</v>
      </c>
      <c r="G2236">
        <v>8.1989625406321306E-2</v>
      </c>
      <c r="H2236">
        <v>0.30523033927172799</v>
      </c>
      <c r="I2236">
        <v>-3.9592243677607802E-2</v>
      </c>
      <c r="J2236">
        <v>-0.108405827596979</v>
      </c>
      <c r="K2236">
        <v>0.203042478568326</v>
      </c>
      <c r="L2236">
        <v>1.94612710575287</v>
      </c>
      <c r="M2236">
        <v>-0.784061819443714</v>
      </c>
      <c r="N2236">
        <v>-1.00165707877119</v>
      </c>
      <c r="O2236">
        <v>5.7726342795428098E-2</v>
      </c>
      <c r="P2236">
        <v>0.81136266276066504</v>
      </c>
      <c r="Q2236">
        <v>0.38304630622144098</v>
      </c>
      <c r="R2236">
        <v>-5.4718794953273898E-2</v>
      </c>
      <c r="S2236">
        <v>0.214025887832196</v>
      </c>
      <c r="T2236">
        <v>0.436840953214782</v>
      </c>
      <c r="U2236">
        <v>-6.3287928192405904E-2</v>
      </c>
      <c r="V2236">
        <v>0.27951735068217198</v>
      </c>
      <c r="W2236">
        <v>-6.0907301786863898E-4</v>
      </c>
      <c r="X2236">
        <v>0.132796372653495</v>
      </c>
      <c r="Y2236">
        <v>1.17132676964475</v>
      </c>
      <c r="Z2236">
        <v>0.197134134523306</v>
      </c>
      <c r="AA2236">
        <v>-0.55595740282906703</v>
      </c>
      <c r="AB2236">
        <v>1.29508509873642</v>
      </c>
      <c r="AC2236">
        <v>0.83227572265106797</v>
      </c>
      <c r="AD2236">
        <v>-0.16663997348894</v>
      </c>
      <c r="AE2236">
        <v>-0.93745028851871903</v>
      </c>
      <c r="AF2236">
        <v>-0.427906759214566</v>
      </c>
      <c r="AG2236">
        <v>9.1118325127948305E-2</v>
      </c>
      <c r="AH2236">
        <v>-0.13941524649186701</v>
      </c>
      <c r="AI2236">
        <v>-0.63823166272659404</v>
      </c>
      <c r="AJ2236">
        <v>-4.8112751641923697E-2</v>
      </c>
      <c r="AK2236">
        <v>-0.582342717419711</v>
      </c>
      <c r="AL2236">
        <v>0.309956752427826</v>
      </c>
      <c r="AM2236">
        <v>-0.29676637714434601</v>
      </c>
      <c r="AN2236">
        <v>-0.38200573308268199</v>
      </c>
      <c r="AO2236">
        <v>3.3124017185847401</v>
      </c>
      <c r="AP2236">
        <v>3.3381391068851598</v>
      </c>
      <c r="AQ2236">
        <v>11.638946419679</v>
      </c>
      <c r="AR2236">
        <v>9.6134753426583401</v>
      </c>
    </row>
    <row r="2237" spans="1:44" x14ac:dyDescent="0.25">
      <c r="A2237">
        <v>1.98113120726034</v>
      </c>
      <c r="B2237">
        <v>-0.280621959348475</v>
      </c>
      <c r="C2237">
        <v>0.24465792867083</v>
      </c>
      <c r="D2237">
        <v>-0.73402240410022701</v>
      </c>
      <c r="E2237">
        <v>0.30373286624149598</v>
      </c>
      <c r="F2237">
        <v>1.25714889295627</v>
      </c>
      <c r="G2237">
        <v>-4.58691461554857E-2</v>
      </c>
      <c r="H2237">
        <v>0.26754045008726701</v>
      </c>
      <c r="I2237">
        <v>0.33438882059781599</v>
      </c>
      <c r="J2237">
        <v>-0.29611563076547498</v>
      </c>
      <c r="K2237">
        <v>-0.59463110684496201</v>
      </c>
      <c r="L2237">
        <v>0.34586527339513601</v>
      </c>
      <c r="M2237">
        <v>-0.78191331996295799</v>
      </c>
      <c r="N2237">
        <v>0.22517548369151599</v>
      </c>
      <c r="O2237">
        <v>-3.21283270878263E-2</v>
      </c>
      <c r="P2237">
        <v>0.84463798173504001</v>
      </c>
      <c r="Q2237">
        <v>0.12049697390474499</v>
      </c>
      <c r="R2237">
        <v>0.102441530477194</v>
      </c>
      <c r="S2237">
        <v>0.39432510587747699</v>
      </c>
      <c r="T2237">
        <v>1.00559586860915</v>
      </c>
      <c r="U2237">
        <v>8.1019180386534398E-2</v>
      </c>
      <c r="V2237">
        <v>-0.55099155605996997</v>
      </c>
      <c r="W2237">
        <v>2.45380988335069E-2</v>
      </c>
      <c r="X2237">
        <v>0.16986349743944101</v>
      </c>
      <c r="Y2237">
        <v>1.4044790195147701</v>
      </c>
      <c r="Z2237">
        <v>-5.3727566413334198E-3</v>
      </c>
      <c r="AA2237">
        <v>-0.29544055647467699</v>
      </c>
      <c r="AB2237">
        <v>0.48688788625157198</v>
      </c>
      <c r="AC2237">
        <v>0.46503600611044399</v>
      </c>
      <c r="AD2237">
        <v>-3.7405636965927601E-2</v>
      </c>
      <c r="AE2237">
        <v>-0.37180559070949598</v>
      </c>
      <c r="AF2237">
        <v>-0.450165647167804</v>
      </c>
      <c r="AG2237">
        <v>0.186918735578817</v>
      </c>
      <c r="AH2237">
        <v>-0.28469637004034998</v>
      </c>
      <c r="AI2237">
        <v>-0.30573476026163299</v>
      </c>
      <c r="AJ2237">
        <v>-0.18677599750035101</v>
      </c>
      <c r="AK2237">
        <v>-0.71831762958509104</v>
      </c>
      <c r="AL2237">
        <v>0.32885349391906199</v>
      </c>
      <c r="AM2237">
        <v>-0.17066593649034001</v>
      </c>
      <c r="AN2237">
        <v>-0.27083255558470098</v>
      </c>
      <c r="AO2237">
        <v>4.9664267537301399</v>
      </c>
      <c r="AP2237">
        <v>3.5909678412122901</v>
      </c>
      <c r="AQ2237">
        <v>4.04098213735179</v>
      </c>
      <c r="AR2237">
        <v>1.09183859870371</v>
      </c>
    </row>
    <row r="2238" spans="1:44" x14ac:dyDescent="0.25">
      <c r="A2238">
        <v>0.22338475143182801</v>
      </c>
      <c r="B2238">
        <v>-0.19636655849508799</v>
      </c>
      <c r="C2238">
        <v>-0.81485963188723098</v>
      </c>
      <c r="D2238">
        <v>-0.587363225051871</v>
      </c>
      <c r="E2238">
        <v>5.5187132148685397E-2</v>
      </c>
      <c r="F2238">
        <v>-0.70352835986498996</v>
      </c>
      <c r="G2238">
        <v>-0.47241735006893898</v>
      </c>
      <c r="H2238">
        <v>8.0156474491754504E-2</v>
      </c>
      <c r="I2238">
        <v>0.100719645280826</v>
      </c>
      <c r="J2238">
        <v>-0.59850206402334005</v>
      </c>
      <c r="K2238">
        <v>-6.4084148337922503E-2</v>
      </c>
      <c r="L2238">
        <v>0.76782424048937503</v>
      </c>
      <c r="M2238">
        <v>-2.0155988824487902E-3</v>
      </c>
      <c r="N2238">
        <v>-0.105796264688268</v>
      </c>
      <c r="O2238">
        <v>4.7018492696449997E-2</v>
      </c>
      <c r="P2238">
        <v>1.3622620030291801</v>
      </c>
      <c r="Q2238">
        <v>0.220452274844361</v>
      </c>
      <c r="R2238">
        <v>0.26261458799002202</v>
      </c>
      <c r="S2238">
        <v>-5.0133659447505301E-2</v>
      </c>
      <c r="T2238">
        <v>0.69417962712943404</v>
      </c>
      <c r="U2238">
        <v>0.21717661427771301</v>
      </c>
      <c r="V2238">
        <v>-4.3167182107735701E-2</v>
      </c>
      <c r="W2238">
        <v>-6.0361047456108798E-2</v>
      </c>
      <c r="X2238">
        <v>0.423613322477708</v>
      </c>
      <c r="Y2238">
        <v>0.99866504956730495</v>
      </c>
      <c r="Z2238">
        <v>0.227890986902689</v>
      </c>
      <c r="AA2238">
        <v>-0.25252845857217798</v>
      </c>
      <c r="AB2238">
        <v>0.94934208118423702</v>
      </c>
      <c r="AC2238">
        <v>0.71301528252171698</v>
      </c>
      <c r="AD2238">
        <v>-0.45963627502578602</v>
      </c>
      <c r="AE2238">
        <v>-1.0146530417246</v>
      </c>
      <c r="AF2238">
        <v>-1.3968900789716601</v>
      </c>
      <c r="AG2238">
        <v>7.1000730964921502E-2</v>
      </c>
      <c r="AH2238">
        <v>-7.29161028326442E-2</v>
      </c>
      <c r="AI2238">
        <v>-0.146876876980225</v>
      </c>
      <c r="AJ2238">
        <v>-0.59548438724814801</v>
      </c>
      <c r="AK2238">
        <v>-0.745832635924355</v>
      </c>
      <c r="AL2238">
        <v>0.23072867196524299</v>
      </c>
      <c r="AM2238">
        <v>-0.33678609207434301</v>
      </c>
      <c r="AN2238">
        <v>-0.216096115046962</v>
      </c>
      <c r="AO2238">
        <v>7.4153923303427103</v>
      </c>
      <c r="AP2238">
        <v>4.7910357362377303</v>
      </c>
      <c r="AQ2238">
        <v>1.62298450457804</v>
      </c>
      <c r="AR2238">
        <v>3.7373989935854302</v>
      </c>
    </row>
    <row r="2239" spans="1:44" x14ac:dyDescent="0.25">
      <c r="A2239">
        <v>0.21444709724592501</v>
      </c>
      <c r="B2239">
        <v>-0.240897932936464</v>
      </c>
      <c r="C2239">
        <v>-0.53651366030664305</v>
      </c>
      <c r="D2239">
        <v>-0.71962303813571205</v>
      </c>
      <c r="E2239">
        <v>-0.37801928303911297</v>
      </c>
      <c r="F2239">
        <v>8.5355914665129207E-2</v>
      </c>
      <c r="G2239">
        <v>-0.64271189103835402</v>
      </c>
      <c r="H2239">
        <v>-2.6441335571493999E-3</v>
      </c>
      <c r="I2239">
        <v>0.10256731837433999</v>
      </c>
      <c r="J2239">
        <v>6.7660653726430903E-2</v>
      </c>
      <c r="K2239">
        <v>-1.13192601682889</v>
      </c>
      <c r="L2239">
        <v>1.8104196652956399</v>
      </c>
      <c r="M2239">
        <v>-9.9318239945526202E-2</v>
      </c>
      <c r="N2239">
        <v>6.8176831486612993E-2</v>
      </c>
      <c r="O2239">
        <v>4.7295832761020201E-2</v>
      </c>
      <c r="P2239">
        <v>0.97897349538588596</v>
      </c>
      <c r="Q2239">
        <v>-5.11276072941673E-2</v>
      </c>
      <c r="R2239">
        <v>7.0869431829269594E-2</v>
      </c>
      <c r="S2239">
        <v>0.21107474930426701</v>
      </c>
      <c r="T2239">
        <v>1.4950491824716601</v>
      </c>
      <c r="U2239">
        <v>0.39484524904768098</v>
      </c>
      <c r="V2239">
        <v>0.15385815587717899</v>
      </c>
      <c r="W2239">
        <v>0.31936448870454998</v>
      </c>
      <c r="X2239">
        <v>-2.3400033636885802E-2</v>
      </c>
      <c r="Y2239">
        <v>0.61266509111087097</v>
      </c>
      <c r="Z2239">
        <v>-2.8694042984003399E-2</v>
      </c>
      <c r="AA2239">
        <v>-0.15395252859737399</v>
      </c>
      <c r="AB2239">
        <v>1.2257024000239201</v>
      </c>
      <c r="AC2239">
        <v>0.68875187652581504</v>
      </c>
      <c r="AD2239">
        <v>-1.50236643814405E-2</v>
      </c>
      <c r="AE2239">
        <v>-0.54897283516324102</v>
      </c>
      <c r="AF2239">
        <v>-0.483433271823063</v>
      </c>
      <c r="AG2239">
        <v>0.11677441096041</v>
      </c>
      <c r="AH2239">
        <v>-0.20933715201276301</v>
      </c>
      <c r="AI2239">
        <v>-0.50262771018117702</v>
      </c>
      <c r="AJ2239">
        <v>-0.31902671895983598</v>
      </c>
      <c r="AK2239">
        <v>-0.67177232380698404</v>
      </c>
      <c r="AL2239">
        <v>0.39056536193603503</v>
      </c>
      <c r="AM2239">
        <v>-0.17419053058915901</v>
      </c>
      <c r="AN2239">
        <v>0.19710606347590001</v>
      </c>
      <c r="AO2239">
        <v>2.1821633074469</v>
      </c>
      <c r="AP2239">
        <v>9.9599326554587009</v>
      </c>
      <c r="AQ2239">
        <v>2.43911177964939</v>
      </c>
      <c r="AR2239">
        <v>3.28619847601004</v>
      </c>
    </row>
    <row r="2240" spans="1:44" x14ac:dyDescent="0.25">
      <c r="A2240">
        <v>1.2761850041910501</v>
      </c>
      <c r="B2240">
        <v>-0.59523314656881798</v>
      </c>
      <c r="C2240">
        <v>9.0132321792376607E-3</v>
      </c>
      <c r="D2240">
        <v>-0.62220595943419599</v>
      </c>
      <c r="E2240">
        <v>-0.19376432178665701</v>
      </c>
      <c r="F2240">
        <v>-0.313086357729773</v>
      </c>
      <c r="G2240">
        <v>0.45478200151111298</v>
      </c>
      <c r="H2240">
        <v>0.160313749717818</v>
      </c>
      <c r="I2240">
        <v>-5.08136377402345E-2</v>
      </c>
      <c r="J2240">
        <v>-0.65106710328718598</v>
      </c>
      <c r="K2240">
        <v>-1.0916964261856601</v>
      </c>
      <c r="L2240">
        <v>1.0853187890551601</v>
      </c>
      <c r="M2240">
        <v>1.0891630858510299</v>
      </c>
      <c r="N2240">
        <v>-4.9590881245735697E-3</v>
      </c>
      <c r="O2240">
        <v>1.3276591941677001E-3</v>
      </c>
      <c r="P2240">
        <v>0.34687278404640898</v>
      </c>
      <c r="Q2240">
        <v>0.29857065165733698</v>
      </c>
      <c r="R2240">
        <v>0.20280719926165</v>
      </c>
      <c r="S2240">
        <v>0.13357800154101199</v>
      </c>
      <c r="T2240">
        <v>0.86149043213652698</v>
      </c>
      <c r="U2240">
        <v>0.26436718910589402</v>
      </c>
      <c r="V2240">
        <v>-0.406945654906746</v>
      </c>
      <c r="W2240">
        <v>0.15922810210263899</v>
      </c>
      <c r="X2240">
        <v>0.31590110958747802</v>
      </c>
      <c r="Y2240">
        <v>0.458439598038615</v>
      </c>
      <c r="Z2240">
        <v>0.33948601258348199</v>
      </c>
      <c r="AA2240">
        <v>-0.30382241947237099</v>
      </c>
      <c r="AB2240">
        <v>1.3786042513574499</v>
      </c>
      <c r="AC2240">
        <v>1.92832957044457</v>
      </c>
      <c r="AD2240">
        <v>-0.32640154228326501</v>
      </c>
      <c r="AE2240">
        <v>0.194709251966211</v>
      </c>
      <c r="AF2240">
        <v>9.9208090004332103E-2</v>
      </c>
      <c r="AG2240">
        <v>0.227791456336182</v>
      </c>
      <c r="AH2240">
        <v>-0.146968706425567</v>
      </c>
      <c r="AI2240">
        <v>-0.11884536533850799</v>
      </c>
      <c r="AJ2240">
        <v>4.0707900245824803E-2</v>
      </c>
      <c r="AK2240">
        <v>-0.41061536038993401</v>
      </c>
      <c r="AL2240">
        <v>0.352448295062054</v>
      </c>
      <c r="AM2240">
        <v>-0.468529695516611</v>
      </c>
      <c r="AN2240">
        <v>-0.15950697073557599</v>
      </c>
      <c r="AO2240">
        <v>2.8879024850368902</v>
      </c>
      <c r="AP2240">
        <v>7.6564150037296299</v>
      </c>
      <c r="AQ2240">
        <v>12.4153574099309</v>
      </c>
      <c r="AR2240">
        <v>7.4287799435830504</v>
      </c>
    </row>
    <row r="2241" spans="1:44" x14ac:dyDescent="0.25">
      <c r="A2241">
        <v>0.26211824609376</v>
      </c>
      <c r="B2241">
        <v>0.25987939497821499</v>
      </c>
      <c r="C2241">
        <v>0.75139763761701805</v>
      </c>
      <c r="D2241">
        <v>-0.76146563642375398</v>
      </c>
      <c r="E2241">
        <v>-0.25358249123469601</v>
      </c>
      <c r="F2241">
        <v>-0.106979853501669</v>
      </c>
      <c r="G2241">
        <v>-0.33883210038696299</v>
      </c>
      <c r="H2241">
        <v>0.29934190613897899</v>
      </c>
      <c r="I2241">
        <v>0.38134089865563803</v>
      </c>
      <c r="J2241">
        <v>-0.14143117062443</v>
      </c>
      <c r="K2241">
        <v>-0.661249777908124</v>
      </c>
      <c r="L2241">
        <v>0.53055914392095305</v>
      </c>
      <c r="M2241">
        <v>0.161737353479084</v>
      </c>
      <c r="N2241">
        <v>-0.83182665502190001</v>
      </c>
      <c r="O2241">
        <v>0.22011847515375599</v>
      </c>
      <c r="P2241">
        <v>0.56084346230175797</v>
      </c>
      <c r="Q2241">
        <v>-1.6907196362335501E-2</v>
      </c>
      <c r="R2241">
        <v>-1.3251610667437699E-2</v>
      </c>
      <c r="S2241">
        <v>-4.8377701432030198E-2</v>
      </c>
      <c r="T2241">
        <v>0.470169242720615</v>
      </c>
      <c r="U2241">
        <v>0.125497701540945</v>
      </c>
      <c r="V2241">
        <v>-0.824952253835466</v>
      </c>
      <c r="W2241">
        <v>5.2862437836886003E-2</v>
      </c>
      <c r="X2241">
        <v>0.25609923552319702</v>
      </c>
      <c r="Y2241">
        <v>0.701912534237075</v>
      </c>
      <c r="Z2241">
        <v>0.147563889363236</v>
      </c>
      <c r="AA2241" s="1">
        <v>-3.0295034898597501E-5</v>
      </c>
      <c r="AB2241">
        <v>0.72080519930809495</v>
      </c>
      <c r="AC2241">
        <v>0.34456122127232303</v>
      </c>
      <c r="AD2241">
        <v>-0.48734737773396902</v>
      </c>
      <c r="AE2241">
        <v>-0.23768285040853099</v>
      </c>
      <c r="AF2241">
        <v>0.26590916079570698</v>
      </c>
      <c r="AG2241">
        <v>0.397157040979911</v>
      </c>
      <c r="AH2241">
        <v>-0.28749584209503098</v>
      </c>
      <c r="AI2241">
        <v>-1.7012764630685E-3</v>
      </c>
      <c r="AJ2241">
        <v>-0.604964610852189</v>
      </c>
      <c r="AK2241">
        <v>-0.92874042510480603</v>
      </c>
      <c r="AL2241">
        <v>0.18006668000668999</v>
      </c>
      <c r="AM2241">
        <v>-0.41831196778461199</v>
      </c>
      <c r="AN2241">
        <v>-0.54966499949520897</v>
      </c>
      <c r="AO2241">
        <v>8.8661823905391302</v>
      </c>
      <c r="AP2241">
        <v>3.4502224964852499</v>
      </c>
      <c r="AQ2241">
        <v>1.85149740178873</v>
      </c>
      <c r="AR2241">
        <v>5.5597196849929498</v>
      </c>
    </row>
    <row r="2242" spans="1:44" x14ac:dyDescent="0.25">
      <c r="A2242">
        <v>1.02480701006054</v>
      </c>
      <c r="B2242">
        <v>0.26127575388304902</v>
      </c>
      <c r="C2242">
        <v>0.60832929147089798</v>
      </c>
      <c r="D2242">
        <v>-1.1004646566929801</v>
      </c>
      <c r="E2242">
        <v>-0.492645826503263</v>
      </c>
      <c r="F2242">
        <v>0.86999659830547205</v>
      </c>
      <c r="G2242">
        <v>-0.37590902313021302</v>
      </c>
      <c r="H2242">
        <v>0.264563880872903</v>
      </c>
      <c r="I2242">
        <v>0.42163110835619599</v>
      </c>
      <c r="J2242">
        <v>-0.56540032976491195</v>
      </c>
      <c r="K2242">
        <v>3.6297091056112701E-2</v>
      </c>
      <c r="L2242">
        <v>1.2095400569489201</v>
      </c>
      <c r="M2242">
        <v>-0.353640720194766</v>
      </c>
      <c r="N2242">
        <v>0.39661208986894197</v>
      </c>
      <c r="O2242">
        <v>0.25635931222595998</v>
      </c>
      <c r="P2242">
        <v>0.40497153046246598</v>
      </c>
      <c r="Q2242">
        <v>6.5898141277634506E-2</v>
      </c>
      <c r="R2242">
        <v>5.3269154237316398E-3</v>
      </c>
      <c r="S2242">
        <v>0.14111943491852599</v>
      </c>
      <c r="T2242">
        <v>1.41832734737082</v>
      </c>
      <c r="U2242">
        <v>-3.4982798282786803E-2</v>
      </c>
      <c r="V2242">
        <v>-4.8375847458318202E-2</v>
      </c>
      <c r="W2242">
        <v>0.184140127592513</v>
      </c>
      <c r="X2242">
        <v>-1.50011585809222E-2</v>
      </c>
      <c r="Y2242">
        <v>1.5022044956854399</v>
      </c>
      <c r="Z2242">
        <v>0.331435930958414</v>
      </c>
      <c r="AA2242">
        <v>-4.08842965119703E-2</v>
      </c>
      <c r="AB2242">
        <v>0.38873529960022102</v>
      </c>
      <c r="AC2242">
        <v>0.68441891383609699</v>
      </c>
      <c r="AD2242">
        <v>-0.37909321978578697</v>
      </c>
      <c r="AE2242">
        <v>-0.201677392974521</v>
      </c>
      <c r="AF2242">
        <v>0.353511318795112</v>
      </c>
      <c r="AG2242">
        <v>0.24353515240594301</v>
      </c>
      <c r="AH2242">
        <v>3.0812843800125E-2</v>
      </c>
      <c r="AI2242">
        <v>0.15109357637877699</v>
      </c>
      <c r="AJ2242">
        <v>-0.16633713426312799</v>
      </c>
      <c r="AK2242">
        <v>-0.44922390196523199</v>
      </c>
      <c r="AL2242">
        <v>8.3261641054039701E-2</v>
      </c>
      <c r="AM2242">
        <v>-0.13627141639499701</v>
      </c>
      <c r="AN2242">
        <v>-0.62979119740197798</v>
      </c>
      <c r="AO2242">
        <v>6.6728988381188401</v>
      </c>
      <c r="AP2242">
        <v>6.2707910842020604</v>
      </c>
      <c r="AQ2242">
        <v>1.8669297362086099</v>
      </c>
      <c r="AR2242">
        <v>5.4804357261786096</v>
      </c>
    </row>
    <row r="2243" spans="1:44" x14ac:dyDescent="0.25">
      <c r="A2243">
        <v>0.23878200230155999</v>
      </c>
      <c r="B2243">
        <v>-0.309755641879562</v>
      </c>
      <c r="C2243">
        <v>-1.2158428121003899</v>
      </c>
      <c r="D2243">
        <v>-0.90421236008861805</v>
      </c>
      <c r="E2243">
        <v>-0.46975719461781201</v>
      </c>
      <c r="F2243">
        <v>-0.55919289656584703</v>
      </c>
      <c r="G2243">
        <v>-8.6888046650167194E-2</v>
      </c>
      <c r="H2243">
        <v>8.2409745810550106E-2</v>
      </c>
      <c r="I2243">
        <v>0.41130205751065402</v>
      </c>
      <c r="J2243">
        <v>-0.25469351315733102</v>
      </c>
      <c r="K2243">
        <v>-0.24168608655852</v>
      </c>
      <c r="L2243">
        <v>1.4406425462449499</v>
      </c>
      <c r="M2243">
        <v>8.7424547613687106E-2</v>
      </c>
      <c r="N2243">
        <v>-2.1549791881242099E-2</v>
      </c>
      <c r="O2243">
        <v>0.188224496631794</v>
      </c>
      <c r="P2243">
        <v>2.01847386698189</v>
      </c>
      <c r="Q2243">
        <v>0.107324368128976</v>
      </c>
      <c r="R2243">
        <v>8.67314415836309E-2</v>
      </c>
      <c r="S2243">
        <v>0.35160659059565003</v>
      </c>
      <c r="T2243">
        <v>0.80789754888100296</v>
      </c>
      <c r="U2243">
        <v>0.101373176129049</v>
      </c>
      <c r="V2243">
        <v>-0.71140045575637101</v>
      </c>
      <c r="W2243">
        <v>0.40038836229684399</v>
      </c>
      <c r="X2243">
        <v>-6.7208354634058304E-2</v>
      </c>
      <c r="Y2243">
        <v>2.2495151389318702</v>
      </c>
      <c r="Z2243">
        <v>9.5553299530350101E-4</v>
      </c>
      <c r="AA2243">
        <v>0.28627736902978701</v>
      </c>
      <c r="AB2243">
        <v>0.82166504664362505</v>
      </c>
      <c r="AC2243">
        <v>0.95942666957871903</v>
      </c>
      <c r="AD2243">
        <v>8.9039059852041892E-3</v>
      </c>
      <c r="AE2243">
        <v>-0.38952773686007303</v>
      </c>
      <c r="AF2243">
        <v>-0.40328558733685499</v>
      </c>
      <c r="AG2243">
        <v>0.152570401613672</v>
      </c>
      <c r="AH2243">
        <v>-7.3973421636149301E-3</v>
      </c>
      <c r="AI2243">
        <v>0.13308368798817499</v>
      </c>
      <c r="AJ2243">
        <v>-0.36095893230812198</v>
      </c>
      <c r="AK2243">
        <v>-0.465249892341902</v>
      </c>
      <c r="AL2243">
        <v>2.94701590958307E-2</v>
      </c>
      <c r="AM2243">
        <v>-0.27418629553461099</v>
      </c>
      <c r="AN2243">
        <v>6.5437953776956895E-2</v>
      </c>
      <c r="AO2243">
        <v>2.9986556553816399</v>
      </c>
      <c r="AP2243">
        <v>3.9097943974102098</v>
      </c>
      <c r="AQ2243">
        <v>4.60459310315591</v>
      </c>
      <c r="AR2243">
        <v>6.8355225009099003</v>
      </c>
    </row>
    <row r="2244" spans="1:44" x14ac:dyDescent="0.25">
      <c r="A2244">
        <v>1.06186233974111</v>
      </c>
      <c r="B2244">
        <v>4.1343374577729498E-2</v>
      </c>
      <c r="C2244">
        <v>-0.72709022854015504</v>
      </c>
      <c r="D2244">
        <v>-0.13845242071556099</v>
      </c>
      <c r="E2244">
        <v>-0.10475349719044</v>
      </c>
      <c r="F2244">
        <v>-0.37354053327639902</v>
      </c>
      <c r="G2244">
        <v>-0.22349725839509399</v>
      </c>
      <c r="H2244">
        <v>-3.6895770303093003E-2</v>
      </c>
      <c r="I2244">
        <v>0.15618697334398801</v>
      </c>
      <c r="J2244">
        <v>-0.52945919088646298</v>
      </c>
      <c r="K2244">
        <v>0.41485885974006398</v>
      </c>
      <c r="L2244">
        <v>0.511552292243867</v>
      </c>
      <c r="M2244">
        <v>-0.38294696706144998</v>
      </c>
      <c r="N2244">
        <v>0.72368108007753096</v>
      </c>
      <c r="O2244">
        <v>0.39162128233456101</v>
      </c>
      <c r="P2244">
        <v>0.99321926666978599</v>
      </c>
      <c r="Q2244">
        <v>0.20316153547437901</v>
      </c>
      <c r="R2244">
        <v>9.7845087865593205E-2</v>
      </c>
      <c r="S2244">
        <v>0.35447453287668201</v>
      </c>
      <c r="T2244">
        <v>0.36863233105244197</v>
      </c>
      <c r="U2244">
        <v>0.18147759270487199</v>
      </c>
      <c r="V2244">
        <v>0.34223784039705801</v>
      </c>
      <c r="W2244">
        <v>0.22971151483261501</v>
      </c>
      <c r="X2244">
        <v>0.33169005716327998</v>
      </c>
      <c r="Y2244">
        <v>1.1913400148062201</v>
      </c>
      <c r="Z2244">
        <v>-3.7850556153436701E-2</v>
      </c>
      <c r="AA2244">
        <v>-0.431842271990316</v>
      </c>
      <c r="AB2244">
        <v>0.35362213811890503</v>
      </c>
      <c r="AC2244">
        <v>0.906324836740248</v>
      </c>
      <c r="AD2244">
        <v>-0.247635662290345</v>
      </c>
      <c r="AE2244">
        <v>-0.61598592148216602</v>
      </c>
      <c r="AF2244">
        <v>0.79704721917339005</v>
      </c>
      <c r="AG2244">
        <v>0.15324631276721401</v>
      </c>
      <c r="AH2244">
        <v>-2.1773433139839E-2</v>
      </c>
      <c r="AI2244">
        <v>-0.27589698102655003</v>
      </c>
      <c r="AJ2244">
        <v>-0.397877146390829</v>
      </c>
      <c r="AK2244">
        <v>-0.89481753166624001</v>
      </c>
      <c r="AL2244">
        <v>0.33255035250732601</v>
      </c>
      <c r="AM2244">
        <v>-0.206580828706036</v>
      </c>
      <c r="AN2244">
        <v>-0.100037412287314</v>
      </c>
      <c r="AO2244">
        <v>2.6524577416806601</v>
      </c>
      <c r="AP2244">
        <v>11.4734252541363</v>
      </c>
      <c r="AQ2244">
        <v>3.3903439797966799</v>
      </c>
      <c r="AR2244">
        <v>2.7994419482135702</v>
      </c>
    </row>
    <row r="2245" spans="1:44" x14ac:dyDescent="0.25">
      <c r="A2245">
        <v>1.3599615883418601</v>
      </c>
      <c r="B2245">
        <v>0.23604548152070301</v>
      </c>
      <c r="C2245">
        <v>-0.38344991457031302</v>
      </c>
      <c r="D2245">
        <v>-0.67535091690425597</v>
      </c>
      <c r="E2245">
        <v>-0.214078326104268</v>
      </c>
      <c r="F2245">
        <v>-0.40997365196059699</v>
      </c>
      <c r="G2245">
        <v>0.328295156629897</v>
      </c>
      <c r="H2245">
        <v>0.153669806913066</v>
      </c>
      <c r="I2245">
        <v>0.29534228340666702</v>
      </c>
      <c r="J2245">
        <v>-0.24267227515984399</v>
      </c>
      <c r="K2245">
        <v>-0.150859368598208</v>
      </c>
      <c r="L2245">
        <v>1.13884004112157</v>
      </c>
      <c r="M2245">
        <v>-0.62434560103383496</v>
      </c>
      <c r="N2245">
        <v>-0.36407026630739298</v>
      </c>
      <c r="O2245">
        <v>0.23977348796242401</v>
      </c>
      <c r="P2245">
        <v>0.60389725586632503</v>
      </c>
      <c r="Q2245">
        <v>0.29680800888699699</v>
      </c>
      <c r="R2245">
        <v>0.24327304802217101</v>
      </c>
      <c r="S2245">
        <v>0.41435534939999402</v>
      </c>
      <c r="T2245">
        <v>0.48532168423438898</v>
      </c>
      <c r="U2245">
        <v>0.3547818817842</v>
      </c>
      <c r="V2245">
        <v>0.44398337180791098</v>
      </c>
      <c r="W2245">
        <v>2.2311082764420901E-2</v>
      </c>
      <c r="X2245">
        <v>-2.4327965751695699E-2</v>
      </c>
      <c r="Y2245">
        <v>1.00843621563611</v>
      </c>
      <c r="Z2245">
        <v>0.10658402018716601</v>
      </c>
      <c r="AA2245">
        <v>-0.59511638762483599</v>
      </c>
      <c r="AB2245">
        <v>1.4866327978114899</v>
      </c>
      <c r="AC2245">
        <v>0.67947916507105499</v>
      </c>
      <c r="AD2245">
        <v>-0.63462716020675203</v>
      </c>
      <c r="AE2245">
        <v>-0.35781490643060399</v>
      </c>
      <c r="AF2245">
        <v>0.420209712792731</v>
      </c>
      <c r="AG2245">
        <v>0.37165996956411601</v>
      </c>
      <c r="AH2245">
        <v>4.7874338563505203E-2</v>
      </c>
      <c r="AI2245">
        <v>-0.273141013715545</v>
      </c>
      <c r="AJ2245">
        <v>-0.34399258900219498</v>
      </c>
      <c r="AK2245">
        <v>-0.61853873561085704</v>
      </c>
      <c r="AL2245">
        <v>0.26291542955534097</v>
      </c>
      <c r="AM2245">
        <v>-0.14788946941485601</v>
      </c>
      <c r="AN2245">
        <v>-0.53078176933562105</v>
      </c>
      <c r="AO2245">
        <v>2.0772412839815901</v>
      </c>
      <c r="AP2245">
        <v>2.5725898993564802</v>
      </c>
      <c r="AQ2245">
        <v>1.92694670510782</v>
      </c>
      <c r="AR2245">
        <v>5.4470431851632801</v>
      </c>
    </row>
    <row r="2246" spans="1:44" x14ac:dyDescent="0.25">
      <c r="A2246">
        <v>0.89128351188687704</v>
      </c>
      <c r="B2246">
        <v>-0.64951759213391402</v>
      </c>
      <c r="C2246">
        <v>-0.69387050497191405</v>
      </c>
      <c r="D2246">
        <v>0.48207220675024898</v>
      </c>
      <c r="E2246">
        <v>0.119647654971691</v>
      </c>
      <c r="F2246">
        <v>-0.36837711394634998</v>
      </c>
      <c r="G2246">
        <v>0.318539996015269</v>
      </c>
      <c r="H2246">
        <v>0.36083985784824302</v>
      </c>
      <c r="I2246">
        <v>-4.98477142001226E-2</v>
      </c>
      <c r="J2246">
        <v>-0.45885412208980397</v>
      </c>
      <c r="K2246">
        <v>-0.35687313480354099</v>
      </c>
      <c r="L2246">
        <v>0.54540462103415299</v>
      </c>
      <c r="M2246">
        <v>-0.39246557305249302</v>
      </c>
      <c r="N2246">
        <v>0.41493775140170303</v>
      </c>
      <c r="O2246">
        <v>5.4072544073286901E-3</v>
      </c>
      <c r="P2246">
        <v>1.13956906687502</v>
      </c>
      <c r="Q2246">
        <v>8.4600433707007899E-2</v>
      </c>
      <c r="R2246">
        <v>0.32251317856713202</v>
      </c>
      <c r="S2246">
        <v>0.20275243563468501</v>
      </c>
      <c r="T2246">
        <v>0.495422973195562</v>
      </c>
      <c r="U2246">
        <v>-4.85177830018153E-2</v>
      </c>
      <c r="V2246">
        <v>-0.23261044276960399</v>
      </c>
      <c r="W2246">
        <v>0.114763091564956</v>
      </c>
      <c r="X2246">
        <v>0.25227468119337298</v>
      </c>
      <c r="Y2246">
        <v>0.77458567994010596</v>
      </c>
      <c r="Z2246">
        <v>-9.9776443536722104E-3</v>
      </c>
      <c r="AA2246">
        <v>1.2947678783234299E-2</v>
      </c>
      <c r="AB2246">
        <v>0.80314592022672404</v>
      </c>
      <c r="AC2246">
        <v>0.363343396683182</v>
      </c>
      <c r="AD2246">
        <v>-4.4607105474454602E-2</v>
      </c>
      <c r="AE2246">
        <v>1.4652684328073899</v>
      </c>
      <c r="AF2246">
        <v>-0.53178804804324198</v>
      </c>
      <c r="AG2246">
        <v>0.121503534045262</v>
      </c>
      <c r="AH2246">
        <v>-0.12710150419125499</v>
      </c>
      <c r="AI2246">
        <v>3.5431526510538202E-3</v>
      </c>
      <c r="AJ2246">
        <v>-0.238109943326859</v>
      </c>
      <c r="AK2246">
        <v>-0.86987959901291101</v>
      </c>
      <c r="AL2246">
        <v>0.57253659828513803</v>
      </c>
      <c r="AM2246">
        <v>-0.132007585806168</v>
      </c>
      <c r="AN2246">
        <v>-8.9494139443192705E-2</v>
      </c>
      <c r="AO2246">
        <v>5.3102342461734802</v>
      </c>
      <c r="AP2246">
        <v>8.5819796241887492</v>
      </c>
      <c r="AQ2246">
        <v>6.9651742176097002</v>
      </c>
      <c r="AR2246">
        <v>5.0390970288924404</v>
      </c>
    </row>
    <row r="2247" spans="1:44" x14ac:dyDescent="0.25">
      <c r="A2247">
        <v>1.2159349194906901</v>
      </c>
      <c r="B2247">
        <v>-0.18203093349813401</v>
      </c>
      <c r="C2247">
        <v>7.1303894347574295E-2</v>
      </c>
      <c r="D2247">
        <v>-0.798177094058377</v>
      </c>
      <c r="E2247">
        <v>0.17827717039868701</v>
      </c>
      <c r="F2247">
        <v>6.1000176272808897E-2</v>
      </c>
      <c r="G2247">
        <v>0.139373426933463</v>
      </c>
      <c r="H2247">
        <v>0.152545041429068</v>
      </c>
      <c r="I2247">
        <v>0.226521624543882</v>
      </c>
      <c r="J2247">
        <v>-0.70108990214600997</v>
      </c>
      <c r="K2247">
        <v>-0.27597427311615103</v>
      </c>
      <c r="L2247">
        <v>1.17523322996904</v>
      </c>
      <c r="M2247">
        <v>-0.274209506687347</v>
      </c>
      <c r="N2247">
        <v>-4.0440305194350198E-2</v>
      </c>
      <c r="O2247">
        <v>0.39677900997765297</v>
      </c>
      <c r="P2247">
        <v>1.1638757693819399</v>
      </c>
      <c r="Q2247">
        <v>0.39654349968601199</v>
      </c>
      <c r="R2247">
        <v>-3.9536362067300896E-3</v>
      </c>
      <c r="S2247">
        <v>0.17723989816247501</v>
      </c>
      <c r="T2247">
        <v>2.5403252127637699</v>
      </c>
      <c r="U2247">
        <v>7.8675274494353395E-2</v>
      </c>
      <c r="V2247">
        <v>-0.52418340753604598</v>
      </c>
      <c r="W2247">
        <v>0.34033411822290799</v>
      </c>
      <c r="X2247">
        <v>-2.37899697503027E-3</v>
      </c>
      <c r="Y2247">
        <v>0.95175502824717095</v>
      </c>
      <c r="Z2247">
        <v>0.32278553383548098</v>
      </c>
      <c r="AA2247">
        <v>-0.12822262899186901</v>
      </c>
      <c r="AB2247">
        <v>1.33997075056118</v>
      </c>
      <c r="AC2247">
        <v>0.56846055491638803</v>
      </c>
      <c r="AD2247">
        <v>-0.45148164796962797</v>
      </c>
      <c r="AE2247">
        <v>8.6311110282283901E-2</v>
      </c>
      <c r="AF2247">
        <v>0.33340510079118102</v>
      </c>
      <c r="AG2247">
        <v>0.126950884716032</v>
      </c>
      <c r="AH2247">
        <v>-3.9810085159387998E-2</v>
      </c>
      <c r="AI2247">
        <v>-0.39065523564653398</v>
      </c>
      <c r="AJ2247">
        <v>-0.29274724373161398</v>
      </c>
      <c r="AK2247">
        <v>-0.84922640447373998</v>
      </c>
      <c r="AL2247">
        <v>0.235615175497111</v>
      </c>
      <c r="AM2247">
        <v>-0.22575200233540901</v>
      </c>
      <c r="AN2247">
        <v>-0.44509811281555001</v>
      </c>
      <c r="AO2247">
        <v>2.9688292388812898</v>
      </c>
      <c r="AP2247">
        <v>2.1403455137492999</v>
      </c>
      <c r="AQ2247">
        <v>11.616306481912201</v>
      </c>
      <c r="AR2247">
        <v>10.9354129157032</v>
      </c>
    </row>
    <row r="2248" spans="1:44" x14ac:dyDescent="0.25">
      <c r="A2248">
        <v>0.77949985595850901</v>
      </c>
      <c r="B2248">
        <v>-0.74783630102537002</v>
      </c>
      <c r="C2248">
        <v>-0.86619160705045795</v>
      </c>
      <c r="D2248">
        <v>0.61870628919720705</v>
      </c>
      <c r="E2248">
        <v>-4.9534107155392401E-2</v>
      </c>
      <c r="F2248">
        <v>0.52913102124990297</v>
      </c>
      <c r="G2248">
        <v>-0.70613354339877898</v>
      </c>
      <c r="H2248">
        <v>0.23937639489423701</v>
      </c>
      <c r="I2248">
        <v>6.3808805577920902E-2</v>
      </c>
      <c r="J2248">
        <v>-0.57192236588190903</v>
      </c>
      <c r="K2248">
        <v>-0.59442877530756599</v>
      </c>
      <c r="L2248">
        <v>0.55390911990522995</v>
      </c>
      <c r="M2248">
        <v>-0.438267576703957</v>
      </c>
      <c r="N2248">
        <v>-0.55338921979519795</v>
      </c>
      <c r="O2248">
        <v>7.9685790973190798E-2</v>
      </c>
      <c r="P2248">
        <v>0.52064558175754005</v>
      </c>
      <c r="Q2248">
        <v>0.121464319357021</v>
      </c>
      <c r="R2248">
        <v>-3.3898629956278598E-2</v>
      </c>
      <c r="S2248">
        <v>0.28583351327060802</v>
      </c>
      <c r="T2248">
        <v>2.0190219465071899</v>
      </c>
      <c r="U2248">
        <v>0.21020352315315599</v>
      </c>
      <c r="V2248">
        <v>0.42199944531226702</v>
      </c>
      <c r="W2248">
        <v>0.41039006897414898</v>
      </c>
      <c r="X2248">
        <v>-6.8937062777462296E-2</v>
      </c>
      <c r="Y2248">
        <v>0.82163207402155702</v>
      </c>
      <c r="Z2248">
        <v>-2.8667730519306101E-2</v>
      </c>
      <c r="AA2248">
        <v>-0.39166246423340101</v>
      </c>
      <c r="AB2248">
        <v>0.81213555510887803</v>
      </c>
      <c r="AC2248">
        <v>1.1721103480891699</v>
      </c>
      <c r="AD2248">
        <v>-0.40599442342805903</v>
      </c>
      <c r="AE2248">
        <v>-0.35551993907437202</v>
      </c>
      <c r="AF2248">
        <v>-0.21018544364920699</v>
      </c>
      <c r="AG2248">
        <v>7.8384518898824196E-2</v>
      </c>
      <c r="AH2248">
        <v>-0.22302018248997399</v>
      </c>
      <c r="AI2248">
        <v>-0.37433653229332597</v>
      </c>
      <c r="AJ2248">
        <v>-0.109795357315173</v>
      </c>
      <c r="AK2248">
        <v>-0.68491897946885505</v>
      </c>
      <c r="AL2248">
        <v>0.36237157289251698</v>
      </c>
      <c r="AM2248">
        <v>-0.174190720216502</v>
      </c>
      <c r="AN2248">
        <v>-0.35050185481743901</v>
      </c>
      <c r="AO2248">
        <v>3.38617538425612</v>
      </c>
      <c r="AP2248">
        <v>3.2986532930013199</v>
      </c>
      <c r="AQ2248">
        <v>2.8068235342109298</v>
      </c>
      <c r="AR2248">
        <v>5.2989748362405296</v>
      </c>
    </row>
    <row r="2249" spans="1:44" x14ac:dyDescent="0.25">
      <c r="A2249">
        <v>0.85744952594445401</v>
      </c>
      <c r="B2249">
        <v>-0.70033010805792595</v>
      </c>
      <c r="C2249">
        <v>-0.29614604194995803</v>
      </c>
      <c r="D2249">
        <v>-1.72576295736389E-2</v>
      </c>
      <c r="E2249">
        <v>-0.335357735348631</v>
      </c>
      <c r="F2249">
        <v>0.276800483996474</v>
      </c>
      <c r="G2249">
        <v>-0.25573582918014898</v>
      </c>
      <c r="H2249">
        <v>2.4903246413294299E-2</v>
      </c>
      <c r="I2249">
        <v>0.26042960709435398</v>
      </c>
      <c r="J2249">
        <v>-0.11482215191748001</v>
      </c>
      <c r="K2249">
        <v>-0.23052240715817199</v>
      </c>
      <c r="L2249">
        <v>0.62022116498045299</v>
      </c>
      <c r="M2249">
        <v>-0.72570979621287102</v>
      </c>
      <c r="N2249">
        <v>0.43714014416689401</v>
      </c>
      <c r="O2249">
        <v>0.104923145396022</v>
      </c>
      <c r="P2249">
        <v>1.33574091104676</v>
      </c>
      <c r="Q2249">
        <v>0.276649692424764</v>
      </c>
      <c r="R2249">
        <v>9.1560583804418103E-2</v>
      </c>
      <c r="S2249">
        <v>0.329691798081367</v>
      </c>
      <c r="T2249">
        <v>0.91511272786736497</v>
      </c>
      <c r="U2249">
        <v>0.21644789406387499</v>
      </c>
      <c r="V2249">
        <v>-0.96911490815616796</v>
      </c>
      <c r="W2249">
        <v>0.25172350750373901</v>
      </c>
      <c r="X2249">
        <v>0.200620158170527</v>
      </c>
      <c r="Y2249">
        <v>0.60147177144023101</v>
      </c>
      <c r="Z2249">
        <v>7.2874210016095498E-3</v>
      </c>
      <c r="AA2249">
        <v>-0.48665514543782601</v>
      </c>
      <c r="AB2249">
        <v>0.72789821845250202</v>
      </c>
      <c r="AC2249">
        <v>0.31768211326515899</v>
      </c>
      <c r="AD2249">
        <v>-0.363893330059961</v>
      </c>
      <c r="AE2249">
        <v>-0.15835725820378299</v>
      </c>
      <c r="AF2249">
        <v>0.25220106893390498</v>
      </c>
      <c r="AG2249">
        <v>0.2344433915169</v>
      </c>
      <c r="AH2249">
        <v>3.9934042965749997E-2</v>
      </c>
      <c r="AI2249">
        <v>-7.9689994594374799E-2</v>
      </c>
      <c r="AJ2249">
        <v>-7.6230831324873405E-2</v>
      </c>
      <c r="AK2249">
        <v>-0.90074454335772103</v>
      </c>
      <c r="AL2249">
        <v>0.45924071099768299</v>
      </c>
      <c r="AM2249">
        <v>-0.166027877239046</v>
      </c>
      <c r="AN2249">
        <v>-0.335353906423211</v>
      </c>
      <c r="AO2249">
        <v>4.6078783028689596</v>
      </c>
      <c r="AP2249">
        <v>4.6553196727382202</v>
      </c>
      <c r="AQ2249">
        <v>4.28693171877143</v>
      </c>
      <c r="AR2249">
        <v>8.6493051495979696</v>
      </c>
    </row>
    <row r="2250" spans="1:44" x14ac:dyDescent="0.25">
      <c r="A2250">
        <v>1.05618209729941</v>
      </c>
      <c r="B2250">
        <v>-0.67782384475233104</v>
      </c>
      <c r="C2250">
        <v>0.49363633403567198</v>
      </c>
      <c r="D2250">
        <v>0.36973698747362399</v>
      </c>
      <c r="E2250">
        <v>-0.58715571963202895</v>
      </c>
      <c r="F2250">
        <v>-0.57299599966432602</v>
      </c>
      <c r="G2250">
        <v>-0.39734366586755798</v>
      </c>
      <c r="H2250">
        <v>0.29883059888299701</v>
      </c>
      <c r="I2250">
        <v>0.290374565457379</v>
      </c>
      <c r="J2250">
        <v>-4.5604992284394498E-2</v>
      </c>
      <c r="K2250">
        <v>-8.3003170596764903E-2</v>
      </c>
      <c r="L2250">
        <v>0.76278557555073201</v>
      </c>
      <c r="M2250">
        <v>-0.30160158370587398</v>
      </c>
      <c r="N2250">
        <v>0.55631918318973095</v>
      </c>
      <c r="O2250">
        <v>0.193272801590024</v>
      </c>
      <c r="P2250">
        <v>0.48207640364771598</v>
      </c>
      <c r="Q2250">
        <v>0.40134871365772601</v>
      </c>
      <c r="R2250">
        <v>0.10870013150067601</v>
      </c>
      <c r="S2250">
        <v>0.380018484175424</v>
      </c>
      <c r="T2250">
        <v>1.02072619753823</v>
      </c>
      <c r="U2250">
        <v>8.9723662200465695E-2</v>
      </c>
      <c r="V2250">
        <v>-0.10157367554183799</v>
      </c>
      <c r="W2250">
        <v>-3.3041254015913797E-2</v>
      </c>
      <c r="X2250">
        <v>7.2966502698798993E-2</v>
      </c>
      <c r="Y2250">
        <v>1.2067219047379201</v>
      </c>
      <c r="Z2250">
        <v>0.22965290469774299</v>
      </c>
      <c r="AA2250">
        <v>-0.44272708873964201</v>
      </c>
      <c r="AB2250">
        <v>2.1004810294721201</v>
      </c>
      <c r="AC2250">
        <v>1.54147066083136</v>
      </c>
      <c r="AD2250">
        <v>-0.18489603294860299</v>
      </c>
      <c r="AE2250">
        <v>7.9703757875946898E-2</v>
      </c>
      <c r="AF2250">
        <v>-0.32964236629247101</v>
      </c>
      <c r="AG2250">
        <v>4.0049355181167597E-2</v>
      </c>
      <c r="AH2250">
        <v>-0.18759147988420999</v>
      </c>
      <c r="AI2250">
        <v>-0.102849663548232</v>
      </c>
      <c r="AJ2250">
        <v>-0.24055022336283799</v>
      </c>
      <c r="AK2250">
        <v>-0.48067801457797299</v>
      </c>
      <c r="AL2250">
        <v>0.102131763342082</v>
      </c>
      <c r="AM2250">
        <v>-0.43995592182236698</v>
      </c>
      <c r="AN2250">
        <v>-0.15932706059558899</v>
      </c>
      <c r="AO2250">
        <v>7.7709966748355601</v>
      </c>
      <c r="AP2250">
        <v>9.9652640517072992</v>
      </c>
      <c r="AQ2250">
        <v>0.73533540278906295</v>
      </c>
      <c r="AR2250">
        <v>3.3476003195403798</v>
      </c>
    </row>
    <row r="2251" spans="1:44" x14ac:dyDescent="0.25">
      <c r="A2251">
        <v>1.0185618806490699</v>
      </c>
      <c r="B2251">
        <v>0.116392464024304</v>
      </c>
      <c r="C2251">
        <v>-0.332959625986611</v>
      </c>
      <c r="D2251">
        <v>0.93251659054074099</v>
      </c>
      <c r="E2251">
        <v>-2.4428639047872E-2</v>
      </c>
      <c r="F2251">
        <v>0.186680318480094</v>
      </c>
      <c r="G2251">
        <v>-0.24443963669661301</v>
      </c>
      <c r="H2251">
        <v>0.13314859546035501</v>
      </c>
      <c r="I2251">
        <v>1.2594811098988299E-2</v>
      </c>
      <c r="J2251">
        <v>-0.18135410736087901</v>
      </c>
      <c r="K2251">
        <v>-0.48750124138485601</v>
      </c>
      <c r="L2251">
        <v>1.01360485489675</v>
      </c>
      <c r="M2251">
        <v>0.170413099948929</v>
      </c>
      <c r="N2251">
        <v>0.22571284153177301</v>
      </c>
      <c r="O2251">
        <v>2.3249492466161401E-2</v>
      </c>
      <c r="P2251">
        <v>1.2583345281435001</v>
      </c>
      <c r="Q2251">
        <v>0.15510361433366099</v>
      </c>
      <c r="R2251">
        <v>0.110383300801047</v>
      </c>
      <c r="S2251">
        <v>0.15793670529037199</v>
      </c>
      <c r="T2251">
        <v>0.80320989145733601</v>
      </c>
      <c r="U2251">
        <v>0.172863772159906</v>
      </c>
      <c r="V2251">
        <v>-0.105934636123644</v>
      </c>
      <c r="W2251">
        <v>0.36291692347035198</v>
      </c>
      <c r="X2251">
        <v>3.5284027646954798E-2</v>
      </c>
      <c r="Y2251">
        <v>0.68353561643802796</v>
      </c>
      <c r="Z2251">
        <v>-3.6357576103986301E-2</v>
      </c>
      <c r="AA2251">
        <v>-0.61242923070034005</v>
      </c>
      <c r="AB2251">
        <v>0.63712227883258998</v>
      </c>
      <c r="AC2251">
        <v>0.273935353886468</v>
      </c>
      <c r="AD2251">
        <v>-0.24587455071492401</v>
      </c>
      <c r="AE2251">
        <v>0.22556526133635099</v>
      </c>
      <c r="AF2251">
        <v>1.11443782772416</v>
      </c>
      <c r="AG2251">
        <v>0.29678569881660699</v>
      </c>
      <c r="AH2251">
        <v>-0.194995715145454</v>
      </c>
      <c r="AI2251">
        <v>-5.0979696669716697E-2</v>
      </c>
      <c r="AJ2251">
        <v>0.10095964605855701</v>
      </c>
      <c r="AK2251">
        <v>-0.45296224902118498</v>
      </c>
      <c r="AL2251">
        <v>0.50594245391256798</v>
      </c>
      <c r="AM2251">
        <v>-0.30068271064390401</v>
      </c>
      <c r="AN2251">
        <v>-0.16247867236614499</v>
      </c>
      <c r="AO2251">
        <v>1.8085828093576299</v>
      </c>
      <c r="AP2251">
        <v>7.4338208405959101</v>
      </c>
      <c r="AQ2251">
        <v>1.9216241577958999</v>
      </c>
      <c r="AR2251">
        <v>1.87251724955722</v>
      </c>
    </row>
    <row r="2252" spans="1:44" x14ac:dyDescent="0.25">
      <c r="A2252">
        <v>0.70591155950427398</v>
      </c>
      <c r="B2252">
        <v>-0.11244000439707499</v>
      </c>
      <c r="C2252">
        <v>-0.17283055349531201</v>
      </c>
      <c r="D2252">
        <v>-1.0797572800764901E-2</v>
      </c>
      <c r="E2252">
        <v>0.107280661536359</v>
      </c>
      <c r="F2252">
        <v>0.54268169960364898</v>
      </c>
      <c r="G2252">
        <v>0.41203547513771699</v>
      </c>
      <c r="H2252">
        <v>-3.3800266583510499E-2</v>
      </c>
      <c r="I2252">
        <v>0.318745971921094</v>
      </c>
      <c r="J2252">
        <v>-0.33906527517847401</v>
      </c>
      <c r="K2252">
        <v>-0.34823857173365602</v>
      </c>
      <c r="L2252">
        <v>0.81582543616081804</v>
      </c>
      <c r="M2252">
        <v>0.478083962667253</v>
      </c>
      <c r="N2252">
        <v>0.51139606718176001</v>
      </c>
      <c r="O2252">
        <v>0.39197571000067799</v>
      </c>
      <c r="P2252">
        <v>0.98758175045137297</v>
      </c>
      <c r="Q2252">
        <v>-3.5798062937393502E-2</v>
      </c>
      <c r="R2252">
        <v>0.34989239442980102</v>
      </c>
      <c r="S2252">
        <v>7.9961646500803701E-2</v>
      </c>
      <c r="T2252">
        <v>1.5998569428510201</v>
      </c>
      <c r="U2252">
        <v>-4.0825477239282301E-2</v>
      </c>
      <c r="V2252">
        <v>0.76268599899743506</v>
      </c>
      <c r="W2252">
        <v>0.182488597431294</v>
      </c>
      <c r="X2252">
        <v>0.15640849359523501</v>
      </c>
      <c r="Y2252">
        <v>1.9679035536368601</v>
      </c>
      <c r="Z2252">
        <v>7.5974251527173894E-2</v>
      </c>
      <c r="AA2252">
        <v>-0.41866324149537398</v>
      </c>
      <c r="AB2252">
        <v>0.65562040215200301</v>
      </c>
      <c r="AC2252">
        <v>0.97809923173184399</v>
      </c>
      <c r="AD2252">
        <v>-0.73415672660129305</v>
      </c>
      <c r="AE2252">
        <v>1.40228323611942E-2</v>
      </c>
      <c r="AF2252">
        <v>-0.32324767301264701</v>
      </c>
      <c r="AG2252">
        <v>0.21499584194396901</v>
      </c>
      <c r="AH2252">
        <v>-2.7819142613828299E-2</v>
      </c>
      <c r="AI2252">
        <v>-0.26551164524082099</v>
      </c>
      <c r="AJ2252">
        <v>-0.40462970867357501</v>
      </c>
      <c r="AK2252">
        <v>-0.60315223082834502</v>
      </c>
      <c r="AL2252">
        <v>0.19668004487899299</v>
      </c>
      <c r="AM2252">
        <v>-0.113166133903949</v>
      </c>
      <c r="AN2252">
        <v>-8.2384061404354295E-2</v>
      </c>
      <c r="AO2252">
        <v>6.4944556521189902</v>
      </c>
      <c r="AP2252">
        <v>6.2005848795876997</v>
      </c>
      <c r="AQ2252">
        <v>2.6538239062324398</v>
      </c>
      <c r="AR2252">
        <v>9.8778047122468493</v>
      </c>
    </row>
    <row r="2253" spans="1:44" x14ac:dyDescent="0.25">
      <c r="A2253">
        <v>0.80686586144398498</v>
      </c>
      <c r="B2253">
        <v>2.7644691873307901E-2</v>
      </c>
      <c r="C2253">
        <v>-0.398539321943014</v>
      </c>
      <c r="D2253">
        <v>0.29411441254751303</v>
      </c>
      <c r="E2253">
        <v>-0.12712296489758401</v>
      </c>
      <c r="F2253">
        <v>0.169562712049423</v>
      </c>
      <c r="G2253">
        <v>-0.46463398163899799</v>
      </c>
      <c r="H2253">
        <v>2.0342105834876702E-2</v>
      </c>
      <c r="I2253">
        <v>0.26497265272350701</v>
      </c>
      <c r="J2253">
        <v>0.13671866891021001</v>
      </c>
      <c r="K2253">
        <v>0.22973784763828101</v>
      </c>
      <c r="L2253">
        <v>0.72078309819194997</v>
      </c>
      <c r="M2253">
        <v>-5.1760648370120198E-2</v>
      </c>
      <c r="N2253">
        <v>0.80486646900311298</v>
      </c>
      <c r="O2253">
        <v>3.7180556293167903E-2</v>
      </c>
      <c r="P2253">
        <v>1.01016874831825</v>
      </c>
      <c r="Q2253">
        <v>-5.6621213876959002E-2</v>
      </c>
      <c r="R2253">
        <v>0.242895756554248</v>
      </c>
      <c r="S2253">
        <v>1.68153139030357E-2</v>
      </c>
      <c r="T2253">
        <v>0.68983484290446295</v>
      </c>
      <c r="U2253">
        <v>-5.2373385721087601E-2</v>
      </c>
      <c r="V2253">
        <v>0.443111653504841</v>
      </c>
      <c r="W2253">
        <v>0.18727960265857199</v>
      </c>
      <c r="X2253">
        <v>0.35897443000456097</v>
      </c>
      <c r="Y2253">
        <v>0.68081036078276602</v>
      </c>
      <c r="Z2253">
        <v>6.6799210692242204E-4</v>
      </c>
      <c r="AA2253">
        <v>-0.66630121923145802</v>
      </c>
      <c r="AB2253">
        <v>0.67256452619178297</v>
      </c>
      <c r="AC2253">
        <v>1.0188209296789901</v>
      </c>
      <c r="AD2253">
        <v>-0.16530539441901401</v>
      </c>
      <c r="AE2253">
        <v>-0.43489834903343899</v>
      </c>
      <c r="AF2253">
        <v>-0.1003554421379</v>
      </c>
      <c r="AG2253">
        <v>3.65381271869313E-2</v>
      </c>
      <c r="AH2253">
        <v>7.6605799325313501E-2</v>
      </c>
      <c r="AI2253">
        <v>-0.22834761465780301</v>
      </c>
      <c r="AJ2253">
        <v>-0.37241152765790397</v>
      </c>
      <c r="AK2253">
        <v>-0.608279763860475</v>
      </c>
      <c r="AL2253">
        <v>0.385372485751729</v>
      </c>
      <c r="AM2253">
        <v>-0.33139136302234401</v>
      </c>
      <c r="AN2253">
        <v>-0.112170719529032</v>
      </c>
      <c r="AO2253">
        <v>2.5684173019185002</v>
      </c>
      <c r="AP2253">
        <v>1.07012272395053</v>
      </c>
      <c r="AQ2253">
        <v>7.5858259453985299</v>
      </c>
      <c r="AR2253">
        <v>16.039895634320601</v>
      </c>
    </row>
    <row r="2254" spans="1:44" x14ac:dyDescent="0.25">
      <c r="A2254">
        <v>1.07193290735734</v>
      </c>
      <c r="B2254">
        <v>-0.78541608669150997</v>
      </c>
      <c r="C2254">
        <v>6.0985306539902903E-2</v>
      </c>
      <c r="D2254">
        <v>0.13559406563773199</v>
      </c>
      <c r="E2254">
        <v>3.4576564921915597E-2</v>
      </c>
      <c r="F2254">
        <v>-0.52497202021290501</v>
      </c>
      <c r="G2254">
        <v>-1.58529733485158</v>
      </c>
      <c r="H2254">
        <v>-3.19473759038994E-2</v>
      </c>
      <c r="I2254">
        <v>-2.6345818696791101E-2</v>
      </c>
      <c r="J2254">
        <v>-0.57908402748398302</v>
      </c>
      <c r="K2254">
        <v>-0.73786386156253203</v>
      </c>
      <c r="L2254">
        <v>0.99772623050429099</v>
      </c>
      <c r="M2254">
        <v>-5.1056539833534101E-2</v>
      </c>
      <c r="N2254">
        <v>-0.67155484227999496</v>
      </c>
      <c r="O2254">
        <v>-2.8110523403760201E-2</v>
      </c>
      <c r="P2254">
        <v>1.37250157465747</v>
      </c>
      <c r="Q2254">
        <v>-5.4461772727150297E-2</v>
      </c>
      <c r="R2254">
        <v>-7.2739735427743493E-2</v>
      </c>
      <c r="S2254">
        <v>0.193260625645088</v>
      </c>
      <c r="T2254">
        <v>0.44804750972545199</v>
      </c>
      <c r="U2254">
        <v>0.33878604300348097</v>
      </c>
      <c r="V2254">
        <v>0.156702566617201</v>
      </c>
      <c r="W2254">
        <v>0.18656173994223399</v>
      </c>
      <c r="X2254">
        <v>0.36152494398101198</v>
      </c>
      <c r="Y2254">
        <v>0.63595950642015997</v>
      </c>
      <c r="Z2254">
        <v>0.30522319836869699</v>
      </c>
      <c r="AA2254">
        <v>6.5655975511718298E-2</v>
      </c>
      <c r="AB2254">
        <v>1.4686991569758701</v>
      </c>
      <c r="AC2254">
        <v>0.68758680360167501</v>
      </c>
      <c r="AD2254">
        <v>-0.69751640174457297</v>
      </c>
      <c r="AE2254">
        <v>0.884214856610814</v>
      </c>
      <c r="AF2254">
        <v>0.14510014695917201</v>
      </c>
      <c r="AG2254">
        <v>0.17458348807710999</v>
      </c>
      <c r="AH2254">
        <v>-0.25892793618283</v>
      </c>
      <c r="AI2254">
        <v>-0.209520907608921</v>
      </c>
      <c r="AJ2254">
        <v>-0.27919608029271498</v>
      </c>
      <c r="AK2254">
        <v>-0.51789718793517803</v>
      </c>
      <c r="AL2254">
        <v>0.314112376512168</v>
      </c>
      <c r="AM2254">
        <v>-0.30127517358338302</v>
      </c>
      <c r="AN2254">
        <v>7.3968584482921498E-2</v>
      </c>
      <c r="AO2254">
        <v>2.2367544499835001</v>
      </c>
      <c r="AP2254">
        <v>7.1407727219695802</v>
      </c>
      <c r="AQ2254">
        <v>4.4459717571716899</v>
      </c>
      <c r="AR2254">
        <v>7.9895179925820097</v>
      </c>
    </row>
    <row r="2255" spans="1:44" x14ac:dyDescent="0.25">
      <c r="A2255">
        <v>1.4461378493530599</v>
      </c>
      <c r="B2255">
        <v>-0.54915661890366896</v>
      </c>
      <c r="C2255">
        <v>0.232617572044761</v>
      </c>
      <c r="D2255">
        <v>0.80787277520220802</v>
      </c>
      <c r="E2255">
        <v>6.7339047943194702E-2</v>
      </c>
      <c r="F2255">
        <v>0.64123687237123606</v>
      </c>
      <c r="G2255">
        <v>-0.39508891017404502</v>
      </c>
      <c r="H2255">
        <v>0.128787319045024</v>
      </c>
      <c r="I2255">
        <v>0.274159298913703</v>
      </c>
      <c r="J2255">
        <v>-0.72623751799747305</v>
      </c>
      <c r="K2255">
        <v>0.90687550832461195</v>
      </c>
      <c r="L2255">
        <v>1.1833086320352799</v>
      </c>
      <c r="M2255">
        <v>-0.15336811776517201</v>
      </c>
      <c r="N2255">
        <v>-0.27301640025840002</v>
      </c>
      <c r="O2255">
        <v>0.11476728888458</v>
      </c>
      <c r="P2255">
        <v>1.4461209146405101</v>
      </c>
      <c r="Q2255">
        <v>0.22931991066759499</v>
      </c>
      <c r="R2255">
        <v>3.1600801796541601E-2</v>
      </c>
      <c r="S2255">
        <v>0.19966935286756199</v>
      </c>
      <c r="T2255">
        <v>0.27875232746200701</v>
      </c>
      <c r="U2255">
        <v>4.5358895387277103E-2</v>
      </c>
      <c r="V2255">
        <v>0.62122893248338196</v>
      </c>
      <c r="W2255">
        <v>0.111497345008728</v>
      </c>
      <c r="X2255">
        <v>0.21806762474972199</v>
      </c>
      <c r="Y2255">
        <v>0.70797652296741498</v>
      </c>
      <c r="Z2255">
        <v>-4.5370881424848797E-2</v>
      </c>
      <c r="AA2255">
        <v>-0.58100716924222495</v>
      </c>
      <c r="AB2255">
        <v>1.1933949737785301</v>
      </c>
      <c r="AC2255">
        <v>0.56084076570987496</v>
      </c>
      <c r="AD2255">
        <v>-0.21915171572779901</v>
      </c>
      <c r="AE2255">
        <v>-0.14641066255632301</v>
      </c>
      <c r="AF2255">
        <v>0.39739059436268198</v>
      </c>
      <c r="AG2255">
        <v>0.29301824787779701</v>
      </c>
      <c r="AH2255">
        <v>-4.6529717644655799E-3</v>
      </c>
      <c r="AI2255">
        <v>-1.18940529714881E-2</v>
      </c>
      <c r="AJ2255">
        <v>-0.36260095447032198</v>
      </c>
      <c r="AK2255">
        <v>-0.59425513561551002</v>
      </c>
      <c r="AL2255">
        <v>0.42781303003465099</v>
      </c>
      <c r="AM2255">
        <v>-0.289341462244597</v>
      </c>
      <c r="AN2255">
        <v>-0.15122717490675799</v>
      </c>
      <c r="AO2255">
        <v>5.44127162245079</v>
      </c>
      <c r="AP2255">
        <v>6.1829531702322704</v>
      </c>
      <c r="AQ2255">
        <v>6.5478413302782403</v>
      </c>
      <c r="AR2255">
        <v>3.8004744856632899</v>
      </c>
    </row>
    <row r="2256" spans="1:44" x14ac:dyDescent="0.25">
      <c r="A2256">
        <v>0.64503479155141596</v>
      </c>
      <c r="B2256">
        <v>8.9985013852488693E-2</v>
      </c>
      <c r="C2256">
        <v>0.58277247515049002</v>
      </c>
      <c r="D2256">
        <v>0.61884578975557103</v>
      </c>
      <c r="E2256">
        <v>-0.46734229090812301</v>
      </c>
      <c r="F2256">
        <v>0.102128519711988</v>
      </c>
      <c r="G2256">
        <v>2.00070502868494E-2</v>
      </c>
      <c r="H2256">
        <v>0.10006305767498699</v>
      </c>
      <c r="I2256">
        <v>0.36692871055229598</v>
      </c>
      <c r="J2256">
        <v>-0.108686055701877</v>
      </c>
      <c r="K2256">
        <v>-0.237611899714849</v>
      </c>
      <c r="L2256">
        <v>1.00601534720331</v>
      </c>
      <c r="M2256">
        <v>0.65793165070656501</v>
      </c>
      <c r="N2256">
        <v>2.6384034844800799E-2</v>
      </c>
      <c r="O2256">
        <v>-3.4583848905158698E-2</v>
      </c>
      <c r="P2256">
        <v>0.48794480517483202</v>
      </c>
      <c r="Q2256">
        <v>0.25133045822250799</v>
      </c>
      <c r="R2256">
        <v>0.18626766242651299</v>
      </c>
      <c r="S2256">
        <v>0.414405513061331</v>
      </c>
      <c r="T2256">
        <v>1.1537792360864301</v>
      </c>
      <c r="U2256">
        <v>0.41854664191808499</v>
      </c>
      <c r="V2256">
        <v>1.07188494439425</v>
      </c>
      <c r="W2256">
        <v>7.4694296500283199E-3</v>
      </c>
      <c r="X2256">
        <v>0.13416103653610401</v>
      </c>
      <c r="Y2256">
        <v>1.00938147367084</v>
      </c>
      <c r="Z2256">
        <v>2.3187760519348299E-2</v>
      </c>
      <c r="AA2256">
        <v>-0.222214526263497</v>
      </c>
      <c r="AB2256">
        <v>0.62112382892155704</v>
      </c>
      <c r="AC2256">
        <v>1.10598101581707</v>
      </c>
      <c r="AD2256">
        <v>-0.51760730929408205</v>
      </c>
      <c r="AE2256">
        <v>0.50835592199377799</v>
      </c>
      <c r="AF2256">
        <v>0.22540199655951401</v>
      </c>
      <c r="AG2256">
        <v>0.32928395008441802</v>
      </c>
      <c r="AH2256">
        <v>-0.27655672636207601</v>
      </c>
      <c r="AI2256">
        <v>-0.171258355749075</v>
      </c>
      <c r="AJ2256">
        <v>-0.15649014436914499</v>
      </c>
      <c r="AK2256">
        <v>-0.44123041923761702</v>
      </c>
      <c r="AL2256">
        <v>0.25419747502568102</v>
      </c>
      <c r="AM2256">
        <v>-4.0303652767049003E-2</v>
      </c>
      <c r="AN2256">
        <v>8.8490362685073806E-2</v>
      </c>
      <c r="AO2256">
        <v>3.6309977568651699</v>
      </c>
      <c r="AP2256">
        <v>9.7775061175828402</v>
      </c>
      <c r="AQ2256">
        <v>5.4158527496008002</v>
      </c>
      <c r="AR2256">
        <v>1.8226255167762799</v>
      </c>
    </row>
    <row r="2257" spans="1:44" x14ac:dyDescent="0.25">
      <c r="A2257">
        <v>1.04382356359941</v>
      </c>
      <c r="B2257">
        <v>-0.63766134741537805</v>
      </c>
      <c r="C2257">
        <v>0.84320477577709996</v>
      </c>
      <c r="D2257">
        <v>0.58290917972579304</v>
      </c>
      <c r="E2257">
        <v>-0.63767245902502101</v>
      </c>
      <c r="F2257">
        <v>-0.31170005464922901</v>
      </c>
      <c r="G2257">
        <v>0.56104551140462999</v>
      </c>
      <c r="H2257">
        <v>0.34786985442584001</v>
      </c>
      <c r="I2257">
        <v>5.8897763361529798E-2</v>
      </c>
      <c r="J2257">
        <v>-0.702327347640338</v>
      </c>
      <c r="K2257">
        <v>0.19820342048264</v>
      </c>
      <c r="L2257">
        <v>0.618662741926986</v>
      </c>
      <c r="M2257">
        <v>0.68647239640209901</v>
      </c>
      <c r="N2257">
        <v>0.76234123881339899</v>
      </c>
      <c r="O2257">
        <v>0.33731096191381699</v>
      </c>
      <c r="P2257">
        <v>1.76654367963249</v>
      </c>
      <c r="Q2257">
        <v>0.199070856609769</v>
      </c>
      <c r="R2257">
        <v>0.18866191331875601</v>
      </c>
      <c r="S2257">
        <v>1.51753270313076E-3</v>
      </c>
      <c r="T2257">
        <v>1.54324795603701</v>
      </c>
      <c r="U2257">
        <v>0.101470228175275</v>
      </c>
      <c r="V2257">
        <v>-7.90098774812074E-2</v>
      </c>
      <c r="W2257">
        <v>0.126763638942747</v>
      </c>
      <c r="X2257">
        <v>-6.7399426784197997E-2</v>
      </c>
      <c r="Y2257">
        <v>1.1911468792145099</v>
      </c>
      <c r="Z2257">
        <v>0.30475055960403402</v>
      </c>
      <c r="AA2257">
        <v>-0.775332076788806</v>
      </c>
      <c r="AB2257">
        <v>1.19637131193233</v>
      </c>
      <c r="AC2257">
        <v>0.88538655881858797</v>
      </c>
      <c r="AD2257">
        <v>-0.44183647182786201</v>
      </c>
      <c r="AE2257">
        <v>0.28100843388399799</v>
      </c>
      <c r="AF2257">
        <v>-0.102801224724795</v>
      </c>
      <c r="AG2257">
        <v>0.36340857973656099</v>
      </c>
      <c r="AH2257">
        <v>-6.6652118647924599E-2</v>
      </c>
      <c r="AI2257">
        <v>6.4182532671128806E-2</v>
      </c>
      <c r="AJ2257">
        <v>-0.30810496886584299</v>
      </c>
      <c r="AK2257">
        <v>-0.85118766941333801</v>
      </c>
      <c r="AL2257">
        <v>0.31311066445876801</v>
      </c>
      <c r="AM2257">
        <v>0.100712136917992</v>
      </c>
      <c r="AN2257">
        <v>-0.32740361495265802</v>
      </c>
      <c r="AO2257">
        <v>1.72234103257377</v>
      </c>
      <c r="AP2257">
        <v>6.6884918997773903</v>
      </c>
      <c r="AQ2257">
        <v>4.0386208943961002</v>
      </c>
      <c r="AR2257">
        <v>1.95133741359763</v>
      </c>
    </row>
    <row r="2258" spans="1:44" x14ac:dyDescent="0.25">
      <c r="A2258">
        <v>0.66604426954433005</v>
      </c>
      <c r="B2258">
        <v>-0.66027773474580898</v>
      </c>
      <c r="C2258">
        <v>0.28306970624582301</v>
      </c>
      <c r="D2258">
        <v>0.61568582805350403</v>
      </c>
      <c r="E2258">
        <v>-0.847030558014223</v>
      </c>
      <c r="F2258">
        <v>1.0368560488164</v>
      </c>
      <c r="G2258">
        <v>0.39356408622966599</v>
      </c>
      <c r="H2258">
        <v>0.26638685723074901</v>
      </c>
      <c r="I2258">
        <v>1.2452339376886E-2</v>
      </c>
      <c r="J2258">
        <v>-0.50174351564914599</v>
      </c>
      <c r="K2258">
        <v>0.76954544002855996</v>
      </c>
      <c r="L2258">
        <v>0.51074477981583</v>
      </c>
      <c r="M2258">
        <v>-0.38644448366148498</v>
      </c>
      <c r="N2258">
        <v>0.259015592288383</v>
      </c>
      <c r="O2258">
        <v>0.30308040766131</v>
      </c>
      <c r="P2258">
        <v>1.2938231007262</v>
      </c>
      <c r="Q2258">
        <v>0.401630562534736</v>
      </c>
      <c r="R2258">
        <v>-4.14793295146536E-2</v>
      </c>
      <c r="S2258">
        <v>0.122915663664077</v>
      </c>
      <c r="T2258">
        <v>1.1309043544905899</v>
      </c>
      <c r="U2258">
        <v>2.7868463986844502E-2</v>
      </c>
      <c r="V2258">
        <v>-0.15985712121009399</v>
      </c>
      <c r="W2258">
        <v>0.13422323289000401</v>
      </c>
      <c r="X2258">
        <v>0.335577560129731</v>
      </c>
      <c r="Y2258">
        <v>1.03634437557549</v>
      </c>
      <c r="Z2258">
        <v>6.0398787138590503E-2</v>
      </c>
      <c r="AA2258">
        <v>-0.49222631395657301</v>
      </c>
      <c r="AB2258">
        <v>1.0895745180168299</v>
      </c>
      <c r="AC2258">
        <v>0.67626733274305395</v>
      </c>
      <c r="AD2258">
        <v>-0.43159373536539403</v>
      </c>
      <c r="AE2258">
        <v>-1.0418889778819</v>
      </c>
      <c r="AF2258">
        <v>-0.21464907887422399</v>
      </c>
      <c r="AG2258">
        <v>-7.42568454684224E-2</v>
      </c>
      <c r="AH2258">
        <v>-0.44637148127422599</v>
      </c>
      <c r="AI2258">
        <v>-1.6749645291263899E-2</v>
      </c>
      <c r="AJ2258">
        <v>-0.23350042179056199</v>
      </c>
      <c r="AK2258">
        <v>-0.328588878661906</v>
      </c>
      <c r="AL2258">
        <v>6.7524786532012201E-2</v>
      </c>
      <c r="AM2258">
        <v>-0.40104878074307099</v>
      </c>
      <c r="AN2258">
        <v>-5.999696713127E-2</v>
      </c>
      <c r="AO2258">
        <v>8.1464362366602607</v>
      </c>
      <c r="AP2258">
        <v>9.4813090015974399</v>
      </c>
      <c r="AQ2258">
        <v>1.8527494411874501</v>
      </c>
      <c r="AR2258">
        <v>3.4144913921774198</v>
      </c>
    </row>
    <row r="2259" spans="1:44" x14ac:dyDescent="0.25">
      <c r="A2259">
        <v>0.30133668770106398</v>
      </c>
      <c r="B2259">
        <v>-1.20426296194499E-2</v>
      </c>
      <c r="C2259">
        <v>0.69435222370894001</v>
      </c>
      <c r="D2259">
        <v>0.160443152514811</v>
      </c>
      <c r="E2259">
        <v>-0.76674330185232198</v>
      </c>
      <c r="F2259">
        <v>0.22565509015486401</v>
      </c>
      <c r="G2259">
        <v>-5.5053155336817303E-2</v>
      </c>
      <c r="H2259">
        <v>0.32455983621546602</v>
      </c>
      <c r="I2259">
        <v>-5.28817336574057E-2</v>
      </c>
      <c r="J2259">
        <v>-0.52742227199583702</v>
      </c>
      <c r="K2259">
        <v>-0.21827572498567499</v>
      </c>
      <c r="L2259">
        <v>1.0990759328834501</v>
      </c>
      <c r="M2259">
        <v>0.73846914265305197</v>
      </c>
      <c r="N2259">
        <v>-0.121639835481002</v>
      </c>
      <c r="O2259">
        <v>3.3061922657663799E-2</v>
      </c>
      <c r="P2259">
        <v>0.61368607623181404</v>
      </c>
      <c r="Q2259">
        <v>0.36551488033087298</v>
      </c>
      <c r="R2259">
        <v>1.7559206235814299E-2</v>
      </c>
      <c r="S2259">
        <v>4.2095611570036502E-3</v>
      </c>
      <c r="T2259">
        <v>0.39914854430448399</v>
      </c>
      <c r="U2259">
        <v>4.59245859140699E-2</v>
      </c>
      <c r="V2259">
        <v>6.3547201381866494E-2</v>
      </c>
      <c r="W2259">
        <v>5.0525541322416302E-2</v>
      </c>
      <c r="X2259">
        <v>0.21270345941112201</v>
      </c>
      <c r="Y2259">
        <v>1.2893034181276199</v>
      </c>
      <c r="Z2259">
        <v>0.28306579730882198</v>
      </c>
      <c r="AA2259">
        <v>-0.57181342493112197</v>
      </c>
      <c r="AB2259">
        <v>0.79577204223176701</v>
      </c>
      <c r="AC2259">
        <v>0.89283768064816804</v>
      </c>
      <c r="AD2259">
        <v>-0.52006504297941503</v>
      </c>
      <c r="AE2259">
        <v>0.63691752779486299</v>
      </c>
      <c r="AF2259">
        <v>0.65924970594532195</v>
      </c>
      <c r="AG2259">
        <v>0.125848571244422</v>
      </c>
      <c r="AH2259">
        <v>0.28638960717793199</v>
      </c>
      <c r="AI2259">
        <v>-0.29146006403730002</v>
      </c>
      <c r="AJ2259">
        <v>-0.42226577456389103</v>
      </c>
      <c r="AK2259">
        <v>-0.49313086978503101</v>
      </c>
      <c r="AL2259">
        <v>0.35863275325535399</v>
      </c>
      <c r="AM2259">
        <v>-0.33155654079807101</v>
      </c>
      <c r="AN2259">
        <v>-0.47875580011678598</v>
      </c>
      <c r="AO2259">
        <v>11.309541335245999</v>
      </c>
      <c r="AP2259">
        <v>4.5116567335529698</v>
      </c>
      <c r="AQ2259">
        <v>8.7610957001274894</v>
      </c>
      <c r="AR2259">
        <v>5.8560957892667602</v>
      </c>
    </row>
    <row r="2260" spans="1:44" x14ac:dyDescent="0.25">
      <c r="A2260">
        <v>1.1931847650768901</v>
      </c>
      <c r="B2260">
        <v>-0.20637048938542901</v>
      </c>
      <c r="C2260">
        <v>0.13076689750887799</v>
      </c>
      <c r="D2260">
        <v>-0.347980964185023</v>
      </c>
      <c r="E2260">
        <v>-0.46056870726829602</v>
      </c>
      <c r="F2260">
        <v>0.50539385751890298</v>
      </c>
      <c r="G2260">
        <v>0.89100093502353805</v>
      </c>
      <c r="H2260">
        <v>9.3953752253880196E-2</v>
      </c>
      <c r="I2260">
        <v>-6.6511101101997303E-2</v>
      </c>
      <c r="J2260">
        <v>-0.192019909327205</v>
      </c>
      <c r="K2260">
        <v>0.70730952119850599</v>
      </c>
      <c r="L2260">
        <v>0.75624128695118698</v>
      </c>
      <c r="M2260">
        <v>-0.47376015522374099</v>
      </c>
      <c r="N2260">
        <v>0.209950791853453</v>
      </c>
      <c r="O2260">
        <v>0.38852058627084701</v>
      </c>
      <c r="P2260">
        <v>1.4224525540329001</v>
      </c>
      <c r="Q2260">
        <v>-7.4619800101557193E-2</v>
      </c>
      <c r="R2260">
        <v>0.33436568424751201</v>
      </c>
      <c r="S2260">
        <v>-3.3119155323888198E-2</v>
      </c>
      <c r="T2260">
        <v>0.297419310817372</v>
      </c>
      <c r="U2260">
        <v>7.1301936689204995E-2</v>
      </c>
      <c r="V2260">
        <v>0.93537189227238504</v>
      </c>
      <c r="W2260">
        <v>0.399559484766357</v>
      </c>
      <c r="X2260">
        <v>0.12382880163533901</v>
      </c>
      <c r="Y2260">
        <v>0.81700589001986401</v>
      </c>
      <c r="Z2260">
        <v>0.20364184828621301</v>
      </c>
      <c r="AA2260">
        <v>-0.27412729265760799</v>
      </c>
      <c r="AB2260">
        <v>0.81520910605416896</v>
      </c>
      <c r="AC2260">
        <v>1.2507968771723099</v>
      </c>
      <c r="AD2260">
        <v>-0.53907183032374295</v>
      </c>
      <c r="AE2260">
        <v>1.0576586547231801</v>
      </c>
      <c r="AF2260">
        <v>0.49272259977496402</v>
      </c>
      <c r="AG2260">
        <v>0.35372338392456099</v>
      </c>
      <c r="AH2260">
        <v>-0.39312489819035001</v>
      </c>
      <c r="AI2260">
        <v>-4.1573741757280399E-3</v>
      </c>
      <c r="AJ2260">
        <v>-0.32039019965752702</v>
      </c>
      <c r="AK2260">
        <v>-0.49490698253390197</v>
      </c>
      <c r="AL2260">
        <v>0.39316362768801899</v>
      </c>
      <c r="AM2260">
        <v>0.12834283298980001</v>
      </c>
      <c r="AN2260">
        <v>-0.144429775830382</v>
      </c>
      <c r="AO2260">
        <v>2.2531139182489501</v>
      </c>
      <c r="AP2260">
        <v>5.9753908131899101</v>
      </c>
      <c r="AQ2260">
        <v>2.2845086935802201</v>
      </c>
      <c r="AR2260">
        <v>3.4281071077560998</v>
      </c>
    </row>
    <row r="2261" spans="1:44" x14ac:dyDescent="0.25">
      <c r="A2261">
        <v>1.3629581989717101</v>
      </c>
      <c r="B2261">
        <v>-0.27259784652105401</v>
      </c>
      <c r="C2261">
        <v>5.2628621956105903E-2</v>
      </c>
      <c r="D2261">
        <v>-0.25367661690337701</v>
      </c>
      <c r="E2261">
        <v>-0.58204580386794402</v>
      </c>
      <c r="F2261">
        <v>-0.120191024446465</v>
      </c>
      <c r="G2261">
        <v>0.92547616421298495</v>
      </c>
      <c r="H2261">
        <v>0.36687247017484897</v>
      </c>
      <c r="I2261">
        <v>-6.5917882058273106E-2</v>
      </c>
      <c r="J2261">
        <v>-8.2398807953007996E-2</v>
      </c>
      <c r="K2261">
        <v>-0.25279190038401</v>
      </c>
      <c r="L2261">
        <v>1.06381468308908</v>
      </c>
      <c r="M2261">
        <v>0.93017041644466802</v>
      </c>
      <c r="N2261">
        <v>0.67846729322124499</v>
      </c>
      <c r="O2261">
        <v>0.15165179333958601</v>
      </c>
      <c r="P2261">
        <v>0.93687779287689399</v>
      </c>
      <c r="Q2261">
        <v>0.15117803233962601</v>
      </c>
      <c r="R2261">
        <v>-2.9786512858608099E-2</v>
      </c>
      <c r="S2261">
        <v>0.15251481062150499</v>
      </c>
      <c r="T2261">
        <v>0.80740073198680096</v>
      </c>
      <c r="U2261">
        <v>0.15780827467925501</v>
      </c>
      <c r="V2261">
        <v>-3.06220337982979E-2</v>
      </c>
      <c r="W2261">
        <v>0.182418807371241</v>
      </c>
      <c r="X2261">
        <v>-2.3172575648961899E-2</v>
      </c>
      <c r="Y2261">
        <v>0.81034765314763801</v>
      </c>
      <c r="Z2261">
        <v>0.39470248559009602</v>
      </c>
      <c r="AA2261">
        <v>-6.1190442029651598E-2</v>
      </c>
      <c r="AB2261">
        <v>0.930405239570536</v>
      </c>
      <c r="AC2261">
        <v>1.4491914033193001</v>
      </c>
      <c r="AD2261">
        <v>1.5965003242989401E-2</v>
      </c>
      <c r="AE2261">
        <v>-0.29678049748037799</v>
      </c>
      <c r="AF2261">
        <v>0.46988911037477599</v>
      </c>
      <c r="AG2261">
        <v>0.31507195930464899</v>
      </c>
      <c r="AH2261">
        <v>-0.144059246827799</v>
      </c>
      <c r="AI2261">
        <v>-7.9500641316953599E-2</v>
      </c>
      <c r="AJ2261">
        <v>0.126248597623146</v>
      </c>
      <c r="AK2261">
        <v>-0.47381075234123199</v>
      </c>
      <c r="AL2261">
        <v>-4.56842410011939E-2</v>
      </c>
      <c r="AM2261">
        <v>-0.180334163452819</v>
      </c>
      <c r="AN2261">
        <v>-0.227406268868141</v>
      </c>
      <c r="AO2261">
        <v>5.3982567876533096</v>
      </c>
      <c r="AP2261">
        <v>1.28522447370616</v>
      </c>
      <c r="AQ2261">
        <v>5.7495160188531598</v>
      </c>
      <c r="AR2261">
        <v>4.24942076921152</v>
      </c>
    </row>
    <row r="2262" spans="1:44" x14ac:dyDescent="0.25">
      <c r="A2262">
        <v>1.20580166273403</v>
      </c>
      <c r="B2262">
        <v>-0.33922044377736399</v>
      </c>
      <c r="C2262">
        <v>0.59090344800989802</v>
      </c>
      <c r="D2262">
        <v>1.4504554555056399</v>
      </c>
      <c r="E2262">
        <v>-0.231039572959305</v>
      </c>
      <c r="F2262">
        <v>0.75746294929539904</v>
      </c>
      <c r="G2262">
        <v>-3.6330522516204201E-3</v>
      </c>
      <c r="H2262">
        <v>0.39437862597472101</v>
      </c>
      <c r="I2262">
        <v>-1.3071356111219099E-2</v>
      </c>
      <c r="J2262">
        <v>-0.66397923063670805</v>
      </c>
      <c r="K2262">
        <v>0.68791039853545699</v>
      </c>
      <c r="L2262">
        <v>0.69633293583862998</v>
      </c>
      <c r="M2262">
        <v>0.20389671631827599</v>
      </c>
      <c r="N2262">
        <v>0.45233857304952002</v>
      </c>
      <c r="O2262">
        <v>0.18046305570169699</v>
      </c>
      <c r="P2262">
        <v>1.53868766452536</v>
      </c>
      <c r="Q2262">
        <v>0.217961929377637</v>
      </c>
      <c r="R2262">
        <v>0.24685078265792401</v>
      </c>
      <c r="S2262">
        <v>0.18519451291870201</v>
      </c>
      <c r="T2262">
        <v>1.42470809588366</v>
      </c>
      <c r="U2262">
        <v>0.15244493151991101</v>
      </c>
      <c r="V2262">
        <v>0.75629288121744398</v>
      </c>
      <c r="W2262">
        <v>0.28166788573782497</v>
      </c>
      <c r="X2262">
        <v>0.40729346518141102</v>
      </c>
      <c r="Y2262">
        <v>0.71360985411514</v>
      </c>
      <c r="Z2262">
        <v>0.13344771002442199</v>
      </c>
      <c r="AA2262">
        <v>-0.21497315678510101</v>
      </c>
      <c r="AB2262">
        <v>0.60148786108740104</v>
      </c>
      <c r="AC2262">
        <v>0.89878660287621703</v>
      </c>
      <c r="AD2262">
        <v>-0.46340445950784498</v>
      </c>
      <c r="AE2262">
        <v>0.39583448242186597</v>
      </c>
      <c r="AF2262">
        <v>0.65518615050398799</v>
      </c>
      <c r="AG2262">
        <v>0.28319243052519699</v>
      </c>
      <c r="AH2262">
        <v>-0.40590164972203802</v>
      </c>
      <c r="AI2262">
        <v>-0.155867449248803</v>
      </c>
      <c r="AJ2262">
        <v>-0.36028624824029098</v>
      </c>
      <c r="AK2262">
        <v>-0.67686731352011398</v>
      </c>
      <c r="AL2262">
        <v>3.6108718896559297E-2</v>
      </c>
      <c r="AM2262">
        <v>-0.39011705341740599</v>
      </c>
      <c r="AN2262">
        <v>-0.54307117717892694</v>
      </c>
      <c r="AO2262">
        <v>12.446471476204399</v>
      </c>
      <c r="AP2262">
        <v>3.6887987088313099</v>
      </c>
      <c r="AQ2262">
        <v>11.296458960489099</v>
      </c>
      <c r="AR2262">
        <v>5.9789305163551401</v>
      </c>
    </row>
    <row r="2263" spans="1:44" x14ac:dyDescent="0.25">
      <c r="A2263">
        <v>1.1320277271111101</v>
      </c>
      <c r="B2263">
        <v>-0.10039194454728</v>
      </c>
      <c r="C2263">
        <v>-0.45711496072964197</v>
      </c>
      <c r="D2263">
        <v>4.3471953025341903E-2</v>
      </c>
      <c r="E2263">
        <v>-0.90449610543917403</v>
      </c>
      <c r="F2263">
        <v>-0.28937492665570802</v>
      </c>
      <c r="G2263">
        <v>0.672473502643119</v>
      </c>
      <c r="H2263">
        <v>0.28620186765526801</v>
      </c>
      <c r="I2263">
        <v>0.27435294925463399</v>
      </c>
      <c r="J2263">
        <v>-0.321322689544007</v>
      </c>
      <c r="K2263">
        <v>0.69270260311852105</v>
      </c>
      <c r="L2263">
        <v>1.90464919139344</v>
      </c>
      <c r="M2263">
        <v>0.44497063197988701</v>
      </c>
      <c r="N2263">
        <v>0.66101665833455903</v>
      </c>
      <c r="O2263">
        <v>7.2122889281061196E-3</v>
      </c>
      <c r="P2263">
        <v>0.75381373780389505</v>
      </c>
      <c r="Q2263">
        <v>0.25078216045225499</v>
      </c>
      <c r="R2263">
        <v>0.28573924224650799</v>
      </c>
      <c r="S2263">
        <v>2.8813735143915199E-2</v>
      </c>
      <c r="T2263">
        <v>0.57948991199366695</v>
      </c>
      <c r="U2263">
        <v>0.106599165656206</v>
      </c>
      <c r="V2263">
        <v>-0.591811837173009</v>
      </c>
      <c r="W2263">
        <v>-4.3209293863113202E-2</v>
      </c>
      <c r="X2263">
        <v>0.345904414484488</v>
      </c>
      <c r="Y2263">
        <v>1.327473953493</v>
      </c>
      <c r="Z2263">
        <v>0.32029749096876198</v>
      </c>
      <c r="AA2263">
        <v>-0.87623946558779697</v>
      </c>
      <c r="AB2263">
        <v>1.1313439377754599</v>
      </c>
      <c r="AC2263">
        <v>1.0679953692539901</v>
      </c>
      <c r="AD2263">
        <v>-0.26114432675156701</v>
      </c>
      <c r="AE2263">
        <v>4.1933208550699097E-2</v>
      </c>
      <c r="AF2263">
        <v>-5.0291781568428798E-2</v>
      </c>
      <c r="AG2263">
        <v>7.9814947494474195E-2</v>
      </c>
      <c r="AH2263">
        <v>-0.35068543352994502</v>
      </c>
      <c r="AI2263">
        <v>-0.22309863366103799</v>
      </c>
      <c r="AJ2263">
        <v>-0.27538456304284997</v>
      </c>
      <c r="AK2263">
        <v>-0.31258330254319899</v>
      </c>
      <c r="AL2263">
        <v>0.30873272485979603</v>
      </c>
      <c r="AM2263">
        <v>-0.199586076993652</v>
      </c>
      <c r="AN2263">
        <v>-0.47431683245307799</v>
      </c>
      <c r="AO2263">
        <v>6.4657177350867698</v>
      </c>
      <c r="AP2263">
        <v>6.6271725405881599</v>
      </c>
      <c r="AQ2263">
        <v>5.3729578348790401</v>
      </c>
      <c r="AR2263">
        <v>3.3860893213987899</v>
      </c>
    </row>
    <row r="2264" spans="1:44" x14ac:dyDescent="0.25">
      <c r="A2264">
        <v>1.1702345196883801</v>
      </c>
      <c r="B2264">
        <v>-0.25971886513701298</v>
      </c>
      <c r="C2264">
        <v>0.69928692722756203</v>
      </c>
      <c r="D2264">
        <v>-0.13960926935627799</v>
      </c>
      <c r="E2264">
        <v>-0.83835097520495006</v>
      </c>
      <c r="F2264">
        <v>0.30190020116437599</v>
      </c>
      <c r="G2264">
        <v>-7.0716511929498099E-2</v>
      </c>
      <c r="H2264">
        <v>0.26854261837383198</v>
      </c>
      <c r="I2264">
        <v>0.123771058909659</v>
      </c>
      <c r="J2264">
        <v>-0.44275002514099898</v>
      </c>
      <c r="K2264">
        <v>0.52410542216593103</v>
      </c>
      <c r="L2264">
        <v>0.34711079199104999</v>
      </c>
      <c r="M2264">
        <v>-6.0621685246520299E-2</v>
      </c>
      <c r="N2264">
        <v>0.104636057774566</v>
      </c>
      <c r="O2264">
        <v>0.290692950957948</v>
      </c>
      <c r="P2264">
        <v>1.30474311038024</v>
      </c>
      <c r="Q2264">
        <v>-3.04763426771897E-2</v>
      </c>
      <c r="R2264">
        <v>-6.8026266649531698E-3</v>
      </c>
      <c r="S2264">
        <v>0.346199500060904</v>
      </c>
      <c r="T2264">
        <v>0.46783666982023597</v>
      </c>
      <c r="U2264">
        <v>0.185930120137658</v>
      </c>
      <c r="V2264">
        <v>0.62053179960566995</v>
      </c>
      <c r="W2264">
        <v>0.355150978935658</v>
      </c>
      <c r="X2264">
        <v>0.189247177061445</v>
      </c>
      <c r="Y2264">
        <v>0.932847208110967</v>
      </c>
      <c r="Z2264">
        <v>0.31368364826499001</v>
      </c>
      <c r="AA2264">
        <v>-0.92900499311654805</v>
      </c>
      <c r="AB2264">
        <v>0.81682479610743697</v>
      </c>
      <c r="AC2264">
        <v>0.33838322068679599</v>
      </c>
      <c r="AD2264">
        <v>-2.50065725874806E-2</v>
      </c>
      <c r="AE2264">
        <v>0.37118870641542301</v>
      </c>
      <c r="AF2264">
        <v>0.18190376853698101</v>
      </c>
      <c r="AG2264">
        <v>2.3575475906926401E-2</v>
      </c>
      <c r="AH2264">
        <v>-0.56972321019799099</v>
      </c>
      <c r="AI2264">
        <v>-7.9622079658464406E-2</v>
      </c>
      <c r="AJ2264">
        <v>-0.104196575554029</v>
      </c>
      <c r="AK2264">
        <v>-0.67356603788607095</v>
      </c>
      <c r="AL2264">
        <v>0.22759899138513501</v>
      </c>
      <c r="AM2264">
        <v>-0.21254890665387799</v>
      </c>
      <c r="AN2264">
        <v>3.2523747350623002E-2</v>
      </c>
      <c r="AO2264">
        <v>8.0448768263470996</v>
      </c>
      <c r="AP2264">
        <v>7.3863818924707196</v>
      </c>
      <c r="AQ2264">
        <v>8.0262538879880108</v>
      </c>
      <c r="AR2264">
        <v>8.1697570351981206</v>
      </c>
    </row>
    <row r="2265" spans="1:44" x14ac:dyDescent="0.25">
      <c r="A2265">
        <v>0.87164577241341001</v>
      </c>
      <c r="B2265">
        <v>-0.39165850534827601</v>
      </c>
      <c r="C2265">
        <v>0.49130619850811103</v>
      </c>
      <c r="D2265">
        <v>-0.64303484929150201</v>
      </c>
      <c r="E2265">
        <v>-0.46153241717508903</v>
      </c>
      <c r="F2265">
        <v>0.27151211197639702</v>
      </c>
      <c r="G2265">
        <v>-0.73047537323481104</v>
      </c>
      <c r="H2265">
        <v>9.1919340949176004E-2</v>
      </c>
      <c r="I2265">
        <v>-8.36805734095665E-2</v>
      </c>
      <c r="J2265">
        <v>-0.59636469233792699</v>
      </c>
      <c r="K2265">
        <v>0.32886848529363299</v>
      </c>
      <c r="L2265">
        <v>0.45753646454855801</v>
      </c>
      <c r="M2265">
        <v>0.48674184591046299</v>
      </c>
      <c r="N2265">
        <v>0.48608634055125499</v>
      </c>
      <c r="O2265">
        <v>0.372559082183955</v>
      </c>
      <c r="P2265">
        <v>1.2106053297149899</v>
      </c>
      <c r="Q2265">
        <v>-1.9759043580100898E-2</v>
      </c>
      <c r="R2265">
        <v>0.36438597407925799</v>
      </c>
      <c r="S2265">
        <v>0.27112985556130398</v>
      </c>
      <c r="T2265">
        <v>0.67734696560674301</v>
      </c>
      <c r="U2265">
        <v>0.123661485572827</v>
      </c>
      <c r="V2265">
        <v>0.71037657423106804</v>
      </c>
      <c r="W2265">
        <v>0.218635303550404</v>
      </c>
      <c r="X2265">
        <v>0.37343720365539701</v>
      </c>
      <c r="Y2265">
        <v>1.34701769070224</v>
      </c>
      <c r="Z2265">
        <v>0.277208721641722</v>
      </c>
      <c r="AA2265">
        <v>-8.3611457388613794E-2</v>
      </c>
      <c r="AB2265">
        <v>0.787668279002668</v>
      </c>
      <c r="AC2265">
        <v>1.60383970675482</v>
      </c>
      <c r="AD2265">
        <v>-0.58215762536322802</v>
      </c>
      <c r="AE2265">
        <v>0.37695023215725898</v>
      </c>
      <c r="AF2265">
        <v>0.86284072988163196</v>
      </c>
      <c r="AG2265">
        <v>-7.0844100340954605E-2</v>
      </c>
      <c r="AH2265">
        <v>-0.27283457085451202</v>
      </c>
      <c r="AI2265">
        <v>-0.24788310497109101</v>
      </c>
      <c r="AJ2265">
        <v>-0.22718999060107201</v>
      </c>
      <c r="AK2265">
        <v>-0.40702565644254302</v>
      </c>
      <c r="AL2265">
        <v>0.52989210035582701</v>
      </c>
      <c r="AM2265">
        <v>-0.38069423200500402</v>
      </c>
      <c r="AN2265">
        <v>-0.183799122988824</v>
      </c>
      <c r="AO2265">
        <v>6.4931943767134301</v>
      </c>
      <c r="AP2265">
        <v>2.39157275596444</v>
      </c>
      <c r="AQ2265">
        <v>1.73545869828421</v>
      </c>
      <c r="AR2265">
        <v>6.10369797951466</v>
      </c>
    </row>
    <row r="2266" spans="1:44" x14ac:dyDescent="0.25">
      <c r="A2266">
        <v>1.29732303134911</v>
      </c>
      <c r="B2266">
        <v>-0.45651097081043501</v>
      </c>
      <c r="C2266">
        <v>0.81260269253544504</v>
      </c>
      <c r="D2266">
        <v>0.64293155332793595</v>
      </c>
      <c r="E2266">
        <v>-0.82734704405015802</v>
      </c>
      <c r="F2266">
        <v>0.438559664691549</v>
      </c>
      <c r="G2266">
        <v>0.27961800497223699</v>
      </c>
      <c r="H2266">
        <v>0.22014308771052399</v>
      </c>
      <c r="I2266">
        <v>0.41238246032540699</v>
      </c>
      <c r="J2266">
        <v>-0.95339570587729106</v>
      </c>
      <c r="K2266">
        <v>0.80731270835324298</v>
      </c>
      <c r="L2266">
        <v>1.2081160899443</v>
      </c>
      <c r="M2266">
        <v>1.0884116427788399</v>
      </c>
      <c r="N2266">
        <v>0.92273819444891902</v>
      </c>
      <c r="O2266">
        <v>-6.7725979354832794E-2</v>
      </c>
      <c r="P2266">
        <v>1.3587247954673101</v>
      </c>
      <c r="Q2266">
        <v>0.24153430415316099</v>
      </c>
      <c r="R2266">
        <v>6.6846105002464296E-2</v>
      </c>
      <c r="S2266">
        <v>0.21126217375029799</v>
      </c>
      <c r="T2266">
        <v>0.73094699837724597</v>
      </c>
      <c r="U2266">
        <v>0.210367777416857</v>
      </c>
      <c r="V2266">
        <v>-0.58578437517229198</v>
      </c>
      <c r="W2266">
        <v>-6.4673473456053301E-2</v>
      </c>
      <c r="X2266">
        <v>0.19086159116090201</v>
      </c>
      <c r="Y2266">
        <v>1.2257193609069901</v>
      </c>
      <c r="Z2266">
        <v>0.37876438733060003</v>
      </c>
      <c r="AA2266">
        <v>-0.109775912762284</v>
      </c>
      <c r="AB2266">
        <v>0.98446896755346502</v>
      </c>
      <c r="AC2266">
        <v>0.89537360516611797</v>
      </c>
      <c r="AD2266">
        <v>-0.17522106211014299</v>
      </c>
      <c r="AE2266">
        <v>9.4805308030127294E-2</v>
      </c>
      <c r="AF2266">
        <v>1.0369830002240299</v>
      </c>
      <c r="AG2266">
        <v>0.15498532448589</v>
      </c>
      <c r="AH2266">
        <v>0.17230219126266699</v>
      </c>
      <c r="AI2266">
        <v>-0.11764243404248</v>
      </c>
      <c r="AJ2266">
        <v>-0.182409895354535</v>
      </c>
      <c r="AK2266">
        <v>-0.728618453260095</v>
      </c>
      <c r="AL2266">
        <v>0.19458573934148499</v>
      </c>
      <c r="AM2266">
        <v>0.15719693679762001</v>
      </c>
      <c r="AN2266">
        <v>-9.9009766788170098E-2</v>
      </c>
      <c r="AO2266">
        <v>7.3948673700214602</v>
      </c>
      <c r="AP2266">
        <v>6.7146562609854001</v>
      </c>
      <c r="AQ2266">
        <v>13.5938643012028</v>
      </c>
      <c r="AR2266">
        <v>1.36387908450831</v>
      </c>
    </row>
    <row r="2267" spans="1:44" x14ac:dyDescent="0.25">
      <c r="A2267">
        <v>0.65365846618749501</v>
      </c>
      <c r="B2267">
        <v>-0.27131273275867401</v>
      </c>
      <c r="C2267">
        <v>0.21241282733716299</v>
      </c>
      <c r="D2267">
        <v>0.77402695178194902</v>
      </c>
      <c r="E2267">
        <v>-0.91319567278741298</v>
      </c>
      <c r="F2267">
        <v>0.59867158836480105</v>
      </c>
      <c r="G2267">
        <v>-0.41952056153148898</v>
      </c>
      <c r="H2267">
        <v>-7.4423186684955206E-2</v>
      </c>
      <c r="I2267">
        <v>0.39271235164680701</v>
      </c>
      <c r="J2267">
        <v>-0.41305500140189599</v>
      </c>
      <c r="K2267">
        <v>0.31774692334049098</v>
      </c>
      <c r="L2267">
        <v>0.82172375983525903</v>
      </c>
      <c r="M2267">
        <v>-0.213963524836812</v>
      </c>
      <c r="N2267">
        <v>1.0846538089397999</v>
      </c>
      <c r="O2267">
        <v>0.210166645863372</v>
      </c>
      <c r="P2267">
        <v>1.15466133524357</v>
      </c>
      <c r="Q2267">
        <v>-5.2248435288582799E-2</v>
      </c>
      <c r="R2267">
        <v>-3.6811561044483E-2</v>
      </c>
      <c r="S2267">
        <v>0.164055883791524</v>
      </c>
      <c r="T2267">
        <v>0.56739843789572098</v>
      </c>
      <c r="U2267">
        <v>0.13193670765886401</v>
      </c>
      <c r="V2267">
        <v>-4.1503987466185603E-2</v>
      </c>
      <c r="W2267">
        <v>1.3633286650322299E-2</v>
      </c>
      <c r="X2267">
        <v>0.29146430381941402</v>
      </c>
      <c r="Y2267">
        <v>0.757048762624141</v>
      </c>
      <c r="Z2267">
        <v>0.37375952792828399</v>
      </c>
      <c r="AA2267">
        <v>-0.69519211748490395</v>
      </c>
      <c r="AB2267">
        <v>1.1302490305397199</v>
      </c>
      <c r="AC2267">
        <v>0.44929706894802501</v>
      </c>
      <c r="AD2267">
        <v>-0.63181720695176702</v>
      </c>
      <c r="AE2267">
        <v>1.21591584997309</v>
      </c>
      <c r="AF2267">
        <v>7.3949415555400397E-2</v>
      </c>
      <c r="AG2267">
        <v>0.31905029688751402</v>
      </c>
      <c r="AH2267">
        <v>-0.208522221026228</v>
      </c>
      <c r="AI2267">
        <v>-0.33513597218242602</v>
      </c>
      <c r="AJ2267">
        <v>-2.6892184490023298E-3</v>
      </c>
      <c r="AK2267">
        <v>-0.60352377091410903</v>
      </c>
      <c r="AL2267">
        <v>0.174159270760431</v>
      </c>
      <c r="AM2267">
        <v>0.12998027042166399</v>
      </c>
      <c r="AN2267">
        <v>-0.64826402175544096</v>
      </c>
      <c r="AO2267">
        <v>5.6908590023052401</v>
      </c>
      <c r="AP2267">
        <v>10.649834167045601</v>
      </c>
      <c r="AQ2267">
        <v>10.5502132765571</v>
      </c>
      <c r="AR2267">
        <v>2.5358660657618599</v>
      </c>
    </row>
    <row r="2268" spans="1:44" x14ac:dyDescent="0.25">
      <c r="A2268">
        <v>1.5025238410844599</v>
      </c>
      <c r="B2268">
        <v>-0.81787154966488196</v>
      </c>
      <c r="C2268">
        <v>1.02308969515017</v>
      </c>
      <c r="D2268">
        <v>0.59950815686563796</v>
      </c>
      <c r="E2268">
        <v>-0.94444461269133195</v>
      </c>
      <c r="F2268">
        <v>0.94356449640459406</v>
      </c>
      <c r="G2268">
        <v>1.1855164096267501</v>
      </c>
      <c r="H2268">
        <v>0.312405898167114</v>
      </c>
      <c r="I2268">
        <v>-4.0601359913301001E-2</v>
      </c>
      <c r="J2268">
        <v>-8.0180636296078495E-2</v>
      </c>
      <c r="K2268">
        <v>0.17949871646717699</v>
      </c>
      <c r="L2268">
        <v>1.24931346042943</v>
      </c>
      <c r="M2268">
        <v>0.17469005238702601</v>
      </c>
      <c r="N2268">
        <v>-0.74993350255774305</v>
      </c>
      <c r="O2268">
        <v>-8.6278462105455603E-2</v>
      </c>
      <c r="P2268">
        <v>0.66426254317443101</v>
      </c>
      <c r="Q2268">
        <v>3.4526169969129501E-3</v>
      </c>
      <c r="R2268">
        <v>-4.9001962416235903E-2</v>
      </c>
      <c r="S2268">
        <v>-6.9856603643685497E-2</v>
      </c>
      <c r="T2268">
        <v>1.41793256732252</v>
      </c>
      <c r="U2268">
        <v>0.10315013474010599</v>
      </c>
      <c r="V2268">
        <v>0.46591861327814499</v>
      </c>
      <c r="W2268">
        <v>0.27755324417621702</v>
      </c>
      <c r="X2268">
        <v>0.283458805095257</v>
      </c>
      <c r="Y2268">
        <v>0.45473046178603399</v>
      </c>
      <c r="Z2268">
        <v>-8.07095971146993E-2</v>
      </c>
      <c r="AA2268">
        <v>-0.95869064340860299</v>
      </c>
      <c r="AB2268">
        <v>1.1219964053979099</v>
      </c>
      <c r="AC2268">
        <v>1.36857366520951</v>
      </c>
      <c r="AD2268">
        <v>-0.81656931297315904</v>
      </c>
      <c r="AE2268">
        <v>-3.5429125690984399E-3</v>
      </c>
      <c r="AF2268">
        <v>-0.12728188569792301</v>
      </c>
      <c r="AG2268">
        <v>-7.8755699348883199E-2</v>
      </c>
      <c r="AH2268">
        <v>-0.10489876844531699</v>
      </c>
      <c r="AI2268">
        <v>-0.60689343629963499</v>
      </c>
      <c r="AJ2268">
        <v>-0.39788328065982997</v>
      </c>
      <c r="AK2268">
        <v>-0.692957005815942</v>
      </c>
      <c r="AL2268">
        <v>-5.0789716548310701E-2</v>
      </c>
      <c r="AM2268">
        <v>0.15327272550111301</v>
      </c>
      <c r="AN2268">
        <v>-0.15006919105819999</v>
      </c>
      <c r="AO2268">
        <v>14.0866570875747</v>
      </c>
      <c r="AP2268">
        <v>12.851841813498501</v>
      </c>
      <c r="AQ2268">
        <v>5.0136999672965699</v>
      </c>
      <c r="AR2268">
        <v>4.71885151808051</v>
      </c>
    </row>
    <row r="2269" spans="1:44" x14ac:dyDescent="0.25">
      <c r="A2269">
        <v>0.80401738155258895</v>
      </c>
      <c r="B2269">
        <v>-0.38567156555614401</v>
      </c>
      <c r="C2269">
        <v>0.71597826524837005</v>
      </c>
      <c r="D2269">
        <v>2.6773933997283401E-2</v>
      </c>
      <c r="E2269">
        <v>-0.69914185108796201</v>
      </c>
      <c r="F2269">
        <v>1.09343413533842</v>
      </c>
      <c r="G2269">
        <v>0.36315593135711699</v>
      </c>
      <c r="H2269">
        <v>-7.5674744011360803E-2</v>
      </c>
      <c r="I2269">
        <v>-6.8661301547647297E-2</v>
      </c>
      <c r="J2269">
        <v>-1.4490576069428799E-2</v>
      </c>
      <c r="K2269">
        <v>0.40754474883230402</v>
      </c>
      <c r="L2269">
        <v>0.45595884437613099</v>
      </c>
      <c r="M2269">
        <v>0.39363236740326302</v>
      </c>
      <c r="N2269">
        <v>0.42633752913676498</v>
      </c>
      <c r="O2269">
        <v>0.23628215490885701</v>
      </c>
      <c r="P2269">
        <v>0.81819870700986896</v>
      </c>
      <c r="Q2269">
        <v>0.34652862841785897</v>
      </c>
      <c r="R2269">
        <v>0.24241243162523199</v>
      </c>
      <c r="S2269">
        <v>0.238457321879989</v>
      </c>
      <c r="T2269">
        <v>0.44700783597486499</v>
      </c>
      <c r="U2269">
        <v>-3.72906617320138E-2</v>
      </c>
      <c r="V2269">
        <v>0.57460380427048097</v>
      </c>
      <c r="W2269">
        <v>0.15576963098741201</v>
      </c>
      <c r="X2269">
        <v>0.41053199728728401</v>
      </c>
      <c r="Y2269">
        <v>0.89169046962545295</v>
      </c>
      <c r="Z2269">
        <v>0.33219605455030099</v>
      </c>
      <c r="AA2269">
        <v>-0.13218011626828799</v>
      </c>
      <c r="AB2269">
        <v>0.93739884424334896</v>
      </c>
      <c r="AC2269">
        <v>0.38166687066765698</v>
      </c>
      <c r="AD2269">
        <v>-0.498979487756122</v>
      </c>
      <c r="AE2269">
        <v>-0.40221819672275499</v>
      </c>
      <c r="AF2269">
        <v>0.55469683213011001</v>
      </c>
      <c r="AG2269">
        <v>0.17135580462219499</v>
      </c>
      <c r="AH2269">
        <v>-0.23977111194432299</v>
      </c>
      <c r="AI2269">
        <v>5.78613515636342E-2</v>
      </c>
      <c r="AJ2269">
        <v>-7.7730358933504204E-2</v>
      </c>
      <c r="AK2269">
        <v>-0.52914646698616097</v>
      </c>
      <c r="AL2269">
        <v>-5.6290173866511903E-2</v>
      </c>
      <c r="AM2269">
        <v>-4.3598118320394202E-2</v>
      </c>
      <c r="AN2269">
        <v>-0.31717162927186898</v>
      </c>
      <c r="AO2269">
        <v>1.8236103679873199</v>
      </c>
      <c r="AP2269">
        <v>6.9679416991881604</v>
      </c>
      <c r="AQ2269">
        <v>4.4666801810319496</v>
      </c>
      <c r="AR2269">
        <v>4.8538551674616199</v>
      </c>
    </row>
    <row r="2270" spans="1:44" x14ac:dyDescent="0.25">
      <c r="A2270">
        <v>1.62214325734679</v>
      </c>
      <c r="B2270">
        <v>-0.37783952583820302</v>
      </c>
      <c r="C2270">
        <v>0.58539060768599405</v>
      </c>
      <c r="D2270">
        <v>1.0920290719424399</v>
      </c>
      <c r="E2270">
        <v>-0.87292845910447803</v>
      </c>
      <c r="F2270">
        <v>0.49911633650229797</v>
      </c>
      <c r="G2270">
        <v>0.64221667128113902</v>
      </c>
      <c r="H2270">
        <v>0.141756268249106</v>
      </c>
      <c r="I2270">
        <v>1.6683755880866499E-2</v>
      </c>
      <c r="J2270">
        <v>-0.93894922261439395</v>
      </c>
      <c r="K2270">
        <v>-0.28897371943150901</v>
      </c>
      <c r="L2270">
        <v>0.60721094805304598</v>
      </c>
      <c r="M2270">
        <v>-2.7767542872715201E-2</v>
      </c>
      <c r="N2270">
        <v>0.32571785710127699</v>
      </c>
      <c r="O2270">
        <v>0.20135642035215001</v>
      </c>
      <c r="P2270">
        <v>1.57488641992814</v>
      </c>
      <c r="Q2270">
        <v>0.113836686144833</v>
      </c>
      <c r="R2270">
        <v>0.23291719246544801</v>
      </c>
      <c r="S2270">
        <v>0.259387704163831</v>
      </c>
      <c r="T2270">
        <v>0.97154416633401697</v>
      </c>
      <c r="U2270">
        <v>0.26302713723281801</v>
      </c>
      <c r="V2270">
        <v>0.68520930285177395</v>
      </c>
      <c r="W2270">
        <v>2.7366872621731798E-2</v>
      </c>
      <c r="X2270">
        <v>0.31845727457812001</v>
      </c>
      <c r="Y2270">
        <v>0.58386930908579104</v>
      </c>
      <c r="Z2270">
        <v>0.22626769410025699</v>
      </c>
      <c r="AA2270">
        <v>-0.94705134484676001</v>
      </c>
      <c r="AB2270">
        <v>1.13865569961988</v>
      </c>
      <c r="AC2270">
        <v>0.512198946509277</v>
      </c>
      <c r="AD2270">
        <v>-0.74408794086047603</v>
      </c>
      <c r="AE2270">
        <v>0.14483031660387</v>
      </c>
      <c r="AF2270">
        <v>-0.115525954103593</v>
      </c>
      <c r="AG2270">
        <v>-1.58128475728966E-2</v>
      </c>
      <c r="AH2270">
        <v>-1.7403222229080699E-3</v>
      </c>
      <c r="AI2270">
        <v>-6.3504174357229895E-2</v>
      </c>
      <c r="AJ2270">
        <v>4.2093954669220397E-2</v>
      </c>
      <c r="AK2270">
        <v>-0.551623578873773</v>
      </c>
      <c r="AL2270">
        <v>0.34949958969433997</v>
      </c>
      <c r="AM2270">
        <v>-0.26702158064791498</v>
      </c>
      <c r="AN2270">
        <v>-0.14682828056435601</v>
      </c>
      <c r="AO2270">
        <v>8.34124670811401</v>
      </c>
      <c r="AP2270">
        <v>9.0374653421397504</v>
      </c>
      <c r="AQ2270">
        <v>3.2148673269479402</v>
      </c>
      <c r="AR2270">
        <v>12.727385388015501</v>
      </c>
    </row>
    <row r="2271" spans="1:44" x14ac:dyDescent="0.25">
      <c r="A2271">
        <v>0.96531702368747596</v>
      </c>
      <c r="B2271">
        <v>-0.18531443718559801</v>
      </c>
      <c r="C2271">
        <v>-0.31081971056516799</v>
      </c>
      <c r="D2271">
        <v>1.3337674432715501</v>
      </c>
      <c r="E2271">
        <v>-0.14501584347062599</v>
      </c>
      <c r="F2271">
        <v>0.223917266269819</v>
      </c>
      <c r="G2271">
        <v>-1.07335349769043E-2</v>
      </c>
      <c r="H2271">
        <v>0.206863749987441</v>
      </c>
      <c r="I2271">
        <v>0.113148376982786</v>
      </c>
      <c r="J2271">
        <v>-0.75598815463719404</v>
      </c>
      <c r="K2271">
        <v>1.33351548889641</v>
      </c>
      <c r="L2271">
        <v>1.10957479709725</v>
      </c>
      <c r="M2271">
        <v>0.90424956351543795</v>
      </c>
      <c r="N2271">
        <v>1.1801446265139599</v>
      </c>
      <c r="O2271">
        <v>0.406620145850696</v>
      </c>
      <c r="P2271">
        <v>1.0350019749022601</v>
      </c>
      <c r="Q2271">
        <v>-3.7552676527960002E-2</v>
      </c>
      <c r="R2271">
        <v>0.34851705404168098</v>
      </c>
      <c r="S2271">
        <v>0.238407168767197</v>
      </c>
      <c r="T2271">
        <v>0.66587178265496505</v>
      </c>
      <c r="U2271">
        <v>0.40635875922696801</v>
      </c>
      <c r="V2271">
        <v>0.71781296420026097</v>
      </c>
      <c r="W2271">
        <v>0.164291440704566</v>
      </c>
      <c r="X2271">
        <v>2.0677121717390699E-2</v>
      </c>
      <c r="Y2271">
        <v>1.21919189161997</v>
      </c>
      <c r="Z2271">
        <v>9.0398030283638797E-2</v>
      </c>
      <c r="AA2271">
        <v>-0.92835651400379704</v>
      </c>
      <c r="AB2271">
        <v>0.83947814802135501</v>
      </c>
      <c r="AC2271">
        <v>0.55505600098667396</v>
      </c>
      <c r="AD2271">
        <v>-0.72242571652471399</v>
      </c>
      <c r="AE2271">
        <v>0.49003247300659503</v>
      </c>
      <c r="AF2271">
        <v>1.1054962720260899</v>
      </c>
      <c r="AG2271">
        <v>-5.7265870413808498E-2</v>
      </c>
      <c r="AH2271">
        <v>-0.47877131577357501</v>
      </c>
      <c r="AI2271">
        <v>-0.41525714309431799</v>
      </c>
      <c r="AJ2271">
        <v>-8.9195065465123E-2</v>
      </c>
      <c r="AK2271">
        <v>-0.62152858964408797</v>
      </c>
      <c r="AL2271">
        <v>0.207340110237938</v>
      </c>
      <c r="AM2271">
        <v>-0.22628380118264499</v>
      </c>
      <c r="AN2271">
        <v>-7.4487861223692699E-3</v>
      </c>
      <c r="AO2271">
        <v>8.3600924910784506</v>
      </c>
      <c r="AP2271">
        <v>9.6937839866141307</v>
      </c>
      <c r="AQ2271">
        <v>2.7152561862454299</v>
      </c>
      <c r="AR2271">
        <v>6.9838999838213196</v>
      </c>
    </row>
    <row r="2272" spans="1:44" x14ac:dyDescent="0.25">
      <c r="A2272">
        <v>0.79629451970391096</v>
      </c>
      <c r="B2272">
        <v>-0.35630320350296002</v>
      </c>
      <c r="C2272">
        <v>0.13676604750865501</v>
      </c>
      <c r="D2272">
        <v>-1.47060328664352E-2</v>
      </c>
      <c r="E2272">
        <v>-5.7838635963461699E-2</v>
      </c>
      <c r="F2272">
        <v>0.817369359968801</v>
      </c>
      <c r="G2272">
        <v>1.2306609914467801</v>
      </c>
      <c r="H2272">
        <v>0.183700517795298</v>
      </c>
      <c r="I2272">
        <v>0.109426428573328</v>
      </c>
      <c r="J2272">
        <v>-0.66947241246970002</v>
      </c>
      <c r="K2272">
        <v>-0.120717823799499</v>
      </c>
      <c r="L2272">
        <v>1.16978077506859</v>
      </c>
      <c r="M2272">
        <v>1.26185166531</v>
      </c>
      <c r="N2272">
        <v>8.4054885910776395E-2</v>
      </c>
      <c r="O2272">
        <v>-1.0554208466652301E-2</v>
      </c>
      <c r="P2272">
        <v>0.44765037805222202</v>
      </c>
      <c r="Q2272">
        <v>0.276820073457274</v>
      </c>
      <c r="R2272">
        <v>-4.9218242586768698E-2</v>
      </c>
      <c r="S2272">
        <v>0.33393994916452802</v>
      </c>
      <c r="T2272">
        <v>1.0804107144183701</v>
      </c>
      <c r="U2272">
        <v>9.6320806540155901E-2</v>
      </c>
      <c r="V2272">
        <v>1.4798329261499401</v>
      </c>
      <c r="W2272">
        <v>0.17089840051798799</v>
      </c>
      <c r="X2272">
        <v>-5.49608169329006E-2</v>
      </c>
      <c r="Y2272">
        <v>1.6897022194487601</v>
      </c>
      <c r="Z2272">
        <v>0.24434945599883101</v>
      </c>
      <c r="AA2272">
        <v>-0.66448828697242202</v>
      </c>
      <c r="AB2272">
        <v>0.82881154458238804</v>
      </c>
      <c r="AC2272">
        <v>0.36753534279057498</v>
      </c>
      <c r="AD2272">
        <v>-0.58557505602105298</v>
      </c>
      <c r="AE2272">
        <v>-0.20043797026276</v>
      </c>
      <c r="AF2272">
        <v>1.0447854240554</v>
      </c>
      <c r="AG2272">
        <v>-4.28295659981641E-2</v>
      </c>
      <c r="AH2272">
        <v>-0.25794118351242001</v>
      </c>
      <c r="AI2272">
        <v>-0.429401300786528</v>
      </c>
      <c r="AJ2272">
        <v>-0.103598183928757</v>
      </c>
      <c r="AK2272">
        <v>-0.46456332395451899</v>
      </c>
      <c r="AL2272">
        <v>0.29324975591420699</v>
      </c>
      <c r="AM2272">
        <v>-0.48968915241313299</v>
      </c>
      <c r="AN2272">
        <v>-0.27803495670459699</v>
      </c>
      <c r="AO2272">
        <v>4.2829953922481501</v>
      </c>
      <c r="AP2272">
        <v>2.4251549575495601</v>
      </c>
      <c r="AQ2272">
        <v>4.1163969361226904</v>
      </c>
      <c r="AR2272">
        <v>1.0881763634741299</v>
      </c>
    </row>
    <row r="2273" spans="1:44" x14ac:dyDescent="0.25">
      <c r="A2273">
        <v>1.76551160909</v>
      </c>
      <c r="B2273">
        <v>-0.63713764527495198</v>
      </c>
      <c r="C2273">
        <v>-0.34661694783351898</v>
      </c>
      <c r="D2273">
        <v>0.25143036078869302</v>
      </c>
      <c r="E2273">
        <v>-0.343151008924095</v>
      </c>
      <c r="F2273">
        <v>0.113285342916392</v>
      </c>
      <c r="G2273">
        <v>1.35829313733977</v>
      </c>
      <c r="H2273">
        <v>0.107961485010881</v>
      </c>
      <c r="I2273">
        <v>0.28334393135739799</v>
      </c>
      <c r="J2273">
        <v>-7.2032749274782107E-2</v>
      </c>
      <c r="K2273">
        <v>-5.1900808610218098E-2</v>
      </c>
      <c r="L2273">
        <v>0.41640329865432402</v>
      </c>
      <c r="M2273">
        <v>1.33255842775365</v>
      </c>
      <c r="N2273">
        <v>0.56628442654020605</v>
      </c>
      <c r="O2273">
        <v>0.2687772004099</v>
      </c>
      <c r="P2273">
        <v>0.53566092178917901</v>
      </c>
      <c r="Q2273">
        <v>0.16833349584370699</v>
      </c>
      <c r="R2273">
        <v>-5.7644256386412997E-2</v>
      </c>
      <c r="S2273">
        <v>0.182084507657582</v>
      </c>
      <c r="T2273">
        <v>0.61358744621573402</v>
      </c>
      <c r="U2273">
        <v>1.7154419833727699E-2</v>
      </c>
      <c r="V2273">
        <v>-4.1546435966134901E-2</v>
      </c>
      <c r="W2273">
        <v>-5.7223594743069699E-2</v>
      </c>
      <c r="X2273">
        <v>-7.3091291825468002E-2</v>
      </c>
      <c r="Y2273">
        <v>0.44817753560328699</v>
      </c>
      <c r="Z2273">
        <v>-6.5334128215271695E-2</v>
      </c>
      <c r="AA2273">
        <v>-0.30383551652537699</v>
      </c>
      <c r="AB2273">
        <v>1.3144164374906699</v>
      </c>
      <c r="AC2273">
        <v>0.93501538126071904</v>
      </c>
      <c r="AD2273">
        <v>-9.1629168601746799E-3</v>
      </c>
      <c r="AE2273">
        <v>-0.26998472022931302</v>
      </c>
      <c r="AF2273">
        <v>0.82734722656684501</v>
      </c>
      <c r="AG2273">
        <v>0.31684316829012099</v>
      </c>
      <c r="AH2273">
        <v>-0.28302395421762999</v>
      </c>
      <c r="AI2273">
        <v>8.0809953871401205E-2</v>
      </c>
      <c r="AJ2273">
        <v>-3.3975205186838497E-2</v>
      </c>
      <c r="AK2273">
        <v>-0.557179544825262</v>
      </c>
      <c r="AL2273">
        <v>0.34110316454615702</v>
      </c>
      <c r="AM2273">
        <v>8.7893788583086496E-2</v>
      </c>
      <c r="AN2273">
        <v>-0.44621784383969698</v>
      </c>
      <c r="AO2273">
        <v>9.8582110446878097</v>
      </c>
      <c r="AP2273">
        <v>2.3887592518998999</v>
      </c>
      <c r="AQ2273">
        <v>7.8065166798357701</v>
      </c>
      <c r="AR2273">
        <v>6.2061081862334797</v>
      </c>
    </row>
    <row r="2274" spans="1:44" x14ac:dyDescent="0.25">
      <c r="A2274">
        <v>1.6920287706591599</v>
      </c>
      <c r="B2274">
        <v>-0.65618369476327498</v>
      </c>
      <c r="C2274">
        <v>0.83146776357282304</v>
      </c>
      <c r="D2274">
        <v>0.89111552157664897</v>
      </c>
      <c r="E2274">
        <v>-0.62278654591877003</v>
      </c>
      <c r="F2274">
        <v>5.3998004481092897E-2</v>
      </c>
      <c r="G2274">
        <v>8.6086729627210895E-2</v>
      </c>
      <c r="H2274">
        <v>0.404061584175406</v>
      </c>
      <c r="I2274">
        <v>5.6837330085428503E-2</v>
      </c>
      <c r="J2274">
        <v>-0.93819661991222303</v>
      </c>
      <c r="K2274">
        <v>0.96876674782965599</v>
      </c>
      <c r="L2274">
        <v>0.79198802969971605</v>
      </c>
      <c r="M2274">
        <v>0.981400458438344</v>
      </c>
      <c r="N2274">
        <v>0.50640897728121304</v>
      </c>
      <c r="O2274">
        <v>0.23379029549257299</v>
      </c>
      <c r="P2274">
        <v>0.70942173248626805</v>
      </c>
      <c r="Q2274">
        <v>7.6447651476620901E-2</v>
      </c>
      <c r="R2274">
        <v>6.8365919853544205E-2</v>
      </c>
      <c r="S2274">
        <v>0.18970320727084899</v>
      </c>
      <c r="T2274">
        <v>0.57413717143649501</v>
      </c>
      <c r="U2274">
        <v>0.20971715175887401</v>
      </c>
      <c r="V2274">
        <v>0.20577069314483501</v>
      </c>
      <c r="W2274">
        <v>0.13842615952530199</v>
      </c>
      <c r="X2274">
        <v>-4.9958704343233303E-2</v>
      </c>
      <c r="Y2274">
        <v>0.81122485976499503</v>
      </c>
      <c r="Z2274">
        <v>0.324690092225694</v>
      </c>
      <c r="AA2274">
        <v>-0.84730580066306505</v>
      </c>
      <c r="AB2274">
        <v>2.22820336985128</v>
      </c>
      <c r="AC2274">
        <v>1.4241365311972101</v>
      </c>
      <c r="AD2274">
        <v>-0.284923227604989</v>
      </c>
      <c r="AE2274">
        <v>1.3592126483457401</v>
      </c>
      <c r="AF2274">
        <v>1.16405834849477</v>
      </c>
      <c r="AG2274">
        <v>7.8512458352423806E-2</v>
      </c>
      <c r="AH2274">
        <v>-0.254891792842457</v>
      </c>
      <c r="AI2274">
        <v>-9.7764991641035096E-2</v>
      </c>
      <c r="AJ2274">
        <v>8.7928038889198895E-2</v>
      </c>
      <c r="AK2274">
        <v>-0.54882005231381403</v>
      </c>
      <c r="AL2274">
        <v>5.2005471127660401E-2</v>
      </c>
      <c r="AM2274">
        <v>-0.29841413896165198</v>
      </c>
      <c r="AN2274">
        <v>-9.0674354691324104E-3</v>
      </c>
      <c r="AO2274">
        <v>9.1531569184284205</v>
      </c>
      <c r="AP2274">
        <v>8.2757090963056399</v>
      </c>
      <c r="AQ2274">
        <v>6.8195754164733797</v>
      </c>
      <c r="AR2274">
        <v>4.4970547603705002</v>
      </c>
    </row>
    <row r="2275" spans="1:44" x14ac:dyDescent="0.25">
      <c r="A2275">
        <v>0.62497022768362398</v>
      </c>
      <c r="B2275">
        <v>-0.38567162316701997</v>
      </c>
      <c r="C2275">
        <v>0.66227127047003398</v>
      </c>
      <c r="D2275">
        <v>0.43078598302927001</v>
      </c>
      <c r="E2275">
        <v>-7.9790993567049898E-2</v>
      </c>
      <c r="F2275">
        <v>0.69479872859490699</v>
      </c>
      <c r="G2275">
        <v>0.846246839003437</v>
      </c>
      <c r="H2275">
        <v>0.21377849289782999</v>
      </c>
      <c r="I2275">
        <v>-8.42599973575517E-2</v>
      </c>
      <c r="J2275">
        <v>-0.176904601529253</v>
      </c>
      <c r="K2275">
        <v>1.30749606114904</v>
      </c>
      <c r="L2275">
        <v>0.98374975289488897</v>
      </c>
      <c r="M2275">
        <v>0.64185028420117995</v>
      </c>
      <c r="N2275">
        <v>0.32475336612788003</v>
      </c>
      <c r="O2275">
        <v>-3.5770399476110902E-2</v>
      </c>
      <c r="P2275">
        <v>0.92334069679702002</v>
      </c>
      <c r="Q2275">
        <v>6.4116244133590704E-3</v>
      </c>
      <c r="R2275">
        <v>0.17674823536311399</v>
      </c>
      <c r="S2275">
        <v>-7.4621420023346201E-3</v>
      </c>
      <c r="T2275">
        <v>1.2528945429315299</v>
      </c>
      <c r="U2275">
        <v>0.36690286823795099</v>
      </c>
      <c r="V2275">
        <v>1.30702983572261</v>
      </c>
      <c r="W2275">
        <v>0.179196398592364</v>
      </c>
      <c r="X2275">
        <v>-5.21063987483088E-3</v>
      </c>
      <c r="Y2275">
        <v>0.97476470097523604</v>
      </c>
      <c r="Z2275">
        <v>0.21711329407780799</v>
      </c>
      <c r="AA2275">
        <v>-0.57490548092780103</v>
      </c>
      <c r="AB2275">
        <v>0.94471958003475198</v>
      </c>
      <c r="AC2275">
        <v>0.71115548861881295</v>
      </c>
      <c r="AD2275">
        <v>-0.61100009385222698</v>
      </c>
      <c r="AE2275">
        <v>1.1751240325757699</v>
      </c>
      <c r="AF2275">
        <v>0.113898020586221</v>
      </c>
      <c r="AG2275">
        <v>0.209620786033578</v>
      </c>
      <c r="AH2275">
        <v>-0.160320469209561</v>
      </c>
      <c r="AI2275">
        <v>-0.30410882879353002</v>
      </c>
      <c r="AJ2275">
        <v>-0.122253790269323</v>
      </c>
      <c r="AK2275">
        <v>-0.237909427586495</v>
      </c>
      <c r="AL2275">
        <v>0.199281366058321</v>
      </c>
      <c r="AM2275">
        <v>3.3679554298504499E-2</v>
      </c>
      <c r="AN2275">
        <v>-7.1561070060898596E-2</v>
      </c>
      <c r="AO2275">
        <v>4.4061434016007697</v>
      </c>
      <c r="AP2275">
        <v>9.1140294073824997</v>
      </c>
      <c r="AQ2275">
        <v>2.7311744898079899</v>
      </c>
      <c r="AR2275">
        <v>6.3015899559574402</v>
      </c>
    </row>
    <row r="2276" spans="1:44" x14ac:dyDescent="0.25">
      <c r="A2276">
        <v>1.3043292477220001</v>
      </c>
      <c r="B2276">
        <v>-0.122312051485833</v>
      </c>
      <c r="C2276">
        <v>-0.266196076880864</v>
      </c>
      <c r="D2276">
        <v>0.39363050781066</v>
      </c>
      <c r="E2276">
        <v>-0.18657036478790401</v>
      </c>
      <c r="F2276">
        <v>1.0073381479951</v>
      </c>
      <c r="G2276">
        <v>0.100239488489634</v>
      </c>
      <c r="H2276">
        <v>0.39454624228109902</v>
      </c>
      <c r="I2276">
        <v>0.26164052008911998</v>
      </c>
      <c r="J2276">
        <v>-0.374979385534222</v>
      </c>
      <c r="K2276">
        <v>0.73896674815781804</v>
      </c>
      <c r="L2276">
        <v>0.93219541941178496</v>
      </c>
      <c r="M2276">
        <v>0.22970647836205499</v>
      </c>
      <c r="N2276">
        <v>0.70606696953137704</v>
      </c>
      <c r="O2276">
        <v>0.22631211346493699</v>
      </c>
      <c r="P2276">
        <v>1.3843838543728499</v>
      </c>
      <c r="Q2276">
        <v>0.17958762378597101</v>
      </c>
      <c r="R2276">
        <v>2.7007856318246998E-2</v>
      </c>
      <c r="S2276">
        <v>3.1954752221500802E-3</v>
      </c>
      <c r="T2276">
        <v>0.41012224031620997</v>
      </c>
      <c r="U2276">
        <v>-4.4077416304553099E-2</v>
      </c>
      <c r="V2276">
        <v>0.101109036575958</v>
      </c>
      <c r="W2276">
        <v>0.17328725031448899</v>
      </c>
      <c r="X2276">
        <v>0.34419173217758198</v>
      </c>
      <c r="Y2276">
        <v>1.5465966618040601</v>
      </c>
      <c r="Z2276">
        <v>-5.7450325821288603E-2</v>
      </c>
      <c r="AA2276">
        <v>-0.57575943692243103</v>
      </c>
      <c r="AB2276">
        <v>0.97628931904124505</v>
      </c>
      <c r="AC2276">
        <v>0.78140454828771</v>
      </c>
      <c r="AD2276">
        <v>-0.217918857752703</v>
      </c>
      <c r="AE2276">
        <v>0.97125061244388999</v>
      </c>
      <c r="AF2276">
        <v>0.53747334924242396</v>
      </c>
      <c r="AG2276">
        <v>1.5966974804144302E-2</v>
      </c>
      <c r="AH2276">
        <v>0.19719096796723001</v>
      </c>
      <c r="AI2276">
        <v>-0.156928665276131</v>
      </c>
      <c r="AJ2276">
        <v>-7.4221912212730598E-2</v>
      </c>
      <c r="AK2276">
        <v>-0.94005157996800903</v>
      </c>
      <c r="AL2276">
        <v>0.204423269057255</v>
      </c>
      <c r="AM2276">
        <v>-0.14049457290235201</v>
      </c>
      <c r="AN2276">
        <v>-0.35782639038421399</v>
      </c>
      <c r="AO2276">
        <v>7.6583334390093896</v>
      </c>
      <c r="AP2276">
        <v>7.4599847128171897</v>
      </c>
      <c r="AQ2276">
        <v>2.6737485661082698</v>
      </c>
      <c r="AR2276">
        <v>14.7459430545941</v>
      </c>
    </row>
    <row r="2277" spans="1:44" x14ac:dyDescent="0.25">
      <c r="A2277">
        <v>2.39964789827693</v>
      </c>
      <c r="B2277">
        <v>-0.70058023641062295</v>
      </c>
      <c r="C2277">
        <v>0.37403705234693901</v>
      </c>
      <c r="D2277">
        <v>0.43413003090239299</v>
      </c>
      <c r="E2277">
        <v>-0.69005190431757801</v>
      </c>
      <c r="F2277">
        <v>0.393327908701817</v>
      </c>
      <c r="G2277">
        <v>0.62076901353480696</v>
      </c>
      <c r="H2277">
        <v>0.34013203695849598</v>
      </c>
      <c r="I2277">
        <v>9.3659156366637603E-2</v>
      </c>
      <c r="J2277">
        <v>-0.28046358767136498</v>
      </c>
      <c r="K2277">
        <v>0.45380391715243001</v>
      </c>
      <c r="L2277">
        <v>0.34275111970635402</v>
      </c>
      <c r="M2277">
        <v>0.60587816458820198</v>
      </c>
      <c r="N2277">
        <v>0.49991020673814501</v>
      </c>
      <c r="O2277">
        <v>0.32912902371878699</v>
      </c>
      <c r="P2277">
        <v>1.2438953520121301</v>
      </c>
      <c r="Q2277">
        <v>3.0630989335384801E-2</v>
      </c>
      <c r="R2277">
        <v>0.122479159297258</v>
      </c>
      <c r="S2277">
        <v>-9.2209922803118696E-2</v>
      </c>
      <c r="T2277">
        <v>0.29036093705400401</v>
      </c>
      <c r="U2277">
        <v>0.39230218789608801</v>
      </c>
      <c r="V2277">
        <v>1.10311845626977</v>
      </c>
      <c r="W2277">
        <v>0.1402540541391</v>
      </c>
      <c r="X2277">
        <v>3.1880727140722299E-2</v>
      </c>
      <c r="Y2277">
        <v>1.0942228441566599</v>
      </c>
      <c r="Z2277">
        <v>0.133811940123784</v>
      </c>
      <c r="AA2277">
        <v>-0.79078726931195498</v>
      </c>
      <c r="AB2277">
        <v>1.1776090357576801</v>
      </c>
      <c r="AC2277">
        <v>1.5298305283823601</v>
      </c>
      <c r="AD2277">
        <v>-0.56417316369124704</v>
      </c>
      <c r="AE2277">
        <v>0.425324965536299</v>
      </c>
      <c r="AF2277">
        <v>0.72835605870353004</v>
      </c>
      <c r="AG2277">
        <v>5.8383551774338703E-2</v>
      </c>
      <c r="AH2277">
        <v>-0.123736104209391</v>
      </c>
      <c r="AI2277">
        <v>0.31380604630937098</v>
      </c>
      <c r="AJ2277">
        <v>-0.30725496511112899</v>
      </c>
      <c r="AK2277">
        <v>-0.42271019654745901</v>
      </c>
      <c r="AL2277">
        <v>0.26741204251213901</v>
      </c>
      <c r="AM2277">
        <v>-0.42676370280853498</v>
      </c>
      <c r="AN2277">
        <v>-0.33606201441685601</v>
      </c>
      <c r="AO2277">
        <v>2.3409051313256199</v>
      </c>
      <c r="AP2277">
        <v>19.291774298687301</v>
      </c>
      <c r="AQ2277">
        <v>3.6152513104353901</v>
      </c>
      <c r="AR2277">
        <v>7.9106876633044196</v>
      </c>
    </row>
    <row r="2278" spans="1:44" x14ac:dyDescent="0.25">
      <c r="A2278">
        <v>2.1734448183630999</v>
      </c>
      <c r="B2278">
        <v>-0.16170033007152801</v>
      </c>
      <c r="C2278">
        <v>0.21457165946833201</v>
      </c>
      <c r="D2278">
        <v>0.50416921963014705</v>
      </c>
      <c r="E2278">
        <v>-0.21202284225967299</v>
      </c>
      <c r="F2278">
        <v>1.0625457904247</v>
      </c>
      <c r="G2278">
        <v>0.63182338953830597</v>
      </c>
      <c r="H2278">
        <v>9.5950605843608899E-2</v>
      </c>
      <c r="I2278">
        <v>0.126246498476313</v>
      </c>
      <c r="J2278">
        <v>-0.26118496936014501</v>
      </c>
      <c r="K2278">
        <v>-7.8361449952204301E-2</v>
      </c>
      <c r="L2278">
        <v>2.11530944729288</v>
      </c>
      <c r="M2278">
        <v>-0.36633277494643501</v>
      </c>
      <c r="N2278">
        <v>0.376437982947325</v>
      </c>
      <c r="O2278">
        <v>0.168307086051069</v>
      </c>
      <c r="P2278">
        <v>0.40150639252426601</v>
      </c>
      <c r="Q2278">
        <v>0.31184320420992401</v>
      </c>
      <c r="R2278">
        <v>4.0357534181925296E-3</v>
      </c>
      <c r="S2278">
        <v>0.22463289238211001</v>
      </c>
      <c r="T2278">
        <v>0.425873187616014</v>
      </c>
      <c r="U2278">
        <v>-8.0322586051854203E-2</v>
      </c>
      <c r="V2278">
        <v>0.99446665809342905</v>
      </c>
      <c r="W2278">
        <v>0.24669336025397601</v>
      </c>
      <c r="X2278">
        <v>0.316186498517673</v>
      </c>
      <c r="Y2278">
        <v>0.72697205431071399</v>
      </c>
      <c r="Z2278">
        <v>-2.59168951572031E-2</v>
      </c>
      <c r="AA2278">
        <v>-0.271302302747225</v>
      </c>
      <c r="AB2278">
        <v>0.96479815190666995</v>
      </c>
      <c r="AC2278">
        <v>0.890493312507461</v>
      </c>
      <c r="AD2278">
        <v>-0.568029135517374</v>
      </c>
      <c r="AE2278">
        <v>0.94710483441583404</v>
      </c>
      <c r="AF2278">
        <v>0.380828887483949</v>
      </c>
      <c r="AG2278">
        <v>0.24916011570862201</v>
      </c>
      <c r="AH2278">
        <v>-0.24723293237372401</v>
      </c>
      <c r="AI2278">
        <v>-0.24221614133642599</v>
      </c>
      <c r="AJ2278">
        <v>-0.45385832701213402</v>
      </c>
      <c r="AK2278">
        <v>-0.33610728887279301</v>
      </c>
      <c r="AL2278">
        <v>0.50726383683093701</v>
      </c>
      <c r="AM2278">
        <v>-0.19966156437971999</v>
      </c>
      <c r="AN2278">
        <v>-3.3660528513282301E-2</v>
      </c>
      <c r="AO2278">
        <v>5.5809342729055702</v>
      </c>
      <c r="AP2278">
        <v>9.4628596148231097</v>
      </c>
      <c r="AQ2278">
        <v>8.0704935350356504</v>
      </c>
      <c r="AR2278">
        <v>2.0478320249590598</v>
      </c>
    </row>
    <row r="2279" spans="1:44" x14ac:dyDescent="0.25">
      <c r="A2279">
        <v>0.43467506637400999</v>
      </c>
      <c r="B2279">
        <v>-0.37209184903006898</v>
      </c>
      <c r="C2279">
        <v>0.911064822247728</v>
      </c>
      <c r="D2279">
        <v>0.93462812663887795</v>
      </c>
      <c r="E2279">
        <v>-0.14255419518641199</v>
      </c>
      <c r="F2279">
        <v>0.51875325993641597</v>
      </c>
      <c r="G2279">
        <v>5.1636729007100597E-2</v>
      </c>
      <c r="H2279">
        <v>-5.2642742988952301E-2</v>
      </c>
      <c r="I2279">
        <v>0.13042473487017001</v>
      </c>
      <c r="J2279">
        <v>-0.41042437282599997</v>
      </c>
      <c r="K2279">
        <v>0.71924978014281504</v>
      </c>
      <c r="L2279">
        <v>0.79746785570483403</v>
      </c>
      <c r="M2279">
        <v>1.0864460711635</v>
      </c>
      <c r="N2279">
        <v>0.94598599654656901</v>
      </c>
      <c r="O2279">
        <v>4.2720103795044699E-2</v>
      </c>
      <c r="P2279">
        <v>0.95762647772248599</v>
      </c>
      <c r="Q2279">
        <v>-4.5742000335706801E-2</v>
      </c>
      <c r="R2279">
        <v>0.134432543037661</v>
      </c>
      <c r="S2279">
        <v>0.210547109604137</v>
      </c>
      <c r="T2279">
        <v>0.204746417216007</v>
      </c>
      <c r="U2279">
        <v>0.32382106996226201</v>
      </c>
      <c r="V2279">
        <v>1.0257834612132</v>
      </c>
      <c r="W2279">
        <v>-1.9169367952816301E-2</v>
      </c>
      <c r="X2279">
        <v>-4.7994569991712199E-2</v>
      </c>
      <c r="Y2279">
        <v>0.43832065215444799</v>
      </c>
      <c r="Z2279">
        <v>0.22026793636301001</v>
      </c>
      <c r="AA2279">
        <v>-0.45244660946843801</v>
      </c>
      <c r="AB2279">
        <v>1.3644547945527701</v>
      </c>
      <c r="AC2279">
        <v>1.40012654871429</v>
      </c>
      <c r="AD2279">
        <v>-0.54032497737295504</v>
      </c>
      <c r="AE2279">
        <v>5.5024671310142402E-2</v>
      </c>
      <c r="AF2279">
        <v>0.96771353368657698</v>
      </c>
      <c r="AG2279">
        <v>-6.0410441720117503E-2</v>
      </c>
      <c r="AH2279">
        <v>-0.235995755441853</v>
      </c>
      <c r="AI2279">
        <v>0.248121640060388</v>
      </c>
      <c r="AJ2279">
        <v>-0.27886289834995898</v>
      </c>
      <c r="AK2279">
        <v>-0.16040368344838599</v>
      </c>
      <c r="AL2279">
        <v>0.55282389614865601</v>
      </c>
      <c r="AM2279">
        <v>-0.25904071414361202</v>
      </c>
      <c r="AN2279">
        <v>-0.20199519781091699</v>
      </c>
      <c r="AO2279">
        <v>5.5829676946979498</v>
      </c>
      <c r="AP2279">
        <v>13.675748589389499</v>
      </c>
      <c r="AQ2279">
        <v>2.0761489497271799</v>
      </c>
      <c r="AR2279">
        <v>3.0182184258005602</v>
      </c>
    </row>
    <row r="2280" spans="1:44" x14ac:dyDescent="0.25">
      <c r="A2280">
        <v>1.01413221643722</v>
      </c>
      <c r="B2280">
        <v>-0.25316850380272898</v>
      </c>
      <c r="C2280">
        <v>0.60567562667131503</v>
      </c>
      <c r="D2280">
        <v>0.77785111811458396</v>
      </c>
      <c r="E2280">
        <v>-0.41382035346032903</v>
      </c>
      <c r="F2280">
        <v>-5.6241531634463597E-2</v>
      </c>
      <c r="G2280">
        <v>0.30427647942289698</v>
      </c>
      <c r="H2280">
        <v>0.36102125780302402</v>
      </c>
      <c r="I2280">
        <v>0.17612163607379699</v>
      </c>
      <c r="J2280">
        <v>-0.50789594201357702</v>
      </c>
      <c r="K2280">
        <v>0.98433901631981702</v>
      </c>
      <c r="L2280">
        <v>1.32129690153225</v>
      </c>
      <c r="M2280">
        <v>0.95709817021302002</v>
      </c>
      <c r="N2280">
        <v>0.56000687034352004</v>
      </c>
      <c r="O2280">
        <v>0.12438715643983</v>
      </c>
      <c r="P2280">
        <v>0.77929576960414104</v>
      </c>
      <c r="Q2280">
        <v>0.341803030899339</v>
      </c>
      <c r="R2280">
        <v>3.5353507095351198E-2</v>
      </c>
      <c r="S2280">
        <v>0.29287378985632201</v>
      </c>
      <c r="T2280">
        <v>1.4802320307921</v>
      </c>
      <c r="U2280">
        <v>8.8325528865536101E-2</v>
      </c>
      <c r="V2280">
        <v>1.85189504742863</v>
      </c>
      <c r="W2280">
        <v>-5.1964509859960199E-2</v>
      </c>
      <c r="X2280">
        <v>-1.71351775833266E-2</v>
      </c>
      <c r="Y2280">
        <v>2.35020562003788</v>
      </c>
      <c r="Z2280">
        <v>0.170809126236557</v>
      </c>
      <c r="AA2280">
        <v>-0.77562719147067705</v>
      </c>
      <c r="AB2280">
        <v>1.25420849601299</v>
      </c>
      <c r="AC2280">
        <v>0.36774570330013001</v>
      </c>
      <c r="AD2280">
        <v>-0.74735656268856199</v>
      </c>
      <c r="AE2280">
        <v>1.27548608885186</v>
      </c>
      <c r="AF2280">
        <v>1.2993870825077201</v>
      </c>
      <c r="AG2280">
        <v>0.30930868310885201</v>
      </c>
      <c r="AH2280">
        <v>0.176129048327647</v>
      </c>
      <c r="AI2280">
        <v>-7.6732353948820206E-2</v>
      </c>
      <c r="AJ2280">
        <v>-0.24081818643174799</v>
      </c>
      <c r="AK2280">
        <v>-0.168025775851081</v>
      </c>
      <c r="AL2280">
        <v>0.32718307203390001</v>
      </c>
      <c r="AM2280">
        <v>4.65191855960242E-2</v>
      </c>
      <c r="AN2280">
        <v>2.1477458731409702E-2</v>
      </c>
      <c r="AO2280">
        <v>7.1907625628469498</v>
      </c>
      <c r="AP2280">
        <v>6.62790890229574</v>
      </c>
      <c r="AQ2280">
        <v>2.7077603715506702</v>
      </c>
      <c r="AR2280">
        <v>6.9711732750041202</v>
      </c>
    </row>
    <row r="2281" spans="1:44" x14ac:dyDescent="0.25">
      <c r="A2281">
        <v>0.60603000507409199</v>
      </c>
      <c r="B2281">
        <v>-1.0262075875898599E-2</v>
      </c>
      <c r="C2281">
        <v>1.53067896247327</v>
      </c>
      <c r="D2281">
        <v>1.13532898659146</v>
      </c>
      <c r="E2281">
        <v>-8.5899271170452499E-2</v>
      </c>
      <c r="F2281">
        <v>1.3581783725444201</v>
      </c>
      <c r="G2281">
        <v>1.32137615444834</v>
      </c>
      <c r="H2281">
        <v>0.14732528615332299</v>
      </c>
      <c r="I2281">
        <v>3.93828830417432E-2</v>
      </c>
      <c r="J2281">
        <v>-0.21431608560592</v>
      </c>
      <c r="K2281">
        <v>-0.59806278845956595</v>
      </c>
      <c r="L2281">
        <v>1.1507887077572001</v>
      </c>
      <c r="M2281">
        <v>1.49203086983362</v>
      </c>
      <c r="N2281">
        <v>1.0542134550251201</v>
      </c>
      <c r="O2281">
        <v>3.7983674948029601E-2</v>
      </c>
      <c r="P2281">
        <v>1.17581219048816</v>
      </c>
      <c r="Q2281">
        <v>0.146585715911557</v>
      </c>
      <c r="R2281">
        <v>0.149439142296694</v>
      </c>
      <c r="S2281">
        <v>0.29283150592664697</v>
      </c>
      <c r="T2281">
        <v>1.0496241581896799</v>
      </c>
      <c r="U2281">
        <v>-4.9790966206199397E-2</v>
      </c>
      <c r="V2281">
        <v>0.80345202099299295</v>
      </c>
      <c r="W2281">
        <v>9.5528174377691594E-2</v>
      </c>
      <c r="X2281">
        <v>-2.78842522408939E-2</v>
      </c>
      <c r="Y2281">
        <v>0.71431834614183298</v>
      </c>
      <c r="Z2281">
        <v>0.25203004854539701</v>
      </c>
      <c r="AA2281">
        <v>-0.97342571108657505</v>
      </c>
      <c r="AB2281">
        <v>0.31492213612438902</v>
      </c>
      <c r="AC2281">
        <v>0.84768622534596105</v>
      </c>
      <c r="AD2281">
        <v>-0.82896777007576705</v>
      </c>
      <c r="AE2281">
        <v>0.32529057399182099</v>
      </c>
      <c r="AF2281">
        <v>1.00566472448682</v>
      </c>
      <c r="AG2281">
        <v>1.40824012076201E-2</v>
      </c>
      <c r="AH2281">
        <v>-8.3672007466758694E-2</v>
      </c>
      <c r="AI2281">
        <v>-0.47963181817119499</v>
      </c>
      <c r="AJ2281">
        <v>4.3365923461636799E-2</v>
      </c>
      <c r="AK2281">
        <v>-0.79183408737635697</v>
      </c>
      <c r="AL2281">
        <v>0.32150866490736602</v>
      </c>
      <c r="AM2281">
        <v>-0.25351098371469799</v>
      </c>
      <c r="AN2281">
        <v>5.8928900576948801E-2</v>
      </c>
      <c r="AO2281">
        <v>4.6344861256985102</v>
      </c>
      <c r="AP2281">
        <v>2.58566124260616</v>
      </c>
      <c r="AQ2281">
        <v>6.73418008712542</v>
      </c>
      <c r="AR2281">
        <v>14.077525811116701</v>
      </c>
    </row>
    <row r="2282" spans="1:44" x14ac:dyDescent="0.25">
      <c r="A2282">
        <v>1.39124885144289</v>
      </c>
      <c r="B2282">
        <v>-0.65622108010499103</v>
      </c>
      <c r="C2282">
        <v>1.23128027590403</v>
      </c>
      <c r="D2282">
        <v>0.12957006937296001</v>
      </c>
      <c r="E2282">
        <v>-0.89056239567357498</v>
      </c>
      <c r="F2282">
        <v>0.58675408645635496</v>
      </c>
      <c r="G2282">
        <v>1.39926151637745</v>
      </c>
      <c r="H2282">
        <v>-9.2056167433833894E-2</v>
      </c>
      <c r="I2282">
        <v>0.21997473624084299</v>
      </c>
      <c r="J2282">
        <v>-0.191962612575902</v>
      </c>
      <c r="K2282">
        <v>0.19915765502768301</v>
      </c>
      <c r="L2282">
        <v>1.4466757459508099</v>
      </c>
      <c r="M2282">
        <v>-0.87401298773579605</v>
      </c>
      <c r="N2282">
        <v>0.71990540381565904</v>
      </c>
      <c r="O2282">
        <v>0.20348430519636401</v>
      </c>
      <c r="P2282">
        <v>1.15954196875573</v>
      </c>
      <c r="Q2282">
        <v>-2.2013220792480401E-2</v>
      </c>
      <c r="R2282">
        <v>-6.4475965795166901E-2</v>
      </c>
      <c r="S2282">
        <v>-6.9020437187828396E-2</v>
      </c>
      <c r="T2282">
        <v>1.3549874976690499</v>
      </c>
      <c r="U2282">
        <v>-2.4909573930577199E-2</v>
      </c>
      <c r="V2282">
        <v>-0.234465102867988</v>
      </c>
      <c r="W2282">
        <v>0.353886219525819</v>
      </c>
      <c r="X2282">
        <v>0.161232040958283</v>
      </c>
      <c r="Y2282">
        <v>1.58549123122867</v>
      </c>
      <c r="Z2282">
        <v>0.18088535615766099</v>
      </c>
      <c r="AA2282">
        <v>-0.54743806593566402</v>
      </c>
      <c r="AB2282">
        <v>0.80251869197749903</v>
      </c>
      <c r="AC2282">
        <v>1.90572882801548</v>
      </c>
      <c r="AD2282">
        <v>-0.64282349729210597</v>
      </c>
      <c r="AE2282">
        <v>0.84301977158999397</v>
      </c>
      <c r="AF2282">
        <v>0.81699644528692805</v>
      </c>
      <c r="AG2282">
        <v>-5.2234498666951399E-3</v>
      </c>
      <c r="AH2282">
        <v>-8.7461627430110406E-2</v>
      </c>
      <c r="AI2282">
        <v>-0.25650042566182701</v>
      </c>
      <c r="AJ2282">
        <v>1.8399942857519998E-2</v>
      </c>
      <c r="AK2282">
        <v>-0.56411251903232396</v>
      </c>
      <c r="AL2282">
        <v>0.13355483568162901</v>
      </c>
      <c r="AM2282">
        <v>-0.299255126635188</v>
      </c>
      <c r="AN2282">
        <v>-6.4758784619427204E-2</v>
      </c>
      <c r="AO2282">
        <v>8.72910090237405</v>
      </c>
      <c r="AP2282">
        <v>9.6818044331875193</v>
      </c>
      <c r="AQ2282">
        <v>18.221853202400499</v>
      </c>
      <c r="AR2282">
        <v>7.8892569763791798</v>
      </c>
    </row>
    <row r="2283" spans="1:44" x14ac:dyDescent="0.25">
      <c r="A2283">
        <v>0.81201544234119605</v>
      </c>
      <c r="B2283">
        <v>-0.13412897738021101</v>
      </c>
      <c r="C2283">
        <v>0.94554118448700997</v>
      </c>
      <c r="D2283">
        <v>1.2055802388030299</v>
      </c>
      <c r="E2283">
        <v>-0.70861973856643601</v>
      </c>
      <c r="F2283">
        <v>0.54820490216601403</v>
      </c>
      <c r="G2283">
        <v>0.96464222526240795</v>
      </c>
      <c r="H2283">
        <v>-1.39547411390794E-2</v>
      </c>
      <c r="I2283">
        <v>0.28944331914892102</v>
      </c>
      <c r="J2283">
        <v>-0.34206521597453499</v>
      </c>
      <c r="K2283">
        <v>0.25965993598550602</v>
      </c>
      <c r="L2283">
        <v>1.23723829670047</v>
      </c>
      <c r="M2283">
        <v>0.92397842388203699</v>
      </c>
      <c r="N2283">
        <v>0.66401287843135604</v>
      </c>
      <c r="O2283">
        <v>0.134768754588662</v>
      </c>
      <c r="P2283">
        <v>1.29582410237569</v>
      </c>
      <c r="Q2283">
        <v>0.197849460087511</v>
      </c>
      <c r="R2283">
        <v>2.6494199937304001E-2</v>
      </c>
      <c r="S2283">
        <v>0.14756350347458999</v>
      </c>
      <c r="T2283">
        <v>1.0516892877070301</v>
      </c>
      <c r="U2283">
        <v>1.8842268094677001E-2</v>
      </c>
      <c r="V2283">
        <v>0.44235320136725798</v>
      </c>
      <c r="W2283">
        <v>-6.0257110257888401E-2</v>
      </c>
      <c r="X2283">
        <v>9.6370517586939796E-4</v>
      </c>
      <c r="Y2283">
        <v>1.5350686693131099</v>
      </c>
      <c r="Z2283">
        <v>0.314232261115658</v>
      </c>
      <c r="AA2283">
        <v>-0.81800983349366396</v>
      </c>
      <c r="AB2283">
        <v>1.5471030198525699</v>
      </c>
      <c r="AC2283">
        <v>1.0915283477254001</v>
      </c>
      <c r="AD2283">
        <v>-0.96095464121261198</v>
      </c>
      <c r="AE2283">
        <v>0.98183639292645897</v>
      </c>
      <c r="AF2283">
        <v>0.505270752245633</v>
      </c>
      <c r="AG2283">
        <v>0.38352940976118599</v>
      </c>
      <c r="AH2283">
        <v>-0.176985312203704</v>
      </c>
      <c r="AI2283">
        <v>-0.30109853511544599</v>
      </c>
      <c r="AJ2283">
        <v>0.12938066509818599</v>
      </c>
      <c r="AK2283">
        <v>-0.60155569030319</v>
      </c>
      <c r="AL2283">
        <v>0.39398513551112602</v>
      </c>
      <c r="AM2283">
        <v>9.0474353908743796E-2</v>
      </c>
      <c r="AN2283">
        <v>-0.16510731631487999</v>
      </c>
      <c r="AO2283">
        <v>5.7523683807658701</v>
      </c>
      <c r="AP2283">
        <v>4.2473958220230399</v>
      </c>
      <c r="AQ2283">
        <v>11.1114514814301</v>
      </c>
      <c r="AR2283">
        <v>3.20169743690056</v>
      </c>
    </row>
    <row r="2284" spans="1:44" x14ac:dyDescent="0.25">
      <c r="A2284">
        <v>1.0421001106371</v>
      </c>
      <c r="B2284">
        <v>-0.84230531829511301</v>
      </c>
      <c r="C2284">
        <v>0.59671012701859705</v>
      </c>
      <c r="D2284">
        <v>0.91566755749805395</v>
      </c>
      <c r="E2284">
        <v>-0.308528575174703</v>
      </c>
      <c r="F2284">
        <v>0.96524275171150298</v>
      </c>
      <c r="G2284">
        <v>-0.29075517192158701</v>
      </c>
      <c r="H2284">
        <v>1.2293120528154299E-2</v>
      </c>
      <c r="I2284">
        <v>0.22349238094329099</v>
      </c>
      <c r="J2284">
        <v>-0.62666737309030796</v>
      </c>
      <c r="K2284">
        <v>1.11127875148305</v>
      </c>
      <c r="L2284">
        <v>0.39215128478824102</v>
      </c>
      <c r="M2284">
        <v>1.7812052150917199</v>
      </c>
      <c r="N2284">
        <v>1.4398605332296099</v>
      </c>
      <c r="O2284">
        <v>0.108085816685528</v>
      </c>
      <c r="P2284">
        <v>0.79934321012625498</v>
      </c>
      <c r="Q2284">
        <v>0.305503135831242</v>
      </c>
      <c r="R2284">
        <v>0.337645791304511</v>
      </c>
      <c r="S2284">
        <v>0.149430342462958</v>
      </c>
      <c r="T2284">
        <v>1.2679945282273599</v>
      </c>
      <c r="U2284">
        <v>0.23162731227299099</v>
      </c>
      <c r="V2284">
        <v>-2.1494880520745299E-2</v>
      </c>
      <c r="W2284">
        <v>0.30837534070629002</v>
      </c>
      <c r="X2284">
        <v>0.24662033587295201</v>
      </c>
      <c r="Y2284">
        <v>1.1453309785721399</v>
      </c>
      <c r="Z2284">
        <v>0.35124001589419901</v>
      </c>
      <c r="AA2284">
        <v>-0.82785401709738204</v>
      </c>
      <c r="AB2284">
        <v>1.37966154597736</v>
      </c>
      <c r="AC2284">
        <v>0.89050640977114803</v>
      </c>
      <c r="AD2284">
        <v>-0.30123734945483599</v>
      </c>
      <c r="AE2284">
        <v>5.6351980144098097E-2</v>
      </c>
      <c r="AF2284">
        <v>1.2891865283392201</v>
      </c>
      <c r="AG2284">
        <v>2.8417301286584099E-2</v>
      </c>
      <c r="AH2284">
        <v>0.10479680284562801</v>
      </c>
      <c r="AI2284">
        <v>-0.33375699212958299</v>
      </c>
      <c r="AJ2284">
        <v>-4.8841395883404498E-2</v>
      </c>
      <c r="AK2284">
        <v>-0.70261841293229899</v>
      </c>
      <c r="AL2284">
        <v>0.17976470591027199</v>
      </c>
      <c r="AM2284">
        <v>-9.0397801915887102E-2</v>
      </c>
      <c r="AN2284">
        <v>-0.28921567306339702</v>
      </c>
      <c r="AO2284">
        <v>1.9923986773762701</v>
      </c>
      <c r="AP2284">
        <v>5.0670467663651104</v>
      </c>
      <c r="AQ2284">
        <v>2.63584388761008</v>
      </c>
      <c r="AR2284">
        <v>22.453859182015499</v>
      </c>
    </row>
    <row r="2285" spans="1:44" x14ac:dyDescent="0.25">
      <c r="A2285">
        <v>2.2644313329816201</v>
      </c>
      <c r="B2285">
        <v>-0.32852984937579099</v>
      </c>
      <c r="C2285">
        <v>-0.16266502033081701</v>
      </c>
      <c r="D2285">
        <v>1.29471370705036</v>
      </c>
      <c r="E2285">
        <v>-0.14280822464669701</v>
      </c>
      <c r="F2285">
        <v>0.97333947529345699</v>
      </c>
      <c r="G2285">
        <v>0.72024565060706902</v>
      </c>
      <c r="H2285">
        <v>4.9071004917657798E-2</v>
      </c>
      <c r="I2285">
        <v>0.17504080211630399</v>
      </c>
      <c r="J2285">
        <v>-0.101584792224444</v>
      </c>
      <c r="K2285">
        <v>1.3251358745998001</v>
      </c>
      <c r="L2285">
        <v>0.68717434003682099</v>
      </c>
      <c r="M2285">
        <v>1.46974782460079</v>
      </c>
      <c r="N2285">
        <v>0.93689197258643897</v>
      </c>
      <c r="O2285">
        <v>3.69153218993181E-2</v>
      </c>
      <c r="P2285">
        <v>0.47076732285337802</v>
      </c>
      <c r="Q2285">
        <v>2.9798203908058301E-2</v>
      </c>
      <c r="R2285">
        <v>0.25140874313839501</v>
      </c>
      <c r="S2285">
        <v>-8.5639936841611503E-2</v>
      </c>
      <c r="T2285">
        <v>1.04434740919865</v>
      </c>
      <c r="U2285">
        <v>0.39883166039425799</v>
      </c>
      <c r="V2285">
        <v>1.13251500377667</v>
      </c>
      <c r="W2285">
        <v>0.30294553884559899</v>
      </c>
      <c r="X2285">
        <v>0.38657930492847498</v>
      </c>
      <c r="Y2285">
        <v>1.83640730997587</v>
      </c>
      <c r="Z2285">
        <v>0.22954142202253799</v>
      </c>
      <c r="AA2285">
        <v>-0.44551061910176498</v>
      </c>
      <c r="AB2285">
        <v>1.28495463189954</v>
      </c>
      <c r="AC2285">
        <v>1.3869693492505999</v>
      </c>
      <c r="AD2285">
        <v>-0.59917755084348001</v>
      </c>
      <c r="AE2285">
        <v>0.67859341484538305</v>
      </c>
      <c r="AF2285">
        <v>1.3074683998143</v>
      </c>
      <c r="AG2285">
        <v>4.8177011846892402E-2</v>
      </c>
      <c r="AH2285">
        <v>-0.15053005040669101</v>
      </c>
      <c r="AI2285">
        <v>-0.44374617436804698</v>
      </c>
      <c r="AJ2285">
        <v>-0.34108529526813403</v>
      </c>
      <c r="AK2285">
        <v>-0.57546266638229204</v>
      </c>
      <c r="AL2285">
        <v>0.1920126974917</v>
      </c>
      <c r="AM2285">
        <v>5.9717697282583602E-2</v>
      </c>
      <c r="AN2285">
        <v>-0.49662569218594999</v>
      </c>
      <c r="AO2285">
        <v>5.5108262720206804</v>
      </c>
      <c r="AP2285">
        <v>7.6349533437961901</v>
      </c>
      <c r="AQ2285">
        <v>4.7505276076590501</v>
      </c>
      <c r="AR2285">
        <v>18.422631164648401</v>
      </c>
    </row>
    <row r="2286" spans="1:44" x14ac:dyDescent="0.25">
      <c r="A2286">
        <v>0.98349706317692798</v>
      </c>
      <c r="B2286">
        <v>-0.114599973506785</v>
      </c>
      <c r="C2286">
        <v>0.46775330591627501</v>
      </c>
      <c r="D2286">
        <v>1.9109661532365401</v>
      </c>
      <c r="E2286">
        <v>-0.69125315162525802</v>
      </c>
      <c r="F2286">
        <v>1.3265857165695301</v>
      </c>
      <c r="G2286">
        <v>0.796483861849002</v>
      </c>
      <c r="H2286">
        <v>7.7337957337062793E-2</v>
      </c>
      <c r="I2286">
        <v>0.25171947499059399</v>
      </c>
      <c r="J2286">
        <v>-0.84902443080278001</v>
      </c>
      <c r="K2286">
        <v>0.42285483613888403</v>
      </c>
      <c r="L2286">
        <v>0.83175746777165505</v>
      </c>
      <c r="M2286">
        <v>0.70933449678511495</v>
      </c>
      <c r="N2286">
        <v>0.97442896154319802</v>
      </c>
      <c r="O2286">
        <v>0.27677346810256098</v>
      </c>
      <c r="P2286">
        <v>1.2089526496695699</v>
      </c>
      <c r="Q2286">
        <v>0.15937138899839401</v>
      </c>
      <c r="R2286">
        <v>0.26770423326707898</v>
      </c>
      <c r="S2286">
        <v>-9.4601907002433705E-3</v>
      </c>
      <c r="T2286">
        <v>1.0829399841718099</v>
      </c>
      <c r="U2286">
        <v>4.6745525572451097E-3</v>
      </c>
      <c r="V2286">
        <v>1.48883655941043</v>
      </c>
      <c r="W2286">
        <v>-5.3370315758345797E-2</v>
      </c>
      <c r="X2286">
        <v>7.9336239142837994E-2</v>
      </c>
      <c r="Y2286">
        <v>0.76490483924867303</v>
      </c>
      <c r="Z2286">
        <v>0.24363823906395801</v>
      </c>
      <c r="AA2286">
        <v>-0.21039675793743201</v>
      </c>
      <c r="AB2286">
        <v>1.29188325359643</v>
      </c>
      <c r="AC2286">
        <v>0.56724103751337596</v>
      </c>
      <c r="AD2286">
        <v>-0.89051854095560101</v>
      </c>
      <c r="AE2286">
        <v>1.2169164396988601</v>
      </c>
      <c r="AF2286">
        <v>0.59612186517688903</v>
      </c>
      <c r="AG2286">
        <v>5.1996416983065299E-2</v>
      </c>
      <c r="AH2286">
        <v>-0.31330361801756901</v>
      </c>
      <c r="AI2286">
        <v>-6.6542029211426906E-2</v>
      </c>
      <c r="AJ2286">
        <v>-0.252614215247356</v>
      </c>
      <c r="AK2286">
        <v>-0.25438603526326398</v>
      </c>
      <c r="AL2286">
        <v>0.314081993596318</v>
      </c>
      <c r="AM2286">
        <v>-0.115123300274573</v>
      </c>
      <c r="AN2286">
        <v>-0.313593864094382</v>
      </c>
      <c r="AO2286">
        <v>4.6811942618910196</v>
      </c>
      <c r="AP2286">
        <v>6.92067750257704</v>
      </c>
      <c r="AQ2286">
        <v>15.591708412230499</v>
      </c>
      <c r="AR2286">
        <v>8.5457115702880309</v>
      </c>
    </row>
    <row r="2287" spans="1:44" x14ac:dyDescent="0.25">
      <c r="A2287">
        <v>1.6379870170061701</v>
      </c>
      <c r="B2287">
        <v>-3.3573790214345797E-2</v>
      </c>
      <c r="C2287">
        <v>0.879451507514317</v>
      </c>
      <c r="D2287">
        <v>0.48522008186166599</v>
      </c>
      <c r="E2287">
        <v>-0.84353842739791396</v>
      </c>
      <c r="F2287">
        <v>1.1453577662663399</v>
      </c>
      <c r="G2287">
        <v>1.0163914592433001</v>
      </c>
      <c r="H2287">
        <v>7.5774920531108805E-2</v>
      </c>
      <c r="I2287">
        <v>-9.4057876570512206E-2</v>
      </c>
      <c r="J2287">
        <v>-0.50542756400934596</v>
      </c>
      <c r="K2287">
        <v>0.668529390500057</v>
      </c>
      <c r="L2287">
        <v>0.55722473795040905</v>
      </c>
      <c r="M2287">
        <v>0.67893091329456301</v>
      </c>
      <c r="N2287">
        <v>0.29422778651993498</v>
      </c>
      <c r="O2287">
        <v>-1.1595643739362701E-2</v>
      </c>
      <c r="P2287">
        <v>1.01761479834158</v>
      </c>
      <c r="Q2287">
        <v>0.311660852518371</v>
      </c>
      <c r="R2287">
        <v>6.1774476317248903E-2</v>
      </c>
      <c r="S2287">
        <v>0.25930085752745202</v>
      </c>
      <c r="T2287">
        <v>1.2176746142947501</v>
      </c>
      <c r="U2287">
        <v>0.32193078613617099</v>
      </c>
      <c r="V2287">
        <v>0.18109786671850001</v>
      </c>
      <c r="W2287">
        <v>0.26182900599907599</v>
      </c>
      <c r="X2287">
        <v>0.160897230195896</v>
      </c>
      <c r="Y2287">
        <v>0.56880115704401801</v>
      </c>
      <c r="Z2287">
        <v>8.46099044559014E-2</v>
      </c>
      <c r="AA2287">
        <v>-9.0129716109133298E-2</v>
      </c>
      <c r="AB2287">
        <v>0.831296001205442</v>
      </c>
      <c r="AC2287">
        <v>0.61370747967182004</v>
      </c>
      <c r="AD2287">
        <v>-0.89693690247370506</v>
      </c>
      <c r="AE2287">
        <v>1.2256914599256199</v>
      </c>
      <c r="AF2287">
        <v>1.54563670484764</v>
      </c>
      <c r="AG2287">
        <v>0.16050619089686599</v>
      </c>
      <c r="AH2287">
        <v>2.3470125948512801E-2</v>
      </c>
      <c r="AI2287">
        <v>-0.59384422719277197</v>
      </c>
      <c r="AJ2287">
        <v>-0.201915781465629</v>
      </c>
      <c r="AK2287">
        <v>-0.112347831268214</v>
      </c>
      <c r="AL2287">
        <v>0.35965898344330799</v>
      </c>
      <c r="AM2287">
        <v>2.0697889089572302E-2</v>
      </c>
      <c r="AN2287">
        <v>0.112721888558838</v>
      </c>
      <c r="AO2287">
        <v>4.71498478393623</v>
      </c>
      <c r="AP2287">
        <v>2.60921158776716</v>
      </c>
      <c r="AQ2287">
        <v>8.2379291806238104</v>
      </c>
      <c r="AR2287">
        <v>4.7521825110384803</v>
      </c>
    </row>
    <row r="2288" spans="1:44" x14ac:dyDescent="0.25">
      <c r="A2288">
        <v>0.57209320512199202</v>
      </c>
      <c r="B2288">
        <v>-0.27355539200670298</v>
      </c>
      <c r="C2288">
        <v>1.0340134339723901</v>
      </c>
      <c r="D2288">
        <v>0.25039469556757199</v>
      </c>
      <c r="E2288">
        <v>-0.349212536230815</v>
      </c>
      <c r="F2288">
        <v>0.46911229136475602</v>
      </c>
      <c r="G2288">
        <v>0.55304525041703601</v>
      </c>
      <c r="H2288">
        <v>0.23499306271367501</v>
      </c>
      <c r="I2288">
        <v>0.35517217577026899</v>
      </c>
      <c r="J2288">
        <v>-0.71993156457459595</v>
      </c>
      <c r="K2288">
        <v>1.61935566839402</v>
      </c>
      <c r="L2288">
        <v>1.26618702400522</v>
      </c>
      <c r="M2288">
        <v>0.77778083144740495</v>
      </c>
      <c r="N2288">
        <v>1.0584724899521301</v>
      </c>
      <c r="O2288">
        <v>0.297919368899419</v>
      </c>
      <c r="P2288">
        <v>0.84426758802594204</v>
      </c>
      <c r="Q2288">
        <v>0.26985197263113903</v>
      </c>
      <c r="R2288">
        <v>-7.0472839630399894E-2</v>
      </c>
      <c r="S2288">
        <v>0.25541616025915298</v>
      </c>
      <c r="T2288">
        <v>0.55734227632211597</v>
      </c>
      <c r="U2288">
        <v>0.37662628698753597</v>
      </c>
      <c r="V2288">
        <v>1.4339040255896001</v>
      </c>
      <c r="W2288">
        <v>0.246007522839154</v>
      </c>
      <c r="X2288">
        <v>0.38565159878773397</v>
      </c>
      <c r="Y2288">
        <v>0.58380485924855696</v>
      </c>
      <c r="Z2288">
        <v>0.22456788670301001</v>
      </c>
      <c r="AA2288">
        <v>-0.80900190570022501</v>
      </c>
      <c r="AB2288">
        <v>1.4381087376011299</v>
      </c>
      <c r="AC2288">
        <v>1.2126363068069499</v>
      </c>
      <c r="AD2288">
        <v>-0.81738313506378502</v>
      </c>
      <c r="AE2288">
        <v>1.2785492138881001</v>
      </c>
      <c r="AF2288">
        <v>0.54090646556253197</v>
      </c>
      <c r="AG2288">
        <v>0.31345410000044699</v>
      </c>
      <c r="AH2288">
        <v>-2.6861911348407999E-2</v>
      </c>
      <c r="AI2288">
        <v>9.5469580339570898E-2</v>
      </c>
      <c r="AJ2288">
        <v>1.7071950273016199E-2</v>
      </c>
      <c r="AK2288">
        <v>-0.66330402833150803</v>
      </c>
      <c r="AL2288">
        <v>-4.5050503039904703E-2</v>
      </c>
      <c r="AM2288">
        <v>-0.147641034388095</v>
      </c>
      <c r="AN2288">
        <v>-0.14195288262186201</v>
      </c>
      <c r="AO2288">
        <v>8.9604004563065498</v>
      </c>
      <c r="AP2288">
        <v>5.7970293116349501</v>
      </c>
      <c r="AQ2288">
        <v>4.1521562253816402</v>
      </c>
      <c r="AR2288">
        <v>3.6211354498117201</v>
      </c>
    </row>
    <row r="2289" spans="1:44" x14ac:dyDescent="0.25">
      <c r="A2289">
        <v>1.00420935402297</v>
      </c>
      <c r="B2289">
        <v>-0.27717930019992498</v>
      </c>
      <c r="C2289">
        <v>0.76445876163870197</v>
      </c>
      <c r="D2289">
        <v>0.76740013179317701</v>
      </c>
      <c r="E2289">
        <v>-0.84680227484230197</v>
      </c>
      <c r="F2289">
        <v>2.1289904163326101</v>
      </c>
      <c r="G2289">
        <v>1.1275973923776601</v>
      </c>
      <c r="H2289">
        <v>0.15690301192637801</v>
      </c>
      <c r="I2289">
        <v>7.2561541032968597E-3</v>
      </c>
      <c r="J2289">
        <v>-0.52151164877589595</v>
      </c>
      <c r="K2289">
        <v>0.69906541873406602</v>
      </c>
      <c r="L2289">
        <v>1.6386787807524099</v>
      </c>
      <c r="M2289">
        <v>1.16866326162067</v>
      </c>
      <c r="N2289">
        <v>0.66240515079116702</v>
      </c>
      <c r="O2289">
        <v>0.259331075724341</v>
      </c>
      <c r="P2289">
        <v>0.69856456529197897</v>
      </c>
      <c r="Q2289">
        <v>3.0601994743358299E-2</v>
      </c>
      <c r="R2289">
        <v>0.19148231505808599</v>
      </c>
      <c r="S2289">
        <v>-9.2096541223653905E-2</v>
      </c>
      <c r="T2289">
        <v>1.49587459015236</v>
      </c>
      <c r="U2289">
        <v>8.6503382708619E-2</v>
      </c>
      <c r="V2289">
        <v>1.24524495963494</v>
      </c>
      <c r="W2289">
        <v>0.276934340854118</v>
      </c>
      <c r="X2289">
        <v>0.27491880862594598</v>
      </c>
      <c r="Y2289">
        <v>0.55615276150985504</v>
      </c>
      <c r="Z2289">
        <v>-5.9030199321959298E-2</v>
      </c>
      <c r="AA2289">
        <v>-0.52673494722367198</v>
      </c>
      <c r="AB2289">
        <v>0.68614280968627495</v>
      </c>
      <c r="AC2289">
        <v>1.3650116552135001</v>
      </c>
      <c r="AD2289">
        <v>-0.39005686056627897</v>
      </c>
      <c r="AE2289">
        <v>1.19340982170245</v>
      </c>
      <c r="AF2289">
        <v>1.17241483036331</v>
      </c>
      <c r="AG2289">
        <v>0.35155669070244699</v>
      </c>
      <c r="AH2289">
        <v>0.173751244082476</v>
      </c>
      <c r="AI2289">
        <v>7.2736635113983997E-2</v>
      </c>
      <c r="AJ2289">
        <v>-0.32727068963498601</v>
      </c>
      <c r="AK2289">
        <v>-0.65950355415858597</v>
      </c>
      <c r="AL2289">
        <v>0.27189615529990002</v>
      </c>
      <c r="AM2289">
        <v>-0.27884426029498199</v>
      </c>
      <c r="AN2289">
        <v>0.35237193092852698</v>
      </c>
      <c r="AO2289">
        <v>1.14752644718801</v>
      </c>
      <c r="AP2289">
        <v>1.8437397893338801</v>
      </c>
      <c r="AQ2289">
        <v>8.7877436350738094</v>
      </c>
      <c r="AR2289">
        <v>4.5233508068538804</v>
      </c>
    </row>
    <row r="2290" spans="1:44" x14ac:dyDescent="0.25">
      <c r="A2290">
        <v>0.71333402255004497</v>
      </c>
      <c r="B2290">
        <v>-0.376533821549703</v>
      </c>
      <c r="C2290">
        <v>0.45118828941832101</v>
      </c>
      <c r="D2290">
        <v>1.2042171242350099</v>
      </c>
      <c r="E2290">
        <v>-2.9868635977745001E-2</v>
      </c>
      <c r="F2290">
        <v>1.16682233701581</v>
      </c>
      <c r="G2290">
        <v>0.43234075861378002</v>
      </c>
      <c r="H2290">
        <v>0.15343672099720099</v>
      </c>
      <c r="I2290">
        <v>3.86972884784864E-2</v>
      </c>
      <c r="J2290">
        <v>-0.87031633788287599</v>
      </c>
      <c r="K2290">
        <v>0.73796181406515704</v>
      </c>
      <c r="L2290">
        <v>0.57907025618380203</v>
      </c>
      <c r="M2290">
        <v>0.35730685894698799</v>
      </c>
      <c r="N2290">
        <v>1.0978508443514201</v>
      </c>
      <c r="O2290">
        <v>0.16190497337500401</v>
      </c>
      <c r="P2290">
        <v>0.96693189904604704</v>
      </c>
      <c r="Q2290">
        <v>-8.7759074008543103E-2</v>
      </c>
      <c r="R2290">
        <v>0.327784455622814</v>
      </c>
      <c r="S2290">
        <v>0.21794692841765401</v>
      </c>
      <c r="T2290">
        <v>1.66504880451368</v>
      </c>
      <c r="U2290">
        <v>-5.3131541871624298E-2</v>
      </c>
      <c r="V2290">
        <v>9.1559323617816601E-2</v>
      </c>
      <c r="W2290">
        <v>1.99820095257708E-2</v>
      </c>
      <c r="X2290">
        <v>0.14493185064556199</v>
      </c>
      <c r="Y2290">
        <v>0.67506465363755097</v>
      </c>
      <c r="Z2290">
        <v>-3.6044729801478603E-2</v>
      </c>
      <c r="AA2290">
        <v>-0.65829334965846298</v>
      </c>
      <c r="AB2290">
        <v>1.84953442076968</v>
      </c>
      <c r="AC2290">
        <v>1.5029499833189299</v>
      </c>
      <c r="AD2290">
        <v>-0.50969089885712304</v>
      </c>
      <c r="AE2290">
        <v>1.25503665847403</v>
      </c>
      <c r="AF2290">
        <v>0.19326808952327101</v>
      </c>
      <c r="AG2290">
        <v>0.19781591039551699</v>
      </c>
      <c r="AH2290">
        <v>0.105436251155773</v>
      </c>
      <c r="AI2290">
        <v>-0.43739434263100302</v>
      </c>
      <c r="AJ2290">
        <v>-0.21617408381321199</v>
      </c>
      <c r="AK2290">
        <v>-0.42992081785032299</v>
      </c>
      <c r="AL2290">
        <v>0.35374378249091598</v>
      </c>
      <c r="AM2290">
        <v>-0.368087565285871</v>
      </c>
      <c r="AN2290">
        <v>-0.110643091779234</v>
      </c>
      <c r="AO2290">
        <v>16.413330005209598</v>
      </c>
      <c r="AP2290">
        <v>6.8280839291413402</v>
      </c>
      <c r="AQ2290">
        <v>8.1195690075228004</v>
      </c>
      <c r="AR2290">
        <v>5.9329973574685004</v>
      </c>
    </row>
    <row r="2291" spans="1:44" x14ac:dyDescent="0.25">
      <c r="A2291">
        <v>0.60327616316577104</v>
      </c>
      <c r="B2291">
        <v>-0.95002797049046805</v>
      </c>
      <c r="C2291">
        <v>1.0575807041876899</v>
      </c>
      <c r="D2291">
        <v>0.40288000215115799</v>
      </c>
      <c r="E2291">
        <v>-0.54825406259351095</v>
      </c>
      <c r="F2291">
        <v>1.12271041839452</v>
      </c>
      <c r="G2291">
        <v>0.52492967052432804</v>
      </c>
      <c r="H2291">
        <v>0.36493182723289902</v>
      </c>
      <c r="I2291">
        <v>-6.0710514806318103E-2</v>
      </c>
      <c r="J2291">
        <v>-0.95277998213360904</v>
      </c>
      <c r="K2291">
        <v>0.76376442983124004</v>
      </c>
      <c r="L2291">
        <v>0.90557107311201201</v>
      </c>
      <c r="M2291">
        <v>0.96396823860936498</v>
      </c>
      <c r="N2291">
        <v>0.70335354923131699</v>
      </c>
      <c r="O2291">
        <v>0.19084954096159401</v>
      </c>
      <c r="P2291">
        <v>1.5356488906408201</v>
      </c>
      <c r="Q2291">
        <v>8.7205165689664702E-2</v>
      </c>
      <c r="R2291">
        <v>0.12730767991383901</v>
      </c>
      <c r="S2291">
        <v>8.7987942779654799E-2</v>
      </c>
      <c r="T2291">
        <v>1.07338882083552</v>
      </c>
      <c r="U2291">
        <v>7.2137790883247899E-2</v>
      </c>
      <c r="V2291">
        <v>1.7087956024740101</v>
      </c>
      <c r="W2291">
        <v>0.39159612690288398</v>
      </c>
      <c r="X2291">
        <v>-7.6424172764617798E-2</v>
      </c>
      <c r="Y2291">
        <v>0.95967302918938702</v>
      </c>
      <c r="Z2291">
        <v>0.25018825382118498</v>
      </c>
      <c r="AA2291">
        <v>-0.48241689442810398</v>
      </c>
      <c r="AB2291">
        <v>1.2055024845883899</v>
      </c>
      <c r="AC2291">
        <v>0.43401382638981001</v>
      </c>
      <c r="AD2291">
        <v>-0.92102627630434197</v>
      </c>
      <c r="AE2291">
        <v>0.25866657436120799</v>
      </c>
      <c r="AF2291">
        <v>0.42591403723857901</v>
      </c>
      <c r="AG2291">
        <v>0.24596804473476899</v>
      </c>
      <c r="AH2291">
        <v>-0.55149811346887401</v>
      </c>
      <c r="AI2291">
        <v>-0.21862556490631399</v>
      </c>
      <c r="AJ2291">
        <v>-0.18864946874600799</v>
      </c>
      <c r="AK2291">
        <v>-0.70744757835597905</v>
      </c>
      <c r="AL2291">
        <v>0.369955114073519</v>
      </c>
      <c r="AM2291">
        <v>-0.18838350656924599</v>
      </c>
      <c r="AN2291">
        <v>-0.30427971026575601</v>
      </c>
      <c r="AO2291">
        <v>4.6297535911852403</v>
      </c>
      <c r="AP2291">
        <v>10.367761307148999</v>
      </c>
      <c r="AQ2291">
        <v>1.2148040006076399</v>
      </c>
      <c r="AR2291">
        <v>9.7530530071897505</v>
      </c>
    </row>
    <row r="2292" spans="1:44" x14ac:dyDescent="0.25">
      <c r="A2292">
        <v>0.96788924447126401</v>
      </c>
      <c r="B2292">
        <v>-0.88476712980704797</v>
      </c>
      <c r="C2292">
        <v>0.77305291784051</v>
      </c>
      <c r="D2292">
        <v>1.3688672708542899</v>
      </c>
      <c r="E2292">
        <v>-0.27069710564541599</v>
      </c>
      <c r="F2292">
        <v>1.0742211190611901</v>
      </c>
      <c r="G2292">
        <v>0.28077375186202802</v>
      </c>
      <c r="H2292">
        <v>-5.3934997374682402E-2</v>
      </c>
      <c r="I2292">
        <v>0.17522234949846899</v>
      </c>
      <c r="J2292">
        <v>-0.13782681608646599</v>
      </c>
      <c r="K2292">
        <v>1.3528283237398999</v>
      </c>
      <c r="L2292">
        <v>0.81857318477473695</v>
      </c>
      <c r="M2292">
        <v>1.3795530955906601</v>
      </c>
      <c r="N2292">
        <v>1.1690837549536</v>
      </c>
      <c r="O2292">
        <v>0.145079640802909</v>
      </c>
      <c r="P2292">
        <v>0.964705813972903</v>
      </c>
      <c r="Q2292">
        <v>0.19406444548207599</v>
      </c>
      <c r="R2292">
        <v>0.19702101118578699</v>
      </c>
      <c r="S2292">
        <v>0.35019899694578799</v>
      </c>
      <c r="T2292">
        <v>0.79392534054528097</v>
      </c>
      <c r="U2292">
        <v>-4.3303925966109297E-2</v>
      </c>
      <c r="V2292">
        <v>0.890866268051133</v>
      </c>
      <c r="W2292">
        <v>9.2949556060988106E-2</v>
      </c>
      <c r="X2292">
        <v>7.5773044355518501E-2</v>
      </c>
      <c r="Y2292">
        <v>1.57230033799199</v>
      </c>
      <c r="Z2292">
        <v>-4.9173328053342E-2</v>
      </c>
      <c r="AA2292">
        <v>-0.74541174965406498</v>
      </c>
      <c r="AB2292">
        <v>2.1758434848839099</v>
      </c>
      <c r="AC2292">
        <v>0.99704391756883004</v>
      </c>
      <c r="AD2292">
        <v>-0.45329294359174299</v>
      </c>
      <c r="AE2292">
        <v>0.451160673877601</v>
      </c>
      <c r="AF2292">
        <v>1.46792459799445</v>
      </c>
      <c r="AG2292">
        <v>2.1772556546448801E-2</v>
      </c>
      <c r="AH2292">
        <v>-0.16513761047601799</v>
      </c>
      <c r="AI2292">
        <v>-0.245218657847497</v>
      </c>
      <c r="AJ2292">
        <v>-0.119907996200395</v>
      </c>
      <c r="AK2292">
        <v>-0.98496387996864099</v>
      </c>
      <c r="AL2292">
        <v>0.40923592334977599</v>
      </c>
      <c r="AM2292">
        <v>-0.38366109581433899</v>
      </c>
      <c r="AN2292">
        <v>-7.1087364594760297E-2</v>
      </c>
      <c r="AO2292">
        <v>6.1931997050243099</v>
      </c>
      <c r="AP2292">
        <v>4.2710152297789303</v>
      </c>
      <c r="AQ2292">
        <v>6.2794358492406896</v>
      </c>
      <c r="AR2292">
        <v>8.99242280199487</v>
      </c>
    </row>
    <row r="2293" spans="1:44" x14ac:dyDescent="0.25">
      <c r="A2293">
        <v>1.2551760654055899</v>
      </c>
      <c r="B2293">
        <v>-0.72429711625621795</v>
      </c>
      <c r="C2293">
        <v>-1.7833853615116899E-2</v>
      </c>
      <c r="D2293">
        <v>1.33286744104951</v>
      </c>
      <c r="E2293">
        <v>-4.9401031704101497E-2</v>
      </c>
      <c r="F2293">
        <v>1.04254201133539</v>
      </c>
      <c r="G2293">
        <v>1.5603605921352799</v>
      </c>
      <c r="H2293">
        <v>4.7668871500778802E-2</v>
      </c>
      <c r="I2293">
        <v>-4.8022314374965404E-3</v>
      </c>
      <c r="J2293">
        <v>-0.89844441443119705</v>
      </c>
      <c r="K2293">
        <v>0.71861951744178298</v>
      </c>
      <c r="L2293">
        <v>1.2687260694938201</v>
      </c>
      <c r="M2293">
        <v>1.4588091892907</v>
      </c>
      <c r="N2293">
        <v>1.14381895323001</v>
      </c>
      <c r="O2293">
        <v>0.38669272228403001</v>
      </c>
      <c r="P2293">
        <v>1.5220576299935</v>
      </c>
      <c r="Q2293">
        <v>0.174304965042124</v>
      </c>
      <c r="R2293">
        <v>0.36530474730961598</v>
      </c>
      <c r="S2293">
        <v>0.32771141563848499</v>
      </c>
      <c r="T2293">
        <v>0.34415459658250702</v>
      </c>
      <c r="U2293">
        <v>0.22408603538896599</v>
      </c>
      <c r="V2293">
        <v>1.2763610734222</v>
      </c>
      <c r="W2293">
        <v>0.23635846481436201</v>
      </c>
      <c r="X2293">
        <v>5.07262309871582E-2</v>
      </c>
      <c r="Y2293">
        <v>1.2354205609470801</v>
      </c>
      <c r="Z2293">
        <v>7.7045155268121501E-2</v>
      </c>
      <c r="AA2293">
        <v>-0.57842288506585604</v>
      </c>
      <c r="AB2293">
        <v>1.2146540733603399</v>
      </c>
      <c r="AC2293">
        <v>1.0675725452121101</v>
      </c>
      <c r="AD2293">
        <v>-0.93764939562749905</v>
      </c>
      <c r="AE2293">
        <v>0.69913744999938998</v>
      </c>
      <c r="AF2293">
        <v>0.87338115199597099</v>
      </c>
      <c r="AG2293">
        <v>-3.5472376046984201E-2</v>
      </c>
      <c r="AH2293">
        <v>-0.33792418919099299</v>
      </c>
      <c r="AI2293">
        <v>-0.216447440072814</v>
      </c>
      <c r="AJ2293">
        <v>-0.345749109440948</v>
      </c>
      <c r="AK2293">
        <v>-0.24503535941919999</v>
      </c>
      <c r="AL2293">
        <v>-9.8459186422843001E-2</v>
      </c>
      <c r="AM2293">
        <v>-5.4776560985047497E-2</v>
      </c>
      <c r="AN2293">
        <v>-0.42749058688314201</v>
      </c>
      <c r="AO2293">
        <v>6.6828062962283399</v>
      </c>
      <c r="AP2293">
        <v>5.9428304129745504</v>
      </c>
      <c r="AQ2293">
        <v>4.9830200032774599</v>
      </c>
      <c r="AR2293">
        <v>4.17806241698249</v>
      </c>
    </row>
    <row r="2294" spans="1:44" x14ac:dyDescent="0.25">
      <c r="A2294">
        <v>0.75330457451621502</v>
      </c>
      <c r="B2294">
        <v>-0.803131801332712</v>
      </c>
      <c r="C2294">
        <v>0.83479710217275405</v>
      </c>
      <c r="D2294">
        <v>0.746239125614367</v>
      </c>
      <c r="E2294">
        <v>-0.82463873390680698</v>
      </c>
      <c r="F2294">
        <v>1.67421127683327</v>
      </c>
      <c r="G2294">
        <v>0.38923869344045597</v>
      </c>
      <c r="H2294">
        <v>0.213666943734034</v>
      </c>
      <c r="I2294">
        <v>0.33183986013994798</v>
      </c>
      <c r="J2294">
        <v>-0.69677222820204898</v>
      </c>
      <c r="K2294">
        <v>1.13146613997842</v>
      </c>
      <c r="L2294">
        <v>1.4079394936456899</v>
      </c>
      <c r="M2294">
        <v>0.41415782764468201</v>
      </c>
      <c r="N2294">
        <v>0.95769432836838797</v>
      </c>
      <c r="O2294">
        <v>0.18752705783622001</v>
      </c>
      <c r="P2294">
        <v>0.91829186196104495</v>
      </c>
      <c r="Q2294">
        <v>8.6491093113924E-2</v>
      </c>
      <c r="R2294">
        <v>0.21983166285471001</v>
      </c>
      <c r="S2294">
        <v>0.38870626616385401</v>
      </c>
      <c r="T2294">
        <v>0.49939046269709703</v>
      </c>
      <c r="U2294">
        <v>0.256940412488881</v>
      </c>
      <c r="V2294">
        <v>0.88322961779046805</v>
      </c>
      <c r="W2294">
        <v>1.96617651232368E-2</v>
      </c>
      <c r="X2294">
        <v>9.8707831311977398E-2</v>
      </c>
      <c r="Y2294">
        <v>1.2662481491492401</v>
      </c>
      <c r="Z2294">
        <v>-5.9131778537214602E-2</v>
      </c>
      <c r="AA2294">
        <v>-9.4928184916535902E-2</v>
      </c>
      <c r="AB2294">
        <v>1.0610902769991799</v>
      </c>
      <c r="AC2294">
        <v>1.34094073521282</v>
      </c>
      <c r="AD2294">
        <v>-0.614891194441609</v>
      </c>
      <c r="AE2294">
        <v>1.84569080329883</v>
      </c>
      <c r="AF2294">
        <v>0.79950741501602496</v>
      </c>
      <c r="AG2294">
        <v>0.35871940848046202</v>
      </c>
      <c r="AH2294">
        <v>-8.2509055949731402E-2</v>
      </c>
      <c r="AI2294">
        <v>0.21824923855259101</v>
      </c>
      <c r="AJ2294">
        <v>-5.24864348713711E-4</v>
      </c>
      <c r="AK2294">
        <v>-0.63232722992520096</v>
      </c>
      <c r="AL2294">
        <v>9.9581472183747896E-2</v>
      </c>
      <c r="AM2294">
        <v>-0.49983266582621</v>
      </c>
      <c r="AN2294">
        <v>-0.15795475790858701</v>
      </c>
      <c r="AO2294">
        <v>10.844106114577899</v>
      </c>
      <c r="AP2294">
        <v>2.69910071005167</v>
      </c>
      <c r="AQ2294">
        <v>6.7236941016686602</v>
      </c>
      <c r="AR2294">
        <v>4.5847183159099698</v>
      </c>
    </row>
    <row r="2295" spans="1:44" x14ac:dyDescent="0.25">
      <c r="A2295">
        <v>0.61767288561737399</v>
      </c>
      <c r="B2295">
        <v>-0.25249360036888702</v>
      </c>
      <c r="C2295">
        <v>0.95102615024269899</v>
      </c>
      <c r="D2295">
        <v>1.5475731434289499</v>
      </c>
      <c r="E2295">
        <v>-0.71950937317863395</v>
      </c>
      <c r="F2295">
        <v>1.3376435095260999</v>
      </c>
      <c r="G2295">
        <v>0.96413020638080105</v>
      </c>
      <c r="H2295">
        <v>0.166496141646787</v>
      </c>
      <c r="I2295">
        <v>0.29870217585646203</v>
      </c>
      <c r="J2295">
        <v>-0.66714799331104702</v>
      </c>
      <c r="K2295">
        <v>1.04071852394429</v>
      </c>
      <c r="L2295">
        <v>0.69056680088878297</v>
      </c>
      <c r="M2295">
        <v>-0.38240954787397402</v>
      </c>
      <c r="N2295">
        <v>0.69866616665923598</v>
      </c>
      <c r="O2295">
        <v>0.33343385709845702</v>
      </c>
      <c r="P2295">
        <v>0.53839138404252895</v>
      </c>
      <c r="Q2295">
        <v>0.221974769466112</v>
      </c>
      <c r="R2295">
        <v>0.27693040284886999</v>
      </c>
      <c r="S2295">
        <v>5.2388219641269801E-2</v>
      </c>
      <c r="T2295">
        <v>1.7052584283475101</v>
      </c>
      <c r="U2295">
        <v>-3.6314495634866599E-2</v>
      </c>
      <c r="V2295">
        <v>-9.7802864602841003E-2</v>
      </c>
      <c r="W2295">
        <v>2.1459229987361599E-2</v>
      </c>
      <c r="X2295">
        <v>4.8693664150203E-2</v>
      </c>
      <c r="Y2295">
        <v>1.0800183187028101</v>
      </c>
      <c r="Z2295">
        <v>0.238370928779916</v>
      </c>
      <c r="AA2295">
        <v>-0.47431249368873002</v>
      </c>
      <c r="AB2295">
        <v>1.3427604961750801</v>
      </c>
      <c r="AC2295">
        <v>0.92576572688926395</v>
      </c>
      <c r="AD2295">
        <v>-0.49261358159452301</v>
      </c>
      <c r="AE2295">
        <v>0.40414208563181298</v>
      </c>
      <c r="AF2295">
        <v>0.80800579292819996</v>
      </c>
      <c r="AG2295">
        <v>6.3271134876805399E-2</v>
      </c>
      <c r="AH2295">
        <v>-0.44150411060776701</v>
      </c>
      <c r="AI2295">
        <v>-0.26489916953508902</v>
      </c>
      <c r="AJ2295">
        <v>0.368323792377727</v>
      </c>
      <c r="AK2295">
        <v>-0.670551255618131</v>
      </c>
      <c r="AL2295">
        <v>-5.8614111651687801E-3</v>
      </c>
      <c r="AM2295">
        <v>-0.468897234632424</v>
      </c>
      <c r="AN2295">
        <v>0.184920553872439</v>
      </c>
      <c r="AO2295">
        <v>3.1551022182907902</v>
      </c>
      <c r="AP2295">
        <v>4.8847233954709104</v>
      </c>
      <c r="AQ2295">
        <v>2.3894337183313099</v>
      </c>
      <c r="AR2295">
        <v>3.3571665896726799</v>
      </c>
    </row>
    <row r="2296" spans="1:44" x14ac:dyDescent="0.25">
      <c r="A2296">
        <v>0.91311017122508498</v>
      </c>
      <c r="B2296">
        <v>-0.480733591082324</v>
      </c>
      <c r="C2296">
        <v>1.4681604580355101</v>
      </c>
      <c r="D2296">
        <v>0.70363923791761296</v>
      </c>
      <c r="E2296">
        <v>-0.61482720450856898</v>
      </c>
      <c r="F2296">
        <v>-0.221684246406922</v>
      </c>
      <c r="G2296">
        <v>0.80104363374007703</v>
      </c>
      <c r="H2296">
        <v>-9.6483616483141896E-2</v>
      </c>
      <c r="I2296">
        <v>0.39033334552746601</v>
      </c>
      <c r="J2296">
        <v>-0.57711576995905101</v>
      </c>
      <c r="K2296">
        <v>0.60111906123567704</v>
      </c>
      <c r="L2296">
        <v>1.7290340893054199</v>
      </c>
      <c r="M2296">
        <v>0.65527669934778299</v>
      </c>
      <c r="N2296">
        <v>1.28331911946439</v>
      </c>
      <c r="O2296">
        <v>0.12569997973029201</v>
      </c>
      <c r="P2296">
        <v>0.98081038651021502</v>
      </c>
      <c r="Q2296">
        <v>0.33281414291441802</v>
      </c>
      <c r="R2296">
        <v>-2.7855593072633501E-2</v>
      </c>
      <c r="S2296">
        <v>9.1671236786388097E-2</v>
      </c>
      <c r="T2296">
        <v>0.72082529485663505</v>
      </c>
      <c r="U2296">
        <v>0.26513559076197901</v>
      </c>
      <c r="V2296">
        <v>1.3294749226882601</v>
      </c>
      <c r="W2296">
        <v>0.26814212355165501</v>
      </c>
      <c r="X2296">
        <v>-2.72290157326019E-3</v>
      </c>
      <c r="Y2296">
        <v>1.0741593437083401</v>
      </c>
      <c r="Z2296">
        <v>-9.6936269988260701E-2</v>
      </c>
      <c r="AA2296">
        <v>-0.59087361768062696</v>
      </c>
      <c r="AB2296">
        <v>0.58016621116919898</v>
      </c>
      <c r="AC2296">
        <v>0.83463346176783704</v>
      </c>
      <c r="AD2296">
        <v>-0.17725805034401501</v>
      </c>
      <c r="AE2296">
        <v>0.41758729850776699</v>
      </c>
      <c r="AF2296">
        <v>1.20899689700258</v>
      </c>
      <c r="AG2296">
        <v>8.2760043435765895E-4</v>
      </c>
      <c r="AH2296">
        <v>3.8267969963222202E-2</v>
      </c>
      <c r="AI2296">
        <v>-1.5227884732191301E-3</v>
      </c>
      <c r="AJ2296">
        <v>-4.9973886162438799E-3</v>
      </c>
      <c r="AK2296">
        <v>-0.41222991220273703</v>
      </c>
      <c r="AL2296">
        <v>4.6094441453335799E-2</v>
      </c>
      <c r="AM2296">
        <v>4.5730369709656202E-2</v>
      </c>
      <c r="AN2296">
        <v>-8.6848569658060204E-2</v>
      </c>
      <c r="AO2296">
        <v>2.8298113719357598</v>
      </c>
      <c r="AP2296">
        <v>3.2276492025260799</v>
      </c>
      <c r="AQ2296">
        <v>5.6852808902485403</v>
      </c>
      <c r="AR2296">
        <v>8.8870843925579006</v>
      </c>
    </row>
    <row r="2297" spans="1:44" x14ac:dyDescent="0.25">
      <c r="A2297">
        <v>0.57412330401943801</v>
      </c>
      <c r="B2297">
        <v>-0.59428530167032301</v>
      </c>
      <c r="C2297">
        <v>1.1124030382094601</v>
      </c>
      <c r="D2297">
        <v>1.5168488339908199</v>
      </c>
      <c r="E2297">
        <v>-0.305646156563948</v>
      </c>
      <c r="F2297">
        <v>1.0283972603561999</v>
      </c>
      <c r="G2297">
        <v>8.3773656625461906E-2</v>
      </c>
      <c r="H2297">
        <v>5.2880622014843302E-2</v>
      </c>
      <c r="I2297">
        <v>-1.44388657037051E-2</v>
      </c>
      <c r="J2297">
        <v>-0.48956568282053198</v>
      </c>
      <c r="K2297">
        <v>1.2246940636621999</v>
      </c>
      <c r="L2297">
        <v>0.63780878532931595</v>
      </c>
      <c r="M2297">
        <v>1.1814170528465</v>
      </c>
      <c r="N2297">
        <v>1.1105082027106901</v>
      </c>
      <c r="O2297">
        <v>0.29258218119509799</v>
      </c>
      <c r="P2297">
        <v>0.570761102713224</v>
      </c>
      <c r="Q2297">
        <v>0.26032281680050601</v>
      </c>
      <c r="R2297">
        <v>-1.5929917570141099E-2</v>
      </c>
      <c r="S2297">
        <v>0.37149952300431399</v>
      </c>
      <c r="T2297">
        <v>1.42502122495418</v>
      </c>
      <c r="U2297">
        <v>0.286896790753566</v>
      </c>
      <c r="V2297">
        <v>0.38488384687406701</v>
      </c>
      <c r="W2297">
        <v>0.317693386849834</v>
      </c>
      <c r="X2297">
        <v>0.38921611239634502</v>
      </c>
      <c r="Y2297">
        <v>1.2061745828266</v>
      </c>
      <c r="Z2297">
        <v>-5.4866838517972603E-2</v>
      </c>
      <c r="AA2297">
        <v>-0.71771233934312695</v>
      </c>
      <c r="AB2297">
        <v>1.0313909837864801</v>
      </c>
      <c r="AC2297">
        <v>1.2414164923252999</v>
      </c>
      <c r="AD2297">
        <v>-8.0872112917878006E-2</v>
      </c>
      <c r="AE2297">
        <v>0.103746159225588</v>
      </c>
      <c r="AF2297">
        <v>0.78239177357148104</v>
      </c>
      <c r="AG2297">
        <v>6.2503354429531602E-2</v>
      </c>
      <c r="AH2297">
        <v>2.25568257242444E-2</v>
      </c>
      <c r="AI2297">
        <v>-0.48091659143134102</v>
      </c>
      <c r="AJ2297">
        <v>-8.9439161906809395E-3</v>
      </c>
      <c r="AK2297">
        <v>6.4304049192909898E-2</v>
      </c>
      <c r="AL2297">
        <v>0.29293086263969298</v>
      </c>
      <c r="AM2297">
        <v>-0.32499229683431602</v>
      </c>
      <c r="AN2297">
        <v>-2.3354142872574101E-2</v>
      </c>
      <c r="AO2297">
        <v>4.6605351681432898</v>
      </c>
      <c r="AP2297">
        <v>2.2553536895650299</v>
      </c>
      <c r="AQ2297">
        <v>3.7761918404814301</v>
      </c>
      <c r="AR2297">
        <v>1.26883328999901</v>
      </c>
    </row>
    <row r="2298" spans="1:44" x14ac:dyDescent="0.25">
      <c r="A2298">
        <v>0.60042016669735299</v>
      </c>
      <c r="B2298">
        <v>-0.36800410072456502</v>
      </c>
      <c r="C2298">
        <v>0.15876581877245699</v>
      </c>
      <c r="D2298">
        <v>1.0451546911391101</v>
      </c>
      <c r="E2298">
        <v>-0.209892297882976</v>
      </c>
      <c r="F2298">
        <v>0.40095037171974202</v>
      </c>
      <c r="G2298">
        <v>1.2216017686001199</v>
      </c>
      <c r="H2298">
        <v>-1.87291507635707E-2</v>
      </c>
      <c r="I2298">
        <v>4.2640763593686397E-2</v>
      </c>
      <c r="J2298">
        <v>-0.34537009228035598</v>
      </c>
      <c r="K2298">
        <v>0.72157689871257702</v>
      </c>
      <c r="L2298">
        <v>1.1629288229457799</v>
      </c>
      <c r="M2298">
        <v>1.37373454582236</v>
      </c>
      <c r="N2298">
        <v>1.3612470344630301</v>
      </c>
      <c r="O2298">
        <v>0.145375991779571</v>
      </c>
      <c r="P2298">
        <v>1.33122911237663</v>
      </c>
      <c r="Q2298">
        <v>-3.7761388125236599E-2</v>
      </c>
      <c r="R2298">
        <v>-1.7467955595084201E-2</v>
      </c>
      <c r="S2298">
        <v>9.1397792669824507E-3</v>
      </c>
      <c r="T2298">
        <v>1.04001674172296</v>
      </c>
      <c r="U2298">
        <v>9.1018840951869906E-2</v>
      </c>
      <c r="V2298">
        <v>0.67742416581716403</v>
      </c>
      <c r="W2298">
        <v>0.18940943093152901</v>
      </c>
      <c r="X2298">
        <v>0.27185769113008501</v>
      </c>
      <c r="Y2298">
        <v>0.96755190401880797</v>
      </c>
      <c r="Z2298">
        <v>6.9701674200005906E-2</v>
      </c>
      <c r="AA2298">
        <v>-0.80622626754509796</v>
      </c>
      <c r="AB2298">
        <v>1.8889247978893</v>
      </c>
      <c r="AC2298">
        <v>0.90920557831584903</v>
      </c>
      <c r="AD2298">
        <v>-0.43254073838120599</v>
      </c>
      <c r="AE2298">
        <v>0.41895495376460001</v>
      </c>
      <c r="AF2298">
        <v>0.78117911010538199</v>
      </c>
      <c r="AG2298">
        <v>0.210534542903103</v>
      </c>
      <c r="AH2298">
        <v>-0.39638172947612699</v>
      </c>
      <c r="AI2298">
        <v>-0.13571089802625699</v>
      </c>
      <c r="AJ2298">
        <v>-0.23961099995940499</v>
      </c>
      <c r="AK2298">
        <v>-0.47710747676466397</v>
      </c>
      <c r="AL2298">
        <v>0.35406710749360598</v>
      </c>
      <c r="AM2298">
        <v>6.0613097725622803E-2</v>
      </c>
      <c r="AN2298">
        <v>-0.13454168751693599</v>
      </c>
      <c r="AO2298">
        <v>4.09891070081762</v>
      </c>
      <c r="AP2298">
        <v>4.7645971687738102</v>
      </c>
      <c r="AQ2298">
        <v>4.2059070418620799</v>
      </c>
      <c r="AR2298">
        <v>3.3380002364747399</v>
      </c>
    </row>
    <row r="2299" spans="1:44" x14ac:dyDescent="0.25">
      <c r="A2299">
        <v>0.56005612262083604</v>
      </c>
      <c r="B2299">
        <v>-0.73931789643282497</v>
      </c>
      <c r="C2299">
        <v>1.46033744706375</v>
      </c>
      <c r="D2299">
        <v>9.8943824986701803E-2</v>
      </c>
      <c r="E2299">
        <v>-0.35424753785048602</v>
      </c>
      <c r="F2299">
        <v>0.219439661962578</v>
      </c>
      <c r="G2299">
        <v>0.71504477392905097</v>
      </c>
      <c r="H2299">
        <v>1.2934674772317901E-2</v>
      </c>
      <c r="I2299">
        <v>-4.29147228086827E-2</v>
      </c>
      <c r="J2299">
        <v>-0.329537974602296</v>
      </c>
      <c r="K2299">
        <v>-6.5422988625087095E-2</v>
      </c>
      <c r="L2299">
        <v>1.70626100493472</v>
      </c>
      <c r="M2299">
        <v>1.7632471263179099</v>
      </c>
      <c r="N2299">
        <v>1.2306271721222499</v>
      </c>
      <c r="O2299">
        <v>0.12806539734866501</v>
      </c>
      <c r="P2299">
        <v>2.33945320428528</v>
      </c>
      <c r="Q2299">
        <v>0.13812133725310599</v>
      </c>
      <c r="R2299">
        <v>0.20984187152360501</v>
      </c>
      <c r="S2299">
        <v>-9.3958301721672605E-2</v>
      </c>
      <c r="T2299">
        <v>0.88837654859181703</v>
      </c>
      <c r="U2299">
        <v>4.74314361811837E-2</v>
      </c>
      <c r="V2299">
        <v>1.1937323035745899</v>
      </c>
      <c r="W2299">
        <v>0.198077224311835</v>
      </c>
      <c r="X2299">
        <v>-9.4013618557340306E-2</v>
      </c>
      <c r="Y2299">
        <v>0.93640073681815394</v>
      </c>
      <c r="Z2299">
        <v>0.26980983760330202</v>
      </c>
      <c r="AA2299">
        <v>6.0724350873749798E-2</v>
      </c>
      <c r="AB2299">
        <v>0.78484007174518</v>
      </c>
      <c r="AC2299">
        <v>0.49591320940934203</v>
      </c>
      <c r="AD2299">
        <v>-0.40658699159068901</v>
      </c>
      <c r="AE2299">
        <v>0.68557793447035398</v>
      </c>
      <c r="AF2299">
        <v>0.62617980885338698</v>
      </c>
      <c r="AG2299">
        <v>0.24783413056314499</v>
      </c>
      <c r="AH2299">
        <v>-0.31370667323965701</v>
      </c>
      <c r="AI2299">
        <v>-0.22831994590674301</v>
      </c>
      <c r="AJ2299">
        <v>0.129619791800972</v>
      </c>
      <c r="AK2299">
        <v>-0.45399165737555702</v>
      </c>
      <c r="AL2299">
        <v>6.4366308702247299E-2</v>
      </c>
      <c r="AM2299">
        <v>0.226841322076172</v>
      </c>
      <c r="AN2299">
        <v>-1.3062327640395501E-2</v>
      </c>
      <c r="AO2299">
        <v>1.9331450431406401</v>
      </c>
      <c r="AP2299">
        <v>7.55034001579999</v>
      </c>
      <c r="AQ2299">
        <v>4.0457823648245697</v>
      </c>
      <c r="AR2299">
        <v>9.7693312968187005</v>
      </c>
    </row>
    <row r="2300" spans="1:44" x14ac:dyDescent="0.25">
      <c r="A2300">
        <v>0.40517940165792699</v>
      </c>
      <c r="B2300">
        <v>9.4547105842968104E-4</v>
      </c>
      <c r="C2300">
        <v>1.6366199677817601</v>
      </c>
      <c r="D2300">
        <v>0.85636474326481204</v>
      </c>
      <c r="E2300">
        <v>-0.12153783556299699</v>
      </c>
      <c r="F2300">
        <v>1.2372394007265599</v>
      </c>
      <c r="G2300">
        <v>1.41369548692341</v>
      </c>
      <c r="H2300">
        <v>0.27745294691609801</v>
      </c>
      <c r="I2300">
        <v>0.11662780304016</v>
      </c>
      <c r="J2300">
        <v>-0.82790832323544605</v>
      </c>
      <c r="K2300">
        <v>0.55681317849842105</v>
      </c>
      <c r="L2300">
        <v>1.2284039624377501</v>
      </c>
      <c r="M2300">
        <v>1.2767632824037101</v>
      </c>
      <c r="N2300">
        <v>1.7258808186197101</v>
      </c>
      <c r="O2300">
        <v>0.279507287588803</v>
      </c>
      <c r="P2300">
        <v>0.64547879083708404</v>
      </c>
      <c r="Q2300">
        <v>0.289689261514679</v>
      </c>
      <c r="R2300">
        <v>0.19670874579389999</v>
      </c>
      <c r="S2300">
        <v>0.22719701241770601</v>
      </c>
      <c r="T2300">
        <v>0.65320143524578</v>
      </c>
      <c r="U2300">
        <v>6.4521945723705704E-2</v>
      </c>
      <c r="V2300">
        <v>1.00402866711926</v>
      </c>
      <c r="W2300">
        <v>-3.1716942422761303E-2</v>
      </c>
      <c r="X2300">
        <v>0.29748695535201902</v>
      </c>
      <c r="Y2300">
        <v>0.95675116505041302</v>
      </c>
      <c r="Z2300">
        <v>7.831464726133E-2</v>
      </c>
      <c r="AA2300">
        <v>-0.689004047332478</v>
      </c>
      <c r="AB2300">
        <v>2.1363934701699598</v>
      </c>
      <c r="AC2300">
        <v>1.5410401378129399</v>
      </c>
      <c r="AD2300">
        <v>-0.79073684716320003</v>
      </c>
      <c r="AE2300">
        <v>1.0121563048891999</v>
      </c>
      <c r="AF2300">
        <v>1.0904268019960199</v>
      </c>
      <c r="AG2300">
        <v>0.23260642334208201</v>
      </c>
      <c r="AH2300">
        <v>-0.21760544984307301</v>
      </c>
      <c r="AI2300">
        <v>-0.32201463831389998</v>
      </c>
      <c r="AJ2300">
        <v>-0.34893642257228202</v>
      </c>
      <c r="AK2300">
        <v>-0.64757881197771905</v>
      </c>
      <c r="AL2300">
        <v>0.23615405043776799</v>
      </c>
      <c r="AM2300">
        <v>-0.27849859258677601</v>
      </c>
      <c r="AN2300">
        <v>-0.236856647679694</v>
      </c>
      <c r="AO2300">
        <v>2.6160595455882798</v>
      </c>
      <c r="AP2300">
        <v>7.1232572401473204</v>
      </c>
      <c r="AQ2300">
        <v>5.4268882435746404</v>
      </c>
      <c r="AR2300">
        <v>1.91495401838447</v>
      </c>
    </row>
    <row r="2301" spans="1:44" x14ac:dyDescent="0.25">
      <c r="A2301">
        <v>1.5418820052706601</v>
      </c>
      <c r="B2301">
        <v>-2.74526121693668E-2</v>
      </c>
      <c r="C2301">
        <v>0.94847565885890395</v>
      </c>
      <c r="D2301">
        <v>0.96988188393263597</v>
      </c>
      <c r="E2301">
        <v>-0.604386998482763</v>
      </c>
      <c r="F2301">
        <v>2.0757428131001801</v>
      </c>
      <c r="G2301">
        <v>0.64727875114815803</v>
      </c>
      <c r="H2301">
        <v>0.14014939340411101</v>
      </c>
      <c r="I2301">
        <v>0.151956270506724</v>
      </c>
      <c r="J2301">
        <v>-0.57317330933842903</v>
      </c>
      <c r="K2301">
        <v>-0.10240680153463801</v>
      </c>
      <c r="L2301">
        <v>0.71551073359575401</v>
      </c>
      <c r="M2301">
        <v>1.49165065284861</v>
      </c>
      <c r="N2301">
        <v>0.73125249219111599</v>
      </c>
      <c r="O2301">
        <v>0.16745307954947899</v>
      </c>
      <c r="P2301">
        <v>1.27442419473934</v>
      </c>
      <c r="Q2301">
        <v>0.29588885175445401</v>
      </c>
      <c r="R2301">
        <v>7.2361132616483803E-2</v>
      </c>
      <c r="S2301">
        <v>-1.13417210704854E-2</v>
      </c>
      <c r="T2301">
        <v>0.84366250472275495</v>
      </c>
      <c r="U2301">
        <v>-9.1187647133549002E-2</v>
      </c>
      <c r="V2301">
        <v>0.70018703961288398</v>
      </c>
      <c r="W2301">
        <v>-7.8180724804235394E-2</v>
      </c>
      <c r="X2301">
        <v>0.35172917592526698</v>
      </c>
      <c r="Y2301">
        <v>0.72440457066754205</v>
      </c>
      <c r="Z2301">
        <v>0.22274709571853499</v>
      </c>
      <c r="AA2301">
        <v>-9.0082081547735501E-3</v>
      </c>
      <c r="AB2301">
        <v>1.0511854515585899</v>
      </c>
      <c r="AC2301">
        <v>1.5034975616386299</v>
      </c>
      <c r="AD2301">
        <v>-0.83217496310049799</v>
      </c>
      <c r="AE2301">
        <v>2.4770837082284101</v>
      </c>
      <c r="AF2301">
        <v>0.61912480084113397</v>
      </c>
      <c r="AG2301">
        <v>-9.5372315087856305E-2</v>
      </c>
      <c r="AH2301">
        <v>-0.33567443921631901</v>
      </c>
      <c r="AI2301">
        <v>5.4257080524883698E-2</v>
      </c>
      <c r="AJ2301">
        <v>-0.12754290466924401</v>
      </c>
      <c r="AK2301">
        <v>-0.551538571223398</v>
      </c>
      <c r="AL2301">
        <v>0.284964700725231</v>
      </c>
      <c r="AM2301">
        <v>-0.331658576744985</v>
      </c>
      <c r="AN2301">
        <v>-0.34649966799485699</v>
      </c>
      <c r="AO2301">
        <v>12.4114080992982</v>
      </c>
      <c r="AP2301">
        <v>3.6223473675775102</v>
      </c>
      <c r="AQ2301">
        <v>3.89809483910767</v>
      </c>
      <c r="AR2301">
        <v>10.922926496773901</v>
      </c>
    </row>
    <row r="2302" spans="1:44" x14ac:dyDescent="0.25">
      <c r="A2302">
        <v>1.1105662512921199</v>
      </c>
      <c r="B2302">
        <v>7.1591222902543203E-2</v>
      </c>
      <c r="C2302">
        <v>0.75026084427930495</v>
      </c>
      <c r="D2302">
        <v>0.42916084351911998</v>
      </c>
      <c r="E2302">
        <v>-0.46463954635555699</v>
      </c>
      <c r="F2302">
        <v>0.77196101492012603</v>
      </c>
      <c r="G2302">
        <v>0.92773450801612001</v>
      </c>
      <c r="H2302">
        <v>9.6922536286833602E-2</v>
      </c>
      <c r="I2302">
        <v>3.5105999902284399E-2</v>
      </c>
      <c r="J2302">
        <v>-0.85616609752374795</v>
      </c>
      <c r="K2302">
        <v>0.66799845535213997</v>
      </c>
      <c r="L2302">
        <v>2.3548562890750002</v>
      </c>
      <c r="M2302">
        <v>0.79914611356417897</v>
      </c>
      <c r="N2302">
        <v>6.6025788236847599E-2</v>
      </c>
      <c r="O2302">
        <v>-1.00244184994535E-2</v>
      </c>
      <c r="P2302">
        <v>1.6752443099187899</v>
      </c>
      <c r="Q2302">
        <v>0.109999030507979</v>
      </c>
      <c r="R2302">
        <v>0.27962347864236797</v>
      </c>
      <c r="S2302">
        <v>-1.4238438248866701E-2</v>
      </c>
      <c r="T2302">
        <v>0.98601344124412904</v>
      </c>
      <c r="U2302">
        <v>1.5282219842552E-2</v>
      </c>
      <c r="V2302">
        <v>0.91137654599281304</v>
      </c>
      <c r="W2302">
        <v>0.12262580861540801</v>
      </c>
      <c r="X2302">
        <v>0.11832736936401</v>
      </c>
      <c r="Y2302">
        <v>1.20569287420214</v>
      </c>
      <c r="Z2302">
        <v>0.31650533481419302</v>
      </c>
      <c r="AA2302">
        <v>6.6689496170092802E-2</v>
      </c>
      <c r="AB2302">
        <v>1.5766837827123801</v>
      </c>
      <c r="AC2302">
        <v>1.84470586430505</v>
      </c>
      <c r="AD2302">
        <v>0.103039123376358</v>
      </c>
      <c r="AE2302">
        <v>1.44838388883864</v>
      </c>
      <c r="AF2302">
        <v>1.4045345278963299</v>
      </c>
      <c r="AG2302">
        <v>0.18356791179874299</v>
      </c>
      <c r="AH2302">
        <v>-1.5427599687672501E-2</v>
      </c>
      <c r="AI2302">
        <v>0.186645338268904</v>
      </c>
      <c r="AJ2302">
        <v>-1.8325025941438599E-2</v>
      </c>
      <c r="AK2302">
        <v>-0.73725183421748597</v>
      </c>
      <c r="AL2302">
        <v>0.106403072918019</v>
      </c>
      <c r="AM2302">
        <v>1.8363008792218801E-4</v>
      </c>
      <c r="AN2302">
        <v>-0.22028672032228599</v>
      </c>
      <c r="AO2302">
        <v>7.4489622458428704</v>
      </c>
      <c r="AP2302">
        <v>5.6165434768492002</v>
      </c>
      <c r="AQ2302">
        <v>4.5695505858076002</v>
      </c>
      <c r="AR2302">
        <v>7.1757504942746397</v>
      </c>
    </row>
    <row r="2303" spans="1:44" x14ac:dyDescent="0.25">
      <c r="A2303">
        <v>0.93125049839693197</v>
      </c>
      <c r="B2303">
        <v>-0.82292601039426605</v>
      </c>
      <c r="C2303">
        <v>1.0508344660237701</v>
      </c>
      <c r="D2303">
        <v>0.39142270268989399</v>
      </c>
      <c r="E2303">
        <v>-0.25346493128040098</v>
      </c>
      <c r="F2303">
        <v>0.36583984982832901</v>
      </c>
      <c r="G2303">
        <v>0.56697248228542396</v>
      </c>
      <c r="H2303">
        <v>0.21423893533261401</v>
      </c>
      <c r="I2303">
        <v>0.26371192021350898</v>
      </c>
      <c r="J2303">
        <v>-0.64021041507499699</v>
      </c>
      <c r="K2303">
        <v>1.76929792603906</v>
      </c>
      <c r="L2303">
        <v>1.5827284015621299</v>
      </c>
      <c r="M2303">
        <v>1.8921353886838199</v>
      </c>
      <c r="N2303">
        <v>1.4781252768648501</v>
      </c>
      <c r="O2303">
        <v>0.25676984220475302</v>
      </c>
      <c r="P2303">
        <v>1.04366901445509</v>
      </c>
      <c r="Q2303">
        <v>-9.1226898746771794E-3</v>
      </c>
      <c r="R2303">
        <v>0.36897710480096502</v>
      </c>
      <c r="S2303">
        <v>-6.8260086183800306E-2</v>
      </c>
      <c r="T2303">
        <v>1.29637501012919</v>
      </c>
      <c r="U2303">
        <v>8.5440456291157194E-2</v>
      </c>
      <c r="V2303">
        <v>1.1663116298773599</v>
      </c>
      <c r="W2303">
        <v>0.20913696167367299</v>
      </c>
      <c r="X2303">
        <v>-3.4731536571520102E-2</v>
      </c>
      <c r="Y2303">
        <v>0.95126246831014205</v>
      </c>
      <c r="Z2303">
        <v>0.24233378466210001</v>
      </c>
      <c r="AA2303">
        <v>-0.20624720268830901</v>
      </c>
      <c r="AB2303">
        <v>0.64325074171970198</v>
      </c>
      <c r="AC2303">
        <v>0.75839591802256301</v>
      </c>
      <c r="AD2303">
        <v>-0.27806274699545502</v>
      </c>
      <c r="AE2303">
        <v>0.94054907611801497</v>
      </c>
      <c r="AF2303">
        <v>1.15720204751775</v>
      </c>
      <c r="AG2303">
        <v>-3.6934836003676301E-2</v>
      </c>
      <c r="AH2303">
        <v>-9.4312451214681806E-2</v>
      </c>
      <c r="AI2303">
        <v>8.3754182722535805E-2</v>
      </c>
      <c r="AJ2303">
        <v>-0.30991010526491097</v>
      </c>
      <c r="AK2303">
        <v>-0.63985257627646897</v>
      </c>
      <c r="AL2303">
        <v>-5.6037043341458898E-2</v>
      </c>
      <c r="AM2303">
        <v>-0.28219231178243898</v>
      </c>
      <c r="AN2303">
        <v>-4.5695174478183297E-2</v>
      </c>
      <c r="AO2303">
        <v>4.2114426651425996</v>
      </c>
      <c r="AP2303">
        <v>17.675031022309799</v>
      </c>
      <c r="AQ2303">
        <v>2.8106174900468401</v>
      </c>
      <c r="AR2303">
        <v>0.62582959765819002</v>
      </c>
    </row>
    <row r="2304" spans="1:44" x14ac:dyDescent="0.25">
      <c r="A2304">
        <v>1.52036056899887</v>
      </c>
      <c r="B2304">
        <v>-0.33537272521682099</v>
      </c>
      <c r="C2304">
        <v>0.97029279151637704</v>
      </c>
      <c r="D2304">
        <v>0.83613804588109297</v>
      </c>
      <c r="E2304">
        <v>-0.40301605847476202</v>
      </c>
      <c r="F2304">
        <v>-0.33693135165441102</v>
      </c>
      <c r="G2304">
        <v>4.6517581529840403E-2</v>
      </c>
      <c r="H2304">
        <v>9.5575074511561206E-2</v>
      </c>
      <c r="I2304">
        <v>8.8031967711828696E-2</v>
      </c>
      <c r="J2304">
        <v>-0.43436219426212402</v>
      </c>
      <c r="K2304">
        <v>1.61346874791624</v>
      </c>
      <c r="L2304">
        <v>0.76285680450935001</v>
      </c>
      <c r="M2304">
        <v>1.2522791280494301</v>
      </c>
      <c r="N2304">
        <v>1.1673921764511399</v>
      </c>
      <c r="O2304">
        <v>-8.7473125435918994E-2</v>
      </c>
      <c r="P2304">
        <v>0.50558997547109596</v>
      </c>
      <c r="Q2304">
        <v>5.67402155749148E-2</v>
      </c>
      <c r="R2304">
        <v>0.27998932909889801</v>
      </c>
      <c r="S2304">
        <v>0.134520448143084</v>
      </c>
      <c r="T2304">
        <v>1.19309634129685</v>
      </c>
      <c r="U2304">
        <v>0.37953782475270398</v>
      </c>
      <c r="V2304">
        <v>0.79530416368992396</v>
      </c>
      <c r="W2304">
        <v>0.34670378869450102</v>
      </c>
      <c r="X2304">
        <v>0.14885378173703201</v>
      </c>
      <c r="Y2304">
        <v>0.40995003682324099</v>
      </c>
      <c r="Z2304">
        <v>0.28570775518198099</v>
      </c>
      <c r="AA2304">
        <v>-0.81465161119941598</v>
      </c>
      <c r="AB2304">
        <v>1.2280305065136501</v>
      </c>
      <c r="AC2304">
        <v>1.31456491170696</v>
      </c>
      <c r="AD2304">
        <v>-0.81850478140239302</v>
      </c>
      <c r="AE2304">
        <v>1.03809413470429</v>
      </c>
      <c r="AF2304">
        <v>1.7163244690005599</v>
      </c>
      <c r="AG2304">
        <v>0.11800022548641299</v>
      </c>
      <c r="AH2304">
        <v>-0.33816003357329699</v>
      </c>
      <c r="AI2304">
        <v>9.9534820144291394E-2</v>
      </c>
      <c r="AJ2304">
        <v>6.0720370528133297E-2</v>
      </c>
      <c r="AK2304">
        <v>-0.54207287359150202</v>
      </c>
      <c r="AL2304">
        <v>0.55934428121157498</v>
      </c>
      <c r="AM2304">
        <v>-2.7357991071465301E-2</v>
      </c>
      <c r="AN2304">
        <v>-2.3594504333952999E-2</v>
      </c>
      <c r="AO2304">
        <v>9.4992384800680707</v>
      </c>
      <c r="AP2304">
        <v>4.1136839927620397</v>
      </c>
      <c r="AQ2304">
        <v>7.1259672605694204</v>
      </c>
      <c r="AR2304">
        <v>1.33703576168876</v>
      </c>
    </row>
    <row r="2305" spans="1:44" x14ac:dyDescent="0.25">
      <c r="A2305">
        <v>0.93650182273752702</v>
      </c>
      <c r="B2305">
        <v>-0.149718969220065</v>
      </c>
      <c r="C2305">
        <v>1.46545933605509</v>
      </c>
      <c r="D2305">
        <v>0.44287009548438</v>
      </c>
      <c r="E2305">
        <v>-3.1221035438127501E-2</v>
      </c>
      <c r="F2305">
        <v>0.91602916574341398</v>
      </c>
      <c r="G2305">
        <v>0.401114103446924</v>
      </c>
      <c r="H2305">
        <v>0.37020349685919102</v>
      </c>
      <c r="I2305">
        <v>9.3207513755437302E-2</v>
      </c>
      <c r="J2305">
        <v>0.13427478637941601</v>
      </c>
      <c r="K2305">
        <v>1.30307156978579</v>
      </c>
      <c r="L2305">
        <v>1.0441462312499501</v>
      </c>
      <c r="M2305">
        <v>1.03805652437933</v>
      </c>
      <c r="N2305">
        <v>1.2045448326263299</v>
      </c>
      <c r="O2305">
        <v>0.379106979559379</v>
      </c>
      <c r="P2305">
        <v>1.58122652649643</v>
      </c>
      <c r="Q2305">
        <v>0.172729348642779</v>
      </c>
      <c r="R2305">
        <v>0.32058034622478698</v>
      </c>
      <c r="S2305">
        <v>-7.4901878138805097E-2</v>
      </c>
      <c r="T2305">
        <v>1.1914582376189</v>
      </c>
      <c r="U2305">
        <v>-6.7853200249617898E-2</v>
      </c>
      <c r="V2305">
        <v>1.13485758833089</v>
      </c>
      <c r="W2305">
        <v>9.0502769526947302E-2</v>
      </c>
      <c r="X2305">
        <v>0.32543583535252402</v>
      </c>
      <c r="Y2305">
        <v>0.48144806978740101</v>
      </c>
      <c r="Z2305">
        <v>-6.9832475391450904E-2</v>
      </c>
      <c r="AA2305">
        <v>-0.38995567869196701</v>
      </c>
      <c r="AB2305">
        <v>1.4230873756896301</v>
      </c>
      <c r="AC2305">
        <v>1.7272740273996201</v>
      </c>
      <c r="AD2305">
        <v>-0.15018728012031601</v>
      </c>
      <c r="AE2305">
        <v>0.42292302383300001</v>
      </c>
      <c r="AF2305">
        <v>1.0599531327094101</v>
      </c>
      <c r="AG2305">
        <v>0.269715931190664</v>
      </c>
      <c r="AH2305">
        <v>0.10085392561984501</v>
      </c>
      <c r="AI2305">
        <v>-0.175631002869718</v>
      </c>
      <c r="AJ2305">
        <v>-0.171156766969318</v>
      </c>
      <c r="AK2305">
        <v>-0.81264774452238497</v>
      </c>
      <c r="AL2305">
        <v>0.12837840236331599</v>
      </c>
      <c r="AM2305">
        <v>-4.7336497197374698E-2</v>
      </c>
      <c r="AN2305">
        <v>-0.15907158880851599</v>
      </c>
      <c r="AO2305">
        <v>9.7758238915433804</v>
      </c>
      <c r="AP2305">
        <v>9.8751440344851797</v>
      </c>
      <c r="AQ2305">
        <v>2.62546526077859</v>
      </c>
      <c r="AR2305">
        <v>9.2674306107628492</v>
      </c>
    </row>
    <row r="2306" spans="1:44" x14ac:dyDescent="0.25">
      <c r="A2306">
        <v>1.4603821015774101</v>
      </c>
      <c r="B2306">
        <v>-0.67151911130525199</v>
      </c>
      <c r="C2306">
        <v>1.60498986692335</v>
      </c>
      <c r="D2306">
        <v>1.5425046852291</v>
      </c>
      <c r="E2306">
        <v>-7.6746038278913103E-2</v>
      </c>
      <c r="F2306">
        <v>1.2046283194919201</v>
      </c>
      <c r="G2306">
        <v>0.299932381143725</v>
      </c>
      <c r="H2306">
        <v>0.22176145764670599</v>
      </c>
      <c r="I2306">
        <v>0.250273432853379</v>
      </c>
      <c r="J2306">
        <v>-0.588468750829096</v>
      </c>
      <c r="K2306">
        <v>1.30788020109073</v>
      </c>
      <c r="L2306">
        <v>1.1123667813184399</v>
      </c>
      <c r="M2306">
        <v>1.4890997335598</v>
      </c>
      <c r="N2306">
        <v>0.190914031054573</v>
      </c>
      <c r="O2306">
        <v>0.362595199697548</v>
      </c>
      <c r="P2306">
        <v>1.2599394377026301</v>
      </c>
      <c r="Q2306">
        <v>0.27375238440229399</v>
      </c>
      <c r="R2306">
        <v>0.205468745220757</v>
      </c>
      <c r="S2306">
        <v>0.335723866320638</v>
      </c>
      <c r="T2306">
        <v>1.60392507623041</v>
      </c>
      <c r="U2306">
        <v>0.30285314988998602</v>
      </c>
      <c r="V2306">
        <v>1.6538192810811601</v>
      </c>
      <c r="W2306">
        <v>0.29163718462121702</v>
      </c>
      <c r="X2306">
        <v>0.31167451508476302</v>
      </c>
      <c r="Y2306">
        <v>0.61753625184429095</v>
      </c>
      <c r="Z2306">
        <v>3.7175841102544301E-2</v>
      </c>
      <c r="AA2306">
        <v>-0.32989520556568003</v>
      </c>
      <c r="AB2306">
        <v>1.5398361710099699</v>
      </c>
      <c r="AC2306">
        <v>0.82278932104229097</v>
      </c>
      <c r="AD2306">
        <v>-0.54242041181699496</v>
      </c>
      <c r="AE2306">
        <v>1.1677622870973801</v>
      </c>
      <c r="AF2306">
        <v>0.68611138864682397</v>
      </c>
      <c r="AG2306">
        <v>0.32724526671619603</v>
      </c>
      <c r="AH2306">
        <v>3.2466231559144201E-2</v>
      </c>
      <c r="AI2306">
        <v>-0.15667301263917399</v>
      </c>
      <c r="AJ2306">
        <v>-1.99285712157308E-2</v>
      </c>
      <c r="AK2306">
        <v>-0.79857201084116802</v>
      </c>
      <c r="AL2306">
        <v>0.124022651069623</v>
      </c>
      <c r="AM2306">
        <v>-0.51238279510846296</v>
      </c>
      <c r="AN2306">
        <v>-0.12152906549881</v>
      </c>
      <c r="AO2306">
        <v>14.0438813500382</v>
      </c>
      <c r="AP2306">
        <v>2.9345568388921901</v>
      </c>
      <c r="AQ2306">
        <v>8.5783030806564202</v>
      </c>
      <c r="AR2306">
        <v>11.3588689623526</v>
      </c>
    </row>
    <row r="2307" spans="1:44" x14ac:dyDescent="0.25">
      <c r="A2307">
        <v>1.1901020122124399</v>
      </c>
      <c r="B2307">
        <v>2.9035895309055398E-2</v>
      </c>
      <c r="C2307">
        <v>5.0402043243325902E-2</v>
      </c>
      <c r="D2307">
        <v>1.2252511032612099</v>
      </c>
      <c r="E2307">
        <v>-0.61992575100982805</v>
      </c>
      <c r="F2307">
        <v>0.99369142946987699</v>
      </c>
      <c r="G2307">
        <v>0.63674337098639899</v>
      </c>
      <c r="H2307">
        <v>4.1604757347342501E-2</v>
      </c>
      <c r="I2307">
        <v>0.242372055902701</v>
      </c>
      <c r="J2307">
        <v>-0.143555581938175</v>
      </c>
      <c r="K2307">
        <v>0.88798577677319201</v>
      </c>
      <c r="L2307">
        <v>2.9269302535422899</v>
      </c>
      <c r="M2307">
        <v>0.60663451357499498</v>
      </c>
      <c r="N2307">
        <v>0.69059713021302005</v>
      </c>
      <c r="O2307">
        <v>3.4307405853238201E-2</v>
      </c>
      <c r="P2307">
        <v>1.5199965792994401</v>
      </c>
      <c r="Q2307">
        <v>0.353110738514891</v>
      </c>
      <c r="R2307">
        <v>0.20998701441605</v>
      </c>
      <c r="S2307">
        <v>-9.2192659876947997E-2</v>
      </c>
      <c r="T2307">
        <v>1.2060557882790199</v>
      </c>
      <c r="U2307">
        <v>-5.0323709849967903E-2</v>
      </c>
      <c r="V2307">
        <v>1.0702623636908399</v>
      </c>
      <c r="W2307">
        <v>-5.7051982039693201E-2</v>
      </c>
      <c r="X2307">
        <v>0.21036111877820601</v>
      </c>
      <c r="Y2307">
        <v>0.94251103716861995</v>
      </c>
      <c r="Z2307">
        <v>0.21114749962089999</v>
      </c>
      <c r="AA2307">
        <v>-0.29798033970677301</v>
      </c>
      <c r="AB2307">
        <v>0.34648666505372699</v>
      </c>
      <c r="AC2307">
        <v>1.1458877896081401</v>
      </c>
      <c r="AD2307">
        <v>-0.20912180554909701</v>
      </c>
      <c r="AE2307">
        <v>1.2188455649647001</v>
      </c>
      <c r="AF2307">
        <v>0.33635104971403601</v>
      </c>
      <c r="AG2307">
        <v>-9.2016211734709905E-2</v>
      </c>
      <c r="AH2307">
        <v>-0.38751704512666602</v>
      </c>
      <c r="AI2307">
        <v>-0.36111350004032799</v>
      </c>
      <c r="AJ2307">
        <v>-0.13644204268100901</v>
      </c>
      <c r="AK2307">
        <v>-0.59315343615612204</v>
      </c>
      <c r="AL2307">
        <v>0.33249922918216301</v>
      </c>
      <c r="AM2307">
        <v>-0.18976954223268</v>
      </c>
      <c r="AN2307">
        <v>-0.171706700527853</v>
      </c>
      <c r="AO2307">
        <v>4.0960255973510398</v>
      </c>
      <c r="AP2307">
        <v>4.7256614542706297</v>
      </c>
      <c r="AQ2307">
        <v>1.0079882003460101</v>
      </c>
      <c r="AR2307">
        <v>5.7730925776679296</v>
      </c>
    </row>
    <row r="2308" spans="1:44" x14ac:dyDescent="0.25">
      <c r="A2308">
        <v>1.17140713209179</v>
      </c>
      <c r="B2308">
        <v>-0.66230439691924503</v>
      </c>
      <c r="C2308">
        <v>0.78300954425258495</v>
      </c>
      <c r="D2308">
        <v>0.78064557606840701</v>
      </c>
      <c r="E2308">
        <v>-0.76069407839373204</v>
      </c>
      <c r="F2308">
        <v>1.6647791036098101</v>
      </c>
      <c r="G2308">
        <v>1.0683117030537399</v>
      </c>
      <c r="H2308">
        <v>0.346678407032876</v>
      </c>
      <c r="I2308">
        <v>0.142665226950206</v>
      </c>
      <c r="J2308">
        <v>-0.40726249112167301</v>
      </c>
      <c r="K2308">
        <v>0.88874691515064996</v>
      </c>
      <c r="L2308">
        <v>0.96302438210175201</v>
      </c>
      <c r="M2308">
        <v>1.26116797694988</v>
      </c>
      <c r="N2308">
        <v>-0.44227310522152502</v>
      </c>
      <c r="O2308">
        <v>0.20009184562191501</v>
      </c>
      <c r="P2308">
        <v>0.95101131559760699</v>
      </c>
      <c r="Q2308">
        <v>0.32770389001761302</v>
      </c>
      <c r="R2308">
        <v>0.34727296080365</v>
      </c>
      <c r="S2308">
        <v>0.11348711838228499</v>
      </c>
      <c r="T2308">
        <v>0.52121813314927801</v>
      </c>
      <c r="U2308">
        <v>0.304930221837033</v>
      </c>
      <c r="V2308">
        <v>0.26426377256802203</v>
      </c>
      <c r="W2308">
        <v>0.222859529123628</v>
      </c>
      <c r="X2308">
        <v>0.134844975548776</v>
      </c>
      <c r="Y2308">
        <v>1.5457135822952699</v>
      </c>
      <c r="Z2308">
        <v>0.35154779871118202</v>
      </c>
      <c r="AA2308">
        <v>-0.82416630794501</v>
      </c>
      <c r="AB2308">
        <v>1.0077692403384899</v>
      </c>
      <c r="AC2308">
        <v>1.1604633331498699</v>
      </c>
      <c r="AD2308">
        <v>-0.378782719885492</v>
      </c>
      <c r="AE2308">
        <v>0.64308555773631404</v>
      </c>
      <c r="AF2308">
        <v>0.876431298698084</v>
      </c>
      <c r="AG2308">
        <v>7.9051044979207993E-2</v>
      </c>
      <c r="AH2308">
        <v>-0.104108347848706</v>
      </c>
      <c r="AI2308">
        <v>-0.262022968560646</v>
      </c>
      <c r="AJ2308">
        <v>-0.52047000067080895</v>
      </c>
      <c r="AK2308">
        <v>-0.54296468512793195</v>
      </c>
      <c r="AL2308">
        <v>0.48419786166657502</v>
      </c>
      <c r="AM2308">
        <v>-0.214866715875311</v>
      </c>
      <c r="AN2308">
        <v>-2.6850711548784E-2</v>
      </c>
      <c r="AO2308">
        <v>3.7043876376084501</v>
      </c>
      <c r="AP2308">
        <v>1.90348836570934</v>
      </c>
      <c r="AQ2308">
        <v>6.7018598980714597</v>
      </c>
      <c r="AR2308">
        <v>7.7781705335554596</v>
      </c>
    </row>
    <row r="2309" spans="1:44" x14ac:dyDescent="0.25">
      <c r="A2309">
        <v>1.0115273313433299</v>
      </c>
      <c r="B2309">
        <v>-0.36473725593377798</v>
      </c>
      <c r="C2309">
        <v>5.1102858079680603E-2</v>
      </c>
      <c r="D2309">
        <v>1.0015714991045499</v>
      </c>
      <c r="E2309">
        <v>-1.13797639289759E-4</v>
      </c>
      <c r="F2309">
        <v>1.4834026593915299</v>
      </c>
      <c r="G2309">
        <v>0.97600629039354303</v>
      </c>
      <c r="H2309">
        <v>-6.8210052592347498E-2</v>
      </c>
      <c r="I2309">
        <v>8.2272297972438901E-2</v>
      </c>
      <c r="J2309">
        <v>0.124573483855991</v>
      </c>
      <c r="K2309">
        <v>1.0789918994721099</v>
      </c>
      <c r="L2309">
        <v>0.90311329792364903</v>
      </c>
      <c r="M2309">
        <v>0.29643411044395801</v>
      </c>
      <c r="N2309">
        <v>0.80990081897076005</v>
      </c>
      <c r="O2309">
        <v>0.25145231338607898</v>
      </c>
      <c r="P2309">
        <v>0.51552122181785498</v>
      </c>
      <c r="Q2309">
        <v>2.7082471886652599E-2</v>
      </c>
      <c r="R2309">
        <v>-7.5544827188654406E-2</v>
      </c>
      <c r="S2309">
        <v>0.18580159693152001</v>
      </c>
      <c r="T2309">
        <v>1.51625743768586</v>
      </c>
      <c r="U2309">
        <v>0.270041360876972</v>
      </c>
      <c r="V2309">
        <v>1.17244443694948</v>
      </c>
      <c r="W2309">
        <v>-9.2091073326378697E-2</v>
      </c>
      <c r="X2309">
        <v>0.14730699413653001</v>
      </c>
      <c r="Y2309">
        <v>1.10831027279008</v>
      </c>
      <c r="Z2309">
        <v>0.27165588469644097</v>
      </c>
      <c r="AA2309">
        <v>-0.77787586597135205</v>
      </c>
      <c r="AB2309">
        <v>1.1009974939212499</v>
      </c>
      <c r="AC2309">
        <v>1.6057210752498501</v>
      </c>
      <c r="AD2309">
        <v>-0.21591134964737699</v>
      </c>
      <c r="AE2309">
        <v>1.1717169566094201</v>
      </c>
      <c r="AF2309">
        <v>0.80633257556547799</v>
      </c>
      <c r="AG2309">
        <v>-8.1284088587556202E-2</v>
      </c>
      <c r="AH2309">
        <v>-0.36478714239772903</v>
      </c>
      <c r="AI2309">
        <v>-0.42801843139763601</v>
      </c>
      <c r="AJ2309">
        <v>-0.743815048124573</v>
      </c>
      <c r="AK2309">
        <v>-0.27884152200845502</v>
      </c>
      <c r="AL2309">
        <v>3.1047712071758701E-2</v>
      </c>
      <c r="AM2309">
        <v>-1.2983719186601799E-2</v>
      </c>
      <c r="AN2309">
        <v>-8.2522010806923202E-2</v>
      </c>
      <c r="AO2309">
        <v>8.6812772272594092</v>
      </c>
      <c r="AP2309">
        <v>9.0525377438392702</v>
      </c>
      <c r="AQ2309">
        <v>11.7665780327118</v>
      </c>
      <c r="AR2309">
        <v>7.5952329668307801</v>
      </c>
    </row>
    <row r="2310" spans="1:44" x14ac:dyDescent="0.25">
      <c r="A2310">
        <v>1.73129657111517</v>
      </c>
      <c r="B2310">
        <v>0.16426362804377501</v>
      </c>
      <c r="C2310">
        <v>1.1956818060071099</v>
      </c>
      <c r="D2310">
        <v>1.23489239839724</v>
      </c>
      <c r="E2310">
        <v>-0.60927281649241904</v>
      </c>
      <c r="F2310">
        <v>0.65151018481461898</v>
      </c>
      <c r="G2310">
        <v>1.2178448037448</v>
      </c>
      <c r="H2310">
        <v>0.127282453803539</v>
      </c>
      <c r="I2310">
        <v>0.28414839616850102</v>
      </c>
      <c r="J2310">
        <v>9.8672746823939006E-3</v>
      </c>
      <c r="K2310">
        <v>0.36179039288025799</v>
      </c>
      <c r="L2310">
        <v>1.67502869790529</v>
      </c>
      <c r="M2310">
        <v>1.1913536211664899</v>
      </c>
      <c r="N2310">
        <v>0.51272185427167305</v>
      </c>
      <c r="O2310">
        <v>0.192667453217227</v>
      </c>
      <c r="P2310">
        <v>1.49382232126023</v>
      </c>
      <c r="Q2310">
        <v>0.20874137235892701</v>
      </c>
      <c r="R2310">
        <v>0.35172581367420902</v>
      </c>
      <c r="S2310">
        <v>0.30107600143840901</v>
      </c>
      <c r="T2310">
        <v>1.03358139704594</v>
      </c>
      <c r="U2310">
        <v>0.11878863266292999</v>
      </c>
      <c r="V2310">
        <v>0.66564329603524397</v>
      </c>
      <c r="W2310">
        <v>0.258966976940678</v>
      </c>
      <c r="X2310">
        <v>0.32228682605336401</v>
      </c>
      <c r="Y2310">
        <v>1.9017254189777399</v>
      </c>
      <c r="Z2310">
        <v>0.25409046646543898</v>
      </c>
      <c r="AA2310">
        <v>-0.45635527346071703</v>
      </c>
      <c r="AB2310">
        <v>0.79838539656416896</v>
      </c>
      <c r="AC2310">
        <v>1.2344205272618101</v>
      </c>
      <c r="AD2310">
        <v>-0.51872941641967296</v>
      </c>
      <c r="AE2310">
        <v>1.73480064028554</v>
      </c>
      <c r="AF2310">
        <v>1.0427818169073899</v>
      </c>
      <c r="AG2310">
        <v>-0.108040517668663</v>
      </c>
      <c r="AH2310">
        <v>-0.45594878277012602</v>
      </c>
      <c r="AI2310">
        <v>-1.13730648876313E-2</v>
      </c>
      <c r="AJ2310">
        <v>-0.26529040331744802</v>
      </c>
      <c r="AK2310">
        <v>-0.95578063472594998</v>
      </c>
      <c r="AL2310">
        <v>0.58171552408965999</v>
      </c>
      <c r="AM2310">
        <v>6.9750948005721305E-2</v>
      </c>
      <c r="AN2310">
        <v>-8.3023689052802704E-2</v>
      </c>
      <c r="AO2310">
        <v>11.3853975690576</v>
      </c>
      <c r="AP2310">
        <v>8.8757480249341807</v>
      </c>
      <c r="AQ2310">
        <v>2.3322991254121099</v>
      </c>
      <c r="AR2310">
        <v>9.4919690920215807</v>
      </c>
    </row>
    <row r="2311" spans="1:44" x14ac:dyDescent="0.25">
      <c r="A2311">
        <v>0.88298089123894397</v>
      </c>
      <c r="B2311">
        <v>0.158287855002713</v>
      </c>
      <c r="C2311">
        <v>1.12160278706623</v>
      </c>
      <c r="D2311">
        <v>1.73989577643641</v>
      </c>
      <c r="E2311">
        <v>-0.66873546481677504</v>
      </c>
      <c r="F2311">
        <v>1.51398382143574</v>
      </c>
      <c r="G2311">
        <v>1.46963918065666</v>
      </c>
      <c r="H2311">
        <v>9.2294862698006404E-3</v>
      </c>
      <c r="I2311">
        <v>-4.4877185817002001E-2</v>
      </c>
      <c r="J2311">
        <v>-0.78122308973418098</v>
      </c>
      <c r="K2311">
        <v>0.79038304171366403</v>
      </c>
      <c r="L2311">
        <v>1.0757744102268201</v>
      </c>
      <c r="M2311">
        <v>0.685302569062053</v>
      </c>
      <c r="N2311">
        <v>0.83644080423913802</v>
      </c>
      <c r="O2311">
        <v>-6.5085367872602107E-2</v>
      </c>
      <c r="P2311">
        <v>1.2074670018901299</v>
      </c>
      <c r="Q2311">
        <v>8.9273646671269802E-2</v>
      </c>
      <c r="R2311">
        <v>0.22877883262158699</v>
      </c>
      <c r="S2311">
        <v>-4.2615414461124497E-2</v>
      </c>
      <c r="T2311">
        <v>0.50915479009431097</v>
      </c>
      <c r="U2311">
        <v>0.25357757605993397</v>
      </c>
      <c r="V2311">
        <v>-0.28571630329326803</v>
      </c>
      <c r="W2311">
        <v>0.231009852171698</v>
      </c>
      <c r="X2311">
        <v>-5.2286110919750398E-2</v>
      </c>
      <c r="Y2311">
        <v>0.58456423570427896</v>
      </c>
      <c r="Z2311">
        <v>0.27149829482943999</v>
      </c>
      <c r="AA2311">
        <v>-0.58358973099224098</v>
      </c>
      <c r="AB2311">
        <v>0.484159073328778</v>
      </c>
      <c r="AC2311">
        <v>1.46866877347626</v>
      </c>
      <c r="AD2311">
        <v>9.4189557820196598E-2</v>
      </c>
      <c r="AE2311">
        <v>1.29468200006181</v>
      </c>
      <c r="AF2311">
        <v>0.14880748130744101</v>
      </c>
      <c r="AG2311">
        <v>-6.3952047018960206E-2</v>
      </c>
      <c r="AH2311">
        <v>-5.6295895183261099E-2</v>
      </c>
      <c r="AI2311">
        <v>-0.40579604939935199</v>
      </c>
      <c r="AJ2311">
        <v>-9.4780349168186503E-3</v>
      </c>
      <c r="AK2311">
        <v>-0.51502437023851599</v>
      </c>
      <c r="AL2311">
        <v>9.7665106323343104E-2</v>
      </c>
      <c r="AM2311">
        <v>6.5529521060370098E-3</v>
      </c>
      <c r="AN2311">
        <v>-2.05218867837847E-2</v>
      </c>
      <c r="AO2311">
        <v>7.65498240349259</v>
      </c>
      <c r="AP2311">
        <v>8.6736149876478894</v>
      </c>
      <c r="AQ2311">
        <v>3.39804269782833</v>
      </c>
      <c r="AR2311">
        <v>3.4505728910203</v>
      </c>
    </row>
    <row r="2312" spans="1:44" x14ac:dyDescent="0.25">
      <c r="A2312">
        <v>0.991041771731064</v>
      </c>
      <c r="B2312">
        <v>-0.34550675096271799</v>
      </c>
      <c r="C2312">
        <v>0.28309617697389</v>
      </c>
      <c r="D2312">
        <v>1.2066921713576699</v>
      </c>
      <c r="E2312">
        <v>-0.126442957086015</v>
      </c>
      <c r="F2312">
        <v>1.38401634894799</v>
      </c>
      <c r="G2312">
        <v>0.32028625305853597</v>
      </c>
      <c r="H2312">
        <v>0.145961250198159</v>
      </c>
      <c r="I2312">
        <v>0.27512348730645397</v>
      </c>
      <c r="J2312">
        <v>-0.70595494393561697</v>
      </c>
      <c r="K2312">
        <v>1.3654059798374001</v>
      </c>
      <c r="L2312">
        <v>0.65345534930853399</v>
      </c>
      <c r="M2312">
        <v>0.82603955059157597</v>
      </c>
      <c r="N2312">
        <v>1.06882501456059</v>
      </c>
      <c r="O2312">
        <v>0.13620767883603899</v>
      </c>
      <c r="P2312">
        <v>0.73820852682095395</v>
      </c>
      <c r="Q2312">
        <v>-5.1834882309480503E-2</v>
      </c>
      <c r="R2312">
        <v>0.111825384669027</v>
      </c>
      <c r="S2312">
        <v>0.28871466553999803</v>
      </c>
      <c r="T2312">
        <v>1.6121039127468799</v>
      </c>
      <c r="U2312">
        <v>-9.5693647023044795E-2</v>
      </c>
      <c r="V2312">
        <v>0.73990288197671805</v>
      </c>
      <c r="W2312">
        <v>0.108570963379364</v>
      </c>
      <c r="X2312">
        <v>0.25331928541396798</v>
      </c>
      <c r="Y2312">
        <v>1.0504649388669201</v>
      </c>
      <c r="Z2312">
        <v>9.7826712063535895E-2</v>
      </c>
      <c r="AA2312">
        <v>-8.20945681550697E-2</v>
      </c>
      <c r="AB2312">
        <v>2.0639524668346101</v>
      </c>
      <c r="AC2312">
        <v>1.10139109128476</v>
      </c>
      <c r="AD2312">
        <v>-0.64558749751473199</v>
      </c>
      <c r="AE2312">
        <v>2.05793622256554</v>
      </c>
      <c r="AF2312">
        <v>0.72433253550283905</v>
      </c>
      <c r="AG2312">
        <v>0.183931265994977</v>
      </c>
      <c r="AH2312">
        <v>-0.23613525166197799</v>
      </c>
      <c r="AI2312">
        <v>-0.52372658413746898</v>
      </c>
      <c r="AJ2312">
        <v>-5.0017998422902499E-2</v>
      </c>
      <c r="AK2312">
        <v>-0.59943272297831296</v>
      </c>
      <c r="AL2312">
        <v>0.123169125424465</v>
      </c>
      <c r="AM2312">
        <v>-7.4553824184626E-2</v>
      </c>
      <c r="AN2312">
        <v>-6.6808559513955201E-2</v>
      </c>
      <c r="AO2312">
        <v>12.502969517534</v>
      </c>
      <c r="AP2312">
        <v>7.8549829093894799</v>
      </c>
      <c r="AQ2312">
        <v>4.4247241845329697</v>
      </c>
      <c r="AR2312">
        <v>1.5363221947149599</v>
      </c>
    </row>
    <row r="2313" spans="1:44" x14ac:dyDescent="0.25">
      <c r="A2313">
        <v>1.9022401129882101</v>
      </c>
      <c r="B2313">
        <v>-0.736014355935803</v>
      </c>
      <c r="C2313">
        <v>0.96120191736563498</v>
      </c>
      <c r="D2313">
        <v>0.84402889564885197</v>
      </c>
      <c r="E2313">
        <v>6.9169329823830394E-2</v>
      </c>
      <c r="F2313">
        <v>2.0382061099396198</v>
      </c>
      <c r="G2313">
        <v>1.0565041827856101</v>
      </c>
      <c r="H2313">
        <v>-3.6753778384956297E-2</v>
      </c>
      <c r="I2313">
        <v>0.29296530072847798</v>
      </c>
      <c r="J2313">
        <v>0.21120634855787801</v>
      </c>
      <c r="K2313">
        <v>0.92609261527252296</v>
      </c>
      <c r="L2313">
        <v>1.0172231517656001</v>
      </c>
      <c r="M2313">
        <v>1.7845378863497099</v>
      </c>
      <c r="N2313">
        <v>0.83746477872117797</v>
      </c>
      <c r="O2313">
        <v>3.4972338465888403E-2</v>
      </c>
      <c r="P2313">
        <v>1.77472223259121</v>
      </c>
      <c r="Q2313">
        <v>0.10364716572523699</v>
      </c>
      <c r="R2313">
        <v>0.24175427350895401</v>
      </c>
      <c r="S2313">
        <v>0.21989787191745899</v>
      </c>
      <c r="T2313">
        <v>1.44259846353134</v>
      </c>
      <c r="U2313">
        <v>-3.0611375150162299E-2</v>
      </c>
      <c r="V2313">
        <v>0.55948643150626198</v>
      </c>
      <c r="W2313">
        <v>4.4695658142464199E-2</v>
      </c>
      <c r="X2313">
        <v>0.32974409371734997</v>
      </c>
      <c r="Y2313">
        <v>0.56022717799872102</v>
      </c>
      <c r="Z2313">
        <v>-3.3936206987636101E-2</v>
      </c>
      <c r="AA2313">
        <v>-0.56745790778511795</v>
      </c>
      <c r="AB2313">
        <v>2.9384804040962602</v>
      </c>
      <c r="AC2313">
        <v>0.75910389025418601</v>
      </c>
      <c r="AD2313">
        <v>-0.19312165562179701</v>
      </c>
      <c r="AE2313">
        <v>0.97257841489486796</v>
      </c>
      <c r="AF2313">
        <v>0.84578565238908199</v>
      </c>
      <c r="AG2313">
        <v>0.125301718748243</v>
      </c>
      <c r="AH2313">
        <v>-0.16742611420724601</v>
      </c>
      <c r="AI2313">
        <v>-8.8781771644859502E-3</v>
      </c>
      <c r="AJ2313">
        <v>-8.0697145950791305E-2</v>
      </c>
      <c r="AK2313">
        <v>-0.66489055281971998</v>
      </c>
      <c r="AL2313">
        <v>0.359953890424273</v>
      </c>
      <c r="AM2313">
        <v>-0.28535876920716902</v>
      </c>
      <c r="AN2313">
        <v>-0.139874514567491</v>
      </c>
      <c r="AO2313">
        <v>10.2597230066887</v>
      </c>
      <c r="AP2313">
        <v>3.9140768796879999</v>
      </c>
      <c r="AQ2313">
        <v>3.36030842130956</v>
      </c>
      <c r="AR2313">
        <v>3.9312706973219802</v>
      </c>
    </row>
    <row r="2314" spans="1:44" x14ac:dyDescent="0.25">
      <c r="A2314">
        <v>1.8627984542227001</v>
      </c>
      <c r="B2314">
        <v>-5.5168012544239899E-2</v>
      </c>
      <c r="C2314">
        <v>1.6993004636023099</v>
      </c>
      <c r="D2314">
        <v>0.257696247047771</v>
      </c>
      <c r="E2314">
        <v>-0.332961450381767</v>
      </c>
      <c r="F2314">
        <v>0.50845191709509996</v>
      </c>
      <c r="G2314">
        <v>0.87390626500868696</v>
      </c>
      <c r="H2314">
        <v>0.35186743411757698</v>
      </c>
      <c r="I2314">
        <v>-5.9569906387581903E-2</v>
      </c>
      <c r="J2314">
        <v>-0.116787587242682</v>
      </c>
      <c r="K2314">
        <v>1.5729215977069</v>
      </c>
      <c r="L2314">
        <v>1.11453852384959</v>
      </c>
      <c r="M2314">
        <v>-7.8302734773254806E-2</v>
      </c>
      <c r="N2314">
        <v>0.67556171730477099</v>
      </c>
      <c r="O2314">
        <v>0.35271334626342199</v>
      </c>
      <c r="P2314">
        <v>0.67149229750399597</v>
      </c>
      <c r="Q2314">
        <v>7.0535094127935502E-2</v>
      </c>
      <c r="R2314">
        <v>0.23669561506996101</v>
      </c>
      <c r="S2314">
        <v>-0.10384593318426</v>
      </c>
      <c r="T2314">
        <v>1.58982403493205</v>
      </c>
      <c r="U2314">
        <v>8.72386013002069E-2</v>
      </c>
      <c r="V2314">
        <v>1.50649482237205</v>
      </c>
      <c r="W2314">
        <v>0.27254715047399197</v>
      </c>
      <c r="X2314">
        <v>8.1603857577289898E-2</v>
      </c>
      <c r="Y2314">
        <v>1.5134620286924001</v>
      </c>
      <c r="Z2314">
        <v>0.20678990887763801</v>
      </c>
      <c r="AA2314">
        <v>-0.126943943976979</v>
      </c>
      <c r="AB2314">
        <v>0.73254414959260095</v>
      </c>
      <c r="AC2314">
        <v>0.37205444054273001</v>
      </c>
      <c r="AD2314">
        <v>-0.65755383504265896</v>
      </c>
      <c r="AE2314">
        <v>1.5261308515893399</v>
      </c>
      <c r="AF2314">
        <v>1.5019921476351401</v>
      </c>
      <c r="AG2314">
        <v>1.8607751791344398E-2</v>
      </c>
      <c r="AH2314">
        <v>-0.21590891212988</v>
      </c>
      <c r="AI2314">
        <v>-0.309888132461282</v>
      </c>
      <c r="AJ2314">
        <v>4.5634544436499502E-2</v>
      </c>
      <c r="AK2314">
        <v>-0.408124916583056</v>
      </c>
      <c r="AL2314">
        <v>0.218485797159581</v>
      </c>
      <c r="AM2314">
        <v>-0.12910891547490799</v>
      </c>
      <c r="AN2314">
        <v>-0.38960474689476199</v>
      </c>
      <c r="AO2314">
        <v>5.3835491160559901</v>
      </c>
      <c r="AP2314">
        <v>7.9517159855248698</v>
      </c>
      <c r="AQ2314">
        <v>1.4911712754088</v>
      </c>
      <c r="AR2314">
        <v>6.5449137518741001</v>
      </c>
    </row>
    <row r="2315" spans="1:44" x14ac:dyDescent="0.25">
      <c r="A2315">
        <v>1.6771641715101</v>
      </c>
      <c r="B2315">
        <v>3.3246390383290102E-2</v>
      </c>
      <c r="C2315">
        <v>1.1109375592542801</v>
      </c>
      <c r="D2315">
        <v>0.50770237295248699</v>
      </c>
      <c r="E2315">
        <v>0.158936655069157</v>
      </c>
      <c r="F2315">
        <v>1.11509727016822</v>
      </c>
      <c r="G2315">
        <v>1.0684652906954499</v>
      </c>
      <c r="H2315">
        <v>0.202277011914588</v>
      </c>
      <c r="I2315">
        <v>0.17489514170470499</v>
      </c>
      <c r="J2315">
        <v>-0.60694556633804497</v>
      </c>
      <c r="K2315">
        <v>0.210057977660392</v>
      </c>
      <c r="L2315">
        <v>1.6866573196322501</v>
      </c>
      <c r="M2315">
        <v>1.43057797852098</v>
      </c>
      <c r="N2315">
        <v>0.93610736458408506</v>
      </c>
      <c r="O2315">
        <v>-8.0477552874887101E-2</v>
      </c>
      <c r="P2315">
        <v>0.72185622403217398</v>
      </c>
      <c r="Q2315">
        <v>0.34963880600418901</v>
      </c>
      <c r="R2315">
        <v>9.5142786205357193E-3</v>
      </c>
      <c r="S2315">
        <v>2.7712769935985499E-2</v>
      </c>
      <c r="T2315">
        <v>0.692457260216225</v>
      </c>
      <c r="U2315">
        <v>8.5483850369270004E-2</v>
      </c>
      <c r="V2315">
        <v>0.93827420900602099</v>
      </c>
      <c r="W2315">
        <v>6.6269814184341594E-2</v>
      </c>
      <c r="X2315">
        <v>0.38234609930447699</v>
      </c>
      <c r="Y2315">
        <v>1.93679698287502</v>
      </c>
      <c r="Z2315">
        <v>-0.115689695749938</v>
      </c>
      <c r="AA2315">
        <v>-0.30483319965886901</v>
      </c>
      <c r="AB2315">
        <v>1.51696869399528</v>
      </c>
      <c r="AC2315">
        <v>1.9311994852583501</v>
      </c>
      <c r="AD2315">
        <v>-0.265272340548867</v>
      </c>
      <c r="AE2315">
        <v>1.41264415865837</v>
      </c>
      <c r="AF2315">
        <v>0.98190517744948402</v>
      </c>
      <c r="AG2315">
        <v>0.1067961549188</v>
      </c>
      <c r="AH2315">
        <v>-0.22889191010495599</v>
      </c>
      <c r="AI2315">
        <v>-4.6843356618521403E-3</v>
      </c>
      <c r="AJ2315">
        <v>-0.22412933887276401</v>
      </c>
      <c r="AK2315">
        <v>-0.60555845717639301</v>
      </c>
      <c r="AL2315">
        <v>0.227791900259908</v>
      </c>
      <c r="AM2315">
        <v>-0.31746749076214698</v>
      </c>
      <c r="AN2315">
        <v>-0.120755629353837</v>
      </c>
      <c r="AO2315">
        <v>0.72814792226311298</v>
      </c>
      <c r="AP2315">
        <v>5.20685664228614</v>
      </c>
      <c r="AQ2315">
        <v>3.5562810939424701</v>
      </c>
      <c r="AR2315">
        <v>3.1376573144516602</v>
      </c>
    </row>
    <row r="2316" spans="1:44" x14ac:dyDescent="0.25">
      <c r="A2316">
        <v>1.01532849867298</v>
      </c>
      <c r="B2316">
        <v>-0.612509699665027</v>
      </c>
      <c r="C2316">
        <v>0.66277654760608096</v>
      </c>
      <c r="D2316">
        <v>1.67646539152986</v>
      </c>
      <c r="E2316">
        <v>-0.136231124305985</v>
      </c>
      <c r="F2316">
        <v>0.96278007985855296</v>
      </c>
      <c r="G2316">
        <v>0.91613426478016902</v>
      </c>
      <c r="H2316">
        <v>0.34333299015872798</v>
      </c>
      <c r="I2316">
        <v>0.13624037265671399</v>
      </c>
      <c r="J2316">
        <v>-0.31872631515294902</v>
      </c>
      <c r="K2316">
        <v>0.164594356517132</v>
      </c>
      <c r="L2316">
        <v>1.4698836126657</v>
      </c>
      <c r="M2316">
        <v>1.40746321707376</v>
      </c>
      <c r="N2316">
        <v>0.72240638563749704</v>
      </c>
      <c r="O2316">
        <v>8.7362573448961103E-2</v>
      </c>
      <c r="P2316">
        <v>0.90035412747676702</v>
      </c>
      <c r="Q2316">
        <v>5.3006254087428803E-2</v>
      </c>
      <c r="R2316">
        <v>8.0074517019817104E-2</v>
      </c>
      <c r="S2316">
        <v>-5.7881944215112197E-2</v>
      </c>
      <c r="T2316">
        <v>2.6215145220732499</v>
      </c>
      <c r="U2316">
        <v>-9.9333102003602694E-2</v>
      </c>
      <c r="V2316">
        <v>1.2816869659026</v>
      </c>
      <c r="W2316">
        <v>-2.96392620951677E-2</v>
      </c>
      <c r="X2316">
        <v>0.26448475201892002</v>
      </c>
      <c r="Y2316">
        <v>0.62621928874784005</v>
      </c>
      <c r="Z2316">
        <v>0.27687727246357002</v>
      </c>
      <c r="AA2316">
        <v>-0.71617953822748104</v>
      </c>
      <c r="AB2316">
        <v>1.97671075100159</v>
      </c>
      <c r="AC2316">
        <v>0.56731276295404698</v>
      </c>
      <c r="AD2316">
        <v>0.183179523574027</v>
      </c>
      <c r="AE2316">
        <v>0.68733533666369395</v>
      </c>
      <c r="AF2316">
        <v>0.71197202331667198</v>
      </c>
      <c r="AG2316">
        <v>9.6569461951986804E-2</v>
      </c>
      <c r="AH2316">
        <v>-0.39975023613998401</v>
      </c>
      <c r="AI2316">
        <v>-0.100166869683495</v>
      </c>
      <c r="AJ2316">
        <v>-0.24613839475419999</v>
      </c>
      <c r="AK2316">
        <v>-0.83822054129940204</v>
      </c>
      <c r="AL2316">
        <v>0.21817701044696</v>
      </c>
      <c r="AM2316">
        <v>9.7979493559528397E-2</v>
      </c>
      <c r="AN2316">
        <v>-4.6137303046350102E-2</v>
      </c>
      <c r="AO2316">
        <v>16.038217031395199</v>
      </c>
      <c r="AP2316">
        <v>2.2861603100472099</v>
      </c>
      <c r="AQ2316">
        <v>7.3023232704784302</v>
      </c>
      <c r="AR2316">
        <v>5.1859889001989501</v>
      </c>
    </row>
    <row r="2317" spans="1:44" x14ac:dyDescent="0.25">
      <c r="A2317">
        <v>0.56988932421188498</v>
      </c>
      <c r="B2317">
        <v>-8.1977158030265201E-2</v>
      </c>
      <c r="C2317">
        <v>0.54146484917862103</v>
      </c>
      <c r="D2317">
        <v>1.5114713069905601</v>
      </c>
      <c r="E2317">
        <v>-0.26796109861018602</v>
      </c>
      <c r="F2317">
        <v>1.7215159976082901</v>
      </c>
      <c r="G2317">
        <v>0.19681841544058401</v>
      </c>
      <c r="H2317">
        <v>-0.10796136315032299</v>
      </c>
      <c r="I2317">
        <v>0.28641628050863299</v>
      </c>
      <c r="J2317">
        <v>-0.46463366353985103</v>
      </c>
      <c r="K2317">
        <v>1.4197959797709301</v>
      </c>
      <c r="L2317">
        <v>0.82914619324083905</v>
      </c>
      <c r="M2317">
        <v>1.584375251662</v>
      </c>
      <c r="N2317">
        <v>-0.41952131513383301</v>
      </c>
      <c r="O2317">
        <v>0.29724499579709901</v>
      </c>
      <c r="P2317">
        <v>0.99152857546200701</v>
      </c>
      <c r="Q2317">
        <v>0.37058548652447698</v>
      </c>
      <c r="R2317">
        <v>0.306880591173532</v>
      </c>
      <c r="S2317">
        <v>0.17263661571754599</v>
      </c>
      <c r="T2317">
        <v>0.87830550347432101</v>
      </c>
      <c r="U2317">
        <v>3.0276645579752201E-3</v>
      </c>
      <c r="V2317">
        <v>1.4047781101475401</v>
      </c>
      <c r="W2317">
        <v>0.347395005623926</v>
      </c>
      <c r="X2317">
        <v>0.18970022109176701</v>
      </c>
      <c r="Y2317">
        <v>0.92226148777831896</v>
      </c>
      <c r="Z2317">
        <v>-2.9208665668198599E-2</v>
      </c>
      <c r="AA2317">
        <v>-0.46095387719501002</v>
      </c>
      <c r="AB2317">
        <v>1.35589065824674</v>
      </c>
      <c r="AC2317">
        <v>0.75863389680482696</v>
      </c>
      <c r="AD2317">
        <v>6.67978207437641E-2</v>
      </c>
      <c r="AE2317">
        <v>0.60483492893601098</v>
      </c>
      <c r="AF2317">
        <v>0.46629277891898202</v>
      </c>
      <c r="AG2317">
        <v>3.7420066150032599E-2</v>
      </c>
      <c r="AH2317">
        <v>4.1525009038613902E-3</v>
      </c>
      <c r="AI2317">
        <v>0.14494440612113399</v>
      </c>
      <c r="AJ2317">
        <v>5.7009229626439402E-2</v>
      </c>
      <c r="AK2317">
        <v>-0.45804019495528198</v>
      </c>
      <c r="AL2317">
        <v>7.7971336309279798E-2</v>
      </c>
      <c r="AM2317">
        <v>0.14057572220485001</v>
      </c>
      <c r="AN2317">
        <v>-0.163158043265618</v>
      </c>
      <c r="AO2317">
        <v>2.7712554482670502</v>
      </c>
      <c r="AP2317">
        <v>4.6346710083888798</v>
      </c>
      <c r="AQ2317">
        <v>1.58701603750798</v>
      </c>
      <c r="AR2317">
        <v>5.0512331399546397</v>
      </c>
    </row>
    <row r="2318" spans="1:44" x14ac:dyDescent="0.25">
      <c r="A2318">
        <v>1.59269539999305</v>
      </c>
      <c r="B2318">
        <v>-0.17577081277614701</v>
      </c>
      <c r="C2318">
        <v>0.22300265697518901</v>
      </c>
      <c r="D2318">
        <v>1.4895561525529699</v>
      </c>
      <c r="E2318">
        <v>-7.8601395080496496E-3</v>
      </c>
      <c r="F2318">
        <v>0.88462402017197805</v>
      </c>
      <c r="G2318">
        <v>0.99717180899207103</v>
      </c>
      <c r="H2318">
        <v>0.32232567998763101</v>
      </c>
      <c r="I2318">
        <v>0.1273826560513</v>
      </c>
      <c r="J2318">
        <v>-0.48365891237758801</v>
      </c>
      <c r="K2318">
        <v>-0.28159176745221098</v>
      </c>
      <c r="L2318">
        <v>1.0547529599377801</v>
      </c>
      <c r="M2318">
        <v>0.26422538237215798</v>
      </c>
      <c r="N2318">
        <v>1.1026319099445701</v>
      </c>
      <c r="O2318">
        <v>0.12560050930231501</v>
      </c>
      <c r="P2318">
        <v>0.427752384518506</v>
      </c>
      <c r="Q2318">
        <v>0.25922816434913298</v>
      </c>
      <c r="R2318">
        <v>7.1052001022102296E-2</v>
      </c>
      <c r="S2318">
        <v>0.33255651225994698</v>
      </c>
      <c r="T2318">
        <v>0.77024568322133402</v>
      </c>
      <c r="U2318">
        <v>0.21491437335336</v>
      </c>
      <c r="V2318">
        <v>0.72099540306506404</v>
      </c>
      <c r="W2318">
        <v>-3.1843312185221898E-3</v>
      </c>
      <c r="X2318">
        <v>0.12057203678514999</v>
      </c>
      <c r="Y2318">
        <v>1.14804085168562</v>
      </c>
      <c r="Z2318">
        <v>-8.1087737949330205E-2</v>
      </c>
      <c r="AA2318">
        <v>-0.63748981463451204</v>
      </c>
      <c r="AB2318">
        <v>1.1482029154300599</v>
      </c>
      <c r="AC2318">
        <v>1.4858350968063001</v>
      </c>
      <c r="AD2318">
        <v>0.28529744233406301</v>
      </c>
      <c r="AE2318">
        <v>-4.05401420400886E-2</v>
      </c>
      <c r="AF2318">
        <v>0.93196045896048196</v>
      </c>
      <c r="AG2318">
        <v>0.248007931061834</v>
      </c>
      <c r="AH2318">
        <v>-3.3493911902477198E-2</v>
      </c>
      <c r="AI2318">
        <v>0.48353081671506898</v>
      </c>
      <c r="AJ2318">
        <v>0.144297755971727</v>
      </c>
      <c r="AK2318">
        <v>-0.27912596622390701</v>
      </c>
      <c r="AL2318">
        <v>0.443948906785542</v>
      </c>
      <c r="AM2318">
        <v>-0.26814736389838401</v>
      </c>
      <c r="AN2318">
        <v>-8.04185434065008E-2</v>
      </c>
      <c r="AO2318">
        <v>6.5810929901344304</v>
      </c>
      <c r="AP2318">
        <v>8.6442341303400703</v>
      </c>
      <c r="AQ2318">
        <v>3.93865508549889</v>
      </c>
      <c r="AR2318">
        <v>8.2587702831849992</v>
      </c>
    </row>
    <row r="2319" spans="1:44" x14ac:dyDescent="0.25">
      <c r="A2319">
        <v>1.96513500769807</v>
      </c>
      <c r="B2319">
        <v>0.28808540431338298</v>
      </c>
      <c r="C2319">
        <v>0.70297900409220404</v>
      </c>
      <c r="D2319">
        <v>1.47926263228806</v>
      </c>
      <c r="E2319">
        <v>-0.63722897876745899</v>
      </c>
      <c r="F2319">
        <v>0.85818572779892399</v>
      </c>
      <c r="G2319">
        <v>1.5061202014594399</v>
      </c>
      <c r="H2319">
        <v>4.7530762317219604E-3</v>
      </c>
      <c r="I2319">
        <v>9.7349778319670399E-2</v>
      </c>
      <c r="J2319">
        <v>-0.38720459709168997</v>
      </c>
      <c r="K2319">
        <v>1.1557467074212699</v>
      </c>
      <c r="L2319">
        <v>1.50777261784573</v>
      </c>
      <c r="M2319">
        <v>0.972578909995922</v>
      </c>
      <c r="N2319">
        <v>1.7839890331675501</v>
      </c>
      <c r="O2319">
        <v>0.14480936812487299</v>
      </c>
      <c r="P2319">
        <v>1.0659727773410499</v>
      </c>
      <c r="Q2319">
        <v>2.4807740005373499E-2</v>
      </c>
      <c r="R2319">
        <v>0.34803070259680902</v>
      </c>
      <c r="S2319">
        <v>-4.5648922941219798E-2</v>
      </c>
      <c r="T2319">
        <v>0.69337782849002705</v>
      </c>
      <c r="U2319">
        <v>0.24292247403575601</v>
      </c>
      <c r="V2319">
        <v>0.98285628396024005</v>
      </c>
      <c r="W2319">
        <v>0.157994734420703</v>
      </c>
      <c r="X2319">
        <v>0.13127177213869901</v>
      </c>
      <c r="Y2319">
        <v>1.4967172497829699</v>
      </c>
      <c r="Z2319">
        <v>0.33543780972995102</v>
      </c>
      <c r="AA2319">
        <v>0.17682117078415799</v>
      </c>
      <c r="AB2319">
        <v>0.51144436740428401</v>
      </c>
      <c r="AC2319">
        <v>0.49350842397957001</v>
      </c>
      <c r="AD2319">
        <v>-0.53775095838838205</v>
      </c>
      <c r="AE2319">
        <v>0.54763376056477198</v>
      </c>
      <c r="AF2319">
        <v>1.2576132486871701</v>
      </c>
      <c r="AG2319">
        <v>-5.3653119631617202E-2</v>
      </c>
      <c r="AH2319">
        <v>-0.60482170481900999</v>
      </c>
      <c r="AI2319">
        <v>-8.2509249269664603E-2</v>
      </c>
      <c r="AJ2319">
        <v>0.25286351116961597</v>
      </c>
      <c r="AK2319">
        <v>-0.38433291260131602</v>
      </c>
      <c r="AL2319">
        <v>3.7653855269111199E-2</v>
      </c>
      <c r="AM2319">
        <v>0.10532234612585301</v>
      </c>
      <c r="AN2319">
        <v>0.28305896048373702</v>
      </c>
      <c r="AO2319">
        <v>5.2684089776270699</v>
      </c>
      <c r="AP2319">
        <v>6.0202174432508802</v>
      </c>
      <c r="AQ2319">
        <v>6.6524314848207702</v>
      </c>
      <c r="AR2319">
        <v>3.3821625753421598</v>
      </c>
    </row>
    <row r="2320" spans="1:44" x14ac:dyDescent="0.25">
      <c r="A2320">
        <v>2.0012296831582099</v>
      </c>
      <c r="B2320">
        <v>-0.100777037979442</v>
      </c>
      <c r="C2320">
        <v>1.4934479520074999</v>
      </c>
      <c r="D2320">
        <v>-0.66496907912177705</v>
      </c>
      <c r="E2320">
        <v>0.140386522322165</v>
      </c>
      <c r="F2320">
        <v>1.0358936254008799</v>
      </c>
      <c r="G2320">
        <v>0.68118977996811203</v>
      </c>
      <c r="H2320">
        <v>-7.6288146980869206E-2</v>
      </c>
      <c r="I2320">
        <v>0.19648384516832201</v>
      </c>
      <c r="J2320">
        <v>0.30016934696874498</v>
      </c>
      <c r="K2320">
        <v>1.32480288510752</v>
      </c>
      <c r="L2320">
        <v>0.62168327034403803</v>
      </c>
      <c r="M2320">
        <v>1.6095214692070701</v>
      </c>
      <c r="N2320">
        <v>-0.44769467277951802</v>
      </c>
      <c r="O2320">
        <v>0.34980970120451399</v>
      </c>
      <c r="P2320">
        <v>0.97561679413386604</v>
      </c>
      <c r="Q2320">
        <v>-1.7554103219370901E-2</v>
      </c>
      <c r="R2320">
        <v>-0.109221828966667</v>
      </c>
      <c r="S2320">
        <v>0.31731175338661399</v>
      </c>
      <c r="T2320">
        <v>1.6516471728937601</v>
      </c>
      <c r="U2320">
        <v>0.33678074541288999</v>
      </c>
      <c r="V2320">
        <v>1.7060317716042599</v>
      </c>
      <c r="W2320">
        <v>-4.3738964779809097E-2</v>
      </c>
      <c r="X2320">
        <v>0.32343396158985999</v>
      </c>
      <c r="Y2320">
        <v>0.75969665483353799</v>
      </c>
      <c r="Z2320">
        <v>0.24202775775486501</v>
      </c>
      <c r="AA2320">
        <v>-0.118749963665707</v>
      </c>
      <c r="AB2320">
        <v>1.7467343737874499</v>
      </c>
      <c r="AC2320">
        <v>0.44212838663144899</v>
      </c>
      <c r="AD2320">
        <v>6.7475033464620096E-2</v>
      </c>
      <c r="AE2320">
        <v>1.19249978938225</v>
      </c>
      <c r="AF2320">
        <v>1.5645975870228901</v>
      </c>
      <c r="AG2320">
        <v>0.29077797787703102</v>
      </c>
      <c r="AH2320">
        <v>1.52260283387766E-2</v>
      </c>
      <c r="AI2320">
        <v>-0.13629548734389901</v>
      </c>
      <c r="AJ2320">
        <v>-0.27955656096175502</v>
      </c>
      <c r="AK2320">
        <v>-0.797275869191582</v>
      </c>
      <c r="AL2320">
        <v>0.23277265944129799</v>
      </c>
      <c r="AM2320">
        <v>-0.47006069293658898</v>
      </c>
      <c r="AN2320">
        <v>-0.141992841470236</v>
      </c>
      <c r="AO2320">
        <v>4.0153906821147398</v>
      </c>
      <c r="AP2320">
        <v>14.924770123659099</v>
      </c>
      <c r="AQ2320">
        <v>7.4074787425061901</v>
      </c>
      <c r="AR2320">
        <v>16.0020792853344</v>
      </c>
    </row>
    <row r="2321" spans="1:44" x14ac:dyDescent="0.25">
      <c r="A2321">
        <v>1.0919506486947499</v>
      </c>
      <c r="B2321">
        <v>-0.28600153341074502</v>
      </c>
      <c r="C2321">
        <v>1.59662025935926</v>
      </c>
      <c r="D2321">
        <v>0.28005195780308001</v>
      </c>
      <c r="E2321">
        <v>-5.0043544297358897E-2</v>
      </c>
      <c r="F2321">
        <v>0.59130747995326705</v>
      </c>
      <c r="G2321">
        <v>1.14653142896599</v>
      </c>
      <c r="H2321">
        <v>0.23920660440340699</v>
      </c>
      <c r="I2321">
        <v>0.21807865585610001</v>
      </c>
      <c r="J2321">
        <v>-0.58010970922029004</v>
      </c>
      <c r="K2321">
        <v>1.2087782437482499</v>
      </c>
      <c r="L2321">
        <v>0.38208899926824202</v>
      </c>
      <c r="M2321">
        <v>0.888111547910437</v>
      </c>
      <c r="N2321">
        <v>1.4360299083805399</v>
      </c>
      <c r="O2321">
        <v>0.16574105614631199</v>
      </c>
      <c r="P2321">
        <v>0.64739067548117901</v>
      </c>
      <c r="Q2321">
        <v>-0.11771989609441</v>
      </c>
      <c r="R2321">
        <v>0.22281346909400501</v>
      </c>
      <c r="S2321">
        <v>-2.7267919302244401E-2</v>
      </c>
      <c r="T2321">
        <v>1.02729491398315</v>
      </c>
      <c r="U2321">
        <v>0.188081066309845</v>
      </c>
      <c r="V2321">
        <v>0.214613581866714</v>
      </c>
      <c r="W2321">
        <v>0.29331185762026601</v>
      </c>
      <c r="X2321">
        <v>0.36868535265298602</v>
      </c>
      <c r="Y2321">
        <v>1.45675151587388</v>
      </c>
      <c r="Z2321">
        <v>0.17461749789553299</v>
      </c>
      <c r="AA2321">
        <v>-0.35696354246393902</v>
      </c>
      <c r="AB2321">
        <v>1.6603606476444499</v>
      </c>
      <c r="AC2321">
        <v>1.37538878281218</v>
      </c>
      <c r="AD2321">
        <v>-0.47343677305147802</v>
      </c>
      <c r="AE2321">
        <v>0.35503626210825701</v>
      </c>
      <c r="AF2321">
        <v>1.10693446266721</v>
      </c>
      <c r="AG2321">
        <v>1.9567091125194801E-2</v>
      </c>
      <c r="AH2321">
        <v>2.3561764053618199E-2</v>
      </c>
      <c r="AI2321">
        <v>-0.132770666161863</v>
      </c>
      <c r="AJ2321">
        <v>-0.297438408929868</v>
      </c>
      <c r="AK2321">
        <v>-0.658112568088976</v>
      </c>
      <c r="AL2321">
        <v>-7.2985609328380403E-3</v>
      </c>
      <c r="AM2321">
        <v>-0.361919493966054</v>
      </c>
      <c r="AN2321">
        <v>-0.587769697430919</v>
      </c>
      <c r="AO2321">
        <v>3.1516378187866598</v>
      </c>
      <c r="AP2321">
        <v>1.6482541331120399</v>
      </c>
      <c r="AQ2321">
        <v>12.039824136751299</v>
      </c>
      <c r="AR2321">
        <v>12.691036675744</v>
      </c>
    </row>
    <row r="2322" spans="1:44" x14ac:dyDescent="0.25">
      <c r="A2322">
        <v>1.18901311665855</v>
      </c>
      <c r="B2322">
        <v>4.0506760431410702E-2</v>
      </c>
      <c r="C2322">
        <v>0.74144797212484703</v>
      </c>
      <c r="D2322">
        <v>0.527002505760092</v>
      </c>
      <c r="E2322">
        <v>-0.213570210893717</v>
      </c>
      <c r="F2322">
        <v>1.13393098202729</v>
      </c>
      <c r="G2322">
        <v>1.5980545213095501</v>
      </c>
      <c r="H2322">
        <v>0.148456045771058</v>
      </c>
      <c r="I2322">
        <v>5.10248111759566E-2</v>
      </c>
      <c r="J2322">
        <v>-3.5604070600216801E-2</v>
      </c>
      <c r="K2322">
        <v>0.33188697838979703</v>
      </c>
      <c r="L2322">
        <v>1.5211412689122601</v>
      </c>
      <c r="M2322">
        <v>0.86377620614705897</v>
      </c>
      <c r="N2322">
        <v>0.79033785362706599</v>
      </c>
      <c r="O2322">
        <v>-8.7013511217843703E-2</v>
      </c>
      <c r="P2322">
        <v>0.85848425699284503</v>
      </c>
      <c r="Q2322">
        <v>0.28476217895578199</v>
      </c>
      <c r="R2322">
        <v>0.129030900644446</v>
      </c>
      <c r="S2322">
        <v>1.11361248897228E-2</v>
      </c>
      <c r="T2322">
        <v>0.58885592463636105</v>
      </c>
      <c r="U2322">
        <v>-0.11846269272586001</v>
      </c>
      <c r="V2322">
        <v>1.12391904518174</v>
      </c>
      <c r="W2322">
        <v>-4.5531384707072804E-3</v>
      </c>
      <c r="X2322">
        <v>0.29777787643922798</v>
      </c>
      <c r="Y2322">
        <v>1.1116012729743501</v>
      </c>
      <c r="Z2322">
        <v>9.9342967938153295E-2</v>
      </c>
      <c r="AA2322">
        <v>-0.61797939659961398</v>
      </c>
      <c r="AB2322">
        <v>1.05010100276406</v>
      </c>
      <c r="AC2322">
        <v>0.47665542112162101</v>
      </c>
      <c r="AD2322">
        <v>-0.183565881365987</v>
      </c>
      <c r="AE2322">
        <v>1.1684137698242401</v>
      </c>
      <c r="AF2322">
        <v>0.887613852576563</v>
      </c>
      <c r="AG2322">
        <v>0.16715637885908899</v>
      </c>
      <c r="AH2322">
        <v>-0.39789168728989199</v>
      </c>
      <c r="AI2322">
        <v>-2.0794087246467599E-2</v>
      </c>
      <c r="AJ2322">
        <v>6.7320034651555105E-4</v>
      </c>
      <c r="AK2322">
        <v>-0.361725141669342</v>
      </c>
      <c r="AL2322">
        <v>0.29276201995659001</v>
      </c>
      <c r="AM2322">
        <v>2.7019020934614901E-2</v>
      </c>
      <c r="AN2322">
        <v>0.15426539073385501</v>
      </c>
      <c r="AO2322">
        <v>15.643975752289901</v>
      </c>
      <c r="AP2322">
        <v>7.4937118371026896</v>
      </c>
      <c r="AQ2322">
        <v>5.9556163423089599</v>
      </c>
      <c r="AR2322">
        <v>1.57604346109337</v>
      </c>
    </row>
    <row r="2323" spans="1:44" x14ac:dyDescent="0.25">
      <c r="A2323">
        <v>2.3364416775751198</v>
      </c>
      <c r="B2323">
        <v>0.153674903602594</v>
      </c>
      <c r="C2323">
        <v>0.39706809166424101</v>
      </c>
      <c r="D2323">
        <v>9.3587256280845493E-2</v>
      </c>
      <c r="E2323">
        <v>-0.117982157821352</v>
      </c>
      <c r="F2323">
        <v>1.39346198876212</v>
      </c>
      <c r="G2323">
        <v>0.82427782772675695</v>
      </c>
      <c r="H2323">
        <v>0.30641613552471703</v>
      </c>
      <c r="I2323">
        <v>0.27965629566271</v>
      </c>
      <c r="J2323">
        <v>-4.1062244959263701E-2</v>
      </c>
      <c r="K2323">
        <v>0.90746561996213104</v>
      </c>
      <c r="L2323">
        <v>0.68579617822659</v>
      </c>
      <c r="M2323">
        <v>0.66480469708495904</v>
      </c>
      <c r="N2323">
        <v>1.1790025605573899</v>
      </c>
      <c r="O2323">
        <v>0.26957182306136801</v>
      </c>
      <c r="P2323">
        <v>1.4238118637133199</v>
      </c>
      <c r="Q2323">
        <v>0.20359657119021901</v>
      </c>
      <c r="R2323">
        <v>0.32800199256477303</v>
      </c>
      <c r="S2323">
        <v>0.370505882933164</v>
      </c>
      <c r="T2323">
        <v>1.2911438060599301</v>
      </c>
      <c r="U2323">
        <v>0.20317821782987799</v>
      </c>
      <c r="V2323">
        <v>1.0938859269855601</v>
      </c>
      <c r="W2323">
        <v>0.18105658418374301</v>
      </c>
      <c r="X2323">
        <v>-4.1575824527679897E-2</v>
      </c>
      <c r="Y2323">
        <v>0.84458850038669298</v>
      </c>
      <c r="Z2323">
        <v>0.36291699790357801</v>
      </c>
      <c r="AA2323">
        <v>-2.3166316832552301E-2</v>
      </c>
      <c r="AB2323">
        <v>1.2445941241059799</v>
      </c>
      <c r="AC2323">
        <v>1.1534827154386</v>
      </c>
      <c r="AD2323">
        <v>0.16478421474139099</v>
      </c>
      <c r="AE2323">
        <v>0.794702509458176</v>
      </c>
      <c r="AF2323">
        <v>0.46073102559264001</v>
      </c>
      <c r="AG2323">
        <v>0.102914346064991</v>
      </c>
      <c r="AH2323">
        <v>-9.8245802971784701E-2</v>
      </c>
      <c r="AI2323">
        <v>-0.24395571762246601</v>
      </c>
      <c r="AJ2323">
        <v>-7.3077472714541195E-2</v>
      </c>
      <c r="AK2323">
        <v>-0.53393379553214704</v>
      </c>
      <c r="AL2323">
        <v>0.37349681192635198</v>
      </c>
      <c r="AM2323">
        <v>-0.261744367967367</v>
      </c>
      <c r="AN2323">
        <v>0.2145299430805</v>
      </c>
      <c r="AO2323">
        <v>14.3868123139508</v>
      </c>
      <c r="AP2323">
        <v>3.1675010194176001</v>
      </c>
      <c r="AQ2323">
        <v>3.7259507658785398</v>
      </c>
      <c r="AR2323">
        <v>7.2855194762950299</v>
      </c>
    </row>
    <row r="2324" spans="1:44" x14ac:dyDescent="0.25">
      <c r="A2324">
        <v>0.94491583078636698</v>
      </c>
      <c r="B2324">
        <v>-0.120248192867892</v>
      </c>
      <c r="C2324">
        <v>1.32434906025736</v>
      </c>
      <c r="D2324">
        <v>1.4098368235166601</v>
      </c>
      <c r="E2324">
        <v>0.139520454860488</v>
      </c>
      <c r="F2324">
        <v>0.47425489814152599</v>
      </c>
      <c r="G2324">
        <v>1.0178201798283599</v>
      </c>
      <c r="H2324">
        <v>5.7886204131591297E-2</v>
      </c>
      <c r="I2324">
        <v>0.30525764337030897</v>
      </c>
      <c r="J2324">
        <v>-6.7504072018248595E-2</v>
      </c>
      <c r="K2324">
        <v>1.3794470873629201</v>
      </c>
      <c r="L2324">
        <v>1.6737527263352101</v>
      </c>
      <c r="M2324">
        <v>1.6398116889362</v>
      </c>
      <c r="N2324">
        <v>0.86014601016888304</v>
      </c>
      <c r="O2324">
        <v>0.31552663262701702</v>
      </c>
      <c r="P2324">
        <v>1.2521012881644999</v>
      </c>
      <c r="Q2324">
        <v>-3.0531565784958799E-2</v>
      </c>
      <c r="R2324">
        <v>0.35138547635212602</v>
      </c>
      <c r="S2324">
        <v>0.21427089789592099</v>
      </c>
      <c r="T2324">
        <v>1.8732561446213001</v>
      </c>
      <c r="U2324">
        <v>-6.1796493037743601E-2</v>
      </c>
      <c r="V2324">
        <v>1.03815043516799</v>
      </c>
      <c r="W2324">
        <v>0.139906816370507</v>
      </c>
      <c r="X2324">
        <v>0.35701360349380901</v>
      </c>
      <c r="Y2324">
        <v>1.27648089943208</v>
      </c>
      <c r="Z2324">
        <v>0.16788020563655401</v>
      </c>
      <c r="AA2324">
        <v>-0.29064004638033902</v>
      </c>
      <c r="AB2324">
        <v>1.6836098014666101</v>
      </c>
      <c r="AC2324">
        <v>1.3088372560633601</v>
      </c>
      <c r="AD2324">
        <v>-0.406055883118489</v>
      </c>
      <c r="AE2324">
        <v>2.1485122017752301</v>
      </c>
      <c r="AF2324">
        <v>1.5230725890271799</v>
      </c>
      <c r="AG2324">
        <v>0.30331075450536199</v>
      </c>
      <c r="AH2324">
        <v>-0.28719285135219402</v>
      </c>
      <c r="AI2324">
        <v>-0.33250810488905602</v>
      </c>
      <c r="AJ2324">
        <v>0.17264473719384199</v>
      </c>
      <c r="AK2324">
        <v>-0.53323765727203498</v>
      </c>
      <c r="AL2324">
        <v>-4.9481489962877899E-2</v>
      </c>
      <c r="AM2324">
        <v>0.25955973280878503</v>
      </c>
      <c r="AN2324">
        <v>-7.15778487004535E-2</v>
      </c>
      <c r="AO2324">
        <v>5.13242519798942</v>
      </c>
      <c r="AP2324">
        <v>3.6192265089388198</v>
      </c>
      <c r="AQ2324">
        <v>6.4445642055181001</v>
      </c>
      <c r="AR2324">
        <v>3.4009600505230901</v>
      </c>
    </row>
    <row r="2325" spans="1:44" x14ac:dyDescent="0.25">
      <c r="A2325">
        <v>1.94073137435767</v>
      </c>
      <c r="B2325">
        <v>0.113517564091259</v>
      </c>
      <c r="C2325">
        <v>1.2286641768705</v>
      </c>
      <c r="D2325">
        <v>1.44511731680804</v>
      </c>
      <c r="E2325">
        <v>4.5179934975892601E-2</v>
      </c>
      <c r="F2325">
        <v>1.4713419453388601</v>
      </c>
      <c r="G2325">
        <v>0.27704643553441899</v>
      </c>
      <c r="H2325">
        <v>-5.4780128718627898E-2</v>
      </c>
      <c r="I2325">
        <v>1.69991564067037E-2</v>
      </c>
      <c r="J2325">
        <v>-0.41604331595953098</v>
      </c>
      <c r="K2325">
        <v>1.10057759178115</v>
      </c>
      <c r="L2325">
        <v>1.19128988348733</v>
      </c>
      <c r="M2325">
        <v>1.0378992075526501</v>
      </c>
      <c r="N2325">
        <v>0.96834367912130803</v>
      </c>
      <c r="O2325">
        <v>0.10790159390498601</v>
      </c>
      <c r="P2325">
        <v>1.1799397308944499</v>
      </c>
      <c r="Q2325">
        <v>-9.2239116176985103E-2</v>
      </c>
      <c r="R2325">
        <v>0.28748808181084701</v>
      </c>
      <c r="S2325">
        <v>0.302767968363575</v>
      </c>
      <c r="T2325">
        <v>1.34239201357972</v>
      </c>
      <c r="U2325">
        <v>-6.1871453731171797E-2</v>
      </c>
      <c r="V2325">
        <v>1.71597870969682</v>
      </c>
      <c r="W2325">
        <v>-3.4350229258722997E-2</v>
      </c>
      <c r="X2325">
        <v>-0.12057904793153899</v>
      </c>
      <c r="Y2325">
        <v>0.73689170083826105</v>
      </c>
      <c r="Z2325">
        <v>0.114403165183307</v>
      </c>
      <c r="AA2325">
        <v>0.33763558039017399</v>
      </c>
      <c r="AB2325">
        <v>0.900976134253614</v>
      </c>
      <c r="AC2325">
        <v>1.06830512015644</v>
      </c>
      <c r="AD2325">
        <v>-0.45633247770512497</v>
      </c>
      <c r="AE2325">
        <v>0.26320626555469201</v>
      </c>
      <c r="AF2325">
        <v>-0.329956821951294</v>
      </c>
      <c r="AG2325">
        <v>0.295638003243054</v>
      </c>
      <c r="AH2325">
        <v>0.10425061422997101</v>
      </c>
      <c r="AI2325">
        <v>-0.21385570856259201</v>
      </c>
      <c r="AJ2325">
        <v>6.7249314132015695E-2</v>
      </c>
      <c r="AK2325">
        <v>-0.38981672955285501</v>
      </c>
      <c r="AL2325">
        <v>-3.5257393164954097E-2</v>
      </c>
      <c r="AM2325">
        <v>0.209646542513899</v>
      </c>
      <c r="AN2325">
        <v>-0.29282224733864898</v>
      </c>
      <c r="AO2325">
        <v>7.0205723629680499</v>
      </c>
      <c r="AP2325">
        <v>5.0566837886485496</v>
      </c>
      <c r="AQ2325">
        <v>1.2838877374937101</v>
      </c>
      <c r="AR2325">
        <v>6.7330820892183603</v>
      </c>
    </row>
    <row r="2326" spans="1:44" x14ac:dyDescent="0.25">
      <c r="A2326">
        <v>1.18700612818713</v>
      </c>
      <c r="B2326">
        <v>-0.44454833174286501</v>
      </c>
      <c r="C2326">
        <v>1.56335526159886</v>
      </c>
      <c r="D2326">
        <v>0.42743172162252702</v>
      </c>
      <c r="E2326">
        <v>4.9191262973402603E-3</v>
      </c>
      <c r="F2326">
        <v>0.78034423200557501</v>
      </c>
      <c r="G2326">
        <v>1.0326404245829399</v>
      </c>
      <c r="H2326">
        <v>0.30570971900920002</v>
      </c>
      <c r="I2326">
        <v>0.20015482045774199</v>
      </c>
      <c r="J2326">
        <v>0.22574065463003101</v>
      </c>
      <c r="K2326">
        <v>1.07620103044477</v>
      </c>
      <c r="L2326">
        <v>0.86117971696461004</v>
      </c>
      <c r="M2326">
        <v>0.91818712736067898</v>
      </c>
      <c r="N2326">
        <v>1.37050992083331</v>
      </c>
      <c r="O2326">
        <v>-2.57814591813615E-3</v>
      </c>
      <c r="P2326">
        <v>0.79761907989493397</v>
      </c>
      <c r="Q2326">
        <v>0.232507506401152</v>
      </c>
      <c r="R2326">
        <v>0.307524087889468</v>
      </c>
      <c r="S2326">
        <v>0.116577379600052</v>
      </c>
      <c r="T2326">
        <v>2.1317275964374298</v>
      </c>
      <c r="U2326">
        <v>0.12181023318461801</v>
      </c>
      <c r="V2326">
        <v>0.78697388562852699</v>
      </c>
      <c r="W2326">
        <v>0.17102994163159899</v>
      </c>
      <c r="X2326">
        <v>-7.6725492382190494E-2</v>
      </c>
      <c r="Y2326">
        <v>1.00894689037949</v>
      </c>
      <c r="Z2326">
        <v>0.269330328828913</v>
      </c>
      <c r="AA2326">
        <v>0.30695160412602901</v>
      </c>
      <c r="AB2326">
        <v>1.0568933207761999</v>
      </c>
      <c r="AC2326">
        <v>1.3185934514570901</v>
      </c>
      <c r="AD2326">
        <v>8.5799196440197997E-2</v>
      </c>
      <c r="AE2326">
        <v>1.1627137743462499</v>
      </c>
      <c r="AF2326">
        <v>0.96682467325189403</v>
      </c>
      <c r="AG2326">
        <v>0.28325359899759101</v>
      </c>
      <c r="AH2326">
        <v>7.2993405934597605E-2</v>
      </c>
      <c r="AI2326">
        <v>-0.28720413241840098</v>
      </c>
      <c r="AJ2326">
        <v>-0.22279341350371701</v>
      </c>
      <c r="AK2326">
        <v>-0.53630845921505599</v>
      </c>
      <c r="AL2326">
        <v>0.30354072775935398</v>
      </c>
      <c r="AM2326">
        <v>-0.121088184173599</v>
      </c>
      <c r="AN2326">
        <v>-0.24774205539979199</v>
      </c>
      <c r="AO2326">
        <v>11.5137656313309</v>
      </c>
      <c r="AP2326">
        <v>6.0784064083182301</v>
      </c>
      <c r="AQ2326">
        <v>6.5799463757497403</v>
      </c>
      <c r="AR2326">
        <v>2.5016980463685998</v>
      </c>
    </row>
    <row r="2327" spans="1:44" x14ac:dyDescent="0.25">
      <c r="A2327">
        <v>1.2430212179184199</v>
      </c>
      <c r="B2327">
        <v>0.297924082690735</v>
      </c>
      <c r="C2327">
        <v>1.04012079055486</v>
      </c>
      <c r="D2327">
        <v>1.0545475883512001</v>
      </c>
      <c r="E2327">
        <v>-0.50250863557526904</v>
      </c>
      <c r="F2327">
        <v>0.74863031879199204</v>
      </c>
      <c r="G2327">
        <v>1.31848776171714</v>
      </c>
      <c r="H2327">
        <v>1.5788469307706901E-2</v>
      </c>
      <c r="I2327">
        <v>-4.5391485046562499E-2</v>
      </c>
      <c r="J2327">
        <v>-0.15508194804622499</v>
      </c>
      <c r="K2327">
        <v>0.82000457950361905</v>
      </c>
      <c r="L2327">
        <v>1.7873431305199601</v>
      </c>
      <c r="M2327">
        <v>1.10474836799461</v>
      </c>
      <c r="N2327">
        <v>0.98322168564942203</v>
      </c>
      <c r="O2327">
        <v>0.121642635562972</v>
      </c>
      <c r="P2327">
        <v>1.5859197803985501</v>
      </c>
      <c r="Q2327">
        <v>0.20620116584732301</v>
      </c>
      <c r="R2327">
        <v>9.8862399623488306E-3</v>
      </c>
      <c r="S2327">
        <v>0.268560019749227</v>
      </c>
      <c r="T2327">
        <v>1.1151911963537799</v>
      </c>
      <c r="U2327">
        <v>0.21713021554359799</v>
      </c>
      <c r="V2327">
        <v>0.88462740525392702</v>
      </c>
      <c r="W2327">
        <v>-4.7229916042540197E-2</v>
      </c>
      <c r="X2327">
        <v>-7.2809385798567605E-2</v>
      </c>
      <c r="Y2327">
        <v>0.62233989044506599</v>
      </c>
      <c r="Z2327">
        <v>8.7377709214035301E-2</v>
      </c>
      <c r="AA2327">
        <v>-0.24265376879685799</v>
      </c>
      <c r="AB2327">
        <v>1.3151377848755701</v>
      </c>
      <c r="AC2327">
        <v>1.14721750256889</v>
      </c>
      <c r="AD2327">
        <v>-0.151169744564845</v>
      </c>
      <c r="AE2327">
        <v>1.4170605226911399</v>
      </c>
      <c r="AF2327">
        <v>0.68759386312672899</v>
      </c>
      <c r="AG2327">
        <v>9.5779434193503807E-2</v>
      </c>
      <c r="AH2327">
        <v>-0.30617242823433399</v>
      </c>
      <c r="AI2327">
        <v>0.17428714547765101</v>
      </c>
      <c r="AJ2327">
        <v>-0.205773267484439</v>
      </c>
      <c r="AK2327">
        <v>-0.495897174819454</v>
      </c>
      <c r="AL2327">
        <v>0.19942619977009601</v>
      </c>
      <c r="AM2327">
        <v>-5.1875868301382501E-2</v>
      </c>
      <c r="AN2327">
        <v>-3.2143649050374097E-2</v>
      </c>
      <c r="AO2327">
        <v>9.0346078786377895</v>
      </c>
      <c r="AP2327">
        <v>9.2911234583259805</v>
      </c>
      <c r="AQ2327">
        <v>1.61659231227213</v>
      </c>
      <c r="AR2327">
        <v>3.7933332459659899</v>
      </c>
    </row>
    <row r="2328" spans="1:44" x14ac:dyDescent="0.25">
      <c r="A2328">
        <v>1.0390923350141801</v>
      </c>
      <c r="B2328">
        <v>-6.1576123460363397E-2</v>
      </c>
      <c r="C2328">
        <v>1.4507938345796101</v>
      </c>
      <c r="D2328">
        <v>1.2703355649346799</v>
      </c>
      <c r="E2328">
        <v>6.5727979824386704E-2</v>
      </c>
      <c r="F2328">
        <v>0.64011650758850802</v>
      </c>
      <c r="G2328">
        <v>1.79338499312646</v>
      </c>
      <c r="H2328">
        <v>0.28022110969573299</v>
      </c>
      <c r="I2328">
        <v>2.8728277489779502E-2</v>
      </c>
      <c r="J2328">
        <v>0.266065280460418</v>
      </c>
      <c r="K2328">
        <v>-1.8481927146404498E-2</v>
      </c>
      <c r="L2328">
        <v>1.1118171791443101</v>
      </c>
      <c r="M2328">
        <v>1.13797599158172</v>
      </c>
      <c r="N2328">
        <v>0.64996899883783998</v>
      </c>
      <c r="O2328">
        <v>0.37119336192820801</v>
      </c>
      <c r="P2328">
        <v>1.5130791366130201</v>
      </c>
      <c r="Q2328">
        <v>4.6411851030863698E-2</v>
      </c>
      <c r="R2328">
        <v>8.1452502262421095E-2</v>
      </c>
      <c r="S2328">
        <v>0.11166938032370501</v>
      </c>
      <c r="T2328">
        <v>0.686539109390778</v>
      </c>
      <c r="U2328">
        <v>0.230950096317907</v>
      </c>
      <c r="V2328">
        <v>0.77369830173903198</v>
      </c>
      <c r="W2328">
        <v>0.13021852809283799</v>
      </c>
      <c r="X2328">
        <v>0.216070338539709</v>
      </c>
      <c r="Y2328">
        <v>0.999980665494973</v>
      </c>
      <c r="Z2328">
        <v>-1.94237846432459E-2</v>
      </c>
      <c r="AA2328">
        <v>0.44647392456870999</v>
      </c>
      <c r="AB2328">
        <v>0.94374112764567397</v>
      </c>
      <c r="AC2328">
        <v>1.84960498512001</v>
      </c>
      <c r="AD2328">
        <v>1.8469192013929499E-2</v>
      </c>
      <c r="AE2328">
        <v>0.35616581367640898</v>
      </c>
      <c r="AF2328">
        <v>0.77922240115035202</v>
      </c>
      <c r="AG2328">
        <v>0.18836794528372</v>
      </c>
      <c r="AH2328">
        <v>-0.139505057943411</v>
      </c>
      <c r="AI2328">
        <v>-0.312590896300529</v>
      </c>
      <c r="AJ2328">
        <v>-9.48944200243384E-2</v>
      </c>
      <c r="AK2328">
        <v>-0.63851735105514895</v>
      </c>
      <c r="AL2328">
        <v>0.31968248556624901</v>
      </c>
      <c r="AM2328">
        <v>-0.38150090975930001</v>
      </c>
      <c r="AN2328">
        <v>2.3553554553027101E-2</v>
      </c>
      <c r="AO2328">
        <v>11.5617243758462</v>
      </c>
      <c r="AP2328">
        <v>3.8684517565648999</v>
      </c>
      <c r="AQ2328">
        <v>4.80422934960579</v>
      </c>
      <c r="AR2328">
        <v>11.691421261033</v>
      </c>
    </row>
    <row r="2329" spans="1:44" x14ac:dyDescent="0.25">
      <c r="A2329">
        <v>0.66547628207330201</v>
      </c>
      <c r="B2329">
        <v>-0.38680390274662202</v>
      </c>
      <c r="C2329">
        <v>1.23093307010903</v>
      </c>
      <c r="D2329">
        <v>1.58059921723149</v>
      </c>
      <c r="E2329">
        <v>0.21326000404968401</v>
      </c>
      <c r="F2329">
        <v>1.2110017246998701</v>
      </c>
      <c r="G2329">
        <v>1.66807356094688</v>
      </c>
      <c r="H2329">
        <v>8.4159326720613506E-2</v>
      </c>
      <c r="I2329">
        <v>0.24412844126074401</v>
      </c>
      <c r="J2329">
        <v>0.28227179382840301</v>
      </c>
      <c r="K2329">
        <v>-0.182365200017573</v>
      </c>
      <c r="L2329">
        <v>0.72613314965308695</v>
      </c>
      <c r="M2329">
        <v>0.41547816038547303</v>
      </c>
      <c r="N2329">
        <v>0.47374908932927801</v>
      </c>
      <c r="O2329">
        <v>5.4802597933379098E-2</v>
      </c>
      <c r="P2329">
        <v>1.57114677656415</v>
      </c>
      <c r="Q2329">
        <v>-4.8051053738688801E-2</v>
      </c>
      <c r="R2329">
        <v>-0.11982580495289399</v>
      </c>
      <c r="S2329">
        <v>0.235243771043742</v>
      </c>
      <c r="T2329">
        <v>1.6633368575629099</v>
      </c>
      <c r="U2329">
        <v>-1.3762514404354101E-2</v>
      </c>
      <c r="V2329">
        <v>0.70139541836024799</v>
      </c>
      <c r="W2329">
        <v>-9.2296731351791707E-3</v>
      </c>
      <c r="X2329">
        <v>-9.7851492568293605E-2</v>
      </c>
      <c r="Y2329">
        <v>0.82861286152714397</v>
      </c>
      <c r="Z2329">
        <v>-4.7579828497270299E-2</v>
      </c>
      <c r="AA2329">
        <v>0.410353321892304</v>
      </c>
      <c r="AB2329">
        <v>1.4390483485296099</v>
      </c>
      <c r="AC2329">
        <v>1.55518848555995</v>
      </c>
      <c r="AD2329">
        <v>-6.5186726306256298E-2</v>
      </c>
      <c r="AE2329">
        <v>0.78614593092923801</v>
      </c>
      <c r="AF2329">
        <v>0.15565873208267</v>
      </c>
      <c r="AG2329">
        <v>0.308025054020375</v>
      </c>
      <c r="AH2329">
        <v>-0.267267859851886</v>
      </c>
      <c r="AI2329">
        <v>-6.6633399814162803E-2</v>
      </c>
      <c r="AJ2329">
        <v>0.121842501905859</v>
      </c>
      <c r="AK2329">
        <v>-0.41152754982783701</v>
      </c>
      <c r="AL2329">
        <v>0.351452169515232</v>
      </c>
      <c r="AM2329">
        <v>-5.7564626990518002E-2</v>
      </c>
      <c r="AN2329">
        <v>-0.21938744469848601</v>
      </c>
      <c r="AO2329">
        <v>3.0709217947929401</v>
      </c>
      <c r="AP2329">
        <v>5.0203031862331198</v>
      </c>
      <c r="AQ2329">
        <v>9.8548125725945699</v>
      </c>
      <c r="AR2329">
        <v>2.1305054020161802</v>
      </c>
    </row>
    <row r="2330" spans="1:44" x14ac:dyDescent="0.25">
      <c r="A2330">
        <v>0.83711672345128796</v>
      </c>
      <c r="B2330">
        <v>0.33209034050536801</v>
      </c>
      <c r="C2330">
        <v>0.90789897272064501</v>
      </c>
      <c r="D2330">
        <v>1.6509377469241699</v>
      </c>
      <c r="E2330">
        <v>-0.39382813397417199</v>
      </c>
      <c r="F2330">
        <v>0.46637871718776502</v>
      </c>
      <c r="G2330">
        <v>1.2427320798971699</v>
      </c>
      <c r="H2330">
        <v>0.37200537881541101</v>
      </c>
      <c r="I2330">
        <v>-2.7086545212636801E-2</v>
      </c>
      <c r="J2330">
        <v>0.48732267694979098</v>
      </c>
      <c r="K2330">
        <v>0.63661939819971802</v>
      </c>
      <c r="L2330">
        <v>1.86774533054223</v>
      </c>
      <c r="M2330">
        <v>0.717380729694713</v>
      </c>
      <c r="N2330">
        <v>1.4288337243312801</v>
      </c>
      <c r="O2330">
        <v>-2.6535348233021401E-2</v>
      </c>
      <c r="P2330">
        <v>1.24238992386834</v>
      </c>
      <c r="Q2330">
        <v>0.31214099932195499</v>
      </c>
      <c r="R2330">
        <v>-6.1026578321896298E-3</v>
      </c>
      <c r="S2330">
        <v>0.14826111763268601</v>
      </c>
      <c r="T2330">
        <v>2.0262014126109902</v>
      </c>
      <c r="U2330">
        <v>9.9621591484992694E-2</v>
      </c>
      <c r="V2330">
        <v>0.75521263804507199</v>
      </c>
      <c r="W2330">
        <v>0.28308480250892298</v>
      </c>
      <c r="X2330">
        <v>0.316165590155079</v>
      </c>
      <c r="Y2330">
        <v>1.36024831794998</v>
      </c>
      <c r="Z2330">
        <v>0.232023631843813</v>
      </c>
      <c r="AA2330">
        <v>0.15356484694197101</v>
      </c>
      <c r="AB2330">
        <v>0.75730799017733996</v>
      </c>
      <c r="AC2330">
        <v>0.98635004670861803</v>
      </c>
      <c r="AD2330">
        <v>-0.24802522626057499</v>
      </c>
      <c r="AE2330">
        <v>1.46651798703784</v>
      </c>
      <c r="AF2330">
        <v>0.81261594395359005</v>
      </c>
      <c r="AG2330">
        <v>-0.116715894087488</v>
      </c>
      <c r="AH2330">
        <v>-0.21668172195957699</v>
      </c>
      <c r="AI2330">
        <v>-0.15548849361264599</v>
      </c>
      <c r="AJ2330">
        <v>-7.1532046437151803E-2</v>
      </c>
      <c r="AK2330">
        <v>-0.23485441617299399</v>
      </c>
      <c r="AL2330">
        <v>-0.1926784919542</v>
      </c>
      <c r="AM2330">
        <v>-0.23204091038619701</v>
      </c>
      <c r="AN2330">
        <v>-0.32016353533465097</v>
      </c>
      <c r="AO2330">
        <v>2.9983686059957102</v>
      </c>
      <c r="AP2330">
        <v>3.3460466415412999</v>
      </c>
      <c r="AQ2330">
        <v>3.36950949846675</v>
      </c>
      <c r="AR2330">
        <v>4.6022265054049196</v>
      </c>
    </row>
    <row r="2331" spans="1:44" x14ac:dyDescent="0.25">
      <c r="A2331">
        <v>0.90863148358452706</v>
      </c>
      <c r="B2331">
        <v>-0.22158818615235801</v>
      </c>
      <c r="C2331">
        <v>1.23921066873689</v>
      </c>
      <c r="D2331">
        <v>1.5827353121066201</v>
      </c>
      <c r="E2331">
        <v>0.26661123621092703</v>
      </c>
      <c r="F2331">
        <v>2.3695157536085798</v>
      </c>
      <c r="G2331">
        <v>0.689003915591483</v>
      </c>
      <c r="H2331">
        <v>0.212523207852822</v>
      </c>
      <c r="I2331">
        <v>0.17455606844577701</v>
      </c>
      <c r="J2331">
        <v>-0.231709564739042</v>
      </c>
      <c r="K2331">
        <v>0.61411049914011095</v>
      </c>
      <c r="L2331">
        <v>1.54363417476078</v>
      </c>
      <c r="M2331">
        <v>1.5256317386071201</v>
      </c>
      <c r="N2331">
        <v>0.690586726016025</v>
      </c>
      <c r="O2331">
        <v>-6.14762951571299E-2</v>
      </c>
      <c r="P2331">
        <v>1.5661230919787099</v>
      </c>
      <c r="Q2331">
        <v>7.1897061329249001E-2</v>
      </c>
      <c r="R2331">
        <v>0.350751271621636</v>
      </c>
      <c r="S2331">
        <v>0.24272550978448401</v>
      </c>
      <c r="T2331">
        <v>0.50540697537165902</v>
      </c>
      <c r="U2331">
        <v>0.25820954550529301</v>
      </c>
      <c r="V2331">
        <v>0.87312314573088601</v>
      </c>
      <c r="W2331">
        <v>0.22439722469836301</v>
      </c>
      <c r="X2331">
        <v>0.21319519364513201</v>
      </c>
      <c r="Y2331">
        <v>0.74801713407971404</v>
      </c>
      <c r="Z2331">
        <v>3.9301856193328301E-2</v>
      </c>
      <c r="AA2331">
        <v>0.30044149382499102</v>
      </c>
      <c r="AB2331">
        <v>1.65294637981352</v>
      </c>
      <c r="AC2331">
        <v>1.4330936309320901</v>
      </c>
      <c r="AD2331">
        <v>-0.22391882136207999</v>
      </c>
      <c r="AE2331">
        <v>1.29211714312979</v>
      </c>
      <c r="AF2331">
        <v>0.855357987763539</v>
      </c>
      <c r="AG2331">
        <v>0.27408952882793203</v>
      </c>
      <c r="AH2331">
        <v>3.6360408006981301E-2</v>
      </c>
      <c r="AI2331">
        <v>6.9947649948575094E-2</v>
      </c>
      <c r="AJ2331">
        <v>-0.35921121433829001</v>
      </c>
      <c r="AK2331">
        <v>-0.57492866402228504</v>
      </c>
      <c r="AL2331">
        <v>-0.16023582194348199</v>
      </c>
      <c r="AM2331">
        <v>-5.2542852140401497E-2</v>
      </c>
      <c r="AN2331">
        <v>-4.4200295802764501E-2</v>
      </c>
      <c r="AO2331">
        <v>10.023984880209399</v>
      </c>
      <c r="AP2331">
        <v>4.1199670855230801</v>
      </c>
      <c r="AQ2331">
        <v>6.0193474707147399</v>
      </c>
      <c r="AR2331">
        <v>3.7016207821759899</v>
      </c>
    </row>
    <row r="2332" spans="1:44" x14ac:dyDescent="0.25">
      <c r="A2332">
        <v>1.62038273783855</v>
      </c>
      <c r="B2332">
        <v>0.40568374262094598</v>
      </c>
      <c r="C2332">
        <v>1.18265334682144</v>
      </c>
      <c r="D2332">
        <v>1.15462907361588</v>
      </c>
      <c r="E2332">
        <v>-0.42662459765299499</v>
      </c>
      <c r="F2332">
        <v>1.4290527788990799</v>
      </c>
      <c r="G2332">
        <v>0.46222066097770398</v>
      </c>
      <c r="H2332">
        <v>0.32129032559718701</v>
      </c>
      <c r="I2332">
        <v>0.20757831137946001</v>
      </c>
      <c r="J2332">
        <v>0.29567383622187798</v>
      </c>
      <c r="K2332">
        <v>0.866807799546088</v>
      </c>
      <c r="L2332">
        <v>1.1268904235728801</v>
      </c>
      <c r="M2332">
        <v>1.3118565502341499</v>
      </c>
      <c r="N2332">
        <v>1.6358673774249499</v>
      </c>
      <c r="O2332">
        <v>0.211643237327648</v>
      </c>
      <c r="P2332">
        <v>1.75441035238534</v>
      </c>
      <c r="Q2332">
        <v>0.31764570389730401</v>
      </c>
      <c r="R2332">
        <v>2.03580880442738E-2</v>
      </c>
      <c r="S2332">
        <v>-6.8621108964717403E-2</v>
      </c>
      <c r="T2332">
        <v>2.02247599227</v>
      </c>
      <c r="U2332">
        <v>0.17156725066287001</v>
      </c>
      <c r="V2332">
        <v>1.41535888168332</v>
      </c>
      <c r="W2332">
        <v>-0.112108551409489</v>
      </c>
      <c r="X2332">
        <v>0.115355536935208</v>
      </c>
      <c r="Y2332">
        <v>0.93673942151031997</v>
      </c>
      <c r="Z2332">
        <v>-9.9670155209968005E-3</v>
      </c>
      <c r="AA2332">
        <v>0.15851512192317899</v>
      </c>
      <c r="AB2332">
        <v>1.9651387409582299</v>
      </c>
      <c r="AC2332">
        <v>1.42608648457294</v>
      </c>
      <c r="AD2332">
        <v>0.234697772826504</v>
      </c>
      <c r="AE2332">
        <v>0.66237571506497706</v>
      </c>
      <c r="AF2332">
        <v>0.22109821478802</v>
      </c>
      <c r="AG2332">
        <v>6.6446954256720495E-2</v>
      </c>
      <c r="AH2332">
        <v>-0.21232990862224499</v>
      </c>
      <c r="AI2332">
        <v>-4.5597771811237302E-2</v>
      </c>
      <c r="AJ2332">
        <v>-0.238423147793969</v>
      </c>
      <c r="AK2332">
        <v>-0.82821919121999099</v>
      </c>
      <c r="AL2332">
        <v>4.4516815486562201E-2</v>
      </c>
      <c r="AM2332">
        <v>-0.38124731865328199</v>
      </c>
      <c r="AN2332">
        <v>-0.26697689487691001</v>
      </c>
      <c r="AO2332">
        <v>5.49225556585177</v>
      </c>
      <c r="AP2332">
        <v>3.9911191137804201</v>
      </c>
      <c r="AQ2332">
        <v>8.3810201246652092</v>
      </c>
      <c r="AR2332">
        <v>3.7836433818061699</v>
      </c>
    </row>
    <row r="2333" spans="1:44" x14ac:dyDescent="0.25">
      <c r="A2333">
        <v>1.69236456234654</v>
      </c>
      <c r="B2333">
        <v>-0.27666173815341899</v>
      </c>
      <c r="C2333">
        <v>0.50069341156080804</v>
      </c>
      <c r="D2333">
        <v>0.15799761639323001</v>
      </c>
      <c r="E2333">
        <v>0.117063277718611</v>
      </c>
      <c r="F2333">
        <v>1.0237083365041</v>
      </c>
      <c r="G2333">
        <v>-0.150040384921419</v>
      </c>
      <c r="H2333">
        <v>-9.0446587303374598E-2</v>
      </c>
      <c r="I2333">
        <v>0.25173045536073702</v>
      </c>
      <c r="J2333">
        <v>-0.213158587295666</v>
      </c>
      <c r="K2333">
        <v>0.906522722597353</v>
      </c>
      <c r="L2333">
        <v>1.05830368881796</v>
      </c>
      <c r="M2333">
        <v>0.64538726280352698</v>
      </c>
      <c r="N2333">
        <v>0.55660737820034201</v>
      </c>
      <c r="O2333">
        <v>7.0940866558806104E-2</v>
      </c>
      <c r="P2333">
        <v>1.2061723179381001</v>
      </c>
      <c r="Q2333">
        <v>0.15439650276370401</v>
      </c>
      <c r="R2333">
        <v>0.141436860887558</v>
      </c>
      <c r="S2333">
        <v>0.168072730771787</v>
      </c>
      <c r="T2333">
        <v>1.3021889294562901</v>
      </c>
      <c r="U2333">
        <v>1.3832991641423801E-2</v>
      </c>
      <c r="V2333">
        <v>0.43684717911620902</v>
      </c>
      <c r="W2333">
        <v>0.27462756150107498</v>
      </c>
      <c r="X2333">
        <v>0.26356037082271899</v>
      </c>
      <c r="Y2333">
        <v>1.09044947225029</v>
      </c>
      <c r="Z2333">
        <v>-3.25787606153327E-2</v>
      </c>
      <c r="AA2333">
        <v>0.56033019447944399</v>
      </c>
      <c r="AB2333">
        <v>1.48386528252816</v>
      </c>
      <c r="AC2333">
        <v>1.48058680462634</v>
      </c>
      <c r="AD2333">
        <v>-3.7856073338966803E-2</v>
      </c>
      <c r="AE2333">
        <v>1.00293642241263</v>
      </c>
      <c r="AF2333">
        <v>0.79928412222443401</v>
      </c>
      <c r="AG2333">
        <v>0.25701129347833601</v>
      </c>
      <c r="AH2333">
        <v>0.16872557579883199</v>
      </c>
      <c r="AI2333">
        <v>2.1313535357612998E-3</v>
      </c>
      <c r="AJ2333">
        <v>9.6789103713489297E-2</v>
      </c>
      <c r="AK2333">
        <v>-0.42824591732913903</v>
      </c>
      <c r="AL2333">
        <v>7.6757423203055397E-2</v>
      </c>
      <c r="AM2333">
        <v>-0.39167451126845598</v>
      </c>
      <c r="AN2333">
        <v>-0.225543444604133</v>
      </c>
      <c r="AO2333">
        <v>3.7242623823074199</v>
      </c>
      <c r="AP2333">
        <v>7.67536469062133</v>
      </c>
      <c r="AQ2333">
        <v>5.3190588283692799</v>
      </c>
      <c r="AR2333">
        <v>2.3378827315119701</v>
      </c>
    </row>
    <row r="2334" spans="1:44" x14ac:dyDescent="0.25">
      <c r="A2334">
        <v>0.76779226547285195</v>
      </c>
      <c r="B2334">
        <v>-9.6529565716652194E-2</v>
      </c>
      <c r="C2334">
        <v>1.8819978983300001</v>
      </c>
      <c r="D2334">
        <v>0.55275652911783002</v>
      </c>
      <c r="E2334">
        <v>0.23981219549257801</v>
      </c>
      <c r="F2334">
        <v>2.0230483261257302</v>
      </c>
      <c r="G2334">
        <v>1.0641532690955</v>
      </c>
      <c r="H2334">
        <v>-9.9719420500838499E-2</v>
      </c>
      <c r="I2334">
        <v>0.369836635215194</v>
      </c>
      <c r="J2334">
        <v>0.20092690054904899</v>
      </c>
      <c r="K2334">
        <v>1.0342774146802201</v>
      </c>
      <c r="L2334">
        <v>2.3652722659302401</v>
      </c>
      <c r="M2334">
        <v>0.89368026107471799</v>
      </c>
      <c r="N2334">
        <v>0.56690505906775002</v>
      </c>
      <c r="O2334">
        <v>0.33921764116983399</v>
      </c>
      <c r="P2334">
        <v>0.86921069456239497</v>
      </c>
      <c r="Q2334">
        <v>-2.1904663106320301E-2</v>
      </c>
      <c r="R2334">
        <v>0.16539432450734401</v>
      </c>
      <c r="S2334">
        <v>0.334459468731933</v>
      </c>
      <c r="T2334">
        <v>2.24992686093728</v>
      </c>
      <c r="U2334">
        <v>2.7163904725246501E-2</v>
      </c>
      <c r="V2334">
        <v>1.2532567695813299</v>
      </c>
      <c r="W2334">
        <v>0.201499535882674</v>
      </c>
      <c r="X2334">
        <v>0.19522580475609699</v>
      </c>
      <c r="Y2334">
        <v>0.73692760762222698</v>
      </c>
      <c r="Z2334">
        <v>-1.51562745818046E-2</v>
      </c>
      <c r="AA2334">
        <v>0.226882194820028</v>
      </c>
      <c r="AB2334">
        <v>1.65524297097782</v>
      </c>
      <c r="AC2334">
        <v>1.45974757718432</v>
      </c>
      <c r="AD2334">
        <v>0.51027897078625695</v>
      </c>
      <c r="AE2334">
        <v>1.2337371435312601</v>
      </c>
      <c r="AF2334">
        <v>1.1320157183489299</v>
      </c>
      <c r="AG2334">
        <v>0.12488287771633599</v>
      </c>
      <c r="AH2334">
        <v>-0.38186544335806</v>
      </c>
      <c r="AI2334">
        <v>-0.45263151726677298</v>
      </c>
      <c r="AJ2334">
        <v>2.1147215432797101E-2</v>
      </c>
      <c r="AK2334">
        <v>-0.46787277286308698</v>
      </c>
      <c r="AL2334">
        <v>4.4775724858931602E-2</v>
      </c>
      <c r="AM2334">
        <v>-5.1996944223933902E-2</v>
      </c>
      <c r="AN2334">
        <v>1.29950677420818E-2</v>
      </c>
      <c r="AO2334">
        <v>3.09940747217136</v>
      </c>
      <c r="AP2334">
        <v>3.0987213697525</v>
      </c>
      <c r="AQ2334">
        <v>12.502777497987999</v>
      </c>
      <c r="AR2334">
        <v>7.0941391093117403</v>
      </c>
    </row>
    <row r="2335" spans="1:44" x14ac:dyDescent="0.25">
      <c r="A2335">
        <v>1.2134781376117501</v>
      </c>
      <c r="B2335">
        <v>0.49555298772650402</v>
      </c>
      <c r="C2335">
        <v>1.74660837632137</v>
      </c>
      <c r="D2335">
        <v>0.98323929621179595</v>
      </c>
      <c r="E2335">
        <v>0.39153363125221502</v>
      </c>
      <c r="F2335">
        <v>0.96699686051057399</v>
      </c>
      <c r="G2335">
        <v>0.63593723937090896</v>
      </c>
      <c r="H2335">
        <v>0.118508902608374</v>
      </c>
      <c r="I2335">
        <v>-5.2862678038638297E-2</v>
      </c>
      <c r="J2335">
        <v>-0.153618484637215</v>
      </c>
      <c r="K2335">
        <v>0.82520972815169702</v>
      </c>
      <c r="L2335">
        <v>1.2403180707269099</v>
      </c>
      <c r="M2335">
        <v>0.97526478137568096</v>
      </c>
      <c r="N2335">
        <v>0.89341817103354104</v>
      </c>
      <c r="O2335">
        <v>0.33370440160348203</v>
      </c>
      <c r="P2335">
        <v>1.3360365053580501</v>
      </c>
      <c r="Q2335">
        <v>-4.8863567725506298E-2</v>
      </c>
      <c r="R2335">
        <v>-0.11477874486678299</v>
      </c>
      <c r="S2335">
        <v>0.363100237789796</v>
      </c>
      <c r="T2335">
        <v>1.2384019345246999</v>
      </c>
      <c r="U2335">
        <v>0.146555977418066</v>
      </c>
      <c r="V2335">
        <v>0.40956528405576498</v>
      </c>
      <c r="W2335">
        <v>0.205508840308016</v>
      </c>
      <c r="X2335">
        <v>0.262909795920508</v>
      </c>
      <c r="Y2335">
        <v>1.53289139253922</v>
      </c>
      <c r="Z2335">
        <v>-0.128697636189544</v>
      </c>
      <c r="AA2335">
        <v>7.7012327705357098E-2</v>
      </c>
      <c r="AB2335">
        <v>0.82377854497283298</v>
      </c>
      <c r="AC2335">
        <v>1.0913734534836299</v>
      </c>
      <c r="AD2335">
        <v>0.126625992120842</v>
      </c>
      <c r="AE2335">
        <v>1.63309559951869</v>
      </c>
      <c r="AF2335">
        <v>0.76398895726408</v>
      </c>
      <c r="AG2335">
        <v>9.3350386641608794E-3</v>
      </c>
      <c r="AH2335">
        <v>-3.1062105384591698E-2</v>
      </c>
      <c r="AI2335">
        <v>0.143515856198735</v>
      </c>
      <c r="AJ2335">
        <v>-0.217153548226201</v>
      </c>
      <c r="AK2335">
        <v>-0.57829272232467499</v>
      </c>
      <c r="AL2335">
        <v>8.1198104038428295E-2</v>
      </c>
      <c r="AM2335">
        <v>-7.9802844665402106E-2</v>
      </c>
      <c r="AN2335">
        <v>0.19989874983987499</v>
      </c>
      <c r="AO2335">
        <v>4.8331109507801902</v>
      </c>
      <c r="AP2335">
        <v>8.2313048248866707</v>
      </c>
      <c r="AQ2335">
        <v>3.7163626133830601</v>
      </c>
      <c r="AR2335">
        <v>3.70342697594119</v>
      </c>
    </row>
    <row r="2336" spans="1:44" x14ac:dyDescent="0.25">
      <c r="A2336">
        <v>1.79097497820991</v>
      </c>
      <c r="B2336">
        <v>-0.36304135606203702</v>
      </c>
      <c r="C2336">
        <v>0.74964881136669104</v>
      </c>
      <c r="D2336">
        <v>0.88589425705326696</v>
      </c>
      <c r="E2336">
        <v>0.38363438055650601</v>
      </c>
      <c r="F2336">
        <v>1.2321195813374</v>
      </c>
      <c r="G2336">
        <v>1.3742152715037099</v>
      </c>
      <c r="H2336">
        <v>-3.7608684252898997E-2</v>
      </c>
      <c r="I2336">
        <v>0.220235381416021</v>
      </c>
      <c r="J2336">
        <v>1.20226269048141E-2</v>
      </c>
      <c r="K2336">
        <v>0.92954979818843897</v>
      </c>
      <c r="L2336">
        <v>0.82112561848704202</v>
      </c>
      <c r="M2336">
        <v>0.27149128984020299</v>
      </c>
      <c r="N2336">
        <v>0.58633415943585299</v>
      </c>
      <c r="O2336">
        <v>0.25314292653224202</v>
      </c>
      <c r="P2336">
        <v>1.1496073817547601</v>
      </c>
      <c r="Q2336">
        <v>-6.6717585774606403E-2</v>
      </c>
      <c r="R2336">
        <v>9.6900200787285895E-2</v>
      </c>
      <c r="S2336">
        <v>0.30896170991038702</v>
      </c>
      <c r="T2336">
        <v>0.99446345532356195</v>
      </c>
      <c r="U2336">
        <v>0.34957764224675097</v>
      </c>
      <c r="V2336">
        <v>0.22718659625703899</v>
      </c>
      <c r="W2336">
        <v>0.170344233630252</v>
      </c>
      <c r="X2336">
        <v>-9.17947872123131E-2</v>
      </c>
      <c r="Y2336">
        <v>0.668636904088868</v>
      </c>
      <c r="Z2336">
        <v>0.16209373913882599</v>
      </c>
      <c r="AA2336">
        <v>0.22408566851921199</v>
      </c>
      <c r="AB2336">
        <v>1.42389963223069</v>
      </c>
      <c r="AC2336">
        <v>1.49663889151662</v>
      </c>
      <c r="AD2336">
        <v>8.0943499576772604E-2</v>
      </c>
      <c r="AE2336">
        <v>6.5987854556116304E-2</v>
      </c>
      <c r="AF2336">
        <v>0.95335896360780603</v>
      </c>
      <c r="AG2336">
        <v>7.7260005361853595E-2</v>
      </c>
      <c r="AH2336">
        <v>-6.3323075527896899E-2</v>
      </c>
      <c r="AI2336">
        <v>-0.18639600120451699</v>
      </c>
      <c r="AJ2336">
        <v>0.43186262729964903</v>
      </c>
      <c r="AK2336">
        <v>-0.39240354614268402</v>
      </c>
      <c r="AL2336">
        <v>0.193096626956651</v>
      </c>
      <c r="AM2336">
        <v>-0.41010187654272501</v>
      </c>
      <c r="AN2336">
        <v>-4.3626437649938697E-2</v>
      </c>
      <c r="AO2336">
        <v>9.9028980077306699</v>
      </c>
      <c r="AP2336">
        <v>6.2797417201753598</v>
      </c>
      <c r="AQ2336">
        <v>4.4726264198437997</v>
      </c>
      <c r="AR2336">
        <v>3.4627373964347798</v>
      </c>
    </row>
    <row r="2337" spans="1:44" x14ac:dyDescent="0.25">
      <c r="A2337">
        <v>0.96529280492913505</v>
      </c>
      <c r="B2337">
        <v>0.30167431655633697</v>
      </c>
      <c r="C2337">
        <v>1.53221401906251</v>
      </c>
      <c r="D2337">
        <v>9.1789118781057805E-2</v>
      </c>
      <c r="E2337">
        <v>-0.31922033559278801</v>
      </c>
      <c r="F2337">
        <v>1.9671660557962301</v>
      </c>
      <c r="G2337">
        <v>0.41960693455638098</v>
      </c>
      <c r="H2337">
        <v>0.188291356045865</v>
      </c>
      <c r="I2337">
        <v>0.27350305358574301</v>
      </c>
      <c r="J2337">
        <v>2.03604042840744E-3</v>
      </c>
      <c r="K2337">
        <v>0.57786999359538904</v>
      </c>
      <c r="L2337">
        <v>0.81145395954949295</v>
      </c>
      <c r="M2337">
        <v>0.337686656349592</v>
      </c>
      <c r="N2337">
        <v>0.77526907470719197</v>
      </c>
      <c r="O2337">
        <v>0.35061382191747498</v>
      </c>
      <c r="P2337">
        <v>0.62686321311108195</v>
      </c>
      <c r="Q2337">
        <v>-4.5016519289961102E-2</v>
      </c>
      <c r="R2337">
        <v>-0.12087777356660399</v>
      </c>
      <c r="S2337">
        <v>-3.0939416136338302E-3</v>
      </c>
      <c r="T2337">
        <v>1.30286800535911</v>
      </c>
      <c r="U2337">
        <v>0.12888083565460001</v>
      </c>
      <c r="V2337">
        <v>1.4448169881456301</v>
      </c>
      <c r="W2337">
        <v>0.25298221815979599</v>
      </c>
      <c r="X2337">
        <v>-1.7541082826253301E-2</v>
      </c>
      <c r="Y2337">
        <v>1.71517525775708</v>
      </c>
      <c r="Z2337">
        <v>8.69213007701886E-2</v>
      </c>
      <c r="AA2337">
        <v>0.145576453614148</v>
      </c>
      <c r="AB2337">
        <v>2.43181968755135</v>
      </c>
      <c r="AC2337">
        <v>0.57444425645004105</v>
      </c>
      <c r="AD2337">
        <v>0.355143038034336</v>
      </c>
      <c r="AE2337">
        <v>0.42944927484965101</v>
      </c>
      <c r="AF2337">
        <v>1.59963231603686</v>
      </c>
      <c r="AG2337">
        <v>0.28635771119329401</v>
      </c>
      <c r="AH2337">
        <v>-3.3238439828871903E-2</v>
      </c>
      <c r="AI2337">
        <v>-3.7868850879816798E-2</v>
      </c>
      <c r="AJ2337">
        <v>-7.5995270412360398E-3</v>
      </c>
      <c r="AK2337">
        <v>-0.36495315657499</v>
      </c>
      <c r="AL2337">
        <v>0.14597588513614801</v>
      </c>
      <c r="AM2337">
        <v>-0.57860675901006497</v>
      </c>
      <c r="AN2337">
        <v>0.173880798870097</v>
      </c>
      <c r="AO2337">
        <v>2.71582841392107</v>
      </c>
      <c r="AP2337">
        <v>7.1411365343340902</v>
      </c>
      <c r="AQ2337">
        <v>6.0596279285939101</v>
      </c>
      <c r="AR2337">
        <v>9.5795436694676592</v>
      </c>
    </row>
    <row r="2338" spans="1:44" x14ac:dyDescent="0.25">
      <c r="A2338">
        <v>1.27382930171826</v>
      </c>
      <c r="B2338">
        <v>0.43975660696787999</v>
      </c>
      <c r="C2338">
        <v>-1.47191454524293E-2</v>
      </c>
      <c r="D2338">
        <v>0.56141042422919196</v>
      </c>
      <c r="E2338">
        <v>6.3337936618861695E-2</v>
      </c>
      <c r="F2338">
        <v>1.55273266086373</v>
      </c>
      <c r="G2338">
        <v>1.21139252099593</v>
      </c>
      <c r="H2338">
        <v>-1.81596645006929E-3</v>
      </c>
      <c r="I2338">
        <v>0.15118458629407</v>
      </c>
      <c r="J2338">
        <v>0.41924972484958301</v>
      </c>
      <c r="K2338">
        <v>0.85277961731198204</v>
      </c>
      <c r="L2338">
        <v>1.59629167612064</v>
      </c>
      <c r="M2338">
        <v>1.0026066851837501</v>
      </c>
      <c r="N2338">
        <v>1.0773204934951801</v>
      </c>
      <c r="O2338">
        <v>0.151867937714254</v>
      </c>
      <c r="P2338">
        <v>1.55664647766411</v>
      </c>
      <c r="Q2338">
        <v>0.29272326432992701</v>
      </c>
      <c r="R2338">
        <v>0.292622636788338</v>
      </c>
      <c r="S2338">
        <v>-0.114513729638205</v>
      </c>
      <c r="T2338">
        <v>2.0428456282490002</v>
      </c>
      <c r="U2338">
        <v>-1.4432182428174E-2</v>
      </c>
      <c r="V2338">
        <v>1.38940245445712</v>
      </c>
      <c r="W2338">
        <v>0.25750358239863003</v>
      </c>
      <c r="X2338">
        <v>7.2383909866846799E-2</v>
      </c>
      <c r="Y2338">
        <v>1.1505813724503999</v>
      </c>
      <c r="Z2338">
        <v>0.27166501526564402</v>
      </c>
      <c r="AA2338">
        <v>-9.7025862416856901E-2</v>
      </c>
      <c r="AB2338">
        <v>0.96363768437556996</v>
      </c>
      <c r="AC2338">
        <v>1.55074706378199</v>
      </c>
      <c r="AD2338">
        <v>8.8558487692981303E-2</v>
      </c>
      <c r="AE2338">
        <v>1.2486532061336599</v>
      </c>
      <c r="AF2338">
        <v>-0.210160218728107</v>
      </c>
      <c r="AG2338">
        <v>0.19941499640438301</v>
      </c>
      <c r="AH2338">
        <v>-0.109646488254159</v>
      </c>
      <c r="AI2338">
        <v>0.14135965435803199</v>
      </c>
      <c r="AJ2338">
        <v>-0.27070590644654802</v>
      </c>
      <c r="AK2338">
        <v>-0.77018730602000496</v>
      </c>
      <c r="AL2338">
        <v>-0.167342335483604</v>
      </c>
      <c r="AM2338">
        <v>-0.136565134421683</v>
      </c>
      <c r="AN2338">
        <v>7.9732255179454106E-2</v>
      </c>
      <c r="AO2338">
        <v>2.0522282046615001</v>
      </c>
      <c r="AP2338">
        <v>5.5206556304035503</v>
      </c>
      <c r="AQ2338">
        <v>4.4532610310330396</v>
      </c>
      <c r="AR2338">
        <v>3.2669760877031999</v>
      </c>
    </row>
    <row r="2339" spans="1:44" x14ac:dyDescent="0.25">
      <c r="A2339">
        <v>0.50138741494870998</v>
      </c>
      <c r="B2339">
        <v>-0.194218485994027</v>
      </c>
      <c r="C2339">
        <v>0.87780184113811599</v>
      </c>
      <c r="D2339">
        <v>0.58130712602231205</v>
      </c>
      <c r="E2339">
        <v>0.33718895805995802</v>
      </c>
      <c r="F2339">
        <v>1.1615406518989999</v>
      </c>
      <c r="G2339">
        <v>-0.68776718896108402</v>
      </c>
      <c r="H2339">
        <v>-1.39303635630127E-2</v>
      </c>
      <c r="I2339">
        <v>-3.3640392814751202E-2</v>
      </c>
      <c r="J2339">
        <v>0.14661375178459199</v>
      </c>
      <c r="K2339">
        <v>0.72343075069194895</v>
      </c>
      <c r="L2339">
        <v>1.1969556233749701</v>
      </c>
      <c r="M2339">
        <v>0.87346752357042201</v>
      </c>
      <c r="N2339">
        <v>0.32625969828127399</v>
      </c>
      <c r="O2339">
        <v>-4.8553073777299199E-2</v>
      </c>
      <c r="P2339">
        <v>2.1634162714882099</v>
      </c>
      <c r="Q2339">
        <v>0.30692135582612201</v>
      </c>
      <c r="R2339">
        <v>0.115674264341285</v>
      </c>
      <c r="S2339">
        <v>-0.125236266559721</v>
      </c>
      <c r="T2339">
        <v>0.48410409579538699</v>
      </c>
      <c r="U2339">
        <v>-5.4672307569071099E-2</v>
      </c>
      <c r="V2339">
        <v>1.5446019109911899</v>
      </c>
      <c r="W2339">
        <v>-0.130272863469369</v>
      </c>
      <c r="X2339">
        <v>6.3390894846551304E-2</v>
      </c>
      <c r="Y2339">
        <v>1.91917305795186</v>
      </c>
      <c r="Z2339">
        <v>-0.119070667572043</v>
      </c>
      <c r="AA2339">
        <v>0.10281856473793601</v>
      </c>
      <c r="AB2339">
        <v>1.52456172270574</v>
      </c>
      <c r="AC2339">
        <v>1.24658550717474</v>
      </c>
      <c r="AD2339">
        <v>0.21899086078708899</v>
      </c>
      <c r="AE2339">
        <v>1.5986533442170101</v>
      </c>
      <c r="AF2339">
        <v>1.1685153226007601</v>
      </c>
      <c r="AG2339">
        <v>7.48623312108814E-2</v>
      </c>
      <c r="AH2339">
        <v>-0.32728881350706501</v>
      </c>
      <c r="AI2339">
        <v>-0.389166428686127</v>
      </c>
      <c r="AJ2339">
        <v>-0.115992762555684</v>
      </c>
      <c r="AK2339">
        <v>-0.192687506446549</v>
      </c>
      <c r="AL2339">
        <v>6.3090986815878602E-2</v>
      </c>
      <c r="AM2339">
        <v>-1.0728284983018199E-2</v>
      </c>
      <c r="AN2339">
        <v>-0.118101575825238</v>
      </c>
      <c r="AO2339">
        <v>7.0493326899370796</v>
      </c>
      <c r="AP2339">
        <v>5.3376416087037004</v>
      </c>
      <c r="AQ2339">
        <v>2.8967740832364099</v>
      </c>
      <c r="AR2339">
        <v>4.5586114977752104</v>
      </c>
    </row>
    <row r="2340" spans="1:44" x14ac:dyDescent="0.25">
      <c r="A2340">
        <v>0.63598877175896196</v>
      </c>
      <c r="B2340">
        <v>0.71304537758795605</v>
      </c>
      <c r="C2340">
        <v>0.63369041124776804</v>
      </c>
      <c r="D2340">
        <v>1.57875894877446</v>
      </c>
      <c r="E2340">
        <v>7.7957592912499998E-2</v>
      </c>
      <c r="F2340">
        <v>0.73274870347950904</v>
      </c>
      <c r="G2340">
        <v>0.83067403601608303</v>
      </c>
      <c r="H2340">
        <v>1.4798024478223201E-2</v>
      </c>
      <c r="I2340">
        <v>0.24833639050984099</v>
      </c>
      <c r="J2340">
        <v>8.0465722838203593E-2</v>
      </c>
      <c r="K2340">
        <v>0.65380837789224799</v>
      </c>
      <c r="L2340">
        <v>1.5448287671771701</v>
      </c>
      <c r="M2340">
        <v>0.830874377438102</v>
      </c>
      <c r="N2340">
        <v>1.35656950941066</v>
      </c>
      <c r="O2340">
        <v>0.110907452965992</v>
      </c>
      <c r="P2340">
        <v>2.6197265671035002</v>
      </c>
      <c r="Q2340">
        <v>6.9645797668274403E-2</v>
      </c>
      <c r="R2340">
        <v>0.27977921201599298</v>
      </c>
      <c r="S2340">
        <v>0.29648635879688701</v>
      </c>
      <c r="T2340">
        <v>0.87041519860624705</v>
      </c>
      <c r="U2340">
        <v>0.26494511465534298</v>
      </c>
      <c r="V2340">
        <v>1.2424137309385901</v>
      </c>
      <c r="W2340">
        <v>0.14640209834151499</v>
      </c>
      <c r="X2340">
        <v>5.31881140210098E-2</v>
      </c>
      <c r="Y2340">
        <v>0.64539491114199599</v>
      </c>
      <c r="Z2340">
        <v>-7.8291455285344896E-2</v>
      </c>
      <c r="AA2340">
        <v>1.4757029690702399E-2</v>
      </c>
      <c r="AB2340">
        <v>0.81407366063873698</v>
      </c>
      <c r="AC2340">
        <v>1.2738550589389199</v>
      </c>
      <c r="AD2340">
        <v>0.52253672781475502</v>
      </c>
      <c r="AE2340">
        <v>0.71254483086589604</v>
      </c>
      <c r="AF2340">
        <v>6.8934570467220596E-2</v>
      </c>
      <c r="AG2340">
        <v>0.35361908931681402</v>
      </c>
      <c r="AH2340">
        <v>-0.29481287452532501</v>
      </c>
      <c r="AI2340">
        <v>9.7964436260803006E-2</v>
      </c>
      <c r="AJ2340">
        <v>0.12687874083914699</v>
      </c>
      <c r="AK2340">
        <v>-0.45568519956516201</v>
      </c>
      <c r="AL2340">
        <v>0.11272871333137099</v>
      </c>
      <c r="AM2340">
        <v>-0.33104943152270899</v>
      </c>
      <c r="AN2340">
        <v>-0.18998649890927299</v>
      </c>
      <c r="AO2340">
        <v>10.912653252706599</v>
      </c>
      <c r="AP2340">
        <v>12.5554352951723</v>
      </c>
      <c r="AQ2340">
        <v>3.162495316977</v>
      </c>
      <c r="AR2340">
        <v>9.5831801250321291</v>
      </c>
    </row>
    <row r="2341" spans="1:44" x14ac:dyDescent="0.25">
      <c r="A2341">
        <v>1.8048509785135101</v>
      </c>
      <c r="B2341">
        <v>-0.11124594457378401</v>
      </c>
      <c r="C2341">
        <v>0.44795791028944798</v>
      </c>
      <c r="D2341">
        <v>0.22620371871061601</v>
      </c>
      <c r="E2341">
        <v>-3.16429849708975E-2</v>
      </c>
      <c r="F2341">
        <v>0.25512397165682299</v>
      </c>
      <c r="G2341">
        <v>1.0780394443763499</v>
      </c>
      <c r="H2341">
        <v>1.9688294229512101E-3</v>
      </c>
      <c r="I2341">
        <v>8.1286722827147204E-2</v>
      </c>
      <c r="J2341">
        <v>0.122496676331026</v>
      </c>
      <c r="K2341">
        <v>0.26572374520032299</v>
      </c>
      <c r="L2341">
        <v>1.1788861335081899</v>
      </c>
      <c r="M2341">
        <v>0.42876852283863898</v>
      </c>
      <c r="N2341">
        <v>0.26986874822880302</v>
      </c>
      <c r="O2341">
        <v>0.31313342335757499</v>
      </c>
      <c r="P2341">
        <v>0.91149721272731699</v>
      </c>
      <c r="Q2341">
        <v>0.32849283461366502</v>
      </c>
      <c r="R2341">
        <v>4.0787776713402897E-2</v>
      </c>
      <c r="S2341">
        <v>0.33780372321015401</v>
      </c>
      <c r="T2341">
        <v>1.8875044102918701</v>
      </c>
      <c r="U2341">
        <v>0.22411343628244201</v>
      </c>
      <c r="V2341">
        <v>-3.9902155008360099E-2</v>
      </c>
      <c r="W2341">
        <v>-0.128361750225928</v>
      </c>
      <c r="X2341">
        <v>0.224203775037883</v>
      </c>
      <c r="Y2341">
        <v>0.93343790793039605</v>
      </c>
      <c r="Z2341">
        <v>-5.2917556866722802E-2</v>
      </c>
      <c r="AA2341">
        <v>-0.24350905372331799</v>
      </c>
      <c r="AB2341">
        <v>2.26720811092778</v>
      </c>
      <c r="AC2341">
        <v>1.35732034134216</v>
      </c>
      <c r="AD2341">
        <v>9.8773172323630108E-3</v>
      </c>
      <c r="AE2341">
        <v>-1.0426687804863799E-2</v>
      </c>
      <c r="AF2341">
        <v>0.453036398820652</v>
      </c>
      <c r="AG2341">
        <v>6.7605571615102597E-2</v>
      </c>
      <c r="AH2341">
        <v>-4.7424505300508603E-2</v>
      </c>
      <c r="AI2341">
        <v>0.21024201144979901</v>
      </c>
      <c r="AJ2341">
        <v>-0.290446863532213</v>
      </c>
      <c r="AK2341">
        <v>-0.50933336473193902</v>
      </c>
      <c r="AL2341">
        <v>9.9326908294306002E-2</v>
      </c>
      <c r="AM2341">
        <v>-0.178900843072237</v>
      </c>
      <c r="AN2341">
        <v>-0.36953578102273299</v>
      </c>
      <c r="AO2341">
        <v>6.4250658464808001</v>
      </c>
      <c r="AP2341">
        <v>8.2449496818725496</v>
      </c>
      <c r="AQ2341">
        <v>2.5186877172663702</v>
      </c>
      <c r="AR2341">
        <v>7.7498617253511499</v>
      </c>
    </row>
    <row r="2342" spans="1:44" x14ac:dyDescent="0.25">
      <c r="A2342">
        <v>1.5313432770824</v>
      </c>
      <c r="B2342">
        <v>0.63844485920159599</v>
      </c>
      <c r="C2342">
        <v>0.251051029502947</v>
      </c>
      <c r="D2342">
        <v>0.99161403201645404</v>
      </c>
      <c r="E2342">
        <v>0.52538690491208395</v>
      </c>
      <c r="F2342">
        <v>0.63955141430709495</v>
      </c>
      <c r="G2342">
        <v>0.25057862333977499</v>
      </c>
      <c r="H2342">
        <v>4.4599319349521299E-2</v>
      </c>
      <c r="I2342">
        <v>0.140433763671136</v>
      </c>
      <c r="J2342">
        <v>0.15067440634468501</v>
      </c>
      <c r="K2342">
        <v>1.16775152710762</v>
      </c>
      <c r="L2342">
        <v>1.0504803544578101</v>
      </c>
      <c r="M2342">
        <v>1.24224137953509</v>
      </c>
      <c r="N2342">
        <v>0.837803179805794</v>
      </c>
      <c r="O2342">
        <v>0.287929578571747</v>
      </c>
      <c r="P2342">
        <v>1.57594067613043</v>
      </c>
      <c r="Q2342">
        <v>-6.6445440331482197E-2</v>
      </c>
      <c r="R2342">
        <v>-2.5353570028639302E-2</v>
      </c>
      <c r="S2342">
        <v>-7.8340799132321504E-2</v>
      </c>
      <c r="T2342">
        <v>1.2104079887232699</v>
      </c>
      <c r="U2342">
        <v>0.12900680680732901</v>
      </c>
      <c r="V2342">
        <v>1.06048917985314</v>
      </c>
      <c r="W2342">
        <v>7.8547160629637E-2</v>
      </c>
      <c r="X2342">
        <v>0.14733026950515701</v>
      </c>
      <c r="Y2342">
        <v>0.76254812224699697</v>
      </c>
      <c r="Z2342">
        <v>6.9104948797976906E-2</v>
      </c>
      <c r="AA2342">
        <v>0.69236938298633899</v>
      </c>
      <c r="AB2342">
        <v>2.0390645183638698</v>
      </c>
      <c r="AC2342">
        <v>0.71880446856614599</v>
      </c>
      <c r="AD2342">
        <v>0.35710603511135602</v>
      </c>
      <c r="AE2342">
        <v>4.2742858072667998E-2</v>
      </c>
      <c r="AF2342">
        <v>1.3438136105274501</v>
      </c>
      <c r="AG2342">
        <v>0.201325342837606</v>
      </c>
      <c r="AH2342">
        <v>-7.2248481109801796E-2</v>
      </c>
      <c r="AI2342">
        <v>-7.7530451639194796E-3</v>
      </c>
      <c r="AJ2342">
        <v>2.6407530885740702E-2</v>
      </c>
      <c r="AK2342">
        <v>-0.62540406654506198</v>
      </c>
      <c r="AL2342">
        <v>-2.9583265789675999E-2</v>
      </c>
      <c r="AM2342">
        <v>0.17308981410841401</v>
      </c>
      <c r="AN2342">
        <v>-0.32063638418519003</v>
      </c>
      <c r="AO2342">
        <v>6.7157867690495801</v>
      </c>
      <c r="AP2342">
        <v>4.7409770236398501</v>
      </c>
      <c r="AQ2342">
        <v>3.4920481494467501</v>
      </c>
      <c r="AR2342">
        <v>9.3082849478937693</v>
      </c>
    </row>
    <row r="2343" spans="1:44" x14ac:dyDescent="0.25">
      <c r="A2343">
        <v>0.50543846992061603</v>
      </c>
      <c r="B2343">
        <v>0.28539628861043698</v>
      </c>
      <c r="C2343">
        <v>1.2573412256108101</v>
      </c>
      <c r="D2343">
        <v>1.26430816498229</v>
      </c>
      <c r="E2343">
        <v>0.120358544786351</v>
      </c>
      <c r="F2343">
        <v>0.18395870044311999</v>
      </c>
      <c r="G2343">
        <v>1.2657273018197199</v>
      </c>
      <c r="H2343">
        <v>0.21192054446060399</v>
      </c>
      <c r="I2343">
        <v>-9.8573742157821803E-2</v>
      </c>
      <c r="J2343">
        <v>0.32739512251354802</v>
      </c>
      <c r="K2343">
        <v>1.09816978822512</v>
      </c>
      <c r="L2343">
        <v>0.80012728440735803</v>
      </c>
      <c r="M2343">
        <v>0.75149736283260304</v>
      </c>
      <c r="N2343">
        <v>0.53729304711539805</v>
      </c>
      <c r="O2343">
        <v>0.36358729240301602</v>
      </c>
      <c r="P2343">
        <v>1.2457514435479999</v>
      </c>
      <c r="Q2343">
        <v>-0.11735541416559001</v>
      </c>
      <c r="R2343">
        <v>1.3708765714518701E-2</v>
      </c>
      <c r="S2343">
        <v>-4.2650779872279498E-2</v>
      </c>
      <c r="T2343">
        <v>1.29321316842541</v>
      </c>
      <c r="U2343">
        <v>0.34856224783744899</v>
      </c>
      <c r="V2343">
        <v>0.95517874104065903</v>
      </c>
      <c r="W2343">
        <v>0.27328893936507997</v>
      </c>
      <c r="X2343">
        <v>0.310999810231609</v>
      </c>
      <c r="Y2343">
        <v>1.13791365503606</v>
      </c>
      <c r="Z2343">
        <v>7.8034684653635E-2</v>
      </c>
      <c r="AA2343">
        <v>0.59486753880058996</v>
      </c>
      <c r="AB2343">
        <v>0.813182826438967</v>
      </c>
      <c r="AC2343">
        <v>1.71170758421035</v>
      </c>
      <c r="AD2343">
        <v>-0.17622019605283401</v>
      </c>
      <c r="AE2343">
        <v>0.54020080974497098</v>
      </c>
      <c r="AF2343">
        <v>0.92976989407949895</v>
      </c>
      <c r="AG2343">
        <v>0.30619730870178002</v>
      </c>
      <c r="AH2343">
        <v>-1.59865100970739E-2</v>
      </c>
      <c r="AI2343">
        <v>-0.136609707187313</v>
      </c>
      <c r="AJ2343">
        <v>-9.8551259193426693E-2</v>
      </c>
      <c r="AK2343">
        <v>-0.44349513010573699</v>
      </c>
      <c r="AL2343">
        <v>0.468494493907128</v>
      </c>
      <c r="AM2343">
        <v>0.195154600616359</v>
      </c>
      <c r="AN2343">
        <v>0.216165512572909</v>
      </c>
      <c r="AO2343">
        <v>7.5256674291285304</v>
      </c>
      <c r="AP2343">
        <v>2.67433852742777</v>
      </c>
      <c r="AQ2343">
        <v>10.5242223423704</v>
      </c>
      <c r="AR2343">
        <v>4.07343998847871</v>
      </c>
    </row>
    <row r="2344" spans="1:44" x14ac:dyDescent="0.25">
      <c r="A2344">
        <v>0.62875125779416396</v>
      </c>
      <c r="B2344">
        <v>0.32995617234031999</v>
      </c>
      <c r="C2344">
        <v>0.65385377480942297</v>
      </c>
      <c r="D2344">
        <v>0.77277171047475401</v>
      </c>
      <c r="E2344">
        <v>0.54059572092636798</v>
      </c>
      <c r="F2344">
        <v>0.77036306588955294</v>
      </c>
      <c r="G2344">
        <v>0.20101054473871999</v>
      </c>
      <c r="H2344">
        <v>7.0199718419815399E-2</v>
      </c>
      <c r="I2344">
        <v>9.2724522540011803E-2</v>
      </c>
      <c r="J2344">
        <v>0.204357581926468</v>
      </c>
      <c r="K2344">
        <v>0.98367863769174502</v>
      </c>
      <c r="L2344">
        <v>1.48745674698694</v>
      </c>
      <c r="M2344">
        <v>0.75759123951344898</v>
      </c>
      <c r="N2344">
        <v>1.36491779553779</v>
      </c>
      <c r="O2344">
        <v>0.13323238653307301</v>
      </c>
      <c r="P2344">
        <v>1.0769443069506599</v>
      </c>
      <c r="Q2344">
        <v>-7.0836912021170706E-2</v>
      </c>
      <c r="R2344">
        <v>0.22483433296689401</v>
      </c>
      <c r="S2344">
        <v>-1.00483443492512E-2</v>
      </c>
      <c r="T2344">
        <v>0.81357910775550402</v>
      </c>
      <c r="U2344">
        <v>0.107308373059084</v>
      </c>
      <c r="V2344">
        <v>1.2266768593178601</v>
      </c>
      <c r="W2344">
        <v>-1.11871220546909E-2</v>
      </c>
      <c r="X2344">
        <v>0.29541953170019097</v>
      </c>
      <c r="Y2344">
        <v>1.6567144631244199</v>
      </c>
      <c r="Z2344">
        <v>0.350553942695778</v>
      </c>
      <c r="AA2344">
        <v>0.61325811824799104</v>
      </c>
      <c r="AB2344">
        <v>1.19365066268128</v>
      </c>
      <c r="AC2344">
        <v>1.5832305762471599</v>
      </c>
      <c r="AD2344">
        <v>-5.8301563249318698E-2</v>
      </c>
      <c r="AE2344">
        <v>0.46852548848853898</v>
      </c>
      <c r="AF2344">
        <v>0.58991210620215795</v>
      </c>
      <c r="AG2344">
        <v>7.9776319866224493E-2</v>
      </c>
      <c r="AH2344">
        <v>-3.2810344650865401E-2</v>
      </c>
      <c r="AI2344">
        <v>0.131170518736898</v>
      </c>
      <c r="AJ2344">
        <v>-0.18461095392141999</v>
      </c>
      <c r="AK2344">
        <v>-0.254657731769868</v>
      </c>
      <c r="AL2344">
        <v>-8.9298552100325002E-2</v>
      </c>
      <c r="AM2344">
        <v>-0.35287542859450599</v>
      </c>
      <c r="AN2344">
        <v>-0.179240579453536</v>
      </c>
      <c r="AO2344">
        <v>6.7797532463464902</v>
      </c>
      <c r="AP2344">
        <v>1.8813366454365901</v>
      </c>
      <c r="AQ2344">
        <v>4.1960638713413498</v>
      </c>
      <c r="AR2344">
        <v>3.0806625237592802</v>
      </c>
    </row>
    <row r="2345" spans="1:44" x14ac:dyDescent="0.25">
      <c r="A2345">
        <v>1.1189758360965101</v>
      </c>
      <c r="B2345">
        <v>0.277534639651419</v>
      </c>
      <c r="C2345">
        <v>0.80647379630498695</v>
      </c>
      <c r="D2345">
        <v>0.48240164976564798</v>
      </c>
      <c r="E2345">
        <v>0.496427725359745</v>
      </c>
      <c r="F2345">
        <v>1.0119799681111701</v>
      </c>
      <c r="G2345">
        <v>1.1028471464675</v>
      </c>
      <c r="H2345">
        <v>-0.12749665699339099</v>
      </c>
      <c r="I2345">
        <v>-5.3113808852429299E-2</v>
      </c>
      <c r="J2345">
        <v>0.34202555402623702</v>
      </c>
      <c r="K2345">
        <v>1.6754665241978799</v>
      </c>
      <c r="L2345">
        <v>1.19155005423602</v>
      </c>
      <c r="M2345">
        <v>0.79002935065709301</v>
      </c>
      <c r="N2345">
        <v>1.16153356389497</v>
      </c>
      <c r="O2345">
        <v>0.26255632253460598</v>
      </c>
      <c r="P2345">
        <v>1.0678663607768</v>
      </c>
      <c r="Q2345">
        <v>-3.0144478646395901E-2</v>
      </c>
      <c r="R2345">
        <v>0.31647003575972898</v>
      </c>
      <c r="S2345">
        <v>0.14331238330474</v>
      </c>
      <c r="T2345">
        <v>2.2393391289484299</v>
      </c>
      <c r="U2345">
        <v>5.7661865193949099E-2</v>
      </c>
      <c r="V2345">
        <v>0.44597377224430002</v>
      </c>
      <c r="W2345">
        <v>3.87548797922194E-3</v>
      </c>
      <c r="X2345">
        <v>0.141905146279107</v>
      </c>
      <c r="Y2345">
        <v>1.8810891280109101</v>
      </c>
      <c r="Z2345">
        <v>0.285950749109255</v>
      </c>
      <c r="AA2345">
        <v>0.73333950986191598</v>
      </c>
      <c r="AB2345">
        <v>1.51205805192436</v>
      </c>
      <c r="AC2345">
        <v>1.9100178796623499</v>
      </c>
      <c r="AD2345">
        <v>-0.170227415413953</v>
      </c>
      <c r="AE2345">
        <v>0.50811275129643596</v>
      </c>
      <c r="AF2345">
        <v>2.2319923522603999</v>
      </c>
      <c r="AG2345">
        <v>0.32644385280365501</v>
      </c>
      <c r="AH2345">
        <v>-2.58227761813732E-2</v>
      </c>
      <c r="AI2345">
        <v>-0.23321305256375899</v>
      </c>
      <c r="AJ2345">
        <v>-4.3722593631178898E-3</v>
      </c>
      <c r="AK2345">
        <v>-0.61296906234821702</v>
      </c>
      <c r="AL2345">
        <v>0.38878635290677399</v>
      </c>
      <c r="AM2345">
        <v>0.14558187001766101</v>
      </c>
      <c r="AN2345">
        <v>-4.9609446104094297E-2</v>
      </c>
      <c r="AO2345">
        <v>4.19977637256709</v>
      </c>
      <c r="AP2345">
        <v>9.0971734869810792</v>
      </c>
      <c r="AQ2345">
        <v>16.529605611689199</v>
      </c>
      <c r="AR2345">
        <v>3.7364821235705601</v>
      </c>
    </row>
    <row r="2346" spans="1:44" x14ac:dyDescent="0.25">
      <c r="A2346">
        <v>1.14112172629249</v>
      </c>
      <c r="B2346">
        <v>0.71640469249300198</v>
      </c>
      <c r="C2346">
        <v>1.0266562363439899</v>
      </c>
      <c r="D2346">
        <v>1.60604717547618</v>
      </c>
      <c r="E2346">
        <v>0.65249619233202205</v>
      </c>
      <c r="F2346">
        <v>1.2013257502497099</v>
      </c>
      <c r="G2346">
        <v>5.0915327907899996E-3</v>
      </c>
      <c r="H2346">
        <v>-9.2466717138054697E-2</v>
      </c>
      <c r="I2346">
        <v>6.0061988008355202E-2</v>
      </c>
      <c r="J2346">
        <v>0.61520259006786504</v>
      </c>
      <c r="K2346">
        <v>0.27047595328010998</v>
      </c>
      <c r="L2346">
        <v>1.54835007436202</v>
      </c>
      <c r="M2346">
        <v>0.72322167054303999</v>
      </c>
      <c r="N2346">
        <v>0.39434840773052698</v>
      </c>
      <c r="O2346">
        <v>2.7960209912719702E-2</v>
      </c>
      <c r="P2346">
        <v>1.00451664973662</v>
      </c>
      <c r="Q2346">
        <v>0.105594760812748</v>
      </c>
      <c r="R2346">
        <v>0.15573838456067801</v>
      </c>
      <c r="S2346">
        <v>-0.104926426452898</v>
      </c>
      <c r="T2346">
        <v>1.2337065284548501</v>
      </c>
      <c r="U2346">
        <v>-0.133184314509356</v>
      </c>
      <c r="V2346">
        <v>0.31151307504159398</v>
      </c>
      <c r="W2346">
        <v>-0.120826162428862</v>
      </c>
      <c r="X2346">
        <v>0.243640883731606</v>
      </c>
      <c r="Y2346">
        <v>1.1230358477496201</v>
      </c>
      <c r="Z2346">
        <v>0.21808765003100999</v>
      </c>
      <c r="AA2346">
        <v>0.42885832031799598</v>
      </c>
      <c r="AB2346">
        <v>1.0158224862588501</v>
      </c>
      <c r="AC2346">
        <v>1.5762865336383001</v>
      </c>
      <c r="AD2346">
        <v>0.17954520878490501</v>
      </c>
      <c r="AE2346">
        <v>0.45667949896251497</v>
      </c>
      <c r="AF2346">
        <v>-0.31570893924197102</v>
      </c>
      <c r="AG2346">
        <v>0.28568144181740202</v>
      </c>
      <c r="AH2346">
        <v>-0.269787439284144</v>
      </c>
      <c r="AI2346">
        <v>0.20988171687443499</v>
      </c>
      <c r="AJ2346">
        <v>-3.78703156882568E-2</v>
      </c>
      <c r="AK2346">
        <v>-0.50778158214562097</v>
      </c>
      <c r="AL2346">
        <v>-7.73078961930906E-2</v>
      </c>
      <c r="AM2346">
        <v>0.37432099001953301</v>
      </c>
      <c r="AN2346">
        <v>3.3585594982220197E-2</v>
      </c>
      <c r="AO2346">
        <v>2.9401775792601699</v>
      </c>
      <c r="AP2346">
        <v>4.5304105558954104</v>
      </c>
      <c r="AQ2346">
        <v>2.0040037293009099</v>
      </c>
      <c r="AR2346">
        <v>7.9267019130749103</v>
      </c>
    </row>
    <row r="2347" spans="1:44" x14ac:dyDescent="0.25">
      <c r="A2347">
        <v>1.0841173236242601</v>
      </c>
      <c r="B2347">
        <v>-8.8155384531896502E-2</v>
      </c>
      <c r="C2347">
        <v>1.0409982990053299</v>
      </c>
      <c r="D2347">
        <v>0.49590045995789001</v>
      </c>
      <c r="E2347">
        <v>0.80168240988833706</v>
      </c>
      <c r="F2347">
        <v>0.33495565467934602</v>
      </c>
      <c r="G2347">
        <v>0.19312102586851099</v>
      </c>
      <c r="H2347">
        <v>-0.112464984004782</v>
      </c>
      <c r="I2347">
        <v>-6.2517588293600504E-2</v>
      </c>
      <c r="J2347">
        <v>8.1091561964082605E-3</v>
      </c>
      <c r="K2347">
        <v>0.93509840954072498</v>
      </c>
      <c r="L2347">
        <v>1.11501488251042</v>
      </c>
      <c r="M2347">
        <v>0.41279732194211499</v>
      </c>
      <c r="N2347">
        <v>0.478670595804915</v>
      </c>
      <c r="O2347">
        <v>-9.7102041639149095E-2</v>
      </c>
      <c r="P2347">
        <v>1.0479874558961899</v>
      </c>
      <c r="Q2347">
        <v>0.206794935137224</v>
      </c>
      <c r="R2347">
        <v>-2.93207334073756E-2</v>
      </c>
      <c r="S2347">
        <v>-2.2799438579559801E-2</v>
      </c>
      <c r="T2347">
        <v>1.34788597500235</v>
      </c>
      <c r="U2347">
        <v>4.6875996532147003E-2</v>
      </c>
      <c r="V2347">
        <v>0.96046328363300904</v>
      </c>
      <c r="W2347">
        <v>0.25033801339564499</v>
      </c>
      <c r="X2347">
        <v>0.34798283238783301</v>
      </c>
      <c r="Y2347">
        <v>0.75069339856681105</v>
      </c>
      <c r="Z2347">
        <v>-0.12521597353536701</v>
      </c>
      <c r="AA2347">
        <v>0.119967470151709</v>
      </c>
      <c r="AB2347">
        <v>1.0670889339559499</v>
      </c>
      <c r="AC2347">
        <v>1.23633982184233</v>
      </c>
      <c r="AD2347">
        <v>-8.5498066508557E-2</v>
      </c>
      <c r="AE2347">
        <v>0.68297936660075198</v>
      </c>
      <c r="AF2347">
        <v>1.2665119245008201</v>
      </c>
      <c r="AG2347">
        <v>-7.6357419642965801E-2</v>
      </c>
      <c r="AH2347">
        <v>0.153569179217517</v>
      </c>
      <c r="AI2347">
        <v>-0.14885496001916099</v>
      </c>
      <c r="AJ2347">
        <v>-0.20955436378522099</v>
      </c>
      <c r="AK2347">
        <v>-0.261969017643012</v>
      </c>
      <c r="AL2347">
        <v>-1.17458479928231E-2</v>
      </c>
      <c r="AM2347">
        <v>-0.153478723868609</v>
      </c>
      <c r="AN2347">
        <v>-6.0244530691022001E-2</v>
      </c>
      <c r="AO2347">
        <v>9.8908949080155608</v>
      </c>
      <c r="AP2347">
        <v>6.3193392877626096</v>
      </c>
      <c r="AQ2347">
        <v>1.41425766513236</v>
      </c>
      <c r="AR2347">
        <v>11.241039462268301</v>
      </c>
    </row>
    <row r="2348" spans="1:44" x14ac:dyDescent="0.25">
      <c r="A2348">
        <v>0.86321863861272996</v>
      </c>
      <c r="B2348">
        <v>0.55754878013898002</v>
      </c>
      <c r="C2348">
        <v>4.09896173227281E-2</v>
      </c>
      <c r="D2348">
        <v>0.59710099673624994</v>
      </c>
      <c r="E2348">
        <v>6.1359601008993701E-2</v>
      </c>
      <c r="F2348">
        <v>0.54566090022004599</v>
      </c>
      <c r="G2348">
        <v>0.51765405508879303</v>
      </c>
      <c r="H2348">
        <v>2.2263903665703199E-2</v>
      </c>
      <c r="I2348">
        <v>-1.18563785084409E-2</v>
      </c>
      <c r="J2348">
        <v>0.475684800757535</v>
      </c>
      <c r="K2348">
        <v>0.90536644684937695</v>
      </c>
      <c r="L2348">
        <v>1.2373328923515601</v>
      </c>
      <c r="M2348">
        <v>1.08983297065872</v>
      </c>
      <c r="N2348">
        <v>0.72700324603885402</v>
      </c>
      <c r="O2348">
        <v>0.22723624285669899</v>
      </c>
      <c r="P2348">
        <v>1.0162534446795499</v>
      </c>
      <c r="Q2348">
        <v>0.32372492335932601</v>
      </c>
      <c r="R2348">
        <v>-7.23163057266899E-2</v>
      </c>
      <c r="S2348">
        <v>3.1085865372590199E-2</v>
      </c>
      <c r="T2348">
        <v>1.6702143115300701</v>
      </c>
      <c r="U2348">
        <v>6.6123787829002703E-2</v>
      </c>
      <c r="V2348">
        <v>0.58789792954486098</v>
      </c>
      <c r="W2348">
        <v>0.15224121263843099</v>
      </c>
      <c r="X2348">
        <v>0.26871401435192399</v>
      </c>
      <c r="Y2348">
        <v>1.05800212364322</v>
      </c>
      <c r="Z2348">
        <v>0.216382863119647</v>
      </c>
      <c r="AA2348">
        <v>0.47836744749528698</v>
      </c>
      <c r="AB2348">
        <v>1.82500559526654</v>
      </c>
      <c r="AC2348">
        <v>2.3890385465486799</v>
      </c>
      <c r="AD2348">
        <v>0.21909279840642201</v>
      </c>
      <c r="AE2348">
        <v>0.55208046424042501</v>
      </c>
      <c r="AF2348">
        <v>0.68273587541278602</v>
      </c>
      <c r="AG2348">
        <v>-0.11790186729162</v>
      </c>
      <c r="AH2348">
        <v>-0.28608265155454099</v>
      </c>
      <c r="AI2348">
        <v>0.12933705018518901</v>
      </c>
      <c r="AJ2348">
        <v>-9.1108947469008494E-2</v>
      </c>
      <c r="AK2348">
        <v>-0.43732793818542098</v>
      </c>
      <c r="AL2348">
        <v>8.5962864225507002E-2</v>
      </c>
      <c r="AM2348">
        <v>-1.15557971191633E-2</v>
      </c>
      <c r="AN2348">
        <v>-0.67260804988223299</v>
      </c>
      <c r="AO2348">
        <v>2.5632374286401598</v>
      </c>
      <c r="AP2348">
        <v>10.6969923458867</v>
      </c>
      <c r="AQ2348">
        <v>6.9809299737520503</v>
      </c>
      <c r="AR2348">
        <v>9.0918642932039102</v>
      </c>
    </row>
    <row r="2349" spans="1:44" x14ac:dyDescent="0.25">
      <c r="A2349">
        <v>1.9868476224024201</v>
      </c>
      <c r="B2349">
        <v>0.73694184704285903</v>
      </c>
      <c r="C2349">
        <v>1.8341642059819601</v>
      </c>
      <c r="D2349">
        <v>0.88840338079695402</v>
      </c>
      <c r="E2349">
        <v>0.28540820935737499</v>
      </c>
      <c r="F2349">
        <v>0.62356821399336204</v>
      </c>
      <c r="G2349">
        <v>0.61769293374370304</v>
      </c>
      <c r="H2349">
        <v>0.17008308789311299</v>
      </c>
      <c r="I2349">
        <v>0.210500587053701</v>
      </c>
      <c r="J2349">
        <v>0.84904038308353902</v>
      </c>
      <c r="K2349">
        <v>0.31552292084660699</v>
      </c>
      <c r="L2349">
        <v>0.73364295524839096</v>
      </c>
      <c r="M2349">
        <v>7.6704375330815797E-2</v>
      </c>
      <c r="N2349">
        <v>-0.221645860020702</v>
      </c>
      <c r="O2349">
        <v>0.140187870954122</v>
      </c>
      <c r="P2349">
        <v>1.0638725297657801</v>
      </c>
      <c r="Q2349">
        <v>0.32544107861219201</v>
      </c>
      <c r="R2349">
        <v>6.0503829942190598E-2</v>
      </c>
      <c r="S2349">
        <v>-5.9206504457389501E-2</v>
      </c>
      <c r="T2349">
        <v>1.4857799689008799</v>
      </c>
      <c r="U2349">
        <v>0.323156220468171</v>
      </c>
      <c r="V2349">
        <v>0.74197507190355505</v>
      </c>
      <c r="W2349">
        <v>0.198714992534573</v>
      </c>
      <c r="X2349">
        <v>0.257093391213015</v>
      </c>
      <c r="Y2349">
        <v>1.4202688942599899</v>
      </c>
      <c r="Z2349">
        <v>0.227434630323741</v>
      </c>
      <c r="AA2349">
        <v>-6.3715895521082699E-2</v>
      </c>
      <c r="AB2349">
        <v>1.31232945961851</v>
      </c>
      <c r="AC2349">
        <v>1.480320675283</v>
      </c>
      <c r="AD2349">
        <v>0.30725686793298101</v>
      </c>
      <c r="AE2349">
        <v>-9.5964303367676099E-2</v>
      </c>
      <c r="AF2349">
        <v>7.7380195210283303E-2</v>
      </c>
      <c r="AG2349">
        <v>-9.6029391844899406E-2</v>
      </c>
      <c r="AH2349">
        <v>-0.10913741785818</v>
      </c>
      <c r="AI2349">
        <v>0.16020006862064801</v>
      </c>
      <c r="AJ2349">
        <v>0.159129362565326</v>
      </c>
      <c r="AK2349">
        <v>-9.7296185147341702E-2</v>
      </c>
      <c r="AL2349">
        <v>0.177337637544873</v>
      </c>
      <c r="AM2349">
        <v>0.16470248043819</v>
      </c>
      <c r="AN2349">
        <v>-0.31144552391379399</v>
      </c>
      <c r="AO2349">
        <v>4.8278876520248799</v>
      </c>
      <c r="AP2349">
        <v>8.1442902524563898</v>
      </c>
      <c r="AQ2349">
        <v>2.8672981950488099</v>
      </c>
      <c r="AR2349">
        <v>8.4289035670659498</v>
      </c>
    </row>
    <row r="2350" spans="1:44" x14ac:dyDescent="0.25">
      <c r="A2350">
        <v>1.4652099994729</v>
      </c>
      <c r="B2350">
        <v>0.73089802954241501</v>
      </c>
      <c r="C2350">
        <v>0.37848507051973701</v>
      </c>
      <c r="D2350">
        <v>1.4134489610524901</v>
      </c>
      <c r="E2350">
        <v>0.805049449611412</v>
      </c>
      <c r="F2350">
        <v>-0.25012057006893201</v>
      </c>
      <c r="G2350">
        <v>1.11962316008354</v>
      </c>
      <c r="H2350">
        <v>0.34032695136430702</v>
      </c>
      <c r="I2350">
        <v>0.137235343374987</v>
      </c>
      <c r="J2350">
        <v>0.77099326524783496</v>
      </c>
      <c r="K2350">
        <v>2.64752443325589E-3</v>
      </c>
      <c r="L2350">
        <v>0.85451582707052998</v>
      </c>
      <c r="M2350">
        <v>0.23358340628749699</v>
      </c>
      <c r="N2350">
        <v>0.46419307691099798</v>
      </c>
      <c r="O2350">
        <v>-0.108584142252976</v>
      </c>
      <c r="P2350">
        <v>3.1265516537556</v>
      </c>
      <c r="Q2350">
        <v>-5.7923033074340699E-2</v>
      </c>
      <c r="R2350">
        <v>0.14173857021608899</v>
      </c>
      <c r="S2350">
        <v>0.17014831647200601</v>
      </c>
      <c r="T2350">
        <v>1.31256061760298</v>
      </c>
      <c r="U2350">
        <v>4.0466140363681798E-2</v>
      </c>
      <c r="V2350">
        <v>0.21087121235737699</v>
      </c>
      <c r="W2350">
        <v>5.6748260392323897E-2</v>
      </c>
      <c r="X2350">
        <v>0.22249484896227201</v>
      </c>
      <c r="Y2350">
        <v>1.5868072759786001</v>
      </c>
      <c r="Z2350">
        <v>0.24770058292705299</v>
      </c>
      <c r="AA2350">
        <v>7.6218757379370297E-2</v>
      </c>
      <c r="AB2350">
        <v>1.30335945987173</v>
      </c>
      <c r="AC2350">
        <v>0.81737312752165103</v>
      </c>
      <c r="AD2350">
        <v>1.5454129819903699E-2</v>
      </c>
      <c r="AE2350">
        <v>1.5250194180688901</v>
      </c>
      <c r="AF2350">
        <v>0.88800950845557003</v>
      </c>
      <c r="AG2350">
        <v>0.28787999459360403</v>
      </c>
      <c r="AH2350">
        <v>-0.38746618762594098</v>
      </c>
      <c r="AI2350">
        <v>-0.155127081340562</v>
      </c>
      <c r="AJ2350">
        <v>-7.53829469365844E-2</v>
      </c>
      <c r="AK2350">
        <v>-0.37066737889467599</v>
      </c>
      <c r="AL2350">
        <v>-2.8869353002758899E-3</v>
      </c>
      <c r="AM2350">
        <v>-0.142918392664209</v>
      </c>
      <c r="AN2350">
        <v>-0.11129153449165601</v>
      </c>
      <c r="AO2350">
        <v>11.961802916590599</v>
      </c>
      <c r="AP2350">
        <v>10.295758008265</v>
      </c>
      <c r="AQ2350">
        <v>5.2651649169014298</v>
      </c>
      <c r="AR2350">
        <v>18.176509089243599</v>
      </c>
    </row>
    <row r="2351" spans="1:44" x14ac:dyDescent="0.25">
      <c r="A2351">
        <v>1.8193633142885299</v>
      </c>
      <c r="B2351">
        <v>0.355334394022641</v>
      </c>
      <c r="C2351">
        <v>-0.29217196998096601</v>
      </c>
      <c r="D2351">
        <v>0.96476513981850498</v>
      </c>
      <c r="E2351">
        <v>0.61825149366563603</v>
      </c>
      <c r="F2351">
        <v>1.04412791941241</v>
      </c>
      <c r="G2351">
        <v>0.32319836711877598</v>
      </c>
      <c r="H2351">
        <v>-8.4028230490724498E-2</v>
      </c>
      <c r="I2351">
        <v>5.5316293002170801E-2</v>
      </c>
      <c r="J2351">
        <v>0.23596089501690001</v>
      </c>
      <c r="K2351">
        <v>-0.123689376279444</v>
      </c>
      <c r="L2351">
        <v>0.71643638578595104</v>
      </c>
      <c r="M2351">
        <v>1.11568417354232</v>
      </c>
      <c r="N2351">
        <v>0.952493034453885</v>
      </c>
      <c r="O2351">
        <v>6.7221343844218101E-2</v>
      </c>
      <c r="P2351">
        <v>1.2740421905733501</v>
      </c>
      <c r="Q2351">
        <v>2.8483309160594699E-2</v>
      </c>
      <c r="R2351">
        <v>0.24104981141904</v>
      </c>
      <c r="S2351">
        <v>0.22365513460639799</v>
      </c>
      <c r="T2351">
        <v>1.0391511287706701</v>
      </c>
      <c r="U2351">
        <v>0.155321282004073</v>
      </c>
      <c r="V2351">
        <v>0.300804279782522</v>
      </c>
      <c r="W2351">
        <v>0.30891260339121102</v>
      </c>
      <c r="X2351">
        <v>1.18266985037593E-2</v>
      </c>
      <c r="Y2351">
        <v>1.78471987994853</v>
      </c>
      <c r="Z2351">
        <v>0.14459744458059801</v>
      </c>
      <c r="AA2351">
        <v>0.160807149736716</v>
      </c>
      <c r="AB2351">
        <v>1.76306387557956</v>
      </c>
      <c r="AC2351">
        <v>0.84576956416527305</v>
      </c>
      <c r="AD2351">
        <v>0.88971175778191003</v>
      </c>
      <c r="AE2351">
        <v>0.72890696819467105</v>
      </c>
      <c r="AF2351">
        <v>3.1597230936579797E-2</v>
      </c>
      <c r="AG2351">
        <v>-6.0030675691183803E-2</v>
      </c>
      <c r="AH2351">
        <v>-0.26781447859972402</v>
      </c>
      <c r="AI2351">
        <v>-6.0318152195357203E-2</v>
      </c>
      <c r="AJ2351">
        <v>-0.167276027806564</v>
      </c>
      <c r="AK2351">
        <v>-0.74904204292206999</v>
      </c>
      <c r="AL2351">
        <v>-1.6649320878982E-2</v>
      </c>
      <c r="AM2351">
        <v>-0.173963595592973</v>
      </c>
      <c r="AN2351">
        <v>-0.42476742491895397</v>
      </c>
      <c r="AO2351">
        <v>2.0016951741342401</v>
      </c>
      <c r="AP2351">
        <v>5.0178308637760303</v>
      </c>
      <c r="AQ2351">
        <v>5.4893770298872901</v>
      </c>
      <c r="AR2351">
        <v>8.8580987889392393</v>
      </c>
    </row>
    <row r="2352" spans="1:44" x14ac:dyDescent="0.25">
      <c r="A2352">
        <v>2.04207954761136</v>
      </c>
      <c r="B2352">
        <v>0.89173284794921603</v>
      </c>
      <c r="C2352">
        <v>1.3442051021366599</v>
      </c>
      <c r="D2352">
        <v>0.53784142081219499</v>
      </c>
      <c r="E2352">
        <v>0.73942654775600203</v>
      </c>
      <c r="F2352">
        <v>0.77389490997682098</v>
      </c>
      <c r="G2352">
        <v>1.17465468017501E-2</v>
      </c>
      <c r="H2352">
        <v>7.9285151546684293E-2</v>
      </c>
      <c r="I2352">
        <v>4.2691496638168E-2</v>
      </c>
      <c r="J2352">
        <v>0.58133505845675904</v>
      </c>
      <c r="K2352">
        <v>0.36492672658316899</v>
      </c>
      <c r="L2352">
        <v>1.4943713455775001</v>
      </c>
      <c r="M2352">
        <v>0.35429490646054301</v>
      </c>
      <c r="N2352">
        <v>0.15640942000276201</v>
      </c>
      <c r="O2352">
        <v>0.13088099892591201</v>
      </c>
      <c r="P2352">
        <v>1.52482182499843</v>
      </c>
      <c r="Q2352">
        <v>6.0732071267977902E-2</v>
      </c>
      <c r="R2352">
        <v>0.16593552895931399</v>
      </c>
      <c r="S2352">
        <v>0.31360233887565497</v>
      </c>
      <c r="T2352">
        <v>1.6427620030059</v>
      </c>
      <c r="U2352">
        <v>0.32654165160980198</v>
      </c>
      <c r="V2352">
        <v>0.34251416819173702</v>
      </c>
      <c r="W2352">
        <v>0.23588020523651601</v>
      </c>
      <c r="X2352">
        <v>0.11307676183502099</v>
      </c>
      <c r="Y2352">
        <v>1.3119993315497001</v>
      </c>
      <c r="Z2352">
        <v>9.1006075259031399E-2</v>
      </c>
      <c r="AA2352">
        <v>0.47233813439310302</v>
      </c>
      <c r="AB2352">
        <v>1.5041766186079299</v>
      </c>
      <c r="AC2352">
        <v>1.8839793542933401</v>
      </c>
      <c r="AD2352">
        <v>0.17208554997842901</v>
      </c>
      <c r="AE2352">
        <v>0.78765365592835102</v>
      </c>
      <c r="AF2352">
        <v>1.7922328008388</v>
      </c>
      <c r="AG2352">
        <v>-9.3811332572898906E-2</v>
      </c>
      <c r="AH2352">
        <v>-7.2083669870299599E-2</v>
      </c>
      <c r="AI2352">
        <v>0.29883511087574499</v>
      </c>
      <c r="AJ2352">
        <v>0.19563197757120601</v>
      </c>
      <c r="AK2352">
        <v>-0.62106126783898497</v>
      </c>
      <c r="AL2352">
        <v>0.19912112032704801</v>
      </c>
      <c r="AM2352">
        <v>-0.58029472182993003</v>
      </c>
      <c r="AN2352">
        <v>-0.30175918429211002</v>
      </c>
      <c r="AO2352">
        <v>8.0878391950644595</v>
      </c>
      <c r="AP2352">
        <v>4.9320293544920002</v>
      </c>
      <c r="AQ2352">
        <v>1.9456565918183399</v>
      </c>
      <c r="AR2352">
        <v>5.2851776249628299</v>
      </c>
    </row>
    <row r="2353" spans="1:44" x14ac:dyDescent="0.25">
      <c r="A2353">
        <v>0.62059559145197996</v>
      </c>
      <c r="B2353">
        <v>0.37011886168226399</v>
      </c>
      <c r="C2353">
        <v>0.78289700563670395</v>
      </c>
      <c r="D2353">
        <v>0.31610847878110099</v>
      </c>
      <c r="E2353">
        <v>0.55813151433460795</v>
      </c>
      <c r="F2353">
        <v>-0.59530048881459297</v>
      </c>
      <c r="G2353">
        <v>0.44252098847515797</v>
      </c>
      <c r="H2353">
        <v>0.20198169297066601</v>
      </c>
      <c r="I2353">
        <v>0.17242364553748901</v>
      </c>
      <c r="J2353">
        <v>0.51447086195619196</v>
      </c>
      <c r="K2353">
        <v>0.515693103981132</v>
      </c>
      <c r="L2353">
        <v>1.4285315501163001</v>
      </c>
      <c r="M2353">
        <v>0.186165196256598</v>
      </c>
      <c r="N2353">
        <v>1.4306063048540001</v>
      </c>
      <c r="O2353">
        <v>-0.12661140434384799</v>
      </c>
      <c r="P2353">
        <v>0.74086740427173903</v>
      </c>
      <c r="Q2353">
        <v>-0.11963855124626201</v>
      </c>
      <c r="R2353">
        <v>3.4874867034496701E-2</v>
      </c>
      <c r="S2353">
        <v>-0.12905086902024701</v>
      </c>
      <c r="T2353">
        <v>1.6593917030502101</v>
      </c>
      <c r="U2353">
        <v>0.341978253791975</v>
      </c>
      <c r="V2353">
        <v>0.58651394115573996</v>
      </c>
      <c r="W2353">
        <v>9.50490579674627E-2</v>
      </c>
      <c r="X2353">
        <v>0.137575809045442</v>
      </c>
      <c r="Y2353">
        <v>1.3704050350585799</v>
      </c>
      <c r="Z2353">
        <v>0.19554652638893</v>
      </c>
      <c r="AA2353">
        <v>0.60316812410582099</v>
      </c>
      <c r="AB2353">
        <v>1.0479788386311399</v>
      </c>
      <c r="AC2353">
        <v>1.4747761241534101</v>
      </c>
      <c r="AD2353">
        <v>0.25798186667584699</v>
      </c>
      <c r="AE2353">
        <v>-9.7626451724690297E-2</v>
      </c>
      <c r="AF2353">
        <v>0.83711342294925395</v>
      </c>
      <c r="AG2353">
        <v>-3.0626904863280201E-2</v>
      </c>
      <c r="AH2353">
        <v>-4.9064791105098003E-2</v>
      </c>
      <c r="AI2353">
        <v>-0.13640929762013099</v>
      </c>
      <c r="AJ2353">
        <v>-0.36387043638798</v>
      </c>
      <c r="AK2353">
        <v>-0.56666508646746105</v>
      </c>
      <c r="AL2353">
        <v>8.98314189271327E-2</v>
      </c>
      <c r="AM2353">
        <v>-0.609757785294472</v>
      </c>
      <c r="AN2353">
        <v>3.0946893672761698E-3</v>
      </c>
      <c r="AO2353">
        <v>3.9162765104651802</v>
      </c>
      <c r="AP2353">
        <v>9.8958773735865897</v>
      </c>
      <c r="AQ2353">
        <v>3.9259839399527401</v>
      </c>
      <c r="AR2353">
        <v>1.89636163912109</v>
      </c>
    </row>
    <row r="2354" spans="1:44" x14ac:dyDescent="0.25">
      <c r="A2354">
        <v>2.11568718733231</v>
      </c>
      <c r="B2354">
        <v>0.59236430182976196</v>
      </c>
      <c r="C2354">
        <v>0.31205711850560602</v>
      </c>
      <c r="D2354">
        <v>0.40993248431491902</v>
      </c>
      <c r="E2354">
        <v>0.52101742977602605</v>
      </c>
      <c r="F2354">
        <v>-0.127447021134138</v>
      </c>
      <c r="G2354">
        <v>0.212856630111808</v>
      </c>
      <c r="H2354">
        <v>0.19127432105846101</v>
      </c>
      <c r="I2354">
        <v>-9.0828888363556501E-2</v>
      </c>
      <c r="J2354">
        <v>0.71643290573843699</v>
      </c>
      <c r="K2354">
        <v>3.4120905911879898E-2</v>
      </c>
      <c r="L2354">
        <v>1.51076142254928</v>
      </c>
      <c r="M2354">
        <v>0.35989064379486702</v>
      </c>
      <c r="N2354">
        <v>0.54976969825594701</v>
      </c>
      <c r="O2354">
        <v>2.7087756009382E-2</v>
      </c>
      <c r="P2354">
        <v>0.82121355944099805</v>
      </c>
      <c r="Q2354">
        <v>0.21982976714330901</v>
      </c>
      <c r="R2354">
        <v>0.126850811853504</v>
      </c>
      <c r="S2354">
        <v>2.7004939779210299E-2</v>
      </c>
      <c r="T2354">
        <v>0.80840827724011899</v>
      </c>
      <c r="U2354">
        <v>0.11347204478343299</v>
      </c>
      <c r="V2354">
        <v>0.56546066932176897</v>
      </c>
      <c r="W2354">
        <v>-2.5522177788172101E-2</v>
      </c>
      <c r="X2354">
        <v>0.221583189808604</v>
      </c>
      <c r="Y2354">
        <v>0.91719337379299903</v>
      </c>
      <c r="Z2354">
        <v>3.5429581813282998E-2</v>
      </c>
      <c r="AA2354">
        <v>0.45131785455034301</v>
      </c>
      <c r="AB2354">
        <v>0.85319236489568695</v>
      </c>
      <c r="AC2354">
        <v>1.20405154210886</v>
      </c>
      <c r="AD2354">
        <v>0.90588922898838098</v>
      </c>
      <c r="AE2354">
        <v>0.56591279126762095</v>
      </c>
      <c r="AF2354">
        <v>-0.77832236840091595</v>
      </c>
      <c r="AG2354">
        <v>0.23857052591752501</v>
      </c>
      <c r="AH2354">
        <v>2.3912923210002199E-2</v>
      </c>
      <c r="AI2354">
        <v>-0.28254754298670598</v>
      </c>
      <c r="AJ2354">
        <v>-0.18452048805197499</v>
      </c>
      <c r="AK2354">
        <v>-0.63536441766370499</v>
      </c>
      <c r="AL2354">
        <v>0.18228191549891601</v>
      </c>
      <c r="AM2354">
        <v>-0.46424581128873899</v>
      </c>
      <c r="AN2354">
        <v>8.7379415646705802E-2</v>
      </c>
      <c r="AO2354">
        <v>3.0686336606114701</v>
      </c>
      <c r="AP2354">
        <v>4.0354645067602002</v>
      </c>
      <c r="AQ2354">
        <v>4.4822314628787296</v>
      </c>
      <c r="AR2354">
        <v>6.5576422510395203</v>
      </c>
    </row>
    <row r="2355" spans="1:44" x14ac:dyDescent="0.25">
      <c r="A2355">
        <v>1.2526621087743299</v>
      </c>
      <c r="B2355">
        <v>0.78283282382750596</v>
      </c>
      <c r="C2355">
        <v>0.54218031107363396</v>
      </c>
      <c r="D2355">
        <v>0.88645973745016304</v>
      </c>
      <c r="E2355">
        <v>0.65595421668158604</v>
      </c>
      <c r="F2355">
        <v>0.164669883180148</v>
      </c>
      <c r="G2355">
        <v>0.33198747939407602</v>
      </c>
      <c r="H2355">
        <v>7.4838241746047807E-2</v>
      </c>
      <c r="I2355">
        <v>0.26619748588934</v>
      </c>
      <c r="J2355">
        <v>1.0038587169294499</v>
      </c>
      <c r="K2355">
        <v>1.05818873762405</v>
      </c>
      <c r="L2355">
        <v>2.76096877310211</v>
      </c>
      <c r="M2355">
        <v>0.958769013492767</v>
      </c>
      <c r="N2355">
        <v>0.140803737804817</v>
      </c>
      <c r="O2355">
        <v>9.12394618667242E-2</v>
      </c>
      <c r="P2355">
        <v>1.3082010748197901</v>
      </c>
      <c r="Q2355">
        <v>6.2205897765657296E-3</v>
      </c>
      <c r="R2355">
        <v>0.30891903402693099</v>
      </c>
      <c r="S2355">
        <v>0.199347081370287</v>
      </c>
      <c r="T2355">
        <v>1.3833716049614</v>
      </c>
      <c r="U2355">
        <v>-4.8019112659687599E-2</v>
      </c>
      <c r="V2355">
        <v>0.446212063007909</v>
      </c>
      <c r="W2355">
        <v>-0.123917873624734</v>
      </c>
      <c r="X2355">
        <v>-2.40046746116757E-2</v>
      </c>
      <c r="Y2355">
        <v>0.945935250386438</v>
      </c>
      <c r="Z2355">
        <v>0.29230574803062498</v>
      </c>
      <c r="AA2355">
        <v>0.21519339863192</v>
      </c>
      <c r="AB2355">
        <v>2.0818061832993999</v>
      </c>
      <c r="AC2355">
        <v>1.6570979146977101</v>
      </c>
      <c r="AD2355">
        <v>0.19628357873330099</v>
      </c>
      <c r="AE2355">
        <v>0.414342176488111</v>
      </c>
      <c r="AF2355">
        <v>1.3974939625474301</v>
      </c>
      <c r="AG2355">
        <v>-1.7846691980015698E-2</v>
      </c>
      <c r="AH2355">
        <v>-0.30287750393148699</v>
      </c>
      <c r="AI2355">
        <v>0.150833687381246</v>
      </c>
      <c r="AJ2355">
        <v>-5.8046175880722098E-2</v>
      </c>
      <c r="AK2355">
        <v>-0.66613227433036404</v>
      </c>
      <c r="AL2355">
        <v>0.447400023580239</v>
      </c>
      <c r="AM2355">
        <v>-2.1213781525012299E-2</v>
      </c>
      <c r="AN2355">
        <v>-0.36536711296398899</v>
      </c>
      <c r="AO2355">
        <v>8.5606166686690592</v>
      </c>
      <c r="AP2355">
        <v>3.0145610387548798</v>
      </c>
      <c r="AQ2355">
        <v>4.1349562915172502</v>
      </c>
      <c r="AR2355">
        <v>1.3710856921949299</v>
      </c>
    </row>
    <row r="2356" spans="1:44" x14ac:dyDescent="0.25">
      <c r="A2356">
        <v>0.83360471788027501</v>
      </c>
      <c r="B2356">
        <v>0.985418137052119</v>
      </c>
      <c r="C2356">
        <v>1.32426324634521</v>
      </c>
      <c r="D2356">
        <v>0.16586875436606999</v>
      </c>
      <c r="E2356">
        <v>0.53666783557892705</v>
      </c>
      <c r="F2356">
        <v>1.3421095548598201</v>
      </c>
      <c r="G2356">
        <v>1.11937844752515</v>
      </c>
      <c r="H2356">
        <v>-1.0133921597148999E-2</v>
      </c>
      <c r="I2356">
        <v>0.16468239471075399</v>
      </c>
      <c r="J2356">
        <v>0.767603501465281</v>
      </c>
      <c r="K2356">
        <v>0.20771221825472599</v>
      </c>
      <c r="L2356">
        <v>0.92564603196721096</v>
      </c>
      <c r="M2356">
        <v>6.6821746661639397E-2</v>
      </c>
      <c r="N2356">
        <v>1.6323747134458999</v>
      </c>
      <c r="O2356">
        <v>0.14517264661161</v>
      </c>
      <c r="P2356">
        <v>1.8051948002384099</v>
      </c>
      <c r="Q2356">
        <v>0.23298942731839201</v>
      </c>
      <c r="R2356">
        <v>0.185741943202859</v>
      </c>
      <c r="S2356">
        <v>0.109933642996511</v>
      </c>
      <c r="T2356">
        <v>1.6935118208301601</v>
      </c>
      <c r="U2356">
        <v>0.12631058120934899</v>
      </c>
      <c r="V2356">
        <v>6.3296460739607194E-2</v>
      </c>
      <c r="W2356">
        <v>-4.1649583326757401E-3</v>
      </c>
      <c r="X2356">
        <v>0.23697085414413099</v>
      </c>
      <c r="Y2356">
        <v>1.4814626605562</v>
      </c>
      <c r="Z2356">
        <v>-3.3755796702398602E-2</v>
      </c>
      <c r="AA2356">
        <v>0.669598874843786</v>
      </c>
      <c r="AB2356">
        <v>1.5208870830921499</v>
      </c>
      <c r="AC2356">
        <v>1.9119248103383499</v>
      </c>
      <c r="AD2356">
        <v>0.85225583875034305</v>
      </c>
      <c r="AE2356">
        <v>0.26266008578961197</v>
      </c>
      <c r="AF2356">
        <v>-0.31916324475031199</v>
      </c>
      <c r="AG2356">
        <v>0.23418494445473301</v>
      </c>
      <c r="AH2356">
        <v>-0.25676743310578498</v>
      </c>
      <c r="AI2356">
        <v>-0.12349495821084799</v>
      </c>
      <c r="AJ2356">
        <v>7.1293817534934398E-2</v>
      </c>
      <c r="AK2356">
        <v>-0.42579662844191002</v>
      </c>
      <c r="AL2356">
        <v>0.22510026107626699</v>
      </c>
      <c r="AM2356">
        <v>0.25689476958934399</v>
      </c>
      <c r="AN2356">
        <v>-0.32759749940063898</v>
      </c>
      <c r="AO2356">
        <v>10.8569135881342</v>
      </c>
      <c r="AP2356">
        <v>6.0205991101042997</v>
      </c>
      <c r="AQ2356">
        <v>3.87375856253442</v>
      </c>
      <c r="AR2356">
        <v>10.2898383247965</v>
      </c>
    </row>
    <row r="2357" spans="1:44" x14ac:dyDescent="0.25">
      <c r="A2357">
        <v>1.40943749173736</v>
      </c>
      <c r="B2357">
        <v>8.5590916622910101E-2</v>
      </c>
      <c r="C2357">
        <v>0.49511514478034802</v>
      </c>
      <c r="D2357">
        <v>-0.122817325767024</v>
      </c>
      <c r="E2357">
        <v>0.93927405668362696</v>
      </c>
      <c r="F2357">
        <v>0.42431689588794103</v>
      </c>
      <c r="G2357">
        <v>0.145999079215865</v>
      </c>
      <c r="H2357">
        <v>0.23278525834090399</v>
      </c>
      <c r="I2357">
        <v>-0.12938655474205801</v>
      </c>
      <c r="J2357">
        <v>0.27501060862767102</v>
      </c>
      <c r="K2357">
        <v>1.3334868354488301</v>
      </c>
      <c r="L2357">
        <v>1.73965536669878</v>
      </c>
      <c r="M2357">
        <v>0.319996361792381</v>
      </c>
      <c r="N2357">
        <v>-0.13914108022128799</v>
      </c>
      <c r="O2357">
        <v>-2.9722857046854699E-2</v>
      </c>
      <c r="P2357">
        <v>2.2969538665122098</v>
      </c>
      <c r="Q2357">
        <v>-9.30895181574527E-2</v>
      </c>
      <c r="R2357">
        <v>0.31844495207453399</v>
      </c>
      <c r="S2357">
        <v>0.208343383976307</v>
      </c>
      <c r="T2357">
        <v>0.80864539681023595</v>
      </c>
      <c r="U2357">
        <v>-4.4456072847682597E-2</v>
      </c>
      <c r="V2357">
        <v>0.67764996581258297</v>
      </c>
      <c r="W2357">
        <v>5.3150844342499802E-2</v>
      </c>
      <c r="X2357">
        <v>0.32275114202523197</v>
      </c>
      <c r="Y2357">
        <v>1.75636729890368</v>
      </c>
      <c r="Z2357">
        <v>0.21993036441024899</v>
      </c>
      <c r="AA2357">
        <v>0.11125098117193701</v>
      </c>
      <c r="AB2357">
        <v>1.6581883049033601</v>
      </c>
      <c r="AC2357">
        <v>0.77040202995465701</v>
      </c>
      <c r="AD2357">
        <v>1.02684335867236</v>
      </c>
      <c r="AE2357">
        <v>-0.54144778556436002</v>
      </c>
      <c r="AF2357">
        <v>-2.00367099455755E-2</v>
      </c>
      <c r="AG2357" s="1">
        <v>-3.3007678702567899E-5</v>
      </c>
      <c r="AH2357">
        <v>1.83403761264531E-2</v>
      </c>
      <c r="AI2357">
        <v>-0.25583235402233101</v>
      </c>
      <c r="AJ2357">
        <v>-0.169804103685184</v>
      </c>
      <c r="AK2357">
        <v>-0.50860737234939701</v>
      </c>
      <c r="AL2357">
        <v>-0.174126392921511</v>
      </c>
      <c r="AM2357">
        <v>-4.3890598874618103E-2</v>
      </c>
      <c r="AN2357">
        <v>-0.23869037278290001</v>
      </c>
      <c r="AO2357">
        <v>6.4608915428646103</v>
      </c>
      <c r="AP2357">
        <v>2.4114437276486602</v>
      </c>
      <c r="AQ2357">
        <v>2.3260745605637601</v>
      </c>
      <c r="AR2357">
        <v>1.6430923896062899</v>
      </c>
    </row>
    <row r="2358" spans="1:44" x14ac:dyDescent="0.25">
      <c r="A2358">
        <v>0.99652914819461902</v>
      </c>
      <c r="B2358">
        <v>0.35277063109027901</v>
      </c>
      <c r="C2358">
        <v>0.21633263251247001</v>
      </c>
      <c r="D2358">
        <v>0.79646813334406696</v>
      </c>
      <c r="E2358">
        <v>0.205305631558201</v>
      </c>
      <c r="F2358">
        <v>-2.1961776372351801E-3</v>
      </c>
      <c r="G2358">
        <v>0.32528909711069198</v>
      </c>
      <c r="H2358">
        <v>-0.14062692772924401</v>
      </c>
      <c r="I2358">
        <v>0.33771058694054701</v>
      </c>
      <c r="J2358">
        <v>0.92953415510141202</v>
      </c>
      <c r="K2358">
        <v>-0.71342386832012605</v>
      </c>
      <c r="L2358">
        <v>0.88996303138231103</v>
      </c>
      <c r="M2358">
        <v>-0.107819727716972</v>
      </c>
      <c r="N2358">
        <v>1.1418362849633601</v>
      </c>
      <c r="O2358">
        <v>-0.114522249782889</v>
      </c>
      <c r="P2358">
        <v>1.4339750070976001</v>
      </c>
      <c r="Q2358">
        <v>-0.117995535602979</v>
      </c>
      <c r="R2358">
        <v>4.1845653399565599E-2</v>
      </c>
      <c r="S2358">
        <v>6.4790626493463094E-2</v>
      </c>
      <c r="T2358">
        <v>1.0354246383819199</v>
      </c>
      <c r="U2358">
        <v>0.26431978570200398</v>
      </c>
      <c r="V2358">
        <v>0.30233728485710498</v>
      </c>
      <c r="W2358">
        <v>0.243777001098438</v>
      </c>
      <c r="X2358">
        <v>-8.4019845216731906E-2</v>
      </c>
      <c r="Y2358">
        <v>1.0925273269701601</v>
      </c>
      <c r="Z2358">
        <v>0.30717077976128498</v>
      </c>
      <c r="AA2358">
        <v>0.62147550658775497</v>
      </c>
      <c r="AB2358">
        <v>1.98895023710705</v>
      </c>
      <c r="AC2358">
        <v>0.65260999800335295</v>
      </c>
      <c r="AD2358">
        <v>0.98256415612567605</v>
      </c>
      <c r="AE2358">
        <v>0.74542568840884704</v>
      </c>
      <c r="AF2358">
        <v>-4.7326963719376003E-2</v>
      </c>
      <c r="AG2358">
        <v>-0.117223919249897</v>
      </c>
      <c r="AH2358">
        <v>-0.51232103834621201</v>
      </c>
      <c r="AI2358">
        <v>-0.12077845932718401</v>
      </c>
      <c r="AJ2358">
        <v>-0.17336553766017301</v>
      </c>
      <c r="AK2358">
        <v>-0.33896248968325099</v>
      </c>
      <c r="AL2358">
        <v>-3.6092747311570798E-2</v>
      </c>
      <c r="AM2358">
        <v>-0.174222114180307</v>
      </c>
      <c r="AN2358">
        <v>-0.45549073097349302</v>
      </c>
      <c r="AO2358">
        <v>4.2472087033625003</v>
      </c>
      <c r="AP2358">
        <v>7.0124386259881701</v>
      </c>
      <c r="AQ2358">
        <v>7.0557780625743298</v>
      </c>
      <c r="AR2358">
        <v>3.76335307235682</v>
      </c>
    </row>
    <row r="2359" spans="1:44" x14ac:dyDescent="0.25">
      <c r="A2359">
        <v>1.87310148794175</v>
      </c>
      <c r="B2359">
        <v>1.0835587300193601</v>
      </c>
      <c r="C2359">
        <v>1.37797521159015</v>
      </c>
      <c r="D2359">
        <v>1.44039971518256</v>
      </c>
      <c r="E2359">
        <v>0.63931159438564</v>
      </c>
      <c r="F2359">
        <v>0.30126998420142498</v>
      </c>
      <c r="G2359">
        <v>0.85301301594579004</v>
      </c>
      <c r="H2359">
        <v>0.31856094978520799</v>
      </c>
      <c r="I2359">
        <v>0.23717000497211299</v>
      </c>
      <c r="J2359">
        <v>0.74810678513197504</v>
      </c>
      <c r="K2359">
        <v>-0.80137647798060696</v>
      </c>
      <c r="L2359">
        <v>1.46863177232269</v>
      </c>
      <c r="M2359">
        <v>0.47654218834412099</v>
      </c>
      <c r="N2359">
        <v>0.28406688104336603</v>
      </c>
      <c r="O2359">
        <v>5.9883194182256898E-2</v>
      </c>
      <c r="P2359">
        <v>1.0465196998965101</v>
      </c>
      <c r="Q2359">
        <v>0.18436841593165401</v>
      </c>
      <c r="R2359">
        <v>0.13523198169272099</v>
      </c>
      <c r="S2359">
        <v>0.27139477082896801</v>
      </c>
      <c r="T2359">
        <v>1.7674365985899201</v>
      </c>
      <c r="U2359">
        <v>0.257973588767692</v>
      </c>
      <c r="V2359">
        <v>0.20805610582503201</v>
      </c>
      <c r="W2359">
        <v>-4.6072433554032498E-3</v>
      </c>
      <c r="X2359">
        <v>0.213796737580709</v>
      </c>
      <c r="Y2359">
        <v>0.53172574746839196</v>
      </c>
      <c r="Z2359">
        <v>-4.5369256897292598E-2</v>
      </c>
      <c r="AA2359">
        <v>0.20640121609301301</v>
      </c>
      <c r="AB2359">
        <v>1.5179901818607899</v>
      </c>
      <c r="AC2359">
        <v>1.1070467869724501</v>
      </c>
      <c r="AD2359">
        <v>1.02333399993553</v>
      </c>
      <c r="AE2359">
        <v>0.65817125864124404</v>
      </c>
      <c r="AF2359">
        <v>0.99910002863180802</v>
      </c>
      <c r="AG2359">
        <v>0.15292446217008199</v>
      </c>
      <c r="AH2359">
        <v>-0.46683081949009397</v>
      </c>
      <c r="AI2359">
        <v>-6.0320819106840298E-2</v>
      </c>
      <c r="AJ2359">
        <v>-0.16157964321196899</v>
      </c>
      <c r="AK2359">
        <v>-0.93839380154752094</v>
      </c>
      <c r="AL2359">
        <v>0.274142643411596</v>
      </c>
      <c r="AM2359">
        <v>0.194689421485638</v>
      </c>
      <c r="AN2359">
        <v>-0.12500822385436899</v>
      </c>
      <c r="AO2359">
        <v>3.0981648809651698</v>
      </c>
      <c r="AP2359">
        <v>6.6483397424574404</v>
      </c>
      <c r="AQ2359">
        <v>7.02717206316452</v>
      </c>
      <c r="AR2359">
        <v>19.624999815709</v>
      </c>
    </row>
    <row r="2360" spans="1:44" x14ac:dyDescent="0.25">
      <c r="A2360">
        <v>0.69635908727359797</v>
      </c>
      <c r="B2360">
        <v>0.42184767531530698</v>
      </c>
      <c r="C2360">
        <v>0.41253647349966599</v>
      </c>
      <c r="D2360">
        <v>-0.43652893504321699</v>
      </c>
      <c r="E2360">
        <v>0.96023907941990805</v>
      </c>
      <c r="F2360">
        <v>-0.22906166556677501</v>
      </c>
      <c r="G2360">
        <v>0.38133146781409</v>
      </c>
      <c r="H2360">
        <v>0.30089251446272303</v>
      </c>
      <c r="I2360">
        <v>-0.136716959217242</v>
      </c>
      <c r="J2360">
        <v>0.481009953071176</v>
      </c>
      <c r="K2360">
        <v>0.45735460807961298</v>
      </c>
      <c r="L2360">
        <v>0.82826510979186296</v>
      </c>
      <c r="M2360">
        <v>-0.35322405755105502</v>
      </c>
      <c r="N2360">
        <v>0.82669220706972402</v>
      </c>
      <c r="O2360">
        <v>0.203854095664463</v>
      </c>
      <c r="P2360">
        <v>2.3402079411779302</v>
      </c>
      <c r="Q2360">
        <v>-7.3023962210685203E-2</v>
      </c>
      <c r="R2360">
        <v>9.0925784038535101E-2</v>
      </c>
      <c r="S2360">
        <v>7.8922796944310203E-2</v>
      </c>
      <c r="T2360">
        <v>1.4004135336766499</v>
      </c>
      <c r="U2360">
        <v>9.1158930782804203E-3</v>
      </c>
      <c r="V2360">
        <v>0.48259943584485698</v>
      </c>
      <c r="W2360">
        <v>0.31307040021125099</v>
      </c>
      <c r="X2360">
        <v>2.8777993443508499E-2</v>
      </c>
      <c r="Y2360">
        <v>1.33817387055881</v>
      </c>
      <c r="Z2360">
        <v>0.22590880167638699</v>
      </c>
      <c r="AA2360">
        <v>1.0355111152399801</v>
      </c>
      <c r="AB2360">
        <v>1.62706817802673</v>
      </c>
      <c r="AC2360">
        <v>2.5535077635259098</v>
      </c>
      <c r="AD2360">
        <v>0.22480915649300301</v>
      </c>
      <c r="AE2360">
        <v>1.51974620193618</v>
      </c>
      <c r="AF2360">
        <v>-7.9121333815215994E-2</v>
      </c>
      <c r="AG2360">
        <v>-5.1554832951234301E-2</v>
      </c>
      <c r="AH2360">
        <v>0.38887424190730102</v>
      </c>
      <c r="AI2360">
        <v>-1.2244365638443E-2</v>
      </c>
      <c r="AJ2360">
        <v>-0.31037289628112302</v>
      </c>
      <c r="AK2360">
        <v>-0.44633373959692901</v>
      </c>
      <c r="AL2360">
        <v>-0.12899342841149</v>
      </c>
      <c r="AM2360">
        <v>-0.27478527728045599</v>
      </c>
      <c r="AN2360">
        <v>2.4104174236353401E-2</v>
      </c>
      <c r="AO2360">
        <v>3.7971025312603301</v>
      </c>
      <c r="AP2360">
        <v>2.9411654965389298</v>
      </c>
      <c r="AQ2360">
        <v>3.7697522149482698</v>
      </c>
      <c r="AR2360">
        <v>10.851583466342399</v>
      </c>
    </row>
    <row r="2361" spans="1:44" x14ac:dyDescent="0.25">
      <c r="A2361">
        <v>1.1388530768873799</v>
      </c>
      <c r="B2361">
        <v>0.93123585959787103</v>
      </c>
      <c r="C2361">
        <v>0.48079975536887698</v>
      </c>
      <c r="D2361">
        <v>0.30839893571420601</v>
      </c>
      <c r="E2361">
        <v>0.67556464563216101</v>
      </c>
      <c r="F2361">
        <v>0.27322869419820001</v>
      </c>
      <c r="G2361">
        <v>-9.6952511976265199E-2</v>
      </c>
      <c r="H2361">
        <v>0.27305570689597197</v>
      </c>
      <c r="I2361">
        <v>-0.12936843226209399</v>
      </c>
      <c r="J2361">
        <v>0.27163810248395998</v>
      </c>
      <c r="K2361">
        <v>-0.14914174177443601</v>
      </c>
      <c r="L2361">
        <v>1.9081641479343501</v>
      </c>
      <c r="M2361">
        <v>-0.258838893565703</v>
      </c>
      <c r="N2361">
        <v>0.44868906633833899</v>
      </c>
      <c r="O2361">
        <v>0.34835096454595998</v>
      </c>
      <c r="P2361">
        <v>1.2672274717272001</v>
      </c>
      <c r="Q2361">
        <v>-0.141167743067277</v>
      </c>
      <c r="R2361">
        <v>-0.13778253242310901</v>
      </c>
      <c r="S2361">
        <v>0.12801337493916001</v>
      </c>
      <c r="T2361">
        <v>2.4054486650812898</v>
      </c>
      <c r="U2361">
        <v>-0.11661990142310701</v>
      </c>
      <c r="V2361">
        <v>-0.71888896745234299</v>
      </c>
      <c r="W2361">
        <v>-5.3218517580113103E-2</v>
      </c>
      <c r="X2361">
        <v>0.34430093696500502</v>
      </c>
      <c r="Y2361">
        <v>1.42416036467561</v>
      </c>
      <c r="Z2361">
        <v>2.1794906957503499E-2</v>
      </c>
      <c r="AA2361">
        <v>0.77267067355992503</v>
      </c>
      <c r="AB2361">
        <v>1.75106983799479</v>
      </c>
      <c r="AC2361">
        <v>1.2995912028368499</v>
      </c>
      <c r="AD2361">
        <v>0.30485001313093402</v>
      </c>
      <c r="AE2361">
        <v>-0.11183536850277399</v>
      </c>
      <c r="AF2361">
        <v>0.77355288702209501</v>
      </c>
      <c r="AG2361">
        <v>0.19048772052378099</v>
      </c>
      <c r="AH2361">
        <v>-2.8862163129011999E-2</v>
      </c>
      <c r="AI2361">
        <v>2.2362532485433202E-2</v>
      </c>
      <c r="AJ2361">
        <v>-2.48014712434808E-2</v>
      </c>
      <c r="AK2361">
        <v>-0.47098908690455399</v>
      </c>
      <c r="AL2361">
        <v>-0.156425717768051</v>
      </c>
      <c r="AM2361">
        <v>-9.0558379550311E-2</v>
      </c>
      <c r="AN2361">
        <v>-9.4586729788898205E-2</v>
      </c>
      <c r="AO2361">
        <v>8.80687058088348</v>
      </c>
      <c r="AP2361">
        <v>3.8601821658968398</v>
      </c>
      <c r="AQ2361">
        <v>13.542877690108901</v>
      </c>
      <c r="AR2361">
        <v>5.1285435492081399</v>
      </c>
    </row>
    <row r="2362" spans="1:44" x14ac:dyDescent="0.25">
      <c r="A2362">
        <v>1.7387607831442899</v>
      </c>
      <c r="B2362">
        <v>1.1724863171055799</v>
      </c>
      <c r="C2362">
        <v>-0.394626052574438</v>
      </c>
      <c r="D2362">
        <v>0.24595636980875299</v>
      </c>
      <c r="E2362">
        <v>1.1063931954195201</v>
      </c>
      <c r="F2362">
        <v>0.766704691222312</v>
      </c>
      <c r="G2362">
        <v>0.64839446817276003</v>
      </c>
      <c r="H2362">
        <v>-0.14072547449366199</v>
      </c>
      <c r="I2362">
        <v>0.31676769588390102</v>
      </c>
      <c r="J2362">
        <v>0.31298250361740598</v>
      </c>
      <c r="K2362">
        <v>-2.9397496575534498E-3</v>
      </c>
      <c r="L2362">
        <v>1.9810791999044799</v>
      </c>
      <c r="M2362">
        <v>0.37242875327875702</v>
      </c>
      <c r="N2362">
        <v>-0.156122851287541</v>
      </c>
      <c r="O2362">
        <v>0.34666984884776902</v>
      </c>
      <c r="P2362">
        <v>0.94194422950359702</v>
      </c>
      <c r="Q2362">
        <v>5.7509931802268398E-3</v>
      </c>
      <c r="R2362">
        <v>-9.9013710296930804E-2</v>
      </c>
      <c r="S2362">
        <v>0.132801327361421</v>
      </c>
      <c r="T2362">
        <v>1.6711937912574699</v>
      </c>
      <c r="U2362">
        <v>8.1325506740189707E-2</v>
      </c>
      <c r="V2362">
        <v>-3.46210853902934E-3</v>
      </c>
      <c r="W2362">
        <v>0.16838375594323901</v>
      </c>
      <c r="X2362">
        <v>0.27785629573576198</v>
      </c>
      <c r="Y2362">
        <v>2.0569588214603201</v>
      </c>
      <c r="Z2362">
        <v>-8.0990040336011093E-2</v>
      </c>
      <c r="AA2362">
        <v>1.1674045773609101</v>
      </c>
      <c r="AB2362">
        <v>2.1049262593783999</v>
      </c>
      <c r="AC2362">
        <v>0.77842153707388095</v>
      </c>
      <c r="AD2362">
        <v>0.50556474729490597</v>
      </c>
      <c r="AE2362">
        <v>-0.162339030480914</v>
      </c>
      <c r="AF2362">
        <v>0.51771949865572298</v>
      </c>
      <c r="AG2362">
        <v>0.13912756808459401</v>
      </c>
      <c r="AH2362">
        <v>0.19719065290332299</v>
      </c>
      <c r="AI2362">
        <v>-5.7843717749396402E-2</v>
      </c>
      <c r="AJ2362">
        <v>0.22954352500226999</v>
      </c>
      <c r="AK2362">
        <v>-0.81758008933604898</v>
      </c>
      <c r="AL2362">
        <v>0.29134032451338698</v>
      </c>
      <c r="AM2362">
        <v>-0.120926764548413</v>
      </c>
      <c r="AN2362">
        <v>-0.17815753807304399</v>
      </c>
      <c r="AO2362">
        <v>9.5631819327863994</v>
      </c>
      <c r="AP2362">
        <v>10.4997210035654</v>
      </c>
      <c r="AQ2362">
        <v>7.7653483287269802</v>
      </c>
      <c r="AR2362">
        <v>18.677996105861499</v>
      </c>
    </row>
    <row r="2363" spans="1:44" x14ac:dyDescent="0.25">
      <c r="A2363">
        <v>0.670409089320399</v>
      </c>
      <c r="B2363">
        <v>1.0520066660231799</v>
      </c>
      <c r="C2363">
        <v>-0.35159147501923199</v>
      </c>
      <c r="D2363">
        <v>-0.23226364478421799</v>
      </c>
      <c r="E2363">
        <v>0.22491048837298899</v>
      </c>
      <c r="F2363">
        <v>-0.122635549296138</v>
      </c>
      <c r="G2363">
        <v>0.42378821381284498</v>
      </c>
      <c r="H2363">
        <v>-0.10770310416406099</v>
      </c>
      <c r="I2363">
        <v>-1.9988568473350302E-2</v>
      </c>
      <c r="J2363">
        <v>0.371413370217751</v>
      </c>
      <c r="K2363">
        <v>0.42470729753967101</v>
      </c>
      <c r="L2363">
        <v>1.1414464064679599</v>
      </c>
      <c r="M2363">
        <v>0.484021378459147</v>
      </c>
      <c r="N2363">
        <v>0.95519557157518198</v>
      </c>
      <c r="O2363">
        <v>4.5496295263076601E-2</v>
      </c>
      <c r="P2363">
        <v>1.0777096529432599</v>
      </c>
      <c r="Q2363">
        <v>0.222289090882442</v>
      </c>
      <c r="R2363">
        <v>-5.8082249705466299E-2</v>
      </c>
      <c r="S2363">
        <v>5.7255674215870099E-2</v>
      </c>
      <c r="T2363">
        <v>0.919907814926336</v>
      </c>
      <c r="U2363">
        <v>-9.6861506821737095E-2</v>
      </c>
      <c r="V2363">
        <v>0.92556153614254399</v>
      </c>
      <c r="W2363">
        <v>9.1132848834466901E-2</v>
      </c>
      <c r="X2363">
        <v>-3.8908582308098101E-3</v>
      </c>
      <c r="Y2363">
        <v>3.0905306767026999</v>
      </c>
      <c r="Z2363">
        <v>-0.134261216529515</v>
      </c>
      <c r="AA2363">
        <v>0.64320677726668496</v>
      </c>
      <c r="AB2363">
        <v>1.4684072161743</v>
      </c>
      <c r="AC2363">
        <v>2.1485915212265998</v>
      </c>
      <c r="AD2363">
        <v>1.1011828579571801</v>
      </c>
      <c r="AE2363">
        <v>0.76842705122104404</v>
      </c>
      <c r="AF2363">
        <v>4.8929556770790299E-2</v>
      </c>
      <c r="AG2363">
        <v>-0.117616491411382</v>
      </c>
      <c r="AH2363">
        <v>3.2767748582055702E-2</v>
      </c>
      <c r="AI2363">
        <v>-0.195625025074116</v>
      </c>
      <c r="AJ2363">
        <v>-0.162098984270515</v>
      </c>
      <c r="AK2363">
        <v>-0.51657546574934698</v>
      </c>
      <c r="AL2363">
        <v>0.206877230247764</v>
      </c>
      <c r="AM2363">
        <v>-7.7134161702926404E-2</v>
      </c>
      <c r="AN2363">
        <v>-0.11399210369797801</v>
      </c>
      <c r="AO2363">
        <v>5.7959401027459698</v>
      </c>
      <c r="AP2363">
        <v>2.9089785360818499</v>
      </c>
      <c r="AQ2363">
        <v>4.9827321532488602</v>
      </c>
      <c r="AR2363">
        <v>5.75487012260961</v>
      </c>
    </row>
    <row r="2364" spans="1:44" x14ac:dyDescent="0.25">
      <c r="A2364">
        <v>1.7760620253435699</v>
      </c>
      <c r="B2364">
        <v>0.72416580650635498</v>
      </c>
      <c r="C2364">
        <v>0.36773435294401602</v>
      </c>
      <c r="D2364">
        <v>-0.119463440237222</v>
      </c>
      <c r="E2364">
        <v>0.71870803968406805</v>
      </c>
      <c r="F2364">
        <v>0.31112734263798397</v>
      </c>
      <c r="G2364">
        <v>0.60736749857801797</v>
      </c>
      <c r="H2364">
        <v>-0.13348613836593201</v>
      </c>
      <c r="I2364">
        <v>8.4715215416017994E-2</v>
      </c>
      <c r="J2364">
        <v>0.99264320460222999</v>
      </c>
      <c r="K2364">
        <v>0.63744700620763095</v>
      </c>
      <c r="L2364">
        <v>1.1731145210063401</v>
      </c>
      <c r="M2364">
        <v>0.42180463733882601</v>
      </c>
      <c r="N2364">
        <v>0.10863824287457299</v>
      </c>
      <c r="O2364">
        <v>0.18882003354225399</v>
      </c>
      <c r="P2364">
        <v>0.96201689317226902</v>
      </c>
      <c r="Q2364">
        <v>4.5336008213142397E-2</v>
      </c>
      <c r="R2364">
        <v>0.34421474724178902</v>
      </c>
      <c r="S2364">
        <v>0.32870209314240301</v>
      </c>
      <c r="T2364">
        <v>1.11604009802693</v>
      </c>
      <c r="U2364">
        <v>8.1240394077832498E-2</v>
      </c>
      <c r="V2364">
        <v>0.18917285311350801</v>
      </c>
      <c r="W2364">
        <v>0.20237590789811499</v>
      </c>
      <c r="X2364">
        <v>0.138931261793204</v>
      </c>
      <c r="Y2364">
        <v>1.0118724883646399</v>
      </c>
      <c r="Z2364">
        <v>4.3193354561460702E-3</v>
      </c>
      <c r="AA2364">
        <v>1.02443547603367</v>
      </c>
      <c r="AB2364">
        <v>1.0581512084561699</v>
      </c>
      <c r="AC2364">
        <v>0.73355129899429306</v>
      </c>
      <c r="AD2364">
        <v>0.22842364125763401</v>
      </c>
      <c r="AE2364">
        <v>0.27705655053974598</v>
      </c>
      <c r="AF2364">
        <v>0.30698106166327299</v>
      </c>
      <c r="AG2364">
        <v>0.252214395911524</v>
      </c>
      <c r="AH2364">
        <v>-6.5303716135546697E-2</v>
      </c>
      <c r="AI2364">
        <v>-7.92315082334243E-2</v>
      </c>
      <c r="AJ2364">
        <v>7.2210105519236499E-3</v>
      </c>
      <c r="AK2364">
        <v>-0.46702900549027498</v>
      </c>
      <c r="AL2364">
        <v>-0.21891416448249701</v>
      </c>
      <c r="AM2364">
        <v>-8.1714140340735403E-2</v>
      </c>
      <c r="AN2364">
        <v>0.15488127493595999</v>
      </c>
      <c r="AO2364">
        <v>4.1365957974113199</v>
      </c>
      <c r="AP2364">
        <v>4.3837004132410904</v>
      </c>
      <c r="AQ2364">
        <v>3.58032955477002</v>
      </c>
      <c r="AR2364">
        <v>9.8724707858821308</v>
      </c>
    </row>
    <row r="2365" spans="1:44" x14ac:dyDescent="0.25">
      <c r="A2365">
        <v>1.4215686169650299</v>
      </c>
      <c r="B2365">
        <v>0.82796387767817303</v>
      </c>
      <c r="C2365">
        <v>-0.135256747347895</v>
      </c>
      <c r="D2365">
        <v>-0.146624060222766</v>
      </c>
      <c r="E2365">
        <v>1.0992768955043799</v>
      </c>
      <c r="F2365">
        <v>0.3625017231007</v>
      </c>
      <c r="G2365">
        <v>0.679744223094776</v>
      </c>
      <c r="H2365">
        <v>1.2204174669432501E-2</v>
      </c>
      <c r="I2365">
        <v>0.32235718790911799</v>
      </c>
      <c r="J2365">
        <v>1.1275936750453801</v>
      </c>
      <c r="K2365">
        <v>-4.6025092641756901E-2</v>
      </c>
      <c r="L2365">
        <v>1.64429403177737</v>
      </c>
      <c r="M2365">
        <v>-3.3288272840886202E-2</v>
      </c>
      <c r="N2365">
        <v>0.15881383711451799</v>
      </c>
      <c r="O2365">
        <v>1.2035435549809299E-2</v>
      </c>
      <c r="P2365">
        <v>1.13202198994458</v>
      </c>
      <c r="Q2365">
        <v>-2.3978270821385199E-2</v>
      </c>
      <c r="R2365">
        <v>0.230988583647984</v>
      </c>
      <c r="S2365">
        <v>9.8111352592469801E-3</v>
      </c>
      <c r="T2365">
        <v>1.19754675813737</v>
      </c>
      <c r="U2365">
        <v>-7.8965042974439903E-2</v>
      </c>
      <c r="V2365">
        <v>0.81075879228933201</v>
      </c>
      <c r="W2365">
        <v>0.345615734520067</v>
      </c>
      <c r="X2365">
        <v>3.14486492700813E-2</v>
      </c>
      <c r="Y2365">
        <v>1.53394349342892</v>
      </c>
      <c r="Z2365">
        <v>0.10880270234148</v>
      </c>
      <c r="AA2365">
        <v>0.460299623236472</v>
      </c>
      <c r="AB2365">
        <v>1.05255390168235</v>
      </c>
      <c r="AC2365">
        <v>1.6742597056895001</v>
      </c>
      <c r="AD2365">
        <v>0.88939254242460097</v>
      </c>
      <c r="AE2365">
        <v>-0.77443848301553397</v>
      </c>
      <c r="AF2365">
        <v>0.15422456527279099</v>
      </c>
      <c r="AG2365">
        <v>-1.8916224125389999E-2</v>
      </c>
      <c r="AH2365">
        <v>-3.59182714857346E-2</v>
      </c>
      <c r="AI2365">
        <v>1.7983811386616901E-2</v>
      </c>
      <c r="AJ2365">
        <v>-0.30520438506876102</v>
      </c>
      <c r="AK2365">
        <v>-0.38980066126489299</v>
      </c>
      <c r="AL2365">
        <v>5.7273440932656697E-2</v>
      </c>
      <c r="AM2365">
        <v>0.19275221997637401</v>
      </c>
      <c r="AN2365">
        <v>4.5549095884370297E-2</v>
      </c>
      <c r="AO2365">
        <v>4.0101735921025803</v>
      </c>
      <c r="AP2365">
        <v>9.6986921715439092</v>
      </c>
      <c r="AQ2365">
        <v>6.2242132328445399</v>
      </c>
      <c r="AR2365">
        <v>12.087190054856</v>
      </c>
    </row>
    <row r="2366" spans="1:44" x14ac:dyDescent="0.25">
      <c r="A2366">
        <v>1.6205692649929899</v>
      </c>
      <c r="B2366">
        <v>1.19892604246905</v>
      </c>
      <c r="C2366">
        <v>1.2018177826737599</v>
      </c>
      <c r="D2366">
        <v>0.98385813802901401</v>
      </c>
      <c r="E2366">
        <v>1.1568166475377699</v>
      </c>
      <c r="F2366">
        <v>-0.276383647203158</v>
      </c>
      <c r="G2366">
        <v>-0.54693067493367298</v>
      </c>
      <c r="H2366">
        <v>0.124355268983654</v>
      </c>
      <c r="I2366">
        <v>-0.13395121161512399</v>
      </c>
      <c r="J2366">
        <v>1.07693039311173</v>
      </c>
      <c r="K2366">
        <v>0.81472746931636897</v>
      </c>
      <c r="L2366">
        <v>1.1296923342671401</v>
      </c>
      <c r="M2366">
        <v>0.53701807103856602</v>
      </c>
      <c r="N2366">
        <v>-0.46173938236400303</v>
      </c>
      <c r="O2366">
        <v>0.28835688547652299</v>
      </c>
      <c r="P2366">
        <v>1.65907733195514</v>
      </c>
      <c r="Q2366">
        <v>5.9939048097831498E-3</v>
      </c>
      <c r="R2366">
        <v>0.23391697150403701</v>
      </c>
      <c r="S2366">
        <v>-9.5458098004932601E-2</v>
      </c>
      <c r="T2366">
        <v>1.96636250873567</v>
      </c>
      <c r="U2366">
        <v>0.34331432841904402</v>
      </c>
      <c r="V2366">
        <v>0.65985162915880202</v>
      </c>
      <c r="W2366">
        <v>0.27244167860277302</v>
      </c>
      <c r="X2366">
        <v>6.6239882086833901E-2</v>
      </c>
      <c r="Y2366">
        <v>0.68717715964648896</v>
      </c>
      <c r="Z2366">
        <v>0.155809853093929</v>
      </c>
      <c r="AA2366">
        <v>0.86580164080044497</v>
      </c>
      <c r="AB2366">
        <v>0.85182433917141798</v>
      </c>
      <c r="AC2366">
        <v>1.2098136879066901</v>
      </c>
      <c r="AD2366">
        <v>0.63049443568811603</v>
      </c>
      <c r="AE2366">
        <v>0.52585503736565897</v>
      </c>
      <c r="AF2366">
        <v>-0.111351880993639</v>
      </c>
      <c r="AG2366">
        <v>8.3812724400543007E-2</v>
      </c>
      <c r="AH2366">
        <v>-4.3350365394838199E-2</v>
      </c>
      <c r="AI2366">
        <v>0.168238326123024</v>
      </c>
      <c r="AJ2366">
        <v>1.1354066444082199E-2</v>
      </c>
      <c r="AK2366">
        <v>-0.32205688770350999</v>
      </c>
      <c r="AL2366">
        <v>9.21758451321293E-2</v>
      </c>
      <c r="AM2366">
        <v>-4.8189300277216698E-2</v>
      </c>
      <c r="AN2366">
        <v>-7.4848216612038804E-2</v>
      </c>
      <c r="AO2366">
        <v>16.545488194209099</v>
      </c>
      <c r="AP2366">
        <v>4.9390298739977796</v>
      </c>
      <c r="AQ2366">
        <v>4.11276465654253</v>
      </c>
      <c r="AR2366">
        <v>8.2407690229477204</v>
      </c>
    </row>
    <row r="2367" spans="1:44" x14ac:dyDescent="0.25">
      <c r="A2367">
        <v>1.9647883999925899</v>
      </c>
      <c r="B2367">
        <v>0.66787116168581095</v>
      </c>
      <c r="C2367">
        <v>0.76366921717200498</v>
      </c>
      <c r="D2367">
        <v>-0.70823309428398795</v>
      </c>
      <c r="E2367">
        <v>0.93527055157275996</v>
      </c>
      <c r="F2367">
        <v>-0.22907621362313599</v>
      </c>
      <c r="G2367">
        <v>-0.21652217014578201</v>
      </c>
      <c r="H2367">
        <v>5.6777539471381602E-2</v>
      </c>
      <c r="I2367">
        <v>0.199758115797978</v>
      </c>
      <c r="J2367">
        <v>0.28699241313625301</v>
      </c>
      <c r="K2367">
        <v>0.265579394739765</v>
      </c>
      <c r="L2367">
        <v>1.6763821690462</v>
      </c>
      <c r="M2367">
        <v>0.10672775883053399</v>
      </c>
      <c r="N2367">
        <v>0.63870177341810996</v>
      </c>
      <c r="O2367">
        <v>-6.8054064892402399E-2</v>
      </c>
      <c r="P2367">
        <v>1.0652535679038</v>
      </c>
      <c r="Q2367">
        <v>0.25732986921864498</v>
      </c>
      <c r="R2367">
        <v>-3.9688200460746503E-2</v>
      </c>
      <c r="S2367">
        <v>0.15351856229138</v>
      </c>
      <c r="T2367">
        <v>2.73062495944672</v>
      </c>
      <c r="U2367">
        <v>0.101689470062674</v>
      </c>
      <c r="V2367">
        <v>-0.79413496599645195</v>
      </c>
      <c r="W2367">
        <v>-5.49359920077244E-2</v>
      </c>
      <c r="X2367">
        <v>0.31146996461002102</v>
      </c>
      <c r="Y2367">
        <v>1.80771656117291</v>
      </c>
      <c r="Z2367">
        <v>0.21397268085072799</v>
      </c>
      <c r="AA2367">
        <v>0.84605231735353603</v>
      </c>
      <c r="AB2367">
        <v>0.85112019267475103</v>
      </c>
      <c r="AC2367">
        <v>2.1999529765988801</v>
      </c>
      <c r="AD2367">
        <v>1.03785599445041</v>
      </c>
      <c r="AE2367">
        <v>0.17530003506194</v>
      </c>
      <c r="AF2367">
        <v>0.50125163015518304</v>
      </c>
      <c r="AG2367">
        <v>0.158230731119364</v>
      </c>
      <c r="AH2367">
        <v>-6.9127865187721696E-2</v>
      </c>
      <c r="AI2367">
        <v>0.17880748246850101</v>
      </c>
      <c r="AJ2367">
        <v>0.10772301321305</v>
      </c>
      <c r="AK2367">
        <v>-0.53727012417808795</v>
      </c>
      <c r="AL2367">
        <v>0.28882472121338898</v>
      </c>
      <c r="AM2367">
        <v>-4.6689155667578801E-2</v>
      </c>
      <c r="AN2367">
        <v>-7.8073498409592199E-2</v>
      </c>
      <c r="AO2367">
        <v>11.6851362289989</v>
      </c>
      <c r="AP2367">
        <v>10.0363559007502</v>
      </c>
      <c r="AQ2367">
        <v>4.20631482125739</v>
      </c>
      <c r="AR2367">
        <v>15.277021402963401</v>
      </c>
    </row>
    <row r="2368" spans="1:44" x14ac:dyDescent="0.25">
      <c r="A2368">
        <v>1.92276537686126</v>
      </c>
      <c r="B2368">
        <v>0.96594409819911797</v>
      </c>
      <c r="C2368">
        <v>0.53670672930041796</v>
      </c>
      <c r="D2368">
        <v>0.33526290571357098</v>
      </c>
      <c r="E2368">
        <v>1.1474899281497399</v>
      </c>
      <c r="F2368">
        <v>-6.2601512807723803E-2</v>
      </c>
      <c r="G2368">
        <v>0.21214531635489201</v>
      </c>
      <c r="H2368">
        <v>0.30078443787824799</v>
      </c>
      <c r="I2368">
        <v>-0.124669241024668</v>
      </c>
      <c r="J2368">
        <v>0.53681722578387103</v>
      </c>
      <c r="K2368">
        <v>0.41536293340605701</v>
      </c>
      <c r="L2368">
        <v>2.0524738074083699</v>
      </c>
      <c r="M2368">
        <v>0.92210952844541405</v>
      </c>
      <c r="N2368">
        <v>0.68942630865931698</v>
      </c>
      <c r="O2368">
        <v>0.25600989576039601</v>
      </c>
      <c r="P2368">
        <v>0.96419766437647603</v>
      </c>
      <c r="Q2368">
        <v>-1.62094998641799E-2</v>
      </c>
      <c r="R2368">
        <v>1.09339860115121E-3</v>
      </c>
      <c r="S2368">
        <v>0.22715497358831599</v>
      </c>
      <c r="T2368">
        <v>2.2171581192179399</v>
      </c>
      <c r="U2368">
        <v>0.135601885733766</v>
      </c>
      <c r="V2368">
        <v>-0.29888250091169899</v>
      </c>
      <c r="W2368">
        <v>0.23146086854258799</v>
      </c>
      <c r="X2368">
        <v>-8.3626257007942198E-2</v>
      </c>
      <c r="Y2368">
        <v>2.2587123578324602</v>
      </c>
      <c r="Z2368">
        <v>0.279525600557751</v>
      </c>
      <c r="AA2368">
        <v>0.65662740564690703</v>
      </c>
      <c r="AB2368">
        <v>2.1540974958283798</v>
      </c>
      <c r="AC2368">
        <v>1.46130208702695</v>
      </c>
      <c r="AD2368">
        <v>1.3010283727663601</v>
      </c>
      <c r="AE2368">
        <v>0.59297094449476595</v>
      </c>
      <c r="AF2368">
        <v>-0.409421316799091</v>
      </c>
      <c r="AG2368">
        <v>-7.5423534475173207E-2</v>
      </c>
      <c r="AH2368">
        <v>0.19961198676405401</v>
      </c>
      <c r="AI2368">
        <v>3.8091842946006999E-3</v>
      </c>
      <c r="AJ2368">
        <v>0.30974321679816003</v>
      </c>
      <c r="AK2368">
        <v>-7.0931684624719899E-3</v>
      </c>
      <c r="AL2368">
        <v>-3.94446452555472E-4</v>
      </c>
      <c r="AM2368">
        <v>0.340960196191465</v>
      </c>
      <c r="AN2368">
        <v>-0.205372723258646</v>
      </c>
      <c r="AO2368">
        <v>7.1906917694396801</v>
      </c>
      <c r="AP2368">
        <v>11.030054452442799</v>
      </c>
      <c r="AQ2368">
        <v>1.6915387918451901</v>
      </c>
      <c r="AR2368">
        <v>10.5267796235342</v>
      </c>
    </row>
    <row r="2369" spans="1:44" x14ac:dyDescent="0.25">
      <c r="A2369">
        <v>0.74119957239992595</v>
      </c>
      <c r="B2369">
        <v>0.60247981142862095</v>
      </c>
      <c r="C2369">
        <v>0.34009987422723598</v>
      </c>
      <c r="D2369">
        <v>0.74479470994402397</v>
      </c>
      <c r="E2369">
        <v>0.84324379150469397</v>
      </c>
      <c r="F2369">
        <v>0.112431294252513</v>
      </c>
      <c r="G2369">
        <v>0.67817763394270403</v>
      </c>
      <c r="H2369">
        <v>-0.13843408955776701</v>
      </c>
      <c r="I2369">
        <v>0.26158458914093102</v>
      </c>
      <c r="J2369">
        <v>1.2671351283591901</v>
      </c>
      <c r="K2369">
        <v>0.45681587455917899</v>
      </c>
      <c r="L2369">
        <v>1.0197533464914801</v>
      </c>
      <c r="M2369">
        <v>-0.60125100165527601</v>
      </c>
      <c r="N2369">
        <v>0.159889685926171</v>
      </c>
      <c r="O2369">
        <v>0.33583653570301802</v>
      </c>
      <c r="P2369">
        <v>1.95631555946713</v>
      </c>
      <c r="Q2369">
        <v>0.14445427345662201</v>
      </c>
      <c r="R2369">
        <v>-4.5731219723060899E-2</v>
      </c>
      <c r="S2369">
        <v>-0.128840410449299</v>
      </c>
      <c r="T2369">
        <v>2.0219717379251398</v>
      </c>
      <c r="U2369">
        <v>0.13841201813229101</v>
      </c>
      <c r="V2369">
        <v>0.48812845569855601</v>
      </c>
      <c r="W2369">
        <v>0.24033608600855799</v>
      </c>
      <c r="X2369">
        <v>7.1016958243390396E-2</v>
      </c>
      <c r="Y2369">
        <v>1.4781136392743099</v>
      </c>
      <c r="Z2369">
        <v>6.42870648538926E-2</v>
      </c>
      <c r="AA2369">
        <v>0.91682808641690505</v>
      </c>
      <c r="AB2369">
        <v>1.1632449732808701</v>
      </c>
      <c r="AC2369">
        <v>0.98516195905375104</v>
      </c>
      <c r="AD2369">
        <v>0.36388246298511001</v>
      </c>
      <c r="AE2369">
        <v>0.93722047666744701</v>
      </c>
      <c r="AF2369">
        <v>0.80241857677420003</v>
      </c>
      <c r="AG2369">
        <v>-6.5825433506845804E-2</v>
      </c>
      <c r="AH2369">
        <v>-0.101499906976129</v>
      </c>
      <c r="AI2369">
        <v>-0.37323463119266898</v>
      </c>
      <c r="AJ2369">
        <v>1.6240719060449299E-2</v>
      </c>
      <c r="AK2369">
        <v>-0.46584728972858103</v>
      </c>
      <c r="AL2369">
        <v>0.15298792982850801</v>
      </c>
      <c r="AM2369">
        <v>-0.27867821407439403</v>
      </c>
      <c r="AN2369">
        <v>-0.51721579998348099</v>
      </c>
      <c r="AO2369">
        <v>3.6170146309762501</v>
      </c>
      <c r="AP2369">
        <v>2.7786217406164799</v>
      </c>
      <c r="AQ2369">
        <v>5.4947547240672696</v>
      </c>
      <c r="AR2369">
        <v>7.3230147386065898</v>
      </c>
    </row>
    <row r="2370" spans="1:44" x14ac:dyDescent="0.25">
      <c r="A2370">
        <v>1.08010447181384</v>
      </c>
      <c r="B2370">
        <v>1.1267674075243601</v>
      </c>
      <c r="C2370">
        <v>-0.59087776781234902</v>
      </c>
      <c r="D2370">
        <v>-0.11383542452781099</v>
      </c>
      <c r="E2370">
        <v>0.64698054607870004</v>
      </c>
      <c r="F2370">
        <v>-0.10654960492631201</v>
      </c>
      <c r="G2370">
        <v>7.5117048052389807E-2</v>
      </c>
      <c r="H2370">
        <v>-3.3445163728516102E-2</v>
      </c>
      <c r="I2370">
        <v>8.0487725279415903E-2</v>
      </c>
      <c r="J2370">
        <v>0.98867905960409797</v>
      </c>
      <c r="K2370">
        <v>-0.72769766072990805</v>
      </c>
      <c r="L2370">
        <v>1.7003502992363999</v>
      </c>
      <c r="M2370">
        <v>-4.4102320223447802E-2</v>
      </c>
      <c r="N2370">
        <v>0.947576480715834</v>
      </c>
      <c r="O2370">
        <v>3.2953594277951803E-2</v>
      </c>
      <c r="P2370">
        <v>1.29486253771972</v>
      </c>
      <c r="Q2370">
        <v>-2.8727980892618101E-2</v>
      </c>
      <c r="R2370">
        <v>2.3688148169527901E-2</v>
      </c>
      <c r="S2370">
        <v>0.207519612288705</v>
      </c>
      <c r="T2370">
        <v>1.0967397277285</v>
      </c>
      <c r="U2370">
        <v>-8.09132169276192E-2</v>
      </c>
      <c r="V2370">
        <v>0.187111809882644</v>
      </c>
      <c r="W2370">
        <v>-4.3104420519122E-2</v>
      </c>
      <c r="X2370">
        <v>0.210315230317455</v>
      </c>
      <c r="Y2370">
        <v>1.1839748485464801</v>
      </c>
      <c r="Z2370">
        <v>0.10099703302736</v>
      </c>
      <c r="AA2370">
        <v>0.37822513562131799</v>
      </c>
      <c r="AB2370">
        <v>1.0433670266986601</v>
      </c>
      <c r="AC2370">
        <v>1.44131315046645</v>
      </c>
      <c r="AD2370">
        <v>1.0211321174410499</v>
      </c>
      <c r="AE2370">
        <v>0.60439129598602803</v>
      </c>
      <c r="AF2370">
        <v>0.67864407688810102</v>
      </c>
      <c r="AG2370">
        <v>0.30023708409723399</v>
      </c>
      <c r="AH2370">
        <v>3.4317619624931801E-2</v>
      </c>
      <c r="AI2370">
        <v>0.33096673481779698</v>
      </c>
      <c r="AJ2370">
        <v>-0.32352665768699901</v>
      </c>
      <c r="AK2370">
        <v>-0.38382094178955301</v>
      </c>
      <c r="AL2370">
        <v>-0.204910552686737</v>
      </c>
      <c r="AM2370">
        <v>-0.183705347381666</v>
      </c>
      <c r="AN2370">
        <v>-0.63435546017835498</v>
      </c>
      <c r="AO2370">
        <v>4.8139951525563598</v>
      </c>
      <c r="AP2370">
        <v>4.0271717738126203</v>
      </c>
      <c r="AQ2370">
        <v>6.8691383471405496</v>
      </c>
      <c r="AR2370">
        <v>3.6392276845725098</v>
      </c>
    </row>
    <row r="2371" spans="1:44" x14ac:dyDescent="0.25">
      <c r="A2371">
        <v>1.4237740469004201</v>
      </c>
      <c r="B2371">
        <v>0.59637003250283904</v>
      </c>
      <c r="C2371">
        <v>0.212483861704373</v>
      </c>
      <c r="D2371">
        <v>0.51088403454287701</v>
      </c>
      <c r="E2371">
        <v>0.81858971537058001</v>
      </c>
      <c r="F2371">
        <v>0.12124299363904301</v>
      </c>
      <c r="G2371">
        <v>-0.53023582697099603</v>
      </c>
      <c r="H2371">
        <v>8.0156843352079302E-2</v>
      </c>
      <c r="I2371">
        <v>-4.9777600334979001E-2</v>
      </c>
      <c r="J2371">
        <v>0.74550653673066303</v>
      </c>
      <c r="K2371">
        <v>-0.58752138392296005</v>
      </c>
      <c r="L2371">
        <v>1.2910217334148699</v>
      </c>
      <c r="M2371">
        <v>-7.3343326011775201E-4</v>
      </c>
      <c r="N2371">
        <v>0.12331448273496</v>
      </c>
      <c r="O2371">
        <v>4.40826580570143E-2</v>
      </c>
      <c r="P2371">
        <v>1.3656479409233699</v>
      </c>
      <c r="Q2371">
        <v>-0.138151233710544</v>
      </c>
      <c r="R2371">
        <v>0.31972991377742099</v>
      </c>
      <c r="S2371">
        <v>-2.4852635213696302E-2</v>
      </c>
      <c r="T2371">
        <v>1.1562980727182</v>
      </c>
      <c r="U2371">
        <v>0.28458672602582602</v>
      </c>
      <c r="V2371">
        <v>0.92660318279414</v>
      </c>
      <c r="W2371">
        <v>0.23702796363772799</v>
      </c>
      <c r="X2371">
        <v>-3.89004260046266E-2</v>
      </c>
      <c r="Y2371">
        <v>2.21363175346817</v>
      </c>
      <c r="Z2371">
        <v>0.15015771935875</v>
      </c>
      <c r="AA2371">
        <v>0.84640615815627895</v>
      </c>
      <c r="AB2371">
        <v>0.84686975373647499</v>
      </c>
      <c r="AC2371">
        <v>1.18200839446076</v>
      </c>
      <c r="AD2371">
        <v>1.1840496023859599</v>
      </c>
      <c r="AE2371">
        <v>-0.12594156020324301</v>
      </c>
      <c r="AF2371">
        <v>0.26500989788968699</v>
      </c>
      <c r="AG2371">
        <v>0.27769605073678599</v>
      </c>
      <c r="AH2371">
        <v>-0.23965296381326501</v>
      </c>
      <c r="AI2371">
        <v>-0.10317243878523299</v>
      </c>
      <c r="AJ2371">
        <v>0.121586624424793</v>
      </c>
      <c r="AK2371">
        <v>-0.50754588690676505</v>
      </c>
      <c r="AL2371">
        <v>4.8163904332290799E-2</v>
      </c>
      <c r="AM2371">
        <v>8.8075475341524795E-2</v>
      </c>
      <c r="AN2371">
        <v>0.41242039704768202</v>
      </c>
      <c r="AO2371">
        <v>3.7160735865237902</v>
      </c>
      <c r="AP2371">
        <v>7.0588704294554301</v>
      </c>
      <c r="AQ2371">
        <v>5.0870173183130101</v>
      </c>
      <c r="AR2371">
        <v>6.7214102459418097</v>
      </c>
    </row>
    <row r="2372" spans="1:44" x14ac:dyDescent="0.25">
      <c r="A2372">
        <v>2.0337599141276499</v>
      </c>
      <c r="B2372">
        <v>0.62949779399907102</v>
      </c>
      <c r="C2372">
        <v>-0.42348797482641698</v>
      </c>
      <c r="D2372">
        <v>0.35972677077672099</v>
      </c>
      <c r="E2372">
        <v>0.47570775212314298</v>
      </c>
      <c r="F2372">
        <v>5.6884496610970399E-2</v>
      </c>
      <c r="G2372">
        <v>-0.64322219570386796</v>
      </c>
      <c r="H2372">
        <v>-3.2232048899926799E-2</v>
      </c>
      <c r="I2372">
        <v>0.15957290271188901</v>
      </c>
      <c r="J2372">
        <v>1.16672435104954</v>
      </c>
      <c r="K2372">
        <v>0.59919571975854202</v>
      </c>
      <c r="L2372">
        <v>1.4727690991895901</v>
      </c>
      <c r="M2372">
        <v>-0.21145916636585901</v>
      </c>
      <c r="N2372">
        <v>0.175084760291842</v>
      </c>
      <c r="O2372">
        <v>0.168935696942284</v>
      </c>
      <c r="P2372">
        <v>1.1338445350906401</v>
      </c>
      <c r="Q2372">
        <v>-0.136083240414961</v>
      </c>
      <c r="R2372">
        <v>-2.76374101869457E-2</v>
      </c>
      <c r="S2372">
        <v>7.3461696110463007E-2</v>
      </c>
      <c r="T2372">
        <v>0.94235305293937799</v>
      </c>
      <c r="U2372">
        <v>0.32080604876340801</v>
      </c>
      <c r="V2372">
        <v>-0.89689209026680095</v>
      </c>
      <c r="W2372">
        <v>6.86591993453611E-4</v>
      </c>
      <c r="X2372">
        <v>-2.77581270549704E-2</v>
      </c>
      <c r="Y2372">
        <v>2.3022101942953501</v>
      </c>
      <c r="Z2372">
        <v>-2.7509004785402798E-2</v>
      </c>
      <c r="AA2372">
        <v>0.98666165136836503</v>
      </c>
      <c r="AB2372">
        <v>2.1940010424235799</v>
      </c>
      <c r="AC2372">
        <v>1.59663583558066</v>
      </c>
      <c r="AD2372">
        <v>0.76002881964464097</v>
      </c>
      <c r="AE2372">
        <v>1.9299832423176299E-2</v>
      </c>
      <c r="AF2372">
        <v>-0.51887046817573901</v>
      </c>
      <c r="AG2372">
        <v>9.2264658712452596E-3</v>
      </c>
      <c r="AH2372">
        <v>-0.29072923626664399</v>
      </c>
      <c r="AI2372">
        <v>0.164235825920826</v>
      </c>
      <c r="AJ2372">
        <v>3.2445760325058297E-2</v>
      </c>
      <c r="AK2372">
        <v>-0.231601732058866</v>
      </c>
      <c r="AL2372">
        <v>0.33911628988774101</v>
      </c>
      <c r="AM2372">
        <v>0.119636396435177</v>
      </c>
      <c r="AN2372">
        <v>0.15457939088544101</v>
      </c>
      <c r="AO2372">
        <v>4.7406050707674403</v>
      </c>
      <c r="AP2372">
        <v>10.2029738230551</v>
      </c>
      <c r="AQ2372">
        <v>10.6405551637587</v>
      </c>
      <c r="AR2372">
        <v>6.5388756636503604</v>
      </c>
    </row>
    <row r="2373" spans="1:44" x14ac:dyDescent="0.25">
      <c r="A2373">
        <v>1.4247170311978501</v>
      </c>
      <c r="B2373">
        <v>0.63663315111861996</v>
      </c>
      <c r="C2373">
        <v>-0.36971592346762999</v>
      </c>
      <c r="D2373">
        <v>-1.0371165994515299</v>
      </c>
      <c r="E2373">
        <v>0.88739934240128704</v>
      </c>
      <c r="F2373">
        <v>0.42405255135784897</v>
      </c>
      <c r="G2373">
        <v>9.6952429003633503E-2</v>
      </c>
      <c r="H2373">
        <v>0.140292942519326</v>
      </c>
      <c r="I2373">
        <v>0.30611468230182198</v>
      </c>
      <c r="J2373">
        <v>0.80337749839233896</v>
      </c>
      <c r="K2373">
        <v>-1.5082394737913001</v>
      </c>
      <c r="L2373">
        <v>2.0515167247361701</v>
      </c>
      <c r="M2373">
        <v>2.13992969844039E-2</v>
      </c>
      <c r="N2373">
        <v>0.35613120910385099</v>
      </c>
      <c r="O2373">
        <v>0.16659731255674701</v>
      </c>
      <c r="P2373">
        <v>1.0529194052876301</v>
      </c>
      <c r="Q2373">
        <v>0.21331714934812801</v>
      </c>
      <c r="R2373">
        <v>-0.137614208407631</v>
      </c>
      <c r="S2373">
        <v>3.5065332141159103E-2</v>
      </c>
      <c r="T2373">
        <v>0.79208084176594296</v>
      </c>
      <c r="U2373">
        <v>0.15160037018422201</v>
      </c>
      <c r="V2373">
        <v>0.33976220271802299</v>
      </c>
      <c r="W2373">
        <v>-9.6109562435349002E-2</v>
      </c>
      <c r="X2373">
        <v>0.333497390702022</v>
      </c>
      <c r="Y2373">
        <v>0.78506230721625203</v>
      </c>
      <c r="Z2373">
        <v>2.0495375325092099E-2</v>
      </c>
      <c r="AA2373">
        <v>0.48958395684831801</v>
      </c>
      <c r="AB2373">
        <v>0.78085085978772795</v>
      </c>
      <c r="AC2373">
        <v>1.3421181783658001</v>
      </c>
      <c r="AD2373">
        <v>0.47158117621992601</v>
      </c>
      <c r="AE2373">
        <v>-0.44876712158864301</v>
      </c>
      <c r="AF2373">
        <v>-0.43722899319574299</v>
      </c>
      <c r="AG2373">
        <v>-6.6449298391438399E-2</v>
      </c>
      <c r="AH2373">
        <v>-0.122015082911135</v>
      </c>
      <c r="AI2373">
        <v>0.30513945116296498</v>
      </c>
      <c r="AJ2373">
        <v>7.1269901961536E-2</v>
      </c>
      <c r="AK2373">
        <v>-0.15416605223320701</v>
      </c>
      <c r="AL2373">
        <v>5.4053221496107702E-2</v>
      </c>
      <c r="AM2373">
        <v>-0.26429038768284802</v>
      </c>
      <c r="AN2373">
        <v>-0.119455641022239</v>
      </c>
      <c r="AO2373">
        <v>2.5377737474130502</v>
      </c>
      <c r="AP2373">
        <v>8.0717655537409598</v>
      </c>
      <c r="AQ2373">
        <v>7.9155108600704498</v>
      </c>
      <c r="AR2373">
        <v>9.9868708306084901</v>
      </c>
    </row>
    <row r="2374" spans="1:44" x14ac:dyDescent="0.25">
      <c r="A2374">
        <v>1.70559380932696</v>
      </c>
      <c r="B2374">
        <v>0.74838821553798396</v>
      </c>
      <c r="C2374">
        <v>-8.54702803714458E-2</v>
      </c>
      <c r="D2374">
        <v>-1.93138978987984E-2</v>
      </c>
      <c r="E2374">
        <v>1.3757651033117899</v>
      </c>
      <c r="F2374">
        <v>0.39278039637283202</v>
      </c>
      <c r="G2374">
        <v>2.0540195550979599E-2</v>
      </c>
      <c r="H2374">
        <v>-0.125573779149909</v>
      </c>
      <c r="I2374">
        <v>0.34040674526430098</v>
      </c>
      <c r="J2374">
        <v>1.2206328449286401</v>
      </c>
      <c r="K2374">
        <v>-0.26304389903813002</v>
      </c>
      <c r="L2374">
        <v>1.5140025824129</v>
      </c>
      <c r="M2374">
        <v>-0.53373926823110196</v>
      </c>
      <c r="N2374">
        <v>-0.80476719818863196</v>
      </c>
      <c r="O2374">
        <v>-2.8026560202448599E-2</v>
      </c>
      <c r="P2374">
        <v>2.3064697703644299</v>
      </c>
      <c r="Q2374">
        <v>0.19227039254077299</v>
      </c>
      <c r="R2374">
        <v>8.8940591492001606E-2</v>
      </c>
      <c r="S2374">
        <v>0.313978595006074</v>
      </c>
      <c r="T2374">
        <v>0.78944880977941601</v>
      </c>
      <c r="U2374">
        <v>-8.1637015239361801E-2</v>
      </c>
      <c r="V2374">
        <v>-0.49860568436599201</v>
      </c>
      <c r="W2374">
        <v>0.157525447635495</v>
      </c>
      <c r="X2374">
        <v>6.1586827433280401E-2</v>
      </c>
      <c r="Y2374">
        <v>1.4604495403432101</v>
      </c>
      <c r="Z2374">
        <v>-6.3285612631451799E-2</v>
      </c>
      <c r="AA2374">
        <v>1.29258011456947</v>
      </c>
      <c r="AB2374">
        <v>1.1949913611837499</v>
      </c>
      <c r="AC2374">
        <v>0.85415923141669103</v>
      </c>
      <c r="AD2374">
        <v>0.71984609318672599</v>
      </c>
      <c r="AE2374">
        <v>0.771278623383019</v>
      </c>
      <c r="AF2374">
        <v>0.15217030424849501</v>
      </c>
      <c r="AG2374">
        <v>0.15758323364014001</v>
      </c>
      <c r="AH2374">
        <v>0.38450199985401301</v>
      </c>
      <c r="AI2374">
        <v>7.9376796855380294E-2</v>
      </c>
      <c r="AJ2374">
        <v>-0.28196605063703201</v>
      </c>
      <c r="AK2374">
        <v>-7.2025750538470795E-2</v>
      </c>
      <c r="AL2374">
        <v>0.40767723468561401</v>
      </c>
      <c r="AM2374">
        <v>0.15669434269048901</v>
      </c>
      <c r="AN2374">
        <v>-0.46131172375802398</v>
      </c>
      <c r="AO2374">
        <v>5.4427373460395501</v>
      </c>
      <c r="AP2374">
        <v>7.4275088586742699</v>
      </c>
      <c r="AQ2374">
        <v>3.86759431440837</v>
      </c>
      <c r="AR2374">
        <v>1.60227514156366</v>
      </c>
    </row>
    <row r="2375" spans="1:44" x14ac:dyDescent="0.25">
      <c r="A2375">
        <v>2.13722786096409</v>
      </c>
      <c r="B2375">
        <v>1.31309498753575</v>
      </c>
      <c r="C2375">
        <v>0.42236979604135</v>
      </c>
      <c r="D2375">
        <v>0.21457896732812301</v>
      </c>
      <c r="E2375">
        <v>0.63644780187268502</v>
      </c>
      <c r="F2375">
        <v>0.67207485482996998</v>
      </c>
      <c r="G2375">
        <v>0.86133692349829705</v>
      </c>
      <c r="H2375">
        <v>7.3009502434841805E-2</v>
      </c>
      <c r="I2375">
        <v>0.30768333206051601</v>
      </c>
      <c r="J2375">
        <v>1.32858115621808</v>
      </c>
      <c r="K2375">
        <v>-0.78377852249381796</v>
      </c>
      <c r="L2375">
        <v>1.02275523538035</v>
      </c>
      <c r="M2375">
        <v>-9.50485900673982E-2</v>
      </c>
      <c r="N2375">
        <v>0.14095197984312499</v>
      </c>
      <c r="O2375">
        <v>4.9118352403653698E-2</v>
      </c>
      <c r="P2375">
        <v>1.09947059071136</v>
      </c>
      <c r="Q2375">
        <v>8.0003107727706704E-2</v>
      </c>
      <c r="R2375">
        <v>-8.3963118972970999E-2</v>
      </c>
      <c r="S2375">
        <v>0.129761942049578</v>
      </c>
      <c r="T2375">
        <v>1.3830703572063401</v>
      </c>
      <c r="U2375">
        <v>1.8200547002549299E-2</v>
      </c>
      <c r="V2375">
        <v>0.28060260390123598</v>
      </c>
      <c r="W2375">
        <v>0.121714084724031</v>
      </c>
      <c r="X2375">
        <v>0.18132434610079701</v>
      </c>
      <c r="Y2375">
        <v>1.7557581770261499</v>
      </c>
      <c r="Z2375">
        <v>-4.9775821853124798E-2</v>
      </c>
      <c r="AA2375">
        <v>0.54634200978885805</v>
      </c>
      <c r="AB2375">
        <v>1.91277499907927</v>
      </c>
      <c r="AC2375">
        <v>2.54198627412543</v>
      </c>
      <c r="AD2375">
        <v>0.60564462994054502</v>
      </c>
      <c r="AE2375">
        <v>-0.30276992406014702</v>
      </c>
      <c r="AF2375">
        <v>0.13351664534695001</v>
      </c>
      <c r="AG2375">
        <v>9.2923464787822596E-2</v>
      </c>
      <c r="AH2375">
        <v>6.0961227420162502E-2</v>
      </c>
      <c r="AI2375">
        <v>0.13736279184987599</v>
      </c>
      <c r="AJ2375">
        <v>0.10057506355175</v>
      </c>
      <c r="AK2375">
        <v>-0.38919781978981699</v>
      </c>
      <c r="AL2375">
        <v>0.10897611530234801</v>
      </c>
      <c r="AM2375">
        <v>0.15949508738604801</v>
      </c>
      <c r="AN2375">
        <v>5.7790537027065901E-2</v>
      </c>
      <c r="AO2375">
        <v>4.8777052039235897</v>
      </c>
      <c r="AP2375">
        <v>3.2455226144615401</v>
      </c>
      <c r="AQ2375">
        <v>3.9087136567017602</v>
      </c>
      <c r="AR2375">
        <v>2.5749300561328399</v>
      </c>
    </row>
    <row r="2376" spans="1:44" x14ac:dyDescent="0.25">
      <c r="A2376">
        <v>1.3197866942444301</v>
      </c>
      <c r="B2376">
        <v>0.89583359059547296</v>
      </c>
      <c r="C2376">
        <v>7.9820532064210303E-2</v>
      </c>
      <c r="D2376">
        <v>-7.3852732225957701E-2</v>
      </c>
      <c r="E2376">
        <v>0.48658415150067502</v>
      </c>
      <c r="F2376">
        <v>-1.5806683929169301</v>
      </c>
      <c r="G2376">
        <v>0.38448641807355299</v>
      </c>
      <c r="H2376">
        <v>0.29677581257836599</v>
      </c>
      <c r="I2376">
        <v>-4.0169668711252202E-2</v>
      </c>
      <c r="J2376">
        <v>1.1718706346158601</v>
      </c>
      <c r="K2376">
        <v>1.0024106384445799</v>
      </c>
      <c r="L2376">
        <v>0.785107542055134</v>
      </c>
      <c r="M2376">
        <v>-0.44641705465928899</v>
      </c>
      <c r="N2376">
        <v>7.2438659288261902E-4</v>
      </c>
      <c r="O2376">
        <v>0.25821723839985</v>
      </c>
      <c r="P2376">
        <v>1.0249323514420701</v>
      </c>
      <c r="Q2376">
        <v>0.338299969758596</v>
      </c>
      <c r="R2376">
        <v>5.7927811469466503E-2</v>
      </c>
      <c r="S2376">
        <v>0.13502841744208999</v>
      </c>
      <c r="T2376">
        <v>1.60021880658725</v>
      </c>
      <c r="U2376">
        <v>0.122661862038002</v>
      </c>
      <c r="V2376">
        <v>-0.56180142141813505</v>
      </c>
      <c r="W2376">
        <v>-0.12530965301586799</v>
      </c>
      <c r="X2376">
        <v>0.24435330628488799</v>
      </c>
      <c r="Y2376">
        <v>0.82368706063528396</v>
      </c>
      <c r="Z2376">
        <v>0.14383050472522599</v>
      </c>
      <c r="AA2376">
        <v>1.0785365986244799</v>
      </c>
      <c r="AB2376">
        <v>1.10857374464074</v>
      </c>
      <c r="AC2376">
        <v>1.49237399170788</v>
      </c>
      <c r="AD2376">
        <v>0.77767348802403802</v>
      </c>
      <c r="AE2376">
        <v>-0.38416626886625299</v>
      </c>
      <c r="AF2376">
        <v>-0.53286702800001595</v>
      </c>
      <c r="AG2376">
        <v>-9.2589208726215101E-3</v>
      </c>
      <c r="AH2376">
        <v>-0.285482786157706</v>
      </c>
      <c r="AI2376">
        <v>-5.4363155785256197E-2</v>
      </c>
      <c r="AJ2376">
        <v>9.8673702867082103E-2</v>
      </c>
      <c r="AK2376">
        <v>-0.71039115253573504</v>
      </c>
      <c r="AL2376">
        <v>-0.186235978783028</v>
      </c>
      <c r="AM2376">
        <v>-0.35852594093312401</v>
      </c>
      <c r="AN2376">
        <v>-0.18119395674041699</v>
      </c>
      <c r="AO2376">
        <v>5.5165936080541398</v>
      </c>
      <c r="AP2376">
        <v>1.6827581063049599</v>
      </c>
      <c r="AQ2376">
        <v>4.9191179923283999</v>
      </c>
      <c r="AR2376">
        <v>1.8673018644444701</v>
      </c>
    </row>
    <row r="2377" spans="1:44" x14ac:dyDescent="0.25">
      <c r="A2377">
        <v>1.7096052632930401</v>
      </c>
      <c r="B2377">
        <v>0.94590314906129003</v>
      </c>
      <c r="C2377">
        <v>-0.36534436944941201</v>
      </c>
      <c r="D2377">
        <v>-0.87529216658680897</v>
      </c>
      <c r="E2377">
        <v>0.69058028280060002</v>
      </c>
      <c r="F2377">
        <v>0.18124772999781699</v>
      </c>
      <c r="G2377">
        <v>0.36103687842245002</v>
      </c>
      <c r="H2377">
        <v>0.28568790624495</v>
      </c>
      <c r="I2377">
        <v>0.242983871628383</v>
      </c>
      <c r="J2377">
        <v>1.3005019997039</v>
      </c>
      <c r="K2377">
        <v>-0.55946646558180602</v>
      </c>
      <c r="L2377">
        <v>1.27984366817588</v>
      </c>
      <c r="M2377">
        <v>-0.67314638771657198</v>
      </c>
      <c r="N2377">
        <v>-0.44284555630877198</v>
      </c>
      <c r="O2377">
        <v>0.23173168792316301</v>
      </c>
      <c r="P2377">
        <v>1.1118776264732899</v>
      </c>
      <c r="Q2377">
        <v>0.18219763435837699</v>
      </c>
      <c r="R2377">
        <v>-3.2666731032527298E-2</v>
      </c>
      <c r="S2377">
        <v>0.29721785085458202</v>
      </c>
      <c r="T2377">
        <v>2.17140223901536</v>
      </c>
      <c r="U2377">
        <v>-4.7478825664510303E-2</v>
      </c>
      <c r="V2377">
        <v>-0.32706237867266902</v>
      </c>
      <c r="W2377">
        <v>0.29526766394356602</v>
      </c>
      <c r="X2377">
        <v>0.22062463174915201</v>
      </c>
      <c r="Y2377">
        <v>1.46784750764433</v>
      </c>
      <c r="Z2377">
        <v>0.233898818511795</v>
      </c>
      <c r="AA2377">
        <v>0.635359092564453</v>
      </c>
      <c r="AB2377">
        <v>1.32743668781733</v>
      </c>
      <c r="AC2377">
        <v>1.4845921584602499</v>
      </c>
      <c r="AD2377">
        <v>1.0290592309478599</v>
      </c>
      <c r="AE2377">
        <v>5.7707554728238502E-3</v>
      </c>
      <c r="AF2377">
        <v>-0.26306780344846897</v>
      </c>
      <c r="AG2377">
        <v>0.25992279549437702</v>
      </c>
      <c r="AH2377">
        <v>-0.213840258621915</v>
      </c>
      <c r="AI2377">
        <v>-0.38056177384050399</v>
      </c>
      <c r="AJ2377">
        <v>0.18742800109614699</v>
      </c>
      <c r="AK2377">
        <v>-0.487294423558853</v>
      </c>
      <c r="AL2377">
        <v>4.48179292096108E-2</v>
      </c>
      <c r="AM2377">
        <v>-9.4059819832279901E-2</v>
      </c>
      <c r="AN2377">
        <v>7.1764866029802102E-2</v>
      </c>
      <c r="AO2377">
        <v>10.432953614574201</v>
      </c>
      <c r="AP2377">
        <v>5.9279848037215297</v>
      </c>
      <c r="AQ2377">
        <v>4.6990951115192701</v>
      </c>
      <c r="AR2377">
        <v>8.5633514183550599</v>
      </c>
    </row>
    <row r="2378" spans="1:44" x14ac:dyDescent="0.25">
      <c r="A2378">
        <v>1.1547631029018</v>
      </c>
      <c r="B2378">
        <v>0.97979513234587701</v>
      </c>
      <c r="C2378">
        <v>-0.29164994787547099</v>
      </c>
      <c r="D2378">
        <v>0.48081132260512099</v>
      </c>
      <c r="E2378">
        <v>0.76838188892759096</v>
      </c>
      <c r="F2378">
        <v>-6.2898887661441694E-2</v>
      </c>
      <c r="G2378">
        <v>-0.195325925213957</v>
      </c>
      <c r="H2378">
        <v>9.3774925559592007E-2</v>
      </c>
      <c r="I2378">
        <v>-0.13293487508551599</v>
      </c>
      <c r="J2378">
        <v>0.722677882688888</v>
      </c>
      <c r="K2378">
        <v>7.7737105794785002E-2</v>
      </c>
      <c r="L2378">
        <v>1.6015829770500201</v>
      </c>
      <c r="M2378">
        <v>0.73475145602673897</v>
      </c>
      <c r="N2378">
        <v>0.48185210396674699</v>
      </c>
      <c r="O2378">
        <v>0.25161359128052402</v>
      </c>
      <c r="P2378">
        <v>1.27646116435067</v>
      </c>
      <c r="Q2378">
        <v>0.232775327922144</v>
      </c>
      <c r="R2378">
        <v>7.3862029915919003E-3</v>
      </c>
      <c r="S2378">
        <v>-0.12244602035944301</v>
      </c>
      <c r="T2378">
        <v>1.2105320891698299</v>
      </c>
      <c r="U2378">
        <v>6.0511723253120597E-2</v>
      </c>
      <c r="V2378">
        <v>-0.17250638599644399</v>
      </c>
      <c r="W2378">
        <v>0.10076256619702501</v>
      </c>
      <c r="X2378">
        <v>7.5320474669889795E-2</v>
      </c>
      <c r="Y2378">
        <v>1.2605319425525601</v>
      </c>
      <c r="Z2378">
        <v>0.17457739441303699</v>
      </c>
      <c r="AA2378">
        <v>0.66583759001866405</v>
      </c>
      <c r="AB2378">
        <v>1.81090686346258</v>
      </c>
      <c r="AC2378">
        <v>1.10426907143814</v>
      </c>
      <c r="AD2378">
        <v>0.58406339991234002</v>
      </c>
      <c r="AE2378">
        <v>1.0455759358779</v>
      </c>
      <c r="AF2378">
        <v>-3.0134810010311101E-2</v>
      </c>
      <c r="AG2378">
        <v>5.9558540674589898E-2</v>
      </c>
      <c r="AH2378">
        <v>-0.56145074670123196</v>
      </c>
      <c r="AI2378">
        <v>0.220931419502222</v>
      </c>
      <c r="AJ2378">
        <v>-8.3388731592146201E-2</v>
      </c>
      <c r="AK2378">
        <v>-0.47917123559055402</v>
      </c>
      <c r="AL2378">
        <v>-0.13656307379257501</v>
      </c>
      <c r="AM2378">
        <v>0.36466556276038098</v>
      </c>
      <c r="AN2378">
        <v>-0.258898014347345</v>
      </c>
      <c r="AO2378">
        <v>2.9362179703634301</v>
      </c>
      <c r="AP2378">
        <v>12.5879153326084</v>
      </c>
      <c r="AQ2378">
        <v>10.247533461505601</v>
      </c>
      <c r="AR2378">
        <v>1.01075987300448</v>
      </c>
    </row>
    <row r="2379" spans="1:44" x14ac:dyDescent="0.25">
      <c r="A2379">
        <v>0.96143698169293201</v>
      </c>
      <c r="B2379">
        <v>0.81412275400997702</v>
      </c>
      <c r="C2379">
        <v>2.5471307179042502E-2</v>
      </c>
      <c r="D2379">
        <v>0.16674626850420099</v>
      </c>
      <c r="E2379">
        <v>0.59174062287377704</v>
      </c>
      <c r="F2379">
        <v>-1.2930968266472199E-2</v>
      </c>
      <c r="G2379">
        <v>-0.10292564623591</v>
      </c>
      <c r="H2379">
        <v>0.28883502273558798</v>
      </c>
      <c r="I2379">
        <v>-2.2784419598634E-2</v>
      </c>
      <c r="J2379">
        <v>1.4445077689977099</v>
      </c>
      <c r="K2379">
        <v>-0.38732225355914801</v>
      </c>
      <c r="L2379">
        <v>0.89722443090607296</v>
      </c>
      <c r="M2379">
        <v>-0.63494849288147404</v>
      </c>
      <c r="N2379">
        <v>0.20930402530251199</v>
      </c>
      <c r="O2379">
        <v>8.3289794432389097E-2</v>
      </c>
      <c r="P2379">
        <v>0.76607773308641203</v>
      </c>
      <c r="Q2379">
        <v>-3.1402469857528398E-2</v>
      </c>
      <c r="R2379">
        <v>-0.146425177641622</v>
      </c>
      <c r="S2379">
        <v>0.26339696150689601</v>
      </c>
      <c r="T2379">
        <v>1.3697596447490401</v>
      </c>
      <c r="U2379">
        <v>0.23419385787087499</v>
      </c>
      <c r="V2379">
        <v>3.6578189092691699E-2</v>
      </c>
      <c r="W2379">
        <v>0.23011121607183399</v>
      </c>
      <c r="X2379">
        <v>0.12487891951130101</v>
      </c>
      <c r="Y2379">
        <v>1.42709793054055</v>
      </c>
      <c r="Z2379">
        <v>0.33592904258588202</v>
      </c>
      <c r="AA2379">
        <v>1.1297088605429699</v>
      </c>
      <c r="AB2379">
        <v>1.7970471313259799</v>
      </c>
      <c r="AC2379">
        <v>1.21832713462575</v>
      </c>
      <c r="AD2379">
        <v>0.75089574355535504</v>
      </c>
      <c r="AE2379">
        <v>-6.1758966654036303E-2</v>
      </c>
      <c r="AF2379">
        <v>-0.73357559806732797</v>
      </c>
      <c r="AG2379">
        <v>0.21405426050517801</v>
      </c>
      <c r="AH2379">
        <v>-8.7900195345590806E-2</v>
      </c>
      <c r="AI2379">
        <v>1.6392130200945199E-2</v>
      </c>
      <c r="AJ2379">
        <v>3.5816206173966497E-2</v>
      </c>
      <c r="AK2379">
        <v>-0.21445759022118899</v>
      </c>
      <c r="AL2379">
        <v>-6.8379677578505105E-2</v>
      </c>
      <c r="AM2379">
        <v>0.19207633421479001</v>
      </c>
      <c r="AN2379">
        <v>0.141253382105299</v>
      </c>
      <c r="AO2379">
        <v>8.3850673506212505</v>
      </c>
      <c r="AP2379">
        <v>9.5839605488903103</v>
      </c>
      <c r="AQ2379">
        <v>2.7488444023706302</v>
      </c>
      <c r="AR2379">
        <v>5.3092157858881901</v>
      </c>
    </row>
    <row r="2380" spans="1:44" x14ac:dyDescent="0.25">
      <c r="A2380">
        <v>1.0313799422811201</v>
      </c>
      <c r="B2380">
        <v>1.4099653381856001</v>
      </c>
      <c r="C2380">
        <v>0.56166556605932505</v>
      </c>
      <c r="D2380">
        <v>0.103257260263083</v>
      </c>
      <c r="E2380">
        <v>0.83348733206460202</v>
      </c>
      <c r="F2380">
        <v>-1.23239963754607</v>
      </c>
      <c r="G2380">
        <v>1.2916121985291301E-2</v>
      </c>
      <c r="H2380">
        <v>-0.14558109597348001</v>
      </c>
      <c r="I2380">
        <v>-3.3548407232823499E-2</v>
      </c>
      <c r="J2380">
        <v>1.2909122369630699</v>
      </c>
      <c r="K2380">
        <v>-7.9618028456731604E-3</v>
      </c>
      <c r="L2380">
        <v>0.98738098482880199</v>
      </c>
      <c r="M2380">
        <v>-0.51536548881412003</v>
      </c>
      <c r="N2380">
        <v>-0.477931250831021</v>
      </c>
      <c r="O2380">
        <v>0.25576681217196501</v>
      </c>
      <c r="P2380">
        <v>2.2989131853826898</v>
      </c>
      <c r="Q2380">
        <v>0.12288089152774601</v>
      </c>
      <c r="R2380">
        <v>-6.3768835728594001E-2</v>
      </c>
      <c r="S2380">
        <v>0.31692383340631602</v>
      </c>
      <c r="T2380">
        <v>1.0383713198187801</v>
      </c>
      <c r="U2380">
        <v>3.61022811837503E-4</v>
      </c>
      <c r="V2380">
        <v>5.7276692771739697E-2</v>
      </c>
      <c r="W2380">
        <v>-0.11659969367645</v>
      </c>
      <c r="X2380">
        <v>0.24419201343730401</v>
      </c>
      <c r="Y2380">
        <v>1.1863088900983301</v>
      </c>
      <c r="Z2380">
        <v>-0.13638947208029001</v>
      </c>
      <c r="AA2380">
        <v>1.46565783818068</v>
      </c>
      <c r="AB2380">
        <v>0.71437463835837101</v>
      </c>
      <c r="AC2380">
        <v>1.4192772609753499</v>
      </c>
      <c r="AD2380">
        <v>0.75360062734409805</v>
      </c>
      <c r="AE2380">
        <v>0.52342092125277795</v>
      </c>
      <c r="AF2380">
        <v>-0.126413908726839</v>
      </c>
      <c r="AG2380">
        <v>1.4148097531294E-2</v>
      </c>
      <c r="AH2380">
        <v>0.10581630325333299</v>
      </c>
      <c r="AI2380">
        <v>-6.9798267580444801E-2</v>
      </c>
      <c r="AJ2380">
        <v>0.10601015941657101</v>
      </c>
      <c r="AK2380">
        <v>-0.21273116632028599</v>
      </c>
      <c r="AL2380">
        <v>-0.22907615719100999</v>
      </c>
      <c r="AM2380">
        <v>-0.16192314357894499</v>
      </c>
      <c r="AN2380">
        <v>-0.26161972052556498</v>
      </c>
      <c r="AO2380">
        <v>13.5395185898282</v>
      </c>
      <c r="AP2380">
        <v>4.3832731192212702</v>
      </c>
      <c r="AQ2380">
        <v>8.4311146284685403</v>
      </c>
      <c r="AR2380">
        <v>11.897329326338401</v>
      </c>
    </row>
    <row r="2381" spans="1:44" x14ac:dyDescent="0.25">
      <c r="A2381">
        <v>1.8659311593691199</v>
      </c>
      <c r="B2381">
        <v>0.76856960136002095</v>
      </c>
      <c r="C2381">
        <v>-0.68262776327081698</v>
      </c>
      <c r="D2381">
        <v>-0.114269922003604</v>
      </c>
      <c r="E2381">
        <v>0.90272072581791996</v>
      </c>
      <c r="F2381">
        <v>0.194577846948989</v>
      </c>
      <c r="G2381">
        <v>0.21566552245878901</v>
      </c>
      <c r="H2381">
        <v>0.32725303078870899</v>
      </c>
      <c r="I2381">
        <v>0.26065269499579102</v>
      </c>
      <c r="J2381">
        <v>0.84309735444609601</v>
      </c>
      <c r="K2381">
        <v>0.17226606990415799</v>
      </c>
      <c r="L2381">
        <v>0.99175980783765005</v>
      </c>
      <c r="M2381">
        <v>-2.6689934352192898E-2</v>
      </c>
      <c r="N2381">
        <v>0.95496998501670405</v>
      </c>
      <c r="O2381">
        <v>0.281545231273158</v>
      </c>
      <c r="P2381">
        <v>1.9778818794427999</v>
      </c>
      <c r="Q2381">
        <v>-0.13212303611551601</v>
      </c>
      <c r="R2381">
        <v>-0.154089033419336</v>
      </c>
      <c r="S2381">
        <v>0.147601117006289</v>
      </c>
      <c r="T2381">
        <v>1.1295040438447199</v>
      </c>
      <c r="U2381">
        <v>0.176443455613397</v>
      </c>
      <c r="V2381">
        <v>-0.64622543230422702</v>
      </c>
      <c r="W2381">
        <v>-8.2318563029346301E-2</v>
      </c>
      <c r="X2381">
        <v>0.24390289783191099</v>
      </c>
      <c r="Y2381">
        <v>1.4938118420534601</v>
      </c>
      <c r="Z2381">
        <v>0.31087580363304201</v>
      </c>
      <c r="AA2381">
        <v>0.79241701881139104</v>
      </c>
      <c r="AB2381">
        <v>1.57358194246216</v>
      </c>
      <c r="AC2381">
        <v>1.40802569368974</v>
      </c>
      <c r="AD2381">
        <v>1.24687448830755</v>
      </c>
      <c r="AE2381">
        <v>0.19180570079609899</v>
      </c>
      <c r="AF2381">
        <v>0.61076373562027397</v>
      </c>
      <c r="AG2381">
        <v>-0.104191734480789</v>
      </c>
      <c r="AH2381">
        <v>-9.6022344799180606E-2</v>
      </c>
      <c r="AI2381">
        <v>0.46948880280982902</v>
      </c>
      <c r="AJ2381">
        <v>-0.243207862285099</v>
      </c>
      <c r="AK2381">
        <v>-0.56274510975703296</v>
      </c>
      <c r="AL2381">
        <v>0.357386830087351</v>
      </c>
      <c r="AM2381">
        <v>0.37311257740517101</v>
      </c>
      <c r="AN2381">
        <v>-0.20936059365360399</v>
      </c>
      <c r="AO2381">
        <v>2.3672887761676802</v>
      </c>
      <c r="AP2381">
        <v>0.58029606000697398</v>
      </c>
      <c r="AQ2381">
        <v>6.9714286799397804</v>
      </c>
      <c r="AR2381">
        <v>13.2421342323793</v>
      </c>
    </row>
    <row r="2382" spans="1:44" x14ac:dyDescent="0.25">
      <c r="A2382">
        <v>0.77580974988275397</v>
      </c>
      <c r="B2382">
        <v>0.98272820386153603</v>
      </c>
      <c r="C2382">
        <v>-0.293767880604489</v>
      </c>
      <c r="D2382">
        <v>1.22879893336973</v>
      </c>
      <c r="E2382">
        <v>0.66067696777126195</v>
      </c>
      <c r="F2382">
        <v>0.52310127629844805</v>
      </c>
      <c r="G2382">
        <v>0.40213163757097098</v>
      </c>
      <c r="H2382">
        <v>-3.10201239560851E-2</v>
      </c>
      <c r="I2382">
        <v>0.117136204472524</v>
      </c>
      <c r="J2382">
        <v>1.5706743215252701</v>
      </c>
      <c r="K2382">
        <v>-1.37886743609325E-2</v>
      </c>
      <c r="L2382">
        <v>1.7092071465347001</v>
      </c>
      <c r="M2382">
        <v>-1.0045693652241301</v>
      </c>
      <c r="N2382">
        <v>-0.64753629429955695</v>
      </c>
      <c r="O2382">
        <v>0.25799341818056398</v>
      </c>
      <c r="P2382">
        <v>1.1485549766293599</v>
      </c>
      <c r="Q2382">
        <v>0.23542341674296999</v>
      </c>
      <c r="R2382">
        <v>5.29067314366349E-2</v>
      </c>
      <c r="S2382">
        <v>5.9264934917753198E-2</v>
      </c>
      <c r="T2382">
        <v>1.2654819095852301</v>
      </c>
      <c r="U2382">
        <v>0.31244990457261201</v>
      </c>
      <c r="V2382">
        <v>-0.25930559874131798</v>
      </c>
      <c r="W2382">
        <v>0.29920257598888</v>
      </c>
      <c r="X2382">
        <v>0.103295271135722</v>
      </c>
      <c r="Y2382">
        <v>1.07641937897253</v>
      </c>
      <c r="Z2382">
        <v>0.216923070742431</v>
      </c>
      <c r="AA2382">
        <v>0.78627330904109605</v>
      </c>
      <c r="AB2382">
        <v>1.03744605111125</v>
      </c>
      <c r="AC2382">
        <v>1.7122688418207599</v>
      </c>
      <c r="AD2382">
        <v>0.85296313096363796</v>
      </c>
      <c r="AE2382">
        <v>-0.68464436014627705</v>
      </c>
      <c r="AF2382">
        <v>-0.424072243836284</v>
      </c>
      <c r="AG2382">
        <v>0.17680999159496499</v>
      </c>
      <c r="AH2382">
        <v>-0.45428650252195202</v>
      </c>
      <c r="AI2382">
        <v>-4.4226393339216401E-2</v>
      </c>
      <c r="AJ2382">
        <v>-4.3858196632661099E-2</v>
      </c>
      <c r="AK2382">
        <v>-5.7334399327669497E-2</v>
      </c>
      <c r="AL2382">
        <v>0.103373119138123</v>
      </c>
      <c r="AM2382">
        <v>0.14055333581061399</v>
      </c>
      <c r="AN2382">
        <v>0.18683649931381999</v>
      </c>
      <c r="AO2382">
        <v>10.6867662141208</v>
      </c>
      <c r="AP2382">
        <v>1.20348255604829</v>
      </c>
      <c r="AQ2382">
        <v>2.3051159923203399</v>
      </c>
      <c r="AR2382">
        <v>1.19195317874099</v>
      </c>
    </row>
    <row r="2383" spans="1:44" x14ac:dyDescent="0.25">
      <c r="A2383">
        <v>2.0545995490059701</v>
      </c>
      <c r="B2383">
        <v>0.75603100728814099</v>
      </c>
      <c r="C2383">
        <v>-1.8327240689986E-2</v>
      </c>
      <c r="D2383">
        <v>-0.167154633852309</v>
      </c>
      <c r="E2383">
        <v>1.04090603805013</v>
      </c>
      <c r="F2383">
        <v>5.3617702042525098E-2</v>
      </c>
      <c r="G2383">
        <v>9.5891428650356603E-2</v>
      </c>
      <c r="H2383">
        <v>0.204649973913794</v>
      </c>
      <c r="I2383">
        <v>0.26806187355281302</v>
      </c>
      <c r="J2383">
        <v>1.3664305816137501</v>
      </c>
      <c r="K2383">
        <v>0.13159594924610499</v>
      </c>
      <c r="L2383">
        <v>1.0054838025763</v>
      </c>
      <c r="M2383">
        <v>0.99773226691319505</v>
      </c>
      <c r="N2383">
        <v>-1.0753764732431601</v>
      </c>
      <c r="O2383">
        <v>0.15525266458005699</v>
      </c>
      <c r="P2383">
        <v>0.67247865375418303</v>
      </c>
      <c r="Q2383">
        <v>0.32123850293461598</v>
      </c>
      <c r="R2383">
        <v>0.26330855935912501</v>
      </c>
      <c r="S2383">
        <v>0.125634466514216</v>
      </c>
      <c r="T2383">
        <v>0.973420486894649</v>
      </c>
      <c r="U2383">
        <v>-9.4580544277900802E-2</v>
      </c>
      <c r="V2383">
        <v>-0.48554046989841698</v>
      </c>
      <c r="W2383">
        <v>0.25756794893947299</v>
      </c>
      <c r="X2383">
        <v>0.14349528191720301</v>
      </c>
      <c r="Y2383">
        <v>2.52577081858621</v>
      </c>
      <c r="Z2383">
        <v>-0.11407672812940001</v>
      </c>
      <c r="AA2383">
        <v>0.93861376015228903</v>
      </c>
      <c r="AB2383">
        <v>0.922037215178106</v>
      </c>
      <c r="AC2383">
        <v>0.85225035101786395</v>
      </c>
      <c r="AD2383">
        <v>0.79445081230750003</v>
      </c>
      <c r="AE2383">
        <v>-4.36975128217124E-2</v>
      </c>
      <c r="AF2383">
        <v>-0.82164907817506305</v>
      </c>
      <c r="AG2383">
        <v>0.205402040409041</v>
      </c>
      <c r="AH2383">
        <v>-2.40102929113757E-4</v>
      </c>
      <c r="AI2383">
        <v>0.175204541435417</v>
      </c>
      <c r="AJ2383">
        <v>-0.29701722270116399</v>
      </c>
      <c r="AK2383">
        <v>-0.40773846708467698</v>
      </c>
      <c r="AL2383">
        <v>0.204936479518356</v>
      </c>
      <c r="AM2383">
        <v>-4.3916556903795298E-2</v>
      </c>
      <c r="AN2383">
        <v>-8.6052072071090405E-2</v>
      </c>
      <c r="AO2383">
        <v>6.2153298522352598</v>
      </c>
      <c r="AP2383">
        <v>6.3591544928267698</v>
      </c>
      <c r="AQ2383">
        <v>10.332855964064001</v>
      </c>
      <c r="AR2383">
        <v>12.697347508001901</v>
      </c>
    </row>
    <row r="2384" spans="1:44" x14ac:dyDescent="0.25">
      <c r="A2384">
        <v>1.32511437635219</v>
      </c>
      <c r="B2384">
        <v>1.4586859749677099</v>
      </c>
      <c r="C2384">
        <v>-0.40164049311210798</v>
      </c>
      <c r="D2384">
        <v>-0.86093299360131603</v>
      </c>
      <c r="E2384">
        <v>1.3533279917690599</v>
      </c>
      <c r="F2384">
        <v>-0.37607045993400101</v>
      </c>
      <c r="G2384">
        <v>-0.57125157435404705</v>
      </c>
      <c r="H2384">
        <v>-0.14140323555526699</v>
      </c>
      <c r="I2384">
        <v>0.122393997448761</v>
      </c>
      <c r="J2384">
        <v>1.4443316654282401</v>
      </c>
      <c r="K2384">
        <v>-0.35466711654269101</v>
      </c>
      <c r="L2384">
        <v>2.0942832771128899</v>
      </c>
      <c r="M2384">
        <v>-0.80622860956239295</v>
      </c>
      <c r="N2384">
        <v>0.48400874322588699</v>
      </c>
      <c r="O2384">
        <v>0.13801879233223999</v>
      </c>
      <c r="P2384">
        <v>1.4575225277487101</v>
      </c>
      <c r="Q2384">
        <v>-0.137995982601224</v>
      </c>
      <c r="R2384">
        <v>0.23344234411866299</v>
      </c>
      <c r="S2384">
        <v>-0.15503610025293299</v>
      </c>
      <c r="T2384">
        <v>0.95688844270392404</v>
      </c>
      <c r="U2384">
        <v>0.19127751663487999</v>
      </c>
      <c r="V2384">
        <v>0.59588199660827201</v>
      </c>
      <c r="W2384">
        <v>0.25100302103123501</v>
      </c>
      <c r="X2384">
        <v>3.1688377747248302E-2</v>
      </c>
      <c r="Y2384">
        <v>1.9865615981218601</v>
      </c>
      <c r="Z2384">
        <v>1.8915524487891199E-2</v>
      </c>
      <c r="AA2384">
        <v>1.12701336270125</v>
      </c>
      <c r="AB2384">
        <v>1.45170436327554</v>
      </c>
      <c r="AC2384">
        <v>0.78455649804143901</v>
      </c>
      <c r="AD2384">
        <v>1.180348935319</v>
      </c>
      <c r="AE2384">
        <v>5.8021597434932598E-2</v>
      </c>
      <c r="AF2384">
        <v>-0.56313900952004103</v>
      </c>
      <c r="AG2384">
        <v>-1.42164993530472E-3</v>
      </c>
      <c r="AH2384">
        <v>0.15498117630550901</v>
      </c>
      <c r="AI2384">
        <v>0.39118438932180299</v>
      </c>
      <c r="AJ2384">
        <v>-0.28512020894102202</v>
      </c>
      <c r="AK2384">
        <v>-0.476580239977692</v>
      </c>
      <c r="AL2384">
        <v>8.0410946860152099E-2</v>
      </c>
      <c r="AM2384">
        <v>2.0256178608286002E-3</v>
      </c>
      <c r="AN2384">
        <v>0.15728002771725799</v>
      </c>
      <c r="AO2384">
        <v>5.9083115790038203</v>
      </c>
      <c r="AP2384">
        <v>1.84346170990846</v>
      </c>
      <c r="AQ2384">
        <v>3.55471172436439</v>
      </c>
      <c r="AR2384">
        <v>1.4753716425710099</v>
      </c>
    </row>
    <row r="2385" spans="1:44" x14ac:dyDescent="0.25">
      <c r="A2385">
        <v>1.21537847915251</v>
      </c>
      <c r="B2385">
        <v>1.3093313889345499</v>
      </c>
      <c r="C2385">
        <v>0.88467384644578495</v>
      </c>
      <c r="D2385">
        <v>0.53072470238623903</v>
      </c>
      <c r="E2385">
        <v>1.55770776923674</v>
      </c>
      <c r="F2385">
        <v>-0.17652338816855301</v>
      </c>
      <c r="G2385">
        <v>-0.41902860834205002</v>
      </c>
      <c r="H2385">
        <v>2.9535646430206802E-3</v>
      </c>
      <c r="I2385">
        <v>0.14304866335089</v>
      </c>
      <c r="J2385">
        <v>1.05645095896776</v>
      </c>
      <c r="K2385">
        <v>-1.3363227497124299</v>
      </c>
      <c r="L2385">
        <v>1.23901258739859</v>
      </c>
      <c r="M2385">
        <v>-0.14953388711597301</v>
      </c>
      <c r="N2385">
        <v>0.33245293336041798</v>
      </c>
      <c r="O2385">
        <v>0.248976269979133</v>
      </c>
      <c r="P2385">
        <v>1.61425714122582</v>
      </c>
      <c r="Q2385">
        <v>0.26865396324540403</v>
      </c>
      <c r="R2385">
        <v>3.2611144382439297E-2</v>
      </c>
      <c r="S2385">
        <v>-0.12460340901899999</v>
      </c>
      <c r="T2385">
        <v>1.3835263659403301</v>
      </c>
      <c r="U2385">
        <v>-0.13164437555726599</v>
      </c>
      <c r="V2385">
        <v>-0.25395473055010398</v>
      </c>
      <c r="W2385">
        <v>0.17490801398928901</v>
      </c>
      <c r="X2385">
        <v>0.15369834002337501</v>
      </c>
      <c r="Y2385">
        <v>1.5311418080102699</v>
      </c>
      <c r="Z2385">
        <v>-1.9646389991232201E-2</v>
      </c>
      <c r="AA2385">
        <v>0.88773702649794495</v>
      </c>
      <c r="AB2385">
        <v>1.0542696443541699</v>
      </c>
      <c r="AC2385">
        <v>0.85725073421117703</v>
      </c>
      <c r="AD2385">
        <v>1.2987060130291801</v>
      </c>
      <c r="AE2385">
        <v>-0.19873198810775999</v>
      </c>
      <c r="AF2385">
        <v>0.58324183641656502</v>
      </c>
      <c r="AG2385">
        <v>0.173463079354124</v>
      </c>
      <c r="AH2385">
        <v>-5.4090188275743203E-2</v>
      </c>
      <c r="AI2385">
        <v>5.2797322899224799E-2</v>
      </c>
      <c r="AJ2385">
        <v>7.0097307086911601E-2</v>
      </c>
      <c r="AK2385">
        <v>-0.26244106697251202</v>
      </c>
      <c r="AL2385">
        <v>0.146284815328241</v>
      </c>
      <c r="AM2385">
        <v>9.4042616408987506E-2</v>
      </c>
      <c r="AN2385">
        <v>6.7882448740377396E-2</v>
      </c>
      <c r="AO2385">
        <v>10.013126141976301</v>
      </c>
      <c r="AP2385">
        <v>8.1297198896421001</v>
      </c>
      <c r="AQ2385">
        <v>10.135429696928099</v>
      </c>
      <c r="AR2385">
        <v>6.4273093904766601</v>
      </c>
    </row>
    <row r="2386" spans="1:44" x14ac:dyDescent="0.25">
      <c r="A2386">
        <v>1.83543149043938</v>
      </c>
      <c r="B2386">
        <v>1.0929056739045999</v>
      </c>
      <c r="C2386">
        <v>-1.03071647857871</v>
      </c>
      <c r="D2386">
        <v>-0.116844726836276</v>
      </c>
      <c r="E2386">
        <v>1.5547294127654201</v>
      </c>
      <c r="F2386">
        <v>-0.16881307371325299</v>
      </c>
      <c r="G2386">
        <v>-0.436857093112688</v>
      </c>
      <c r="H2386">
        <v>-1.7614243424817402E-2</v>
      </c>
      <c r="I2386">
        <v>6.0709739733318398E-2</v>
      </c>
      <c r="J2386">
        <v>0.93151922214551097</v>
      </c>
      <c r="K2386">
        <v>-0.60492985227950202</v>
      </c>
      <c r="L2386">
        <v>1.7117265779817801</v>
      </c>
      <c r="M2386">
        <v>-0.41873584495400701</v>
      </c>
      <c r="N2386">
        <v>-0.270813283536192</v>
      </c>
      <c r="O2386">
        <v>-0.11400565939167399</v>
      </c>
      <c r="P2386">
        <v>2.2609823264547302</v>
      </c>
      <c r="Q2386">
        <v>0.108985066832934</v>
      </c>
      <c r="R2386">
        <v>-6.2671563016131596E-2</v>
      </c>
      <c r="S2386">
        <v>0.13232941898669001</v>
      </c>
      <c r="T2386">
        <v>1.9677326064238101</v>
      </c>
      <c r="U2386">
        <v>0.29480481035342998</v>
      </c>
      <c r="V2386">
        <v>-0.41366455673139102</v>
      </c>
      <c r="W2386">
        <v>2.08159192985591E-2</v>
      </c>
      <c r="X2386">
        <v>4.9825574197225803E-2</v>
      </c>
      <c r="Y2386">
        <v>1.3355863611541501</v>
      </c>
      <c r="Z2386">
        <v>0.144948218686448</v>
      </c>
      <c r="AA2386">
        <v>1.35645620188681</v>
      </c>
      <c r="AB2386">
        <v>1.1319865793733701</v>
      </c>
      <c r="AC2386">
        <v>1.21137880544706</v>
      </c>
      <c r="AD2386">
        <v>1.5122128324284501</v>
      </c>
      <c r="AE2386">
        <v>-0.25235786325901499</v>
      </c>
      <c r="AF2386">
        <v>-1.0125094743379399</v>
      </c>
      <c r="AG2386">
        <v>0.23579950608626299</v>
      </c>
      <c r="AH2386">
        <v>-0.123683074242758</v>
      </c>
      <c r="AI2386">
        <v>-0.25479974281886603</v>
      </c>
      <c r="AJ2386">
        <v>-0.37004497630496003</v>
      </c>
      <c r="AK2386">
        <v>-0.55017187216413999</v>
      </c>
      <c r="AL2386">
        <v>-6.9241415899352607E-2</v>
      </c>
      <c r="AM2386">
        <v>-0.26269775982495103</v>
      </c>
      <c r="AN2386">
        <v>-0.206438034328598</v>
      </c>
      <c r="AO2386">
        <v>5.8843597794942797</v>
      </c>
      <c r="AP2386">
        <v>7.0170419209587402</v>
      </c>
      <c r="AQ2386">
        <v>2.9482428998397001</v>
      </c>
      <c r="AR2386">
        <v>13.028126169148999</v>
      </c>
    </row>
    <row r="2387" spans="1:44" x14ac:dyDescent="0.25">
      <c r="A2387">
        <v>1.4203310167944001</v>
      </c>
      <c r="B2387">
        <v>1.3987189901611601</v>
      </c>
      <c r="C2387">
        <v>4.73610511384868E-2</v>
      </c>
      <c r="D2387">
        <v>-0.25113675394360002</v>
      </c>
      <c r="E2387">
        <v>1.27029802388965</v>
      </c>
      <c r="F2387">
        <v>-5.8825485733588402E-2</v>
      </c>
      <c r="G2387">
        <v>-0.24621672735102099</v>
      </c>
      <c r="H2387">
        <v>8.7976189718615705E-2</v>
      </c>
      <c r="I2387">
        <v>-2.0838871493349901E-2</v>
      </c>
      <c r="J2387">
        <v>0.97662427513676697</v>
      </c>
      <c r="K2387">
        <v>-0.460382726837197</v>
      </c>
      <c r="L2387">
        <v>1.0814423253996499</v>
      </c>
      <c r="M2387">
        <v>-0.19782215199326</v>
      </c>
      <c r="N2387">
        <v>-0.167981018221774</v>
      </c>
      <c r="O2387">
        <v>3.7448034753810901E-2</v>
      </c>
      <c r="P2387">
        <v>1.2445402966538499</v>
      </c>
      <c r="Q2387">
        <v>-0.15741630825741201</v>
      </c>
      <c r="R2387">
        <v>0.30960581850060398</v>
      </c>
      <c r="S2387">
        <v>0.19111033991780499</v>
      </c>
      <c r="T2387">
        <v>0.87181599469436499</v>
      </c>
      <c r="U2387">
        <v>-8.4986959276204199E-2</v>
      </c>
      <c r="V2387">
        <v>-0.17911571680303501</v>
      </c>
      <c r="W2387">
        <v>-1.6278918492692699E-2</v>
      </c>
      <c r="X2387">
        <v>4.8990963397122701E-2</v>
      </c>
      <c r="Y2387">
        <v>1.8083906692396301</v>
      </c>
      <c r="Z2387">
        <v>0.27527689375978598</v>
      </c>
      <c r="AA2387">
        <v>0.89244278707163305</v>
      </c>
      <c r="AB2387">
        <v>1.6140001033567699</v>
      </c>
      <c r="AC2387">
        <v>1.6093221549885699</v>
      </c>
      <c r="AD2387">
        <v>0.69413230047261698</v>
      </c>
      <c r="AE2387">
        <v>0.139995620907608</v>
      </c>
      <c r="AF2387">
        <v>-0.77033864047706802</v>
      </c>
      <c r="AG2387">
        <v>0.212864222451561</v>
      </c>
      <c r="AH2387">
        <v>-0.368679714919944</v>
      </c>
      <c r="AI2387">
        <v>-7.2442070841437001E-2</v>
      </c>
      <c r="AJ2387">
        <v>-9.8618343311922499E-2</v>
      </c>
      <c r="AK2387">
        <v>1.73176275558794E-2</v>
      </c>
      <c r="AL2387">
        <v>0.33046569163911199</v>
      </c>
      <c r="AM2387">
        <v>-3.80597258358455E-3</v>
      </c>
      <c r="AN2387">
        <v>-0.222844783347242</v>
      </c>
      <c r="AO2387">
        <v>5.4145417727896596</v>
      </c>
      <c r="AP2387">
        <v>3.81581138383677</v>
      </c>
      <c r="AQ2387">
        <v>9.6394225929093107</v>
      </c>
      <c r="AR2387">
        <v>4.3191316160728501</v>
      </c>
    </row>
    <row r="2388" spans="1:44" x14ac:dyDescent="0.25">
      <c r="A2388">
        <v>1.7871241774417701</v>
      </c>
      <c r="B2388">
        <v>0.88965587741090801</v>
      </c>
      <c r="C2388">
        <v>-0.92672199301436797</v>
      </c>
      <c r="D2388">
        <v>-0.73815238638228198</v>
      </c>
      <c r="E2388">
        <v>1.51847575219154</v>
      </c>
      <c r="F2388">
        <v>0.37826042708067098</v>
      </c>
      <c r="G2388">
        <v>-0.31308299940850598</v>
      </c>
      <c r="H2388">
        <v>4.9182488052549198E-2</v>
      </c>
      <c r="I2388">
        <v>0.194448698547702</v>
      </c>
      <c r="J2388">
        <v>0.74378046250955299</v>
      </c>
      <c r="K2388">
        <v>6.9515941528572503E-2</v>
      </c>
      <c r="L2388">
        <v>1.2551989623528801</v>
      </c>
      <c r="M2388">
        <v>-0.20808620479308501</v>
      </c>
      <c r="N2388">
        <v>0.174823130840941</v>
      </c>
      <c r="O2388">
        <v>0.32248199457959498</v>
      </c>
      <c r="P2388">
        <v>1.41133211487613</v>
      </c>
      <c r="Q2388">
        <v>0.23746900495565099</v>
      </c>
      <c r="R2388">
        <v>-2.1646573073241901E-2</v>
      </c>
      <c r="S2388">
        <v>-7.5155114179259505E-2</v>
      </c>
      <c r="T2388">
        <v>1.5303014459655</v>
      </c>
      <c r="U2388">
        <v>5.75373321162349E-2</v>
      </c>
      <c r="V2388">
        <v>-0.703181610879275</v>
      </c>
      <c r="W2388">
        <v>0.33357878059391</v>
      </c>
      <c r="X2388">
        <v>0.32448370272112398</v>
      </c>
      <c r="Y2388">
        <v>1.4206746745252199</v>
      </c>
      <c r="Z2388">
        <v>1.21153080015153E-2</v>
      </c>
      <c r="AA2388">
        <v>0.90551055180973905</v>
      </c>
      <c r="AB2388">
        <v>0.79330666966086205</v>
      </c>
      <c r="AC2388">
        <v>1.23069751627613</v>
      </c>
      <c r="AD2388">
        <v>0.90116228214396299</v>
      </c>
      <c r="AE2388">
        <v>-0.74427199821589396</v>
      </c>
      <c r="AF2388">
        <v>-0.63773455039943905</v>
      </c>
      <c r="AG2388">
        <v>4.2348630658337397E-2</v>
      </c>
      <c r="AH2388">
        <v>-0.22294913264900801</v>
      </c>
      <c r="AI2388">
        <v>0.13302516335138501</v>
      </c>
      <c r="AJ2388">
        <v>8.4917158916018004E-2</v>
      </c>
      <c r="AK2388">
        <v>-0.143275144840914</v>
      </c>
      <c r="AL2388">
        <v>-5.3263994118503001E-2</v>
      </c>
      <c r="AM2388">
        <v>-7.2166476531641696E-2</v>
      </c>
      <c r="AN2388">
        <v>-0.22601395894214299</v>
      </c>
      <c r="AO2388">
        <v>7.3968268821208003</v>
      </c>
      <c r="AP2388">
        <v>11.8156836361537</v>
      </c>
      <c r="AQ2388">
        <v>2.7144801621938202</v>
      </c>
      <c r="AR2388">
        <v>4.9545406933834002</v>
      </c>
    </row>
    <row r="2389" spans="1:44" x14ac:dyDescent="0.25">
      <c r="A2389">
        <v>1.1164252479391701</v>
      </c>
      <c r="B2389">
        <v>0.79095255315609103</v>
      </c>
      <c r="C2389">
        <v>-0.73721155478393896</v>
      </c>
      <c r="D2389">
        <v>-0.50004029736183997</v>
      </c>
      <c r="E2389">
        <v>1.3665879912777801</v>
      </c>
      <c r="F2389">
        <v>-0.21745762673599101</v>
      </c>
      <c r="G2389">
        <v>0.49266220282819301</v>
      </c>
      <c r="H2389">
        <v>-0.13970267212825199</v>
      </c>
      <c r="I2389">
        <v>-0.15050288009835699</v>
      </c>
      <c r="J2389">
        <v>1.06285430608245</v>
      </c>
      <c r="K2389">
        <v>-0.42829245726068799</v>
      </c>
      <c r="L2389">
        <v>1.87305918537086</v>
      </c>
      <c r="M2389">
        <v>-0.67790441654942002</v>
      </c>
      <c r="N2389">
        <v>0.28954452087354798</v>
      </c>
      <c r="O2389">
        <v>0.205103527925666</v>
      </c>
      <c r="P2389">
        <v>2.3076340905458599</v>
      </c>
      <c r="Q2389">
        <v>-0.108213081697857</v>
      </c>
      <c r="R2389">
        <v>-6.3733013300856997E-2</v>
      </c>
      <c r="S2389">
        <v>0.11821661786203901</v>
      </c>
      <c r="T2389">
        <v>1.3880062571795999</v>
      </c>
      <c r="U2389">
        <v>0.28016150623678099</v>
      </c>
      <c r="V2389">
        <v>-1.26426998181395</v>
      </c>
      <c r="W2389">
        <v>0.20878607051966799</v>
      </c>
      <c r="X2389">
        <v>-0.15218773739869301</v>
      </c>
      <c r="Y2389">
        <v>1.17765935853524</v>
      </c>
      <c r="Z2389">
        <v>-0.12779778985559101</v>
      </c>
      <c r="AA2389">
        <v>1.26046517431553</v>
      </c>
      <c r="AB2389">
        <v>2.3451435725468102</v>
      </c>
      <c r="AC2389">
        <v>2.3349178178361898</v>
      </c>
      <c r="AD2389">
        <v>1.1790969016192001</v>
      </c>
      <c r="AE2389">
        <v>-1.2524674211698501</v>
      </c>
      <c r="AF2389">
        <v>-0.17764232979186101</v>
      </c>
      <c r="AG2389">
        <v>3.65610335303107E-3</v>
      </c>
      <c r="AH2389">
        <v>-0.423084579247891</v>
      </c>
      <c r="AI2389">
        <v>0.10808571452516499</v>
      </c>
      <c r="AJ2389">
        <v>-0.419460368518982</v>
      </c>
      <c r="AK2389">
        <v>-0.282650472277445</v>
      </c>
      <c r="AL2389">
        <v>-0.18563899735866801</v>
      </c>
      <c r="AM2389">
        <v>6.3127333153379997E-2</v>
      </c>
      <c r="AN2389">
        <v>0.26734463723045498</v>
      </c>
      <c r="AO2389">
        <v>3.1623584635678799</v>
      </c>
      <c r="AP2389">
        <v>7.8995558802200501</v>
      </c>
      <c r="AQ2389">
        <v>3.06208833252483</v>
      </c>
      <c r="AR2389">
        <v>7.1268222738097</v>
      </c>
    </row>
    <row r="2390" spans="1:44" x14ac:dyDescent="0.25">
      <c r="A2390">
        <v>1.8690272956087499</v>
      </c>
      <c r="B2390">
        <v>0.77019368835555002</v>
      </c>
      <c r="C2390">
        <v>-0.272996116643688</v>
      </c>
      <c r="D2390">
        <v>0.64861009351088295</v>
      </c>
      <c r="E2390">
        <v>1.4750021995236899</v>
      </c>
      <c r="F2390">
        <v>-0.14640730357140599</v>
      </c>
      <c r="G2390">
        <v>-0.66680075804941696</v>
      </c>
      <c r="H2390">
        <v>9.8337652660705002E-2</v>
      </c>
      <c r="I2390">
        <v>7.9242299102466801E-2</v>
      </c>
      <c r="J2390">
        <v>1.6229551217468099</v>
      </c>
      <c r="K2390">
        <v>-0.72734267348506998</v>
      </c>
      <c r="L2390">
        <v>1.5224369507222499</v>
      </c>
      <c r="M2390">
        <v>-0.73775039957007904</v>
      </c>
      <c r="N2390">
        <v>-0.194242539406111</v>
      </c>
      <c r="O2390">
        <v>0.25614195886504498</v>
      </c>
      <c r="P2390">
        <v>1.3804125868569601</v>
      </c>
      <c r="Q2390">
        <v>-0.15611598369799801</v>
      </c>
      <c r="R2390">
        <v>-7.9606435311202095E-2</v>
      </c>
      <c r="S2390">
        <v>-5.2155480524024599E-2</v>
      </c>
      <c r="T2390">
        <v>0.77789803386467704</v>
      </c>
      <c r="U2390">
        <v>0.25558343377374698</v>
      </c>
      <c r="V2390">
        <v>-0.56435847087242597</v>
      </c>
      <c r="W2390">
        <v>0.14863533625466099</v>
      </c>
      <c r="X2390">
        <v>0.26184565235631302</v>
      </c>
      <c r="Y2390">
        <v>1.2009965882297799</v>
      </c>
      <c r="Z2390">
        <v>0.18369400927653701</v>
      </c>
      <c r="AA2390">
        <v>0.868817515035614</v>
      </c>
      <c r="AB2390">
        <v>1.2410193720188101</v>
      </c>
      <c r="AC2390">
        <v>2.3135551256537399</v>
      </c>
      <c r="AD2390">
        <v>1.3122583078585599</v>
      </c>
      <c r="AE2390">
        <v>2.19550671436382E-2</v>
      </c>
      <c r="AF2390">
        <v>0.25251256789186499</v>
      </c>
      <c r="AG2390">
        <v>2.92771665856742E-2</v>
      </c>
      <c r="AH2390">
        <v>-0.32380511743901202</v>
      </c>
      <c r="AI2390">
        <v>9.2734539234753804E-2</v>
      </c>
      <c r="AJ2390">
        <v>-1.13326478197033E-3</v>
      </c>
      <c r="AK2390">
        <v>-0.61467431490023094</v>
      </c>
      <c r="AL2390">
        <v>3.00748040780691E-2</v>
      </c>
      <c r="AM2390">
        <v>-0.28563373376529</v>
      </c>
      <c r="AN2390">
        <v>-0.31053025987739502</v>
      </c>
      <c r="AO2390">
        <v>3.3918780814459</v>
      </c>
      <c r="AP2390">
        <v>3.2203297808141</v>
      </c>
      <c r="AQ2390">
        <v>5.71838407487372</v>
      </c>
      <c r="AR2390">
        <v>1.6209900358854701</v>
      </c>
    </row>
    <row r="2391" spans="1:44" x14ac:dyDescent="0.25">
      <c r="A2391">
        <v>1.07395123252731</v>
      </c>
      <c r="B2391">
        <v>1.0430650278578399</v>
      </c>
      <c r="C2391">
        <v>-0.90273118261355201</v>
      </c>
      <c r="D2391">
        <v>-0.53845695006185501</v>
      </c>
      <c r="E2391">
        <v>0.75971223080625205</v>
      </c>
      <c r="F2391">
        <v>-0.25099290523599499</v>
      </c>
      <c r="G2391">
        <v>-0.73354155685644695</v>
      </c>
      <c r="H2391">
        <v>0.18707906366611499</v>
      </c>
      <c r="I2391">
        <v>0.25147181035509603</v>
      </c>
      <c r="J2391">
        <v>1.40447603468168</v>
      </c>
      <c r="K2391">
        <v>-0.90038562260031996</v>
      </c>
      <c r="L2391">
        <v>1.5510932802013799</v>
      </c>
      <c r="M2391">
        <v>4.1280117905848998E-2</v>
      </c>
      <c r="N2391">
        <v>0.48466496281483001</v>
      </c>
      <c r="O2391">
        <v>-9.5946559997691E-2</v>
      </c>
      <c r="P2391">
        <v>1.5784659999133901</v>
      </c>
      <c r="Q2391">
        <v>8.4812782939461498E-2</v>
      </c>
      <c r="R2391">
        <v>-1.9207480177354699E-2</v>
      </c>
      <c r="S2391">
        <v>-0.15101037208547599</v>
      </c>
      <c r="T2391">
        <v>1.6763619448502101</v>
      </c>
      <c r="U2391">
        <v>1.6922230569634801E-2</v>
      </c>
      <c r="V2391">
        <v>-2.8849042505606701E-2</v>
      </c>
      <c r="W2391">
        <v>4.02472272791441E-2</v>
      </c>
      <c r="X2391">
        <v>0.26602994775636302</v>
      </c>
      <c r="Y2391">
        <v>1.49999265748302</v>
      </c>
      <c r="Z2391">
        <v>0.27136470595859902</v>
      </c>
      <c r="AA2391">
        <v>1.61372003969552</v>
      </c>
      <c r="AB2391">
        <v>1.85533018477878</v>
      </c>
      <c r="AC2391">
        <v>1.0483914338470901</v>
      </c>
      <c r="AD2391">
        <v>1.5231250150154501</v>
      </c>
      <c r="AE2391">
        <v>-1.4486031110561799</v>
      </c>
      <c r="AF2391">
        <v>-0.93160670171910598</v>
      </c>
      <c r="AG2391">
        <v>-1.2510399377651599E-2</v>
      </c>
      <c r="AH2391">
        <v>8.5475265190201696E-2</v>
      </c>
      <c r="AI2391">
        <v>4.0270602117231498E-2</v>
      </c>
      <c r="AJ2391">
        <v>0.102649013971572</v>
      </c>
      <c r="AK2391">
        <v>-0.59971621353834903</v>
      </c>
      <c r="AL2391">
        <v>0.115541323517275</v>
      </c>
      <c r="AM2391">
        <v>-4.7194111926980503E-2</v>
      </c>
      <c r="AN2391">
        <v>-0.146928118266903</v>
      </c>
      <c r="AO2391">
        <v>7.7182982181230404</v>
      </c>
      <c r="AP2391">
        <v>4.4882691662839402</v>
      </c>
      <c r="AQ2391">
        <v>2.1206018221393701</v>
      </c>
      <c r="AR2391">
        <v>8.7109756220402499</v>
      </c>
    </row>
    <row r="2392" spans="1:44" x14ac:dyDescent="0.25">
      <c r="A2392">
        <v>1.7931228322341699</v>
      </c>
      <c r="B2392">
        <v>0.75759016958201697</v>
      </c>
      <c r="C2392">
        <v>-0.67437371456574702</v>
      </c>
      <c r="D2392">
        <v>-0.24406637052315899</v>
      </c>
      <c r="E2392">
        <v>1.4471301235037199</v>
      </c>
      <c r="F2392">
        <v>-0.40842053791669403</v>
      </c>
      <c r="G2392">
        <v>-7.1155999429924899E-3</v>
      </c>
      <c r="H2392">
        <v>2.3058171476134402E-2</v>
      </c>
      <c r="I2392">
        <v>0.27195177317907698</v>
      </c>
      <c r="J2392">
        <v>0.99238185784673305</v>
      </c>
      <c r="K2392">
        <v>0.35913543340869503</v>
      </c>
      <c r="L2392">
        <v>1.0032306733929699</v>
      </c>
      <c r="M2392">
        <v>-1.0563160520107899</v>
      </c>
      <c r="N2392">
        <v>-1.2516135411518201</v>
      </c>
      <c r="O2392">
        <v>0.21140125388564601</v>
      </c>
      <c r="P2392">
        <v>1.1069866588349999</v>
      </c>
      <c r="Q2392">
        <v>0.23367799860816399</v>
      </c>
      <c r="R2392">
        <v>-3.4884205721395001E-2</v>
      </c>
      <c r="S2392">
        <v>0.253911494477015</v>
      </c>
      <c r="T2392">
        <v>1.02931675388986</v>
      </c>
      <c r="U2392">
        <v>0.19716431893030401</v>
      </c>
      <c r="V2392">
        <v>-0.21964242857371699</v>
      </c>
      <c r="W2392">
        <v>0.220384015652865</v>
      </c>
      <c r="X2392">
        <v>-4.9432923726137903E-2</v>
      </c>
      <c r="Y2392">
        <v>1.5340512361413099</v>
      </c>
      <c r="Z2392">
        <v>0.111848181247045</v>
      </c>
      <c r="AA2392">
        <v>0.75637412539763005</v>
      </c>
      <c r="AB2392">
        <v>2.6768541354819799</v>
      </c>
      <c r="AC2392">
        <v>1.2657933452493499</v>
      </c>
      <c r="AD2392">
        <v>1.1257943275529601</v>
      </c>
      <c r="AE2392">
        <v>6.7640149234987103E-3</v>
      </c>
      <c r="AF2392">
        <v>-1.2732298423322601</v>
      </c>
      <c r="AG2392">
        <v>2.29527948879047E-2</v>
      </c>
      <c r="AH2392">
        <v>-3.4002904786637297E-2</v>
      </c>
      <c r="AI2392">
        <v>1.6422781314032402E-2</v>
      </c>
      <c r="AJ2392">
        <v>4.0355480946567997E-2</v>
      </c>
      <c r="AK2392">
        <v>-0.38885048114830401</v>
      </c>
      <c r="AL2392">
        <v>1.40931718218976E-2</v>
      </c>
      <c r="AM2392">
        <v>-0.27375807373981997</v>
      </c>
      <c r="AN2392">
        <v>-0.46895997379865401</v>
      </c>
      <c r="AO2392">
        <v>1.86104562826544</v>
      </c>
      <c r="AP2392">
        <v>2.0905540261739302</v>
      </c>
      <c r="AQ2392">
        <v>4.98814195279415</v>
      </c>
      <c r="AR2392">
        <v>4.4419319718615498</v>
      </c>
    </row>
    <row r="2393" spans="1:44" x14ac:dyDescent="0.25">
      <c r="A2393">
        <v>1.9130671998241899</v>
      </c>
      <c r="B2393">
        <v>0.86162451788277405</v>
      </c>
      <c r="C2393">
        <v>-0.64342471566069304</v>
      </c>
      <c r="D2393">
        <v>-0.98091746632824095</v>
      </c>
      <c r="E2393">
        <v>0.95963008001779504</v>
      </c>
      <c r="F2393">
        <v>-0.40259034690081102</v>
      </c>
      <c r="G2393">
        <v>-1.6504751342117401</v>
      </c>
      <c r="H2393">
        <v>0.197095588600354</v>
      </c>
      <c r="I2393">
        <v>-0.148140590047948</v>
      </c>
      <c r="J2393">
        <v>1.0055291829691499</v>
      </c>
      <c r="K2393">
        <v>-0.81618683721282204</v>
      </c>
      <c r="L2393">
        <v>1.3794950987036101</v>
      </c>
      <c r="M2393">
        <v>-0.19673287616766399</v>
      </c>
      <c r="N2393">
        <v>-1.1183261610839601</v>
      </c>
      <c r="O2393">
        <v>0.17928164526558599</v>
      </c>
      <c r="P2393">
        <v>1.3505045720575599</v>
      </c>
      <c r="Q2393">
        <v>8.4530196618116699E-2</v>
      </c>
      <c r="R2393">
        <v>-0.140437970275682</v>
      </c>
      <c r="S2393">
        <v>0.14889526440016701</v>
      </c>
      <c r="T2393">
        <v>1.7031522080983501</v>
      </c>
      <c r="U2393">
        <v>-0.10088414917037999</v>
      </c>
      <c r="V2393">
        <v>-0.142723213866841</v>
      </c>
      <c r="W2393">
        <v>0.152558666918268</v>
      </c>
      <c r="X2393">
        <v>-0.16074147599080599</v>
      </c>
      <c r="Y2393">
        <v>2.0043950648145099</v>
      </c>
      <c r="Z2393">
        <v>-9.2101917109032906E-3</v>
      </c>
      <c r="AA2393">
        <v>1.42356991089465</v>
      </c>
      <c r="AB2393">
        <v>1.3040433286288</v>
      </c>
      <c r="AC2393">
        <v>1.0745412400157801</v>
      </c>
      <c r="AD2393">
        <v>1.2689075354842601</v>
      </c>
      <c r="AE2393">
        <v>-0.75408931626600895</v>
      </c>
      <c r="AF2393">
        <v>-0.57509415463286495</v>
      </c>
      <c r="AG2393">
        <v>-7.3968729776734701E-2</v>
      </c>
      <c r="AH2393">
        <v>-0.332217660516542</v>
      </c>
      <c r="AI2393">
        <v>-2.08103788174838E-2</v>
      </c>
      <c r="AJ2393">
        <v>-4.5256849645200797E-2</v>
      </c>
      <c r="AK2393">
        <v>-0.39785038705951598</v>
      </c>
      <c r="AL2393">
        <v>7.7276647682743393E-2</v>
      </c>
      <c r="AM2393">
        <v>6.5118767490245699E-2</v>
      </c>
      <c r="AN2393">
        <v>-7.4061807526050502E-2</v>
      </c>
      <c r="AO2393">
        <v>5.6078306815748702</v>
      </c>
      <c r="AP2393">
        <v>6.0661030564598599</v>
      </c>
      <c r="AQ2393">
        <v>5.6649652112332802</v>
      </c>
      <c r="AR2393">
        <v>11.8132159695891</v>
      </c>
    </row>
    <row r="2394" spans="1:44" x14ac:dyDescent="0.25">
      <c r="A2394">
        <v>1.1582937198887999</v>
      </c>
      <c r="B2394">
        <v>1.0736768776932699</v>
      </c>
      <c r="C2394">
        <v>-1.3134601599948399</v>
      </c>
      <c r="D2394">
        <v>-1.0040297096033901</v>
      </c>
      <c r="E2394">
        <v>1.25315968099119</v>
      </c>
      <c r="F2394">
        <v>6.1127058836923001E-2</v>
      </c>
      <c r="G2394">
        <v>-1.2236239082995299</v>
      </c>
      <c r="H2394">
        <v>0.13123222112017499</v>
      </c>
      <c r="I2394">
        <v>0.24677767910149001</v>
      </c>
      <c r="J2394">
        <v>1.67938298438103</v>
      </c>
      <c r="K2394">
        <v>0.29428271228325698</v>
      </c>
      <c r="L2394">
        <v>2.4789311389160198</v>
      </c>
      <c r="M2394">
        <v>-0.99857565369401502</v>
      </c>
      <c r="N2394">
        <v>-0.84732430056151198</v>
      </c>
      <c r="O2394">
        <v>0.23228659366599799</v>
      </c>
      <c r="P2394">
        <v>1.7279335218955101</v>
      </c>
      <c r="Q2394">
        <v>0.24468917565408799</v>
      </c>
      <c r="R2394">
        <v>0.20470819157537601</v>
      </c>
      <c r="S2394">
        <v>2.8383388576771799E-2</v>
      </c>
      <c r="T2394">
        <v>1.3344452059336001</v>
      </c>
      <c r="U2394">
        <v>-1.42204916100746E-2</v>
      </c>
      <c r="V2394">
        <v>-0.68145070244996697</v>
      </c>
      <c r="W2394">
        <v>9.9189510296217004E-2</v>
      </c>
      <c r="X2394">
        <v>-3.6312362515017502E-2</v>
      </c>
      <c r="Y2394">
        <v>1.0952146991458001</v>
      </c>
      <c r="Z2394">
        <v>0.24998252981577401</v>
      </c>
      <c r="AA2394">
        <v>1.68989722835748</v>
      </c>
      <c r="AB2394">
        <v>1.2105176491071199</v>
      </c>
      <c r="AC2394">
        <v>1.53889471715388</v>
      </c>
      <c r="AD2394">
        <v>1.27935370583444</v>
      </c>
      <c r="AE2394">
        <v>-0.16188594366098599</v>
      </c>
      <c r="AF2394">
        <v>-1.04749125702325</v>
      </c>
      <c r="AG2394">
        <v>-0.146766742613028</v>
      </c>
      <c r="AH2394">
        <v>0.18178269344644599</v>
      </c>
      <c r="AI2394">
        <v>-0.127621449367607</v>
      </c>
      <c r="AJ2394">
        <v>0.12299604282283</v>
      </c>
      <c r="AK2394">
        <v>-0.281494402994591</v>
      </c>
      <c r="AL2394">
        <v>-0.22336782469451799</v>
      </c>
      <c r="AM2394">
        <v>-0.29206716260056498</v>
      </c>
      <c r="AN2394">
        <v>-3.5185076655625501E-2</v>
      </c>
      <c r="AO2394">
        <v>10.667366469626501</v>
      </c>
      <c r="AP2394">
        <v>5.1924131379760796</v>
      </c>
      <c r="AQ2394">
        <v>6.4967979852780404</v>
      </c>
      <c r="AR2394">
        <v>4.3818935607325997</v>
      </c>
    </row>
    <row r="2395" spans="1:44" x14ac:dyDescent="0.25">
      <c r="A2395">
        <v>1.21506723004062</v>
      </c>
      <c r="B2395">
        <v>1.4813907483043101</v>
      </c>
      <c r="C2395">
        <v>0.65838587442704899</v>
      </c>
      <c r="D2395">
        <v>-0.31181091689718798</v>
      </c>
      <c r="E2395">
        <v>1.04886577643895</v>
      </c>
      <c r="F2395">
        <v>1.09027920837226E-2</v>
      </c>
      <c r="G2395">
        <v>-0.37056284601072997</v>
      </c>
      <c r="H2395">
        <v>6.6983036518314804E-2</v>
      </c>
      <c r="I2395">
        <v>3.9495328482696899E-2</v>
      </c>
      <c r="J2395">
        <v>1.5839258494714901</v>
      </c>
      <c r="K2395">
        <v>-0.16783767701379901</v>
      </c>
      <c r="L2395">
        <v>0.82983790596450602</v>
      </c>
      <c r="M2395">
        <v>-0.70609060160569304</v>
      </c>
      <c r="N2395">
        <v>-6.7015424269417603E-2</v>
      </c>
      <c r="O2395">
        <v>-1.2177585839616501E-2</v>
      </c>
      <c r="P2395">
        <v>1.01140321230229</v>
      </c>
      <c r="Q2395">
        <v>-6.1982112011172499E-2</v>
      </c>
      <c r="R2395">
        <v>-2.2381522912949599E-2</v>
      </c>
      <c r="S2395">
        <v>-1.33455204609133E-2</v>
      </c>
      <c r="T2395">
        <v>1.9374869179610901</v>
      </c>
      <c r="U2395">
        <v>-5.6759820788761101E-2</v>
      </c>
      <c r="V2395">
        <v>-1.35616016717984</v>
      </c>
      <c r="W2395">
        <v>2.51422182538673E-2</v>
      </c>
      <c r="X2395">
        <v>0.145165879835678</v>
      </c>
      <c r="Y2395">
        <v>1.43152859848354</v>
      </c>
      <c r="Z2395">
        <v>-9.6578716555188404E-2</v>
      </c>
      <c r="AA2395">
        <v>1.2968243617086801</v>
      </c>
      <c r="AB2395">
        <v>1.51269308160998</v>
      </c>
      <c r="AC2395">
        <v>2.2458213327094398</v>
      </c>
      <c r="AD2395">
        <v>1.2918413170112499</v>
      </c>
      <c r="AE2395">
        <v>-0.41107554626257498</v>
      </c>
      <c r="AF2395">
        <v>-0.71406281173231001</v>
      </c>
      <c r="AG2395">
        <v>0.23839957257168601</v>
      </c>
      <c r="AH2395">
        <v>-0.35984643802935701</v>
      </c>
      <c r="AI2395">
        <v>8.6404231332573606E-2</v>
      </c>
      <c r="AJ2395">
        <v>-0.56772968723082795</v>
      </c>
      <c r="AK2395">
        <v>-0.35558000826540398</v>
      </c>
      <c r="AL2395">
        <v>0.11142364183172999</v>
      </c>
      <c r="AM2395">
        <v>6.1620731003341103E-2</v>
      </c>
      <c r="AN2395">
        <v>0.116098773775759</v>
      </c>
      <c r="AO2395">
        <v>13.6856959862194</v>
      </c>
      <c r="AP2395">
        <v>2.0284357270980098</v>
      </c>
      <c r="AQ2395">
        <v>12.6870672468726</v>
      </c>
      <c r="AR2395">
        <v>8.6467286026015806</v>
      </c>
    </row>
    <row r="2396" spans="1:44" x14ac:dyDescent="0.25">
      <c r="A2396">
        <v>1.3029542073906699</v>
      </c>
      <c r="B2396">
        <v>1.21659857921341</v>
      </c>
      <c r="C2396">
        <v>-6.6346180979952193E-2</v>
      </c>
      <c r="D2396">
        <v>0.135845928872313</v>
      </c>
      <c r="E2396">
        <v>1.7693964380741201</v>
      </c>
      <c r="F2396">
        <v>-1.5018311228229899</v>
      </c>
      <c r="G2396">
        <v>-0.50131260182756698</v>
      </c>
      <c r="H2396">
        <v>0.14641297419539001</v>
      </c>
      <c r="I2396">
        <v>0.16050401956482599</v>
      </c>
      <c r="J2396">
        <v>1.5240438959320399</v>
      </c>
      <c r="K2396">
        <v>-0.79652911191700404</v>
      </c>
      <c r="L2396">
        <v>2.66700711638588</v>
      </c>
      <c r="M2396">
        <v>-3.7920667473334502E-2</v>
      </c>
      <c r="N2396">
        <v>-0.41114626190943199</v>
      </c>
      <c r="O2396">
        <v>0.19383300444440199</v>
      </c>
      <c r="P2396">
        <v>0.97059510242125202</v>
      </c>
      <c r="Q2396">
        <v>0.129161639102918</v>
      </c>
      <c r="R2396">
        <v>0.196262612933989</v>
      </c>
      <c r="S2396">
        <v>6.4355824309209497E-2</v>
      </c>
      <c r="T2396">
        <v>1.0309324313957799</v>
      </c>
      <c r="U2396">
        <v>-9.9789785829632299E-2</v>
      </c>
      <c r="V2396">
        <v>-0.74922375746285297</v>
      </c>
      <c r="W2396">
        <v>-7.2219596374308304E-2</v>
      </c>
      <c r="X2396">
        <v>0.16546060911318899</v>
      </c>
      <c r="Y2396">
        <v>0.96081486869337995</v>
      </c>
      <c r="Z2396">
        <v>0.16402906782797599</v>
      </c>
      <c r="AA2396">
        <v>1.2093390664242101</v>
      </c>
      <c r="AB2396">
        <v>1.82616149571509</v>
      </c>
      <c r="AC2396">
        <v>1.7351205868208801</v>
      </c>
      <c r="AD2396">
        <v>1.4593068367259301</v>
      </c>
      <c r="AE2396">
        <v>-1.40300407305712</v>
      </c>
      <c r="AF2396">
        <v>-0.840909109704295</v>
      </c>
      <c r="AG2396">
        <v>0.14413442320067801</v>
      </c>
      <c r="AH2396">
        <v>-3.8736215895606601E-4</v>
      </c>
      <c r="AI2396">
        <v>-0.44893199637460701</v>
      </c>
      <c r="AJ2396">
        <v>-0.17620358369149899</v>
      </c>
      <c r="AK2396">
        <v>-0.49202478464971899</v>
      </c>
      <c r="AL2396">
        <v>0.224945984365539</v>
      </c>
      <c r="AM2396">
        <v>5.98161986580883E-2</v>
      </c>
      <c r="AN2396">
        <v>-2.93541815222194E-2</v>
      </c>
      <c r="AO2396">
        <v>4.1192776997579399</v>
      </c>
      <c r="AP2396">
        <v>2.83222668271838</v>
      </c>
      <c r="AQ2396">
        <v>2.6194437442081799</v>
      </c>
      <c r="AR2396">
        <v>3.8453362938528999</v>
      </c>
    </row>
    <row r="2397" spans="1:44" x14ac:dyDescent="0.25">
      <c r="A2397">
        <v>1.41608840038673</v>
      </c>
      <c r="B2397">
        <v>1.0921507285329799</v>
      </c>
      <c r="C2397">
        <v>-0.81976664250290898</v>
      </c>
      <c r="D2397">
        <v>-1.0969225851055999</v>
      </c>
      <c r="E2397">
        <v>0.96576460057379698</v>
      </c>
      <c r="F2397">
        <v>-0.60128921495427301</v>
      </c>
      <c r="G2397">
        <v>-0.98957707412267704</v>
      </c>
      <c r="H2397">
        <v>5.49649977014137E-2</v>
      </c>
      <c r="I2397">
        <v>-0.116835478178997</v>
      </c>
      <c r="J2397">
        <v>1.3255888185972799</v>
      </c>
      <c r="K2397">
        <v>-0.41633797363601299</v>
      </c>
      <c r="L2397">
        <v>1.7846110908627</v>
      </c>
      <c r="M2397">
        <v>-0.66760355268024296</v>
      </c>
      <c r="N2397">
        <v>-0.50252563185232202</v>
      </c>
      <c r="O2397">
        <v>4.3413392856992701E-2</v>
      </c>
      <c r="P2397">
        <v>1.80212027964809</v>
      </c>
      <c r="Q2397">
        <v>0.111776098531184</v>
      </c>
      <c r="R2397">
        <v>-0.122156722657838</v>
      </c>
      <c r="S2397">
        <v>-7.9553139330062403E-2</v>
      </c>
      <c r="T2397">
        <v>1.16313034209703</v>
      </c>
      <c r="U2397">
        <v>0.12517725715709699</v>
      </c>
      <c r="V2397">
        <v>-0.80469640122188602</v>
      </c>
      <c r="W2397">
        <v>-2.64856721343013E-3</v>
      </c>
      <c r="X2397">
        <v>0.18856506115279301</v>
      </c>
      <c r="Y2397">
        <v>1.71685579637611</v>
      </c>
      <c r="Z2397">
        <v>0.12865068058009699</v>
      </c>
      <c r="AA2397">
        <v>1.08151928040443</v>
      </c>
      <c r="AB2397">
        <v>1.0078526055989401</v>
      </c>
      <c r="AC2397">
        <v>1.7436438432116099</v>
      </c>
      <c r="AD2397">
        <v>1.28983474144412</v>
      </c>
      <c r="AE2397">
        <v>-0.46114054827753698</v>
      </c>
      <c r="AF2397">
        <v>-0.16672464386240199</v>
      </c>
      <c r="AG2397">
        <v>0.25935842957372601</v>
      </c>
      <c r="AH2397">
        <v>-5.2778969785111603E-2</v>
      </c>
      <c r="AI2397">
        <v>-0.21793947760955301</v>
      </c>
      <c r="AJ2397">
        <v>-0.40843635620181101</v>
      </c>
      <c r="AK2397">
        <v>-0.27622192562382403</v>
      </c>
      <c r="AL2397">
        <v>8.0021401875542797E-2</v>
      </c>
      <c r="AM2397">
        <v>-0.10228054689569201</v>
      </c>
      <c r="AN2397">
        <v>-0.16053950840853401</v>
      </c>
      <c r="AO2397">
        <v>6.5581047512744801</v>
      </c>
      <c r="AP2397">
        <v>3.8429717348763299</v>
      </c>
      <c r="AQ2397">
        <v>8.3262998403489803</v>
      </c>
      <c r="AR2397">
        <v>4.8825376595806</v>
      </c>
    </row>
    <row r="2398" spans="1:44" x14ac:dyDescent="0.25">
      <c r="A2398">
        <v>1.0326680578438601</v>
      </c>
      <c r="B2398">
        <v>1.7861715533742499</v>
      </c>
      <c r="C2398">
        <v>-0.36195584788322299</v>
      </c>
      <c r="D2398">
        <v>-1.50360644178208</v>
      </c>
      <c r="E2398">
        <v>1.6145189433462499</v>
      </c>
      <c r="F2398">
        <v>-0.63283543682520405</v>
      </c>
      <c r="G2398">
        <v>-0.216733505877549</v>
      </c>
      <c r="H2398">
        <v>3.2533949492838402E-2</v>
      </c>
      <c r="I2398">
        <v>8.1935827429467006E-2</v>
      </c>
      <c r="J2398">
        <v>1.18015126408447</v>
      </c>
      <c r="K2398">
        <v>-1.1162302050228801</v>
      </c>
      <c r="L2398">
        <v>2.16324758131866</v>
      </c>
      <c r="M2398">
        <v>-0.56216711196638802</v>
      </c>
      <c r="N2398">
        <v>-0.79304498762124098</v>
      </c>
      <c r="O2398">
        <v>-0.115288670690308</v>
      </c>
      <c r="P2398">
        <v>1.5359681641544101</v>
      </c>
      <c r="Q2398">
        <v>-0.14329440455655601</v>
      </c>
      <c r="R2398">
        <v>0.147779871549445</v>
      </c>
      <c r="S2398">
        <v>0.18620486147440901</v>
      </c>
      <c r="T2398">
        <v>1.8625686216246999</v>
      </c>
      <c r="U2398">
        <v>8.9978621154172794E-2</v>
      </c>
      <c r="V2398">
        <v>-0.53878859037563098</v>
      </c>
      <c r="W2398">
        <v>0.22134842571315499</v>
      </c>
      <c r="X2398">
        <v>-5.1199623170776802E-2</v>
      </c>
      <c r="Y2398">
        <v>0.78248785909017804</v>
      </c>
      <c r="Z2398">
        <v>-3.2193908479064497E-2</v>
      </c>
      <c r="AA2398">
        <v>1.10342285675519</v>
      </c>
      <c r="AB2398">
        <v>1.77674652243815</v>
      </c>
      <c r="AC2398">
        <v>1.8550790416922101</v>
      </c>
      <c r="AD2398">
        <v>1.2613765508258501</v>
      </c>
      <c r="AE2398">
        <v>1.82471907433489E-2</v>
      </c>
      <c r="AF2398">
        <v>-0.88615543475671898</v>
      </c>
      <c r="AG2398">
        <v>0.27294342745148498</v>
      </c>
      <c r="AH2398">
        <v>-4.09363403201242E-2</v>
      </c>
      <c r="AI2398">
        <v>-7.67023494157687E-2</v>
      </c>
      <c r="AJ2398">
        <v>-0.27309075748864198</v>
      </c>
      <c r="AK2398">
        <v>-9.8614882897718803E-2</v>
      </c>
      <c r="AL2398">
        <v>-0.380189654645049</v>
      </c>
      <c r="AM2398">
        <v>-0.177590441461729</v>
      </c>
      <c r="AN2398">
        <v>0.172789815757937</v>
      </c>
      <c r="AO2398">
        <v>4.8233688656671596</v>
      </c>
      <c r="AP2398">
        <v>15.8720475612808</v>
      </c>
      <c r="AQ2398">
        <v>2.9988341574527002</v>
      </c>
      <c r="AR2398">
        <v>4.7234312808657304</v>
      </c>
    </row>
    <row r="2399" spans="1:44" x14ac:dyDescent="0.25">
      <c r="A2399">
        <v>1.20521168538965</v>
      </c>
      <c r="B2399">
        <v>1.6341238528870199</v>
      </c>
      <c r="C2399">
        <v>-0.97650022550492999</v>
      </c>
      <c r="D2399">
        <v>-0.46643127942290402</v>
      </c>
      <c r="E2399">
        <v>1.6687071122770201</v>
      </c>
      <c r="F2399">
        <v>-0.94483403095934804</v>
      </c>
      <c r="G2399">
        <v>-0.13181097561715799</v>
      </c>
      <c r="H2399">
        <v>-8.2565474692290492E-3</v>
      </c>
      <c r="I2399">
        <v>0.28910593344748797</v>
      </c>
      <c r="J2399">
        <v>1.25112175964686</v>
      </c>
      <c r="K2399">
        <v>-0.685255941836033</v>
      </c>
      <c r="L2399">
        <v>1.3932973211872599</v>
      </c>
      <c r="M2399">
        <v>-0.394312894965688</v>
      </c>
      <c r="N2399">
        <v>-1.4399099071578201</v>
      </c>
      <c r="O2399">
        <v>3.69660343817051E-2</v>
      </c>
      <c r="P2399">
        <v>1.3627173168144</v>
      </c>
      <c r="Q2399">
        <v>-0.155403055635398</v>
      </c>
      <c r="R2399">
        <v>-7.00445420764821E-2</v>
      </c>
      <c r="S2399">
        <v>0.23876112679388001</v>
      </c>
      <c r="T2399">
        <v>0.95254360809864902</v>
      </c>
      <c r="U2399">
        <v>-3.5659935421547197E-2</v>
      </c>
      <c r="V2399">
        <v>-0.57966232370917103</v>
      </c>
      <c r="W2399">
        <v>-0.10335471261022799</v>
      </c>
      <c r="X2399">
        <v>0.18158769514911799</v>
      </c>
      <c r="Y2399">
        <v>1.4702529372419699</v>
      </c>
      <c r="Z2399">
        <v>0.110634518759225</v>
      </c>
      <c r="AA2399">
        <v>1.67677977631068</v>
      </c>
      <c r="AB2399">
        <v>1.8918699107696799</v>
      </c>
      <c r="AC2399">
        <v>1.79567332386169</v>
      </c>
      <c r="AD2399">
        <v>1.40451602202468</v>
      </c>
      <c r="AE2399">
        <v>-0.47208215422784899</v>
      </c>
      <c r="AF2399">
        <v>-1.61767020431165</v>
      </c>
      <c r="AG2399">
        <v>5.3839503500140697E-2</v>
      </c>
      <c r="AH2399">
        <v>-4.4677487361909497E-2</v>
      </c>
      <c r="AI2399">
        <v>6.3478895195761498E-2</v>
      </c>
      <c r="AJ2399">
        <v>-2.3630103384942602E-2</v>
      </c>
      <c r="AK2399">
        <v>-0.17528388196698499</v>
      </c>
      <c r="AL2399">
        <v>-9.3526773339924901E-2</v>
      </c>
      <c r="AM2399">
        <v>-7.9286722119403796E-2</v>
      </c>
      <c r="AN2399">
        <v>-0.116535416500588</v>
      </c>
      <c r="AO2399">
        <v>2.1495104390654101</v>
      </c>
      <c r="AP2399">
        <v>4.8601231823418702</v>
      </c>
      <c r="AQ2399">
        <v>9.4531118775846501</v>
      </c>
      <c r="AR2399">
        <v>3.3692926457353498</v>
      </c>
    </row>
    <row r="2400" spans="1:44" x14ac:dyDescent="0.25">
      <c r="A2400">
        <v>1.50598921757092</v>
      </c>
      <c r="B2400">
        <v>0.85585766246847195</v>
      </c>
      <c r="C2400">
        <v>-0.718600473649044</v>
      </c>
      <c r="D2400">
        <v>-0.58584578497780904</v>
      </c>
      <c r="E2400">
        <v>1.09669823032217</v>
      </c>
      <c r="F2400">
        <v>0.29076613760495501</v>
      </c>
      <c r="G2400">
        <v>-0.65952809435098203</v>
      </c>
      <c r="H2400">
        <v>-0.10216892847942501</v>
      </c>
      <c r="I2400">
        <v>0.16904783878846499</v>
      </c>
      <c r="J2400">
        <v>1.73967657519987</v>
      </c>
      <c r="K2400">
        <v>-0.61686063205392605</v>
      </c>
      <c r="L2400">
        <v>1.3922429210680101</v>
      </c>
      <c r="M2400">
        <v>-0.80468767899285698</v>
      </c>
      <c r="N2400">
        <v>-0.83805543470222199</v>
      </c>
      <c r="O2400">
        <v>-4.6235759829783098E-2</v>
      </c>
      <c r="P2400">
        <v>2.4791732171937402</v>
      </c>
      <c r="Q2400">
        <v>0.30646832271730001</v>
      </c>
      <c r="R2400">
        <v>-7.2994292580556605E-2</v>
      </c>
      <c r="S2400">
        <v>2.3882411598602198E-2</v>
      </c>
      <c r="T2400">
        <v>1.2022491248678899</v>
      </c>
      <c r="U2400">
        <v>-0.170910243090237</v>
      </c>
      <c r="V2400">
        <v>-0.54393184042125997</v>
      </c>
      <c r="W2400">
        <v>8.2969546756656395E-2</v>
      </c>
      <c r="X2400">
        <v>0.110016758073558</v>
      </c>
      <c r="Y2400">
        <v>1.37596615380016</v>
      </c>
      <c r="Z2400">
        <v>9.9981173155318195E-2</v>
      </c>
      <c r="AA2400">
        <v>1.7739626439682501</v>
      </c>
      <c r="AB2400">
        <v>1.59381587914708</v>
      </c>
      <c r="AC2400">
        <v>1.3689412847414499</v>
      </c>
      <c r="AD2400">
        <v>1.8370443592536001</v>
      </c>
      <c r="AE2400">
        <v>-1.54439230665279</v>
      </c>
      <c r="AF2400">
        <v>-0.73989133550842601</v>
      </c>
      <c r="AG2400">
        <v>4.6159713717680899E-2</v>
      </c>
      <c r="AH2400">
        <v>-2.4807352435134301E-2</v>
      </c>
      <c r="AI2400">
        <v>4.5949703365126798E-2</v>
      </c>
      <c r="AJ2400">
        <v>-4.6872757517225097E-2</v>
      </c>
      <c r="AK2400">
        <v>8.6361201485525896E-2</v>
      </c>
      <c r="AL2400">
        <v>-7.2368811251896994E-2</v>
      </c>
      <c r="AM2400">
        <v>7.9917275751238498E-2</v>
      </c>
      <c r="AN2400">
        <v>-2.6025380213360802E-4</v>
      </c>
      <c r="AO2400">
        <v>5.2626564479961102</v>
      </c>
      <c r="AP2400">
        <v>9.1362693405191298</v>
      </c>
      <c r="AQ2400">
        <v>11.429313868751199</v>
      </c>
      <c r="AR2400">
        <v>13.9998220822376</v>
      </c>
    </row>
    <row r="2401" spans="1:44" x14ac:dyDescent="0.25">
      <c r="A2401">
        <v>2.3497245660544199</v>
      </c>
      <c r="B2401">
        <v>1.5646504261971701</v>
      </c>
      <c r="C2401">
        <v>-0.70039812775489896</v>
      </c>
      <c r="D2401">
        <v>-0.56887831163220104</v>
      </c>
      <c r="E2401">
        <v>1.3720743432185001</v>
      </c>
      <c r="F2401">
        <v>-0.40865546788852403</v>
      </c>
      <c r="G2401">
        <v>-1.2170939849068501</v>
      </c>
      <c r="H2401">
        <v>-1.4467331250532501E-3</v>
      </c>
      <c r="I2401">
        <v>-0.16123926168720401</v>
      </c>
      <c r="J2401">
        <v>0.90911670282441803</v>
      </c>
      <c r="K2401">
        <v>0.19275294068381199</v>
      </c>
      <c r="L2401">
        <v>2.59819948569401</v>
      </c>
      <c r="M2401">
        <v>-2.0397439407183802</v>
      </c>
      <c r="N2401">
        <v>-0.41104735422723898</v>
      </c>
      <c r="O2401">
        <v>6.7318761413774297E-2</v>
      </c>
      <c r="P2401">
        <v>1.3771637576001701</v>
      </c>
      <c r="Q2401">
        <v>-3.5165869753244802E-2</v>
      </c>
      <c r="R2401">
        <v>-0.163341180836301</v>
      </c>
      <c r="S2401">
        <v>4.3425958285015498E-2</v>
      </c>
      <c r="T2401">
        <v>1.1439010701900201</v>
      </c>
      <c r="U2401">
        <v>0.16327860296501501</v>
      </c>
      <c r="V2401">
        <v>-0.41122954493542602</v>
      </c>
      <c r="W2401">
        <v>0.120906559700743</v>
      </c>
      <c r="X2401">
        <v>0.203387162869685</v>
      </c>
      <c r="Y2401">
        <v>1.5673097177966999</v>
      </c>
      <c r="Z2401">
        <v>3.5311442011821202E-2</v>
      </c>
      <c r="AA2401">
        <v>1.1550744928815699</v>
      </c>
      <c r="AB2401">
        <v>1.95667333063042</v>
      </c>
      <c r="AC2401">
        <v>1.2697584504350099</v>
      </c>
      <c r="AD2401">
        <v>1.36946329376635</v>
      </c>
      <c r="AE2401">
        <v>-0.53838886187693402</v>
      </c>
      <c r="AF2401">
        <v>-0.50820723599347295</v>
      </c>
      <c r="AG2401">
        <v>-4.1957326358921097E-2</v>
      </c>
      <c r="AH2401">
        <v>7.30852326586931E-2</v>
      </c>
      <c r="AI2401">
        <v>-0.55616502307482096</v>
      </c>
      <c r="AJ2401">
        <v>-0.14140656652788999</v>
      </c>
      <c r="AK2401">
        <v>-0.74053741881538704</v>
      </c>
      <c r="AL2401">
        <v>0.100433941232106</v>
      </c>
      <c r="AM2401">
        <v>-0.26685502301291603</v>
      </c>
      <c r="AN2401">
        <v>-0.18639341992442601</v>
      </c>
      <c r="AO2401">
        <v>3.4356710603201899</v>
      </c>
      <c r="AP2401">
        <v>6.4560889318705996</v>
      </c>
      <c r="AQ2401">
        <v>9.2730182304427498</v>
      </c>
      <c r="AR2401">
        <v>2.0528052896602902</v>
      </c>
    </row>
    <row r="2402" spans="1:44" x14ac:dyDescent="0.25">
      <c r="A2402">
        <v>1.64289742027213</v>
      </c>
      <c r="B2402">
        <v>1.7053423023630301</v>
      </c>
      <c r="C2402">
        <v>-0.60182712324860999</v>
      </c>
      <c r="D2402">
        <v>-0.55620247797058298</v>
      </c>
      <c r="E2402">
        <v>1.0791156799257999</v>
      </c>
      <c r="F2402">
        <v>-1.2209969616376</v>
      </c>
      <c r="G2402">
        <v>-0.33090900960483599</v>
      </c>
      <c r="H2402">
        <v>-0.16325334781728201</v>
      </c>
      <c r="I2402">
        <v>0.20371910810847901</v>
      </c>
      <c r="J2402">
        <v>1.15005357657186</v>
      </c>
      <c r="K2402">
        <v>-0.774520346222342</v>
      </c>
      <c r="L2402">
        <v>0.86766443823905304</v>
      </c>
      <c r="M2402">
        <v>-0.33687096000106498</v>
      </c>
      <c r="N2402">
        <v>-0.45185778138683502</v>
      </c>
      <c r="O2402">
        <v>7.8413366257583994E-2</v>
      </c>
      <c r="P2402">
        <v>1.66403464766793</v>
      </c>
      <c r="Q2402">
        <v>0.119217342167907</v>
      </c>
      <c r="R2402">
        <v>-0.123236030749442</v>
      </c>
      <c r="S2402">
        <v>1.20711812081069E-2</v>
      </c>
      <c r="T2402">
        <v>1.63414726797973</v>
      </c>
      <c r="U2402">
        <v>-0.12452968204400799</v>
      </c>
      <c r="V2402">
        <v>0.28464742927970599</v>
      </c>
      <c r="W2402">
        <v>0.228539175341335</v>
      </c>
      <c r="X2402">
        <v>-1.99633642451745E-2</v>
      </c>
      <c r="Y2402">
        <v>1.10638277897813</v>
      </c>
      <c r="Z2402">
        <v>0.13139617763263101</v>
      </c>
      <c r="AA2402">
        <v>0.96263106717940505</v>
      </c>
      <c r="AB2402">
        <v>1.22405371093812</v>
      </c>
      <c r="AC2402">
        <v>2.16809087374918</v>
      </c>
      <c r="AD2402">
        <v>1.19520753764414</v>
      </c>
      <c r="AE2402">
        <v>-0.36497331458704202</v>
      </c>
      <c r="AF2402">
        <v>7.5213289661892002E-2</v>
      </c>
      <c r="AG2402">
        <v>-2.4793829433811199E-2</v>
      </c>
      <c r="AH2402">
        <v>-1.74856093892958E-2</v>
      </c>
      <c r="AI2402">
        <v>-0.26360940634421998</v>
      </c>
      <c r="AJ2402">
        <v>0.103249155588565</v>
      </c>
      <c r="AK2402">
        <v>-0.30728388041034599</v>
      </c>
      <c r="AL2402">
        <v>4.9308088198675798E-2</v>
      </c>
      <c r="AM2402">
        <v>4.7231021012857102E-2</v>
      </c>
      <c r="AN2402">
        <v>-0.11114624769114299</v>
      </c>
      <c r="AO2402">
        <v>1.3191714942522299</v>
      </c>
      <c r="AP2402">
        <v>1.55107465356608</v>
      </c>
      <c r="AQ2402">
        <v>7.3724469782290898</v>
      </c>
      <c r="AR2402">
        <v>1.1797250045508301</v>
      </c>
    </row>
    <row r="2403" spans="1:44" x14ac:dyDescent="0.25">
      <c r="A2403">
        <v>1.31484673437018</v>
      </c>
      <c r="B2403">
        <v>1.2943747364492799</v>
      </c>
      <c r="C2403">
        <v>-1.44796248039863</v>
      </c>
      <c r="D2403">
        <v>-9.1368340007524501E-2</v>
      </c>
      <c r="E2403">
        <v>1.30353143388326</v>
      </c>
      <c r="F2403">
        <v>-0.45535116524018399</v>
      </c>
      <c r="G2403">
        <v>-1.43060386031308</v>
      </c>
      <c r="H2403">
        <v>-0.13261772770565</v>
      </c>
      <c r="I2403">
        <v>7.3449016559527902E-2</v>
      </c>
      <c r="J2403">
        <v>1.5567603642919701</v>
      </c>
      <c r="K2403">
        <v>-0.247429015301873</v>
      </c>
      <c r="L2403">
        <v>1.5861945951440399</v>
      </c>
      <c r="M2403">
        <v>-1.60344951918828</v>
      </c>
      <c r="N2403">
        <v>-0.62131899994903494</v>
      </c>
      <c r="O2403">
        <v>5.9845728571370202E-2</v>
      </c>
      <c r="P2403">
        <v>1.99558542069016</v>
      </c>
      <c r="Q2403">
        <v>-0.147731146634516</v>
      </c>
      <c r="R2403">
        <v>-6.1569768521819002E-2</v>
      </c>
      <c r="S2403">
        <v>4.6741602009422997E-2</v>
      </c>
      <c r="T2403">
        <v>1.76540585392859</v>
      </c>
      <c r="U2403">
        <v>0.19603292371418901</v>
      </c>
      <c r="V2403">
        <v>-0.16520501216445799</v>
      </c>
      <c r="W2403">
        <v>0.22431899917970299</v>
      </c>
      <c r="X2403">
        <v>0.142136168709004</v>
      </c>
      <c r="Y2403">
        <v>1.420233147082</v>
      </c>
      <c r="Z2403">
        <v>4.1956508993997603E-2</v>
      </c>
      <c r="AA2403">
        <v>1.5466450053087499</v>
      </c>
      <c r="AB2403">
        <v>1.7815393392101699</v>
      </c>
      <c r="AC2403">
        <v>1.7124894648619899</v>
      </c>
      <c r="AD2403">
        <v>1.4593841061341299</v>
      </c>
      <c r="AE2403">
        <v>-0.96416882511342294</v>
      </c>
      <c r="AF2403">
        <v>-0.63819392413096498</v>
      </c>
      <c r="AG2403">
        <v>-4.3492256707359997E-2</v>
      </c>
      <c r="AH2403">
        <v>-0.223911668680294</v>
      </c>
      <c r="AI2403">
        <v>0.21605532728429899</v>
      </c>
      <c r="AJ2403">
        <v>0.18113489247082801</v>
      </c>
      <c r="AK2403">
        <v>-0.38363887259316298</v>
      </c>
      <c r="AL2403">
        <v>0.193897995096179</v>
      </c>
      <c r="AM2403">
        <v>0.36943495305352603</v>
      </c>
      <c r="AN2403">
        <v>-0.25254788187404398</v>
      </c>
      <c r="AO2403">
        <v>2.3703935646123799</v>
      </c>
      <c r="AP2403">
        <v>9.6806209648028894</v>
      </c>
      <c r="AQ2403">
        <v>8.1294703691364596</v>
      </c>
      <c r="AR2403">
        <v>0.66890856035011204</v>
      </c>
    </row>
    <row r="2404" spans="1:44" x14ac:dyDescent="0.25">
      <c r="A2404">
        <v>1.16009207383331</v>
      </c>
      <c r="B2404">
        <v>1.74804643781425</v>
      </c>
      <c r="C2404">
        <v>-1.4443585824759499</v>
      </c>
      <c r="D2404">
        <v>-1.1278959389652701</v>
      </c>
      <c r="E2404">
        <v>1.64466021072462</v>
      </c>
      <c r="F2404">
        <v>-0.66278313165301195</v>
      </c>
      <c r="G2404">
        <v>-0.76685420841179197</v>
      </c>
      <c r="H2404">
        <v>0.288817386306994</v>
      </c>
      <c r="I2404">
        <v>0.15258825114748401</v>
      </c>
      <c r="J2404">
        <v>1.6632935898685799</v>
      </c>
      <c r="K2404">
        <v>-0.87607256180276405</v>
      </c>
      <c r="L2404">
        <v>1.1475080496399299</v>
      </c>
      <c r="M2404">
        <v>-1.3942876525461401</v>
      </c>
      <c r="N2404">
        <v>-0.89195256829468195</v>
      </c>
      <c r="O2404">
        <v>2.21270341825105E-2</v>
      </c>
      <c r="P2404">
        <v>1.4165186947647199</v>
      </c>
      <c r="Q2404">
        <v>0.27758544885606401</v>
      </c>
      <c r="R2404">
        <v>-0.10813261104961</v>
      </c>
      <c r="S2404">
        <v>0.281071907535486</v>
      </c>
      <c r="T2404">
        <v>1.5439461159221699</v>
      </c>
      <c r="U2404">
        <v>-7.9684200471329E-2</v>
      </c>
      <c r="V2404">
        <v>-0.90942313727689805</v>
      </c>
      <c r="W2404">
        <v>-0.17561385157148501</v>
      </c>
      <c r="X2404">
        <v>7.7554427385845101E-2</v>
      </c>
      <c r="Y2404">
        <v>1.6515241543481201</v>
      </c>
      <c r="Z2404">
        <v>-0.14198640271948401</v>
      </c>
      <c r="AA2404">
        <v>1.6544551588861101</v>
      </c>
      <c r="AB2404">
        <v>1.4658854621713799</v>
      </c>
      <c r="AC2404">
        <v>1.92716664695406</v>
      </c>
      <c r="AD2404">
        <v>1.0605227311436201</v>
      </c>
      <c r="AE2404">
        <v>-0.89463849574215104</v>
      </c>
      <c r="AF2404">
        <v>-0.82199026802922204</v>
      </c>
      <c r="AG2404">
        <v>0.22060845456279801</v>
      </c>
      <c r="AH2404">
        <v>-0.23620168531833899</v>
      </c>
      <c r="AI2404">
        <v>3.0940836756797901E-2</v>
      </c>
      <c r="AJ2404">
        <v>2.4576650914112701E-2</v>
      </c>
      <c r="AK2404">
        <v>-0.701467924997626</v>
      </c>
      <c r="AL2404">
        <v>-0.16706364319761699</v>
      </c>
      <c r="AM2404">
        <v>0.18201276230119201</v>
      </c>
      <c r="AN2404">
        <v>-0.108796238293646</v>
      </c>
      <c r="AO2404">
        <v>7.4749745443158897</v>
      </c>
      <c r="AP2404">
        <v>1.95078818522386</v>
      </c>
      <c r="AQ2404">
        <v>9.2915683275821603</v>
      </c>
      <c r="AR2404">
        <v>10.227921639974699</v>
      </c>
    </row>
    <row r="2405" spans="1:44" x14ac:dyDescent="0.25">
      <c r="A2405">
        <v>1.5661322002487901</v>
      </c>
      <c r="B2405">
        <v>1.8806746996961801</v>
      </c>
      <c r="C2405">
        <v>-1.6732127132347701</v>
      </c>
      <c r="D2405">
        <v>-0.211584203044935</v>
      </c>
      <c r="E2405">
        <v>1.26835600435386</v>
      </c>
      <c r="F2405">
        <v>-1.0484906177094799</v>
      </c>
      <c r="G2405">
        <v>-0.86730276725557898</v>
      </c>
      <c r="H2405">
        <v>-0.10848790260405999</v>
      </c>
      <c r="I2405">
        <v>0.288437471514982</v>
      </c>
      <c r="J2405">
        <v>1.4395592768507699</v>
      </c>
      <c r="K2405">
        <v>-0.88125364463464595</v>
      </c>
      <c r="L2405">
        <v>1.30517885917391</v>
      </c>
      <c r="M2405">
        <v>-0.29306431941600602</v>
      </c>
      <c r="N2405">
        <v>-0.26382729210251998</v>
      </c>
      <c r="O2405">
        <v>0.126763941201948</v>
      </c>
      <c r="P2405">
        <v>1.9200846790002499</v>
      </c>
      <c r="Q2405">
        <v>0.116339359607916</v>
      </c>
      <c r="R2405">
        <v>-0.147093475045003</v>
      </c>
      <c r="S2405">
        <v>0.21325038465377999</v>
      </c>
      <c r="T2405">
        <v>1.67933069950821</v>
      </c>
      <c r="U2405">
        <v>-1.4656885878278099E-2</v>
      </c>
      <c r="V2405">
        <v>-0.88980150286595705</v>
      </c>
      <c r="W2405">
        <v>0.195697073804284</v>
      </c>
      <c r="X2405">
        <v>0.19496150964657499</v>
      </c>
      <c r="Y2405">
        <v>1.8707598251287501</v>
      </c>
      <c r="Z2405">
        <v>-0.12777007062328899</v>
      </c>
      <c r="AA2405">
        <v>0.89204975441853596</v>
      </c>
      <c r="AB2405">
        <v>1.24663059013537</v>
      </c>
      <c r="AC2405">
        <v>1.92565213799002</v>
      </c>
      <c r="AD2405">
        <v>1.66973668643921</v>
      </c>
      <c r="AE2405">
        <v>-0.28382532436446001</v>
      </c>
      <c r="AF2405">
        <v>-0.62943561544850701</v>
      </c>
      <c r="AG2405">
        <v>3.9962726945284898E-3</v>
      </c>
      <c r="AH2405">
        <v>8.9351035789559899E-2</v>
      </c>
      <c r="AI2405">
        <v>0.27307018566104302</v>
      </c>
      <c r="AJ2405">
        <v>-8.6599004239820102E-2</v>
      </c>
      <c r="AK2405">
        <v>-0.414346020297294</v>
      </c>
      <c r="AL2405">
        <v>0.22565443806185301</v>
      </c>
      <c r="AM2405">
        <v>-0.40800328165315403</v>
      </c>
      <c r="AN2405">
        <v>5.2248643348761697E-2</v>
      </c>
      <c r="AO2405">
        <v>3.0932485831493999</v>
      </c>
      <c r="AP2405">
        <v>2.5678598371601602</v>
      </c>
      <c r="AQ2405">
        <v>7.7572047214949</v>
      </c>
      <c r="AR2405">
        <v>3.0758709587932098</v>
      </c>
    </row>
    <row r="2406" spans="1:44" x14ac:dyDescent="0.25">
      <c r="A2406">
        <v>1.47815091523816</v>
      </c>
      <c r="B2406">
        <v>1.0018633257429299</v>
      </c>
      <c r="C2406">
        <v>-0.78106977103354802</v>
      </c>
      <c r="D2406">
        <v>-1.6282527513895499</v>
      </c>
      <c r="E2406">
        <v>1.76155070742757</v>
      </c>
      <c r="F2406">
        <v>0.104856821126699</v>
      </c>
      <c r="G2406">
        <v>-0.96358660330630297</v>
      </c>
      <c r="H2406">
        <v>-6.1573069936678999E-2</v>
      </c>
      <c r="I2406">
        <v>6.3189748804357002E-2</v>
      </c>
      <c r="J2406">
        <v>1.17495156300111</v>
      </c>
      <c r="K2406">
        <v>-0.67538653982365904</v>
      </c>
      <c r="L2406">
        <v>1.86291229211091</v>
      </c>
      <c r="M2406">
        <v>-0.28592427451608599</v>
      </c>
      <c r="N2406">
        <v>-0.95834981312815104</v>
      </c>
      <c r="O2406">
        <v>0.31616577763648701</v>
      </c>
      <c r="P2406">
        <v>1.3245923173421501</v>
      </c>
      <c r="Q2406">
        <v>0.110222926747807</v>
      </c>
      <c r="R2406">
        <v>9.4570915126225605E-2</v>
      </c>
      <c r="S2406">
        <v>-0.10617912741880201</v>
      </c>
      <c r="T2406">
        <v>1.38330506177583</v>
      </c>
      <c r="U2406">
        <v>-4.36749597211743E-2</v>
      </c>
      <c r="V2406">
        <v>-1.5695781169463701</v>
      </c>
      <c r="W2406">
        <v>-0.12467457489542701</v>
      </c>
      <c r="X2406">
        <v>1.26986264847652E-2</v>
      </c>
      <c r="Y2406">
        <v>1.45172609553301</v>
      </c>
      <c r="Z2406">
        <v>-0.13697096911332399</v>
      </c>
      <c r="AA2406">
        <v>1.1824080444613401</v>
      </c>
      <c r="AB2406">
        <v>2.1727862644150702</v>
      </c>
      <c r="AC2406">
        <v>1.2552346632254301</v>
      </c>
      <c r="AD2406">
        <v>1.76667451594428</v>
      </c>
      <c r="AE2406">
        <v>-0.95611970288979697</v>
      </c>
      <c r="AF2406">
        <v>-1.1536989528717601</v>
      </c>
      <c r="AG2406">
        <v>-4.00388265609017E-2</v>
      </c>
      <c r="AH2406">
        <v>-0.13411418833084701</v>
      </c>
      <c r="AI2406">
        <v>-0.123031208032424</v>
      </c>
      <c r="AJ2406">
        <v>0.17645143610661099</v>
      </c>
      <c r="AK2406">
        <v>-0.414364796845691</v>
      </c>
      <c r="AL2406">
        <v>-7.81361244591635E-2</v>
      </c>
      <c r="AM2406">
        <v>4.2806237806343898E-2</v>
      </c>
      <c r="AN2406">
        <v>0.255243232542329</v>
      </c>
      <c r="AO2406">
        <v>4.5568317833456602</v>
      </c>
      <c r="AP2406">
        <v>5.2526058774345996</v>
      </c>
      <c r="AQ2406">
        <v>3.5881077741872498</v>
      </c>
      <c r="AR2406">
        <v>3.8120051617284001</v>
      </c>
    </row>
    <row r="2407" spans="1:44" x14ac:dyDescent="0.25">
      <c r="A2407">
        <v>2.4681279594729699</v>
      </c>
      <c r="B2407">
        <v>1.6985078144361501</v>
      </c>
      <c r="C2407">
        <v>-0.54195668886048998</v>
      </c>
      <c r="D2407">
        <v>-0.83040382103517796</v>
      </c>
      <c r="E2407">
        <v>1.7643317880889799</v>
      </c>
      <c r="F2407">
        <v>-1.1132620556660899</v>
      </c>
      <c r="G2407">
        <v>-0.387077911518455</v>
      </c>
      <c r="H2407">
        <v>7.1036490194273704E-3</v>
      </c>
      <c r="I2407">
        <v>-0.10420177038803401</v>
      </c>
      <c r="J2407">
        <v>1.79251141268567</v>
      </c>
      <c r="K2407">
        <v>-0.89615071204369501</v>
      </c>
      <c r="L2407">
        <v>1.2949584481076499</v>
      </c>
      <c r="M2407">
        <v>-1.06467323385478</v>
      </c>
      <c r="N2407">
        <v>-0.76222188631914001</v>
      </c>
      <c r="O2407">
        <v>0.16391481122335499</v>
      </c>
      <c r="P2407">
        <v>1.20558464593019</v>
      </c>
      <c r="Q2407">
        <v>-0.117580074823616</v>
      </c>
      <c r="R2407">
        <v>0.31906060125786301</v>
      </c>
      <c r="S2407">
        <v>0.31309554698706799</v>
      </c>
      <c r="T2407">
        <v>1.9413730445353901</v>
      </c>
      <c r="U2407">
        <v>0.320642041007006</v>
      </c>
      <c r="V2407">
        <v>-0.24547024089314101</v>
      </c>
      <c r="W2407">
        <v>-3.9890192652420303E-2</v>
      </c>
      <c r="X2407">
        <v>0.29150540423335197</v>
      </c>
      <c r="Y2407">
        <v>0.880743837341874</v>
      </c>
      <c r="Z2407">
        <v>0.29461218714614401</v>
      </c>
      <c r="AA2407">
        <v>1.1135953147508899</v>
      </c>
      <c r="AB2407">
        <v>1.14830949356579</v>
      </c>
      <c r="AC2407">
        <v>2.3337356306857502</v>
      </c>
      <c r="AD2407">
        <v>1.8801815284804999</v>
      </c>
      <c r="AE2407">
        <v>-0.64143774208992399</v>
      </c>
      <c r="AF2407">
        <v>-0.492428112483067</v>
      </c>
      <c r="AG2407">
        <v>-6.6867934290142803E-2</v>
      </c>
      <c r="AH2407">
        <v>-0.34173524319229698</v>
      </c>
      <c r="AI2407">
        <v>-0.38616188301666099</v>
      </c>
      <c r="AJ2407">
        <v>-8.23778042349506E-2</v>
      </c>
      <c r="AK2407">
        <v>-0.427208056867449</v>
      </c>
      <c r="AL2407">
        <v>-5.1809495160344603E-2</v>
      </c>
      <c r="AM2407">
        <v>-0.32784877515472099</v>
      </c>
      <c r="AN2407">
        <v>-0.15506836903438001</v>
      </c>
      <c r="AO2407">
        <v>2.7459211707777298</v>
      </c>
      <c r="AP2407">
        <v>6.8272962576929803</v>
      </c>
      <c r="AQ2407">
        <v>4.1324802539124503</v>
      </c>
      <c r="AR2407">
        <v>2.2677665949633998</v>
      </c>
    </row>
    <row r="2408" spans="1:44" x14ac:dyDescent="0.25">
      <c r="A2408">
        <v>2.3536002532690699</v>
      </c>
      <c r="B2408">
        <v>0.99589538456573301</v>
      </c>
      <c r="C2408">
        <v>-0.41739827169757299</v>
      </c>
      <c r="D2408">
        <v>-7.2654895151617604E-2</v>
      </c>
      <c r="E2408">
        <v>1.29942056759126</v>
      </c>
      <c r="F2408">
        <v>-0.38150942738402599</v>
      </c>
      <c r="G2408">
        <v>-0.172807501843256</v>
      </c>
      <c r="H2408">
        <v>-0.158011802499708</v>
      </c>
      <c r="I2408">
        <v>0.13180421629486999</v>
      </c>
      <c r="J2408">
        <v>1.9143711642325201</v>
      </c>
      <c r="K2408">
        <v>-0.92817501488584397</v>
      </c>
      <c r="L2408">
        <v>1.3585352516099301</v>
      </c>
      <c r="M2408">
        <v>-1.25590716157737</v>
      </c>
      <c r="N2408">
        <v>-0.38885144720020098</v>
      </c>
      <c r="O2408">
        <v>-0.13280864108071</v>
      </c>
      <c r="P2408">
        <v>1.56485929768888</v>
      </c>
      <c r="Q2408">
        <v>0.28264156746749097</v>
      </c>
      <c r="R2408">
        <v>-9.75155311164594E-2</v>
      </c>
      <c r="S2408">
        <v>0.147817339630193</v>
      </c>
      <c r="T2408">
        <v>1.74342401263059</v>
      </c>
      <c r="U2408">
        <v>-1.8257667272991399E-2</v>
      </c>
      <c r="V2408">
        <v>-0.411934483549319</v>
      </c>
      <c r="W2408">
        <v>1.64912187565933E-2</v>
      </c>
      <c r="X2408">
        <v>0.28228807793053401</v>
      </c>
      <c r="Y2408">
        <v>2.3659498294703898</v>
      </c>
      <c r="Z2408">
        <v>-2.0115067731252502E-3</v>
      </c>
      <c r="AA2408">
        <v>1.3715131743108899</v>
      </c>
      <c r="AB2408">
        <v>1.5006031451136399</v>
      </c>
      <c r="AC2408">
        <v>1.8651021915620201</v>
      </c>
      <c r="AD2408">
        <v>1.3860073279886</v>
      </c>
      <c r="AE2408">
        <v>-1.34315007733036</v>
      </c>
      <c r="AF2408">
        <v>-0.87504082536475403</v>
      </c>
      <c r="AG2408">
        <v>0.101587513555061</v>
      </c>
      <c r="AH2408">
        <v>-4.6821632672348401E-2</v>
      </c>
      <c r="AI2408">
        <v>-0.48609311096492602</v>
      </c>
      <c r="AJ2408">
        <v>0.202035322173128</v>
      </c>
      <c r="AK2408">
        <v>-0.27091805315724199</v>
      </c>
      <c r="AL2408">
        <v>1.8990256118833398E-2</v>
      </c>
      <c r="AM2408">
        <v>-0.14288105486483199</v>
      </c>
      <c r="AN2408">
        <v>-0.28963679228410499</v>
      </c>
      <c r="AO2408">
        <v>12.031600143459199</v>
      </c>
      <c r="AP2408">
        <v>8.7235276152431709</v>
      </c>
      <c r="AQ2408">
        <v>6.4807804783015097</v>
      </c>
      <c r="AR2408">
        <v>1.08538792345433</v>
      </c>
    </row>
    <row r="2409" spans="1:44" x14ac:dyDescent="0.25">
      <c r="A2409">
        <v>2.0725931677650098</v>
      </c>
      <c r="B2409">
        <v>0.96579996066916596</v>
      </c>
      <c r="C2409">
        <v>-9.7108630316528902E-2</v>
      </c>
      <c r="D2409">
        <v>-0.657524221532368</v>
      </c>
      <c r="E2409">
        <v>1.31355107069194</v>
      </c>
      <c r="F2409">
        <v>-1.7022928278409799</v>
      </c>
      <c r="G2409">
        <v>-0.87598386048449906</v>
      </c>
      <c r="H2409">
        <v>-0.15394499910845</v>
      </c>
      <c r="I2409">
        <v>0.28388288135689599</v>
      </c>
      <c r="J2409">
        <v>1.78822882035678</v>
      </c>
      <c r="K2409">
        <v>0.37849906181155801</v>
      </c>
      <c r="L2409">
        <v>2.1209349327456199</v>
      </c>
      <c r="M2409">
        <v>0.42291722792169201</v>
      </c>
      <c r="N2409">
        <v>-1.18327710021583</v>
      </c>
      <c r="O2409">
        <v>-6.4411030005307998E-2</v>
      </c>
      <c r="P2409">
        <v>1.3639332021011601</v>
      </c>
      <c r="Q2409">
        <v>-9.2755960400952603E-2</v>
      </c>
      <c r="R2409">
        <v>0.10688813914734099</v>
      </c>
      <c r="S2409">
        <v>-8.3553221871321304E-2</v>
      </c>
      <c r="T2409">
        <v>0.902020145437469</v>
      </c>
      <c r="U2409">
        <v>0.193805756313252</v>
      </c>
      <c r="V2409">
        <v>-0.46509802985531001</v>
      </c>
      <c r="W2409">
        <v>0.21833325554407601</v>
      </c>
      <c r="X2409">
        <v>-3.3854608031306299E-2</v>
      </c>
      <c r="Y2409">
        <v>1.5841293863924799</v>
      </c>
      <c r="Z2409">
        <v>0.24302527756439499</v>
      </c>
      <c r="AA2409">
        <v>0.97399220745278003</v>
      </c>
      <c r="AB2409">
        <v>2.1615481504500602</v>
      </c>
      <c r="AC2409">
        <v>1.6043540728247201</v>
      </c>
      <c r="AD2409">
        <v>1.5772330688254499</v>
      </c>
      <c r="AE2409">
        <v>-0.78416287465172896</v>
      </c>
      <c r="AF2409">
        <v>-0.46558136438789299</v>
      </c>
      <c r="AG2409">
        <v>-6.8240066613566699E-2</v>
      </c>
      <c r="AH2409">
        <v>-9.7272556251951803E-2</v>
      </c>
      <c r="AI2409">
        <v>-4.7137359875431099E-2</v>
      </c>
      <c r="AJ2409">
        <v>-5.1985552011853203E-2</v>
      </c>
      <c r="AK2409">
        <v>-0.297288001132331</v>
      </c>
      <c r="AL2409">
        <v>-0.204605228321631</v>
      </c>
      <c r="AM2409">
        <v>-6.7091584497351406E-2</v>
      </c>
      <c r="AN2409">
        <v>0.101450891911938</v>
      </c>
      <c r="AO2409">
        <v>4.17797687164117</v>
      </c>
      <c r="AP2409">
        <v>2.09740945818303</v>
      </c>
      <c r="AQ2409">
        <v>4.7333140971529</v>
      </c>
      <c r="AR2409">
        <v>7.2631518062822904</v>
      </c>
    </row>
    <row r="2410" spans="1:44" x14ac:dyDescent="0.25">
      <c r="A2410">
        <v>1.7865661725250299</v>
      </c>
      <c r="B2410">
        <v>0.97887072817832999</v>
      </c>
      <c r="C2410">
        <v>-0.35032453144661402</v>
      </c>
      <c r="D2410">
        <v>-0.94465532716189804</v>
      </c>
      <c r="E2410">
        <v>1.63177688090211</v>
      </c>
      <c r="F2410">
        <v>-0.17270909335419499</v>
      </c>
      <c r="G2410">
        <v>-0.95605220712932204</v>
      </c>
      <c r="H2410">
        <v>0.31047797292632501</v>
      </c>
      <c r="I2410">
        <v>-0.11633504601351199</v>
      </c>
      <c r="J2410">
        <v>1.5407154978395701</v>
      </c>
      <c r="K2410">
        <v>-1.0458729020019499</v>
      </c>
      <c r="L2410">
        <v>1.4511276988619799</v>
      </c>
      <c r="M2410">
        <v>-0.46788675627441101</v>
      </c>
      <c r="N2410">
        <v>-0.63744213473958999</v>
      </c>
      <c r="O2410">
        <v>0.10789668942843</v>
      </c>
      <c r="P2410">
        <v>2.0940104892985998</v>
      </c>
      <c r="Q2410">
        <v>0.214651529829783</v>
      </c>
      <c r="R2410">
        <v>0.13303263799567899</v>
      </c>
      <c r="S2410">
        <v>-0.114922002657285</v>
      </c>
      <c r="T2410">
        <v>1.6783391743226701</v>
      </c>
      <c r="U2410">
        <v>-4.2575654540948998E-2</v>
      </c>
      <c r="V2410">
        <v>-0.335592619190207</v>
      </c>
      <c r="W2410">
        <v>0.19110391792100601</v>
      </c>
      <c r="X2410">
        <v>0.16968080647414199</v>
      </c>
      <c r="Y2410">
        <v>1.39991024012569</v>
      </c>
      <c r="Z2410">
        <v>0.18991801343062401</v>
      </c>
      <c r="AA2410">
        <v>1.66596242038343</v>
      </c>
      <c r="AB2410">
        <v>0.69791724761338603</v>
      </c>
      <c r="AC2410">
        <v>2.00420750971819</v>
      </c>
      <c r="AD2410">
        <v>1.3351195108262199</v>
      </c>
      <c r="AE2410">
        <v>-0.53524720590425801</v>
      </c>
      <c r="AF2410">
        <v>-0.96740207051717397</v>
      </c>
      <c r="AG2410">
        <v>0.25327841442370302</v>
      </c>
      <c r="AH2410">
        <v>0.13392111120789901</v>
      </c>
      <c r="AI2410">
        <v>1.9654189224037E-2</v>
      </c>
      <c r="AJ2410">
        <v>5.5263062189553798E-2</v>
      </c>
      <c r="AK2410">
        <v>-0.32332067535832698</v>
      </c>
      <c r="AL2410">
        <v>0.150989376437557</v>
      </c>
      <c r="AM2410">
        <v>-2.6241392305002002E-2</v>
      </c>
      <c r="AN2410">
        <v>3.8297382489448403E-2</v>
      </c>
      <c r="AO2410">
        <v>9.5471574843590403</v>
      </c>
      <c r="AP2410">
        <v>5.4186332494399503</v>
      </c>
      <c r="AQ2410">
        <v>6.2315300898469097</v>
      </c>
      <c r="AR2410">
        <v>4.7480080213822999</v>
      </c>
    </row>
    <row r="2411" spans="1:44" x14ac:dyDescent="0.25">
      <c r="A2411">
        <v>1.01314590058267</v>
      </c>
      <c r="B2411">
        <v>1.59904821726865</v>
      </c>
      <c r="C2411">
        <v>-1.1486308958878699</v>
      </c>
      <c r="D2411">
        <v>-0.87833704978121996</v>
      </c>
      <c r="E2411">
        <v>0.99275704582300806</v>
      </c>
      <c r="F2411">
        <v>-1.86706994677949</v>
      </c>
      <c r="G2411">
        <v>-0.78941577960369302</v>
      </c>
      <c r="H2411">
        <v>-4.7683164121419003E-3</v>
      </c>
      <c r="I2411">
        <v>4.88223617570595E-2</v>
      </c>
      <c r="J2411">
        <v>1.52409191377136</v>
      </c>
      <c r="K2411">
        <v>-1.5834971533039801</v>
      </c>
      <c r="L2411">
        <v>1.4777724691638101</v>
      </c>
      <c r="M2411">
        <v>-0.42955828506341498</v>
      </c>
      <c r="N2411">
        <v>-1.3970888488781199</v>
      </c>
      <c r="O2411">
        <v>0.211599934470283</v>
      </c>
      <c r="P2411">
        <v>1.7174278308067401</v>
      </c>
      <c r="Q2411">
        <v>-5.9797439993635702E-2</v>
      </c>
      <c r="R2411">
        <v>0.17148750422182099</v>
      </c>
      <c r="S2411">
        <v>0.29784204986833301</v>
      </c>
      <c r="T2411">
        <v>1.1366527872951899</v>
      </c>
      <c r="U2411">
        <v>0.22291484112111801</v>
      </c>
      <c r="V2411">
        <v>-0.50903843138363902</v>
      </c>
      <c r="W2411">
        <v>0.175489209199647</v>
      </c>
      <c r="X2411">
        <v>0.117255121748177</v>
      </c>
      <c r="Y2411">
        <v>1.80078328126687</v>
      </c>
      <c r="Z2411">
        <v>0.24399243934322001</v>
      </c>
      <c r="AA2411">
        <v>1.5491191083090701</v>
      </c>
      <c r="AB2411">
        <v>1.5562326267231099</v>
      </c>
      <c r="AC2411">
        <v>1.5249314260295801</v>
      </c>
      <c r="AD2411">
        <v>1.07233818034701</v>
      </c>
      <c r="AE2411">
        <v>-0.13614960333902301</v>
      </c>
      <c r="AF2411">
        <v>-0.14531393053215</v>
      </c>
      <c r="AG2411">
        <v>0.14225193002422101</v>
      </c>
      <c r="AH2411">
        <v>0.53902058991374802</v>
      </c>
      <c r="AI2411">
        <v>0.124792815619507</v>
      </c>
      <c r="AJ2411">
        <v>-0.31270748159590001</v>
      </c>
      <c r="AK2411">
        <v>-0.403688529591198</v>
      </c>
      <c r="AL2411">
        <v>-0.25018367707003802</v>
      </c>
      <c r="AM2411">
        <v>0.330464131671446</v>
      </c>
      <c r="AN2411">
        <v>0.17813498646301801</v>
      </c>
      <c r="AO2411">
        <v>9.8114851660040703</v>
      </c>
      <c r="AP2411">
        <v>13.7281169889319</v>
      </c>
      <c r="AQ2411">
        <v>5.3066277993318103</v>
      </c>
      <c r="AR2411">
        <v>3.3206479971168199</v>
      </c>
    </row>
    <row r="2412" spans="1:44" x14ac:dyDescent="0.25">
      <c r="A2412">
        <v>1.1041054669069199</v>
      </c>
      <c r="B2412">
        <v>1.03465675743674</v>
      </c>
      <c r="C2412">
        <v>-0.97406886414870397</v>
      </c>
      <c r="D2412">
        <v>-0.13386200570475601</v>
      </c>
      <c r="E2412">
        <v>1.0989382704498101</v>
      </c>
      <c r="F2412">
        <v>-0.99881533414547097</v>
      </c>
      <c r="G2412">
        <v>-0.77573389211614197</v>
      </c>
      <c r="H2412">
        <v>0.29292029861808</v>
      </c>
      <c r="I2412">
        <v>-8.5517116132506101E-3</v>
      </c>
      <c r="J2412">
        <v>1.2440638784773199</v>
      </c>
      <c r="K2412">
        <v>-0.87603245200125701</v>
      </c>
      <c r="L2412">
        <v>1.1660380883714001</v>
      </c>
      <c r="M2412">
        <v>-0.35202936839308302</v>
      </c>
      <c r="N2412">
        <v>-0.79861517513134095</v>
      </c>
      <c r="O2412">
        <v>0.29411287952717302</v>
      </c>
      <c r="P2412">
        <v>1.3294375107224601</v>
      </c>
      <c r="Q2412">
        <v>-8.1559735548158804E-2</v>
      </c>
      <c r="R2412">
        <v>0.12449769362862299</v>
      </c>
      <c r="S2412">
        <v>0.26534637455923099</v>
      </c>
      <c r="T2412">
        <v>1.0344182116682401</v>
      </c>
      <c r="U2412">
        <v>-3.6251039886645402E-2</v>
      </c>
      <c r="V2412">
        <v>-0.24165481689108101</v>
      </c>
      <c r="W2412">
        <v>-0.118846744048485</v>
      </c>
      <c r="X2412">
        <v>0.14084545909312099</v>
      </c>
      <c r="Y2412">
        <v>0.86211049858449396</v>
      </c>
      <c r="Z2412">
        <v>0.21494227897917201</v>
      </c>
      <c r="AA2412">
        <v>1.8761224736131501</v>
      </c>
      <c r="AB2412">
        <v>1.84831132704</v>
      </c>
      <c r="AC2412">
        <v>1.3047594665920199</v>
      </c>
      <c r="AD2412">
        <v>1.6190662153402799</v>
      </c>
      <c r="AE2412">
        <v>-0.49507566631412298</v>
      </c>
      <c r="AF2412">
        <v>-0.41044486715976403</v>
      </c>
      <c r="AG2412">
        <v>0.262202154574397</v>
      </c>
      <c r="AH2412">
        <v>-0.117726990405112</v>
      </c>
      <c r="AI2412">
        <v>8.3470345290537304E-2</v>
      </c>
      <c r="AJ2412">
        <v>-0.22079216928336701</v>
      </c>
      <c r="AK2412">
        <v>-0.38525763774492799</v>
      </c>
      <c r="AL2412">
        <v>-8.0492833314120896E-2</v>
      </c>
      <c r="AM2412">
        <v>0.18546806929651199</v>
      </c>
      <c r="AN2412">
        <v>0.21922973063937401</v>
      </c>
      <c r="AO2412">
        <v>7.0159473393280196</v>
      </c>
      <c r="AP2412">
        <v>4.4013255427756102</v>
      </c>
      <c r="AQ2412">
        <v>2.9795712493279898</v>
      </c>
      <c r="AR2412">
        <v>1.2971844269842601</v>
      </c>
    </row>
    <row r="2413" spans="1:44" x14ac:dyDescent="0.25">
      <c r="A2413">
        <v>1.81558140710948</v>
      </c>
      <c r="B2413">
        <v>1.6492612469253201</v>
      </c>
      <c r="C2413">
        <v>-0.125733831941132</v>
      </c>
      <c r="D2413">
        <v>-0.65813344555965403</v>
      </c>
      <c r="E2413">
        <v>1.02865045770612</v>
      </c>
      <c r="F2413">
        <v>-2.9473931819213501E-2</v>
      </c>
      <c r="G2413">
        <v>-0.63195929655387495</v>
      </c>
      <c r="H2413">
        <v>0.20176390000435901</v>
      </c>
      <c r="I2413">
        <v>-0.13831205797568299</v>
      </c>
      <c r="J2413">
        <v>1.1547445759911601</v>
      </c>
      <c r="K2413">
        <v>-0.54353972514552695</v>
      </c>
      <c r="L2413">
        <v>2.6366455142884502</v>
      </c>
      <c r="M2413">
        <v>-0.50067525966824999</v>
      </c>
      <c r="N2413">
        <v>-1.2712891579940599</v>
      </c>
      <c r="O2413">
        <v>0.245471239117801</v>
      </c>
      <c r="P2413">
        <v>2.1530941158087402</v>
      </c>
      <c r="Q2413">
        <v>0.315829668021823</v>
      </c>
      <c r="R2413">
        <v>2.3041842196763598E-2</v>
      </c>
      <c r="S2413">
        <v>0.26682224291429202</v>
      </c>
      <c r="T2413">
        <v>1.38007745020744</v>
      </c>
      <c r="U2413">
        <v>-0.18092234892147499</v>
      </c>
      <c r="V2413">
        <v>-1.32812177564508</v>
      </c>
      <c r="W2413">
        <v>0.133077803043361</v>
      </c>
      <c r="X2413">
        <v>0.27993600400827801</v>
      </c>
      <c r="Y2413">
        <v>1.06274190998054</v>
      </c>
      <c r="Z2413">
        <v>0.12518782887584201</v>
      </c>
      <c r="AA2413">
        <v>1.1635530239746501</v>
      </c>
      <c r="AB2413">
        <v>3.00999918905196</v>
      </c>
      <c r="AC2413">
        <v>1.49696184213827</v>
      </c>
      <c r="AD2413">
        <v>1.8190202318234301</v>
      </c>
      <c r="AE2413">
        <v>-1.13357801619781</v>
      </c>
      <c r="AF2413">
        <v>-1.08577312965415</v>
      </c>
      <c r="AG2413">
        <v>-7.8083042178199905E-2</v>
      </c>
      <c r="AH2413">
        <v>0.51643122673140196</v>
      </c>
      <c r="AI2413">
        <v>-0.11776079888730299</v>
      </c>
      <c r="AJ2413">
        <v>-0.100282529799751</v>
      </c>
      <c r="AK2413">
        <v>-0.65944150005550795</v>
      </c>
      <c r="AL2413">
        <v>-0.12714900975802701</v>
      </c>
      <c r="AM2413">
        <v>-0.32981938115486997</v>
      </c>
      <c r="AN2413">
        <v>-0.17464794974078501</v>
      </c>
      <c r="AO2413">
        <v>4.0857564854988802</v>
      </c>
      <c r="AP2413">
        <v>3.04048600480135</v>
      </c>
      <c r="AQ2413">
        <v>9.53389957569674</v>
      </c>
      <c r="AR2413">
        <v>7.3108864401791598</v>
      </c>
    </row>
    <row r="2414" spans="1:44" x14ac:dyDescent="0.25">
      <c r="A2414">
        <v>1.5763547583814701</v>
      </c>
      <c r="B2414">
        <v>1.93136505753206</v>
      </c>
      <c r="C2414">
        <v>-1.5652791995489901</v>
      </c>
      <c r="D2414">
        <v>-0.67504152972325404</v>
      </c>
      <c r="E2414">
        <v>1.3258306504055599</v>
      </c>
      <c r="F2414">
        <v>-1.2654427700333499</v>
      </c>
      <c r="G2414">
        <v>-1.2058288265506301</v>
      </c>
      <c r="H2414">
        <v>0.30668690681253702</v>
      </c>
      <c r="I2414">
        <v>0.150061136241535</v>
      </c>
      <c r="J2414">
        <v>1.5896766670173901</v>
      </c>
      <c r="K2414">
        <v>-0.25057465135634499</v>
      </c>
      <c r="L2414">
        <v>1.7947846767048901</v>
      </c>
      <c r="M2414">
        <v>-0.77148174945411097</v>
      </c>
      <c r="N2414">
        <v>-0.47980120094712803</v>
      </c>
      <c r="O2414">
        <v>-0.104064613569122</v>
      </c>
      <c r="P2414">
        <v>2.2627766800731202</v>
      </c>
      <c r="Q2414">
        <v>-8.9950023666496598E-2</v>
      </c>
      <c r="R2414">
        <v>2.50613345550359E-2</v>
      </c>
      <c r="S2414">
        <v>0.242256194060292</v>
      </c>
      <c r="T2414">
        <v>1.2724722772263</v>
      </c>
      <c r="U2414">
        <v>-1.0987896808251599E-3</v>
      </c>
      <c r="V2414">
        <v>-1.0233340521054299</v>
      </c>
      <c r="W2414">
        <v>-0.100544716683966</v>
      </c>
      <c r="X2414">
        <v>0.145238900684833</v>
      </c>
      <c r="Y2414">
        <v>1.3018962945686099</v>
      </c>
      <c r="Z2414">
        <v>0.29265944982021802</v>
      </c>
      <c r="AA2414">
        <v>1.63326192557373</v>
      </c>
      <c r="AB2414">
        <v>1.8717433107310999</v>
      </c>
      <c r="AC2414">
        <v>0.901714689393179</v>
      </c>
      <c r="AD2414">
        <v>1.07062423997928</v>
      </c>
      <c r="AE2414">
        <v>-1.17791738969741</v>
      </c>
      <c r="AF2414">
        <v>1.70101935855391E-2</v>
      </c>
      <c r="AG2414">
        <v>-8.0870355457037094E-2</v>
      </c>
      <c r="AH2414">
        <v>0.31205053207320699</v>
      </c>
      <c r="AI2414">
        <v>0.238593962084936</v>
      </c>
      <c r="AJ2414">
        <v>-8.0135647936046606E-2</v>
      </c>
      <c r="AK2414">
        <v>-0.375671769096171</v>
      </c>
      <c r="AL2414">
        <v>-0.105720711083469</v>
      </c>
      <c r="AM2414">
        <v>-0.162677946563522</v>
      </c>
      <c r="AN2414">
        <v>0.46193780496939502</v>
      </c>
      <c r="AO2414">
        <v>3.9940822980486099</v>
      </c>
      <c r="AP2414">
        <v>9.3046437347873798</v>
      </c>
      <c r="AQ2414">
        <v>2.1895181620852102</v>
      </c>
      <c r="AR2414">
        <v>4.1592459820365004</v>
      </c>
    </row>
    <row r="2415" spans="1:44" x14ac:dyDescent="0.25">
      <c r="A2415">
        <v>1.57736527089625</v>
      </c>
      <c r="B2415">
        <v>1.2070718404634799</v>
      </c>
      <c r="C2415">
        <v>-0.68816087427986306</v>
      </c>
      <c r="D2415">
        <v>-0.58055840076166798</v>
      </c>
      <c r="E2415">
        <v>0.99029126537023504</v>
      </c>
      <c r="F2415">
        <v>-1.18835228064059</v>
      </c>
      <c r="G2415">
        <v>-0.33197004935587898</v>
      </c>
      <c r="H2415">
        <v>-6.7592983968623205E-2</v>
      </c>
      <c r="I2415">
        <v>2.3081029205829599E-2</v>
      </c>
      <c r="J2415">
        <v>1.4502924604340499</v>
      </c>
      <c r="K2415">
        <v>-1.13209141057131</v>
      </c>
      <c r="L2415">
        <v>1.23124366063875</v>
      </c>
      <c r="M2415">
        <v>-0.702160174138451</v>
      </c>
      <c r="N2415">
        <v>-1.15193735479699</v>
      </c>
      <c r="O2415">
        <v>-6.8396038512209198E-2</v>
      </c>
      <c r="P2415">
        <v>1.8221883054112999</v>
      </c>
      <c r="Q2415">
        <v>0.15551645491782801</v>
      </c>
      <c r="R2415">
        <v>0.15141408421418801</v>
      </c>
      <c r="S2415">
        <v>4.5417789053575297E-2</v>
      </c>
      <c r="T2415">
        <v>1.22923920080597</v>
      </c>
      <c r="U2415">
        <v>-2.1793947902668899E-2</v>
      </c>
      <c r="V2415">
        <v>-0.28355786783122899</v>
      </c>
      <c r="W2415">
        <v>9.0510910314488893E-2</v>
      </c>
      <c r="X2415">
        <v>-2.42319722887052E-2</v>
      </c>
      <c r="Y2415">
        <v>1.2358673291829501</v>
      </c>
      <c r="Z2415">
        <v>0.17293734613265199</v>
      </c>
      <c r="AA2415">
        <v>0.98773301678581704</v>
      </c>
      <c r="AB2415">
        <v>1.3300745397964699</v>
      </c>
      <c r="AC2415">
        <v>1.7099105362215901</v>
      </c>
      <c r="AD2415">
        <v>1.73615123093392</v>
      </c>
      <c r="AE2415">
        <v>0.14045897991863199</v>
      </c>
      <c r="AF2415">
        <v>-0.78279271124894401</v>
      </c>
      <c r="AG2415">
        <v>0.25750005130327702</v>
      </c>
      <c r="AH2415">
        <v>-0.15706770848023699</v>
      </c>
      <c r="AI2415">
        <v>6.7332095170633197E-2</v>
      </c>
      <c r="AJ2415">
        <v>-7.8078409239592805E-2</v>
      </c>
      <c r="AK2415">
        <v>-0.17089084037062499</v>
      </c>
      <c r="AL2415">
        <v>-1.39293046493108E-2</v>
      </c>
      <c r="AM2415">
        <v>0.12931860299902001</v>
      </c>
      <c r="AN2415">
        <v>6.4530852040256395E-2</v>
      </c>
      <c r="AO2415">
        <v>7.7924782534520203</v>
      </c>
      <c r="AP2415">
        <v>9.3148561828839096</v>
      </c>
      <c r="AQ2415">
        <v>4.9191371048179304</v>
      </c>
      <c r="AR2415">
        <v>11.6655057106275</v>
      </c>
    </row>
    <row r="2416" spans="1:44" x14ac:dyDescent="0.25">
      <c r="A2416">
        <v>0.96815267446650399</v>
      </c>
      <c r="B2416">
        <v>1.34703371792591</v>
      </c>
      <c r="C2416">
        <v>-0.58380273881745304</v>
      </c>
      <c r="D2416">
        <v>-2.2492899952155501E-2</v>
      </c>
      <c r="E2416">
        <v>1.91590812575045</v>
      </c>
      <c r="F2416">
        <v>-0.85173801670323901</v>
      </c>
      <c r="G2416">
        <v>-0.175843187749919</v>
      </c>
      <c r="H2416">
        <v>0.10926397519092</v>
      </c>
      <c r="I2416">
        <v>6.7403398219551103E-2</v>
      </c>
      <c r="J2416">
        <v>1.1559935632904501</v>
      </c>
      <c r="K2416">
        <v>-1.3100671080025199</v>
      </c>
      <c r="L2416">
        <v>1.5933354385699501</v>
      </c>
      <c r="M2416">
        <v>-0.46387201012673301</v>
      </c>
      <c r="N2416">
        <v>-1.6594223227868801</v>
      </c>
      <c r="O2416">
        <v>0.112326261140891</v>
      </c>
      <c r="P2416">
        <v>2.0587367417930502</v>
      </c>
      <c r="Q2416">
        <v>-9.0396660222523698E-2</v>
      </c>
      <c r="R2416">
        <v>-3.8941076309525501E-2</v>
      </c>
      <c r="S2416">
        <v>-1.8673840719255999E-2</v>
      </c>
      <c r="T2416">
        <v>1.77412025512745</v>
      </c>
      <c r="U2416">
        <v>-0.14633686431572901</v>
      </c>
      <c r="V2416">
        <v>-0.52724940063095105</v>
      </c>
      <c r="W2416">
        <v>-0.138584808544195</v>
      </c>
      <c r="X2416">
        <v>-0.122212720426497</v>
      </c>
      <c r="Y2416">
        <v>1.7811734019562</v>
      </c>
      <c r="Z2416">
        <v>0.2025219873205</v>
      </c>
      <c r="AA2416">
        <v>1.9194241674257999</v>
      </c>
      <c r="AB2416">
        <v>1.1004937002106501</v>
      </c>
      <c r="AC2416">
        <v>1.32616896786183</v>
      </c>
      <c r="AD2416">
        <v>1.58434935463027</v>
      </c>
      <c r="AE2416">
        <v>-1.15783905029189</v>
      </c>
      <c r="AF2416">
        <v>-1.0313620668991299</v>
      </c>
      <c r="AG2416">
        <v>-5.2092209981464403E-2</v>
      </c>
      <c r="AH2416">
        <v>-8.46264444994759E-2</v>
      </c>
      <c r="AI2416">
        <v>-4.8390809790972003E-2</v>
      </c>
      <c r="AJ2416">
        <v>0.43236526427990501</v>
      </c>
      <c r="AK2416">
        <v>-0.38005801270842499</v>
      </c>
      <c r="AL2416">
        <v>0.200586226880824</v>
      </c>
      <c r="AM2416">
        <v>3.3011448906790301E-2</v>
      </c>
      <c r="AN2416">
        <v>-0.374474236925461</v>
      </c>
      <c r="AO2416">
        <v>7.7236267274267201</v>
      </c>
      <c r="AP2416">
        <v>4.52531014975572</v>
      </c>
      <c r="AQ2416">
        <v>7.0798161431842397</v>
      </c>
      <c r="AR2416">
        <v>2.23523197165304</v>
      </c>
    </row>
    <row r="2417" spans="1:44" x14ac:dyDescent="0.25">
      <c r="A2417">
        <v>1.51983881206048</v>
      </c>
      <c r="B2417">
        <v>1.4446860829833501</v>
      </c>
      <c r="C2417">
        <v>-1.93608805864917</v>
      </c>
      <c r="D2417">
        <v>-0.44839180246663302</v>
      </c>
      <c r="E2417">
        <v>1.51685838996064</v>
      </c>
      <c r="F2417">
        <v>-0.36744676847743901</v>
      </c>
      <c r="G2417">
        <v>-1.3976411140816101</v>
      </c>
      <c r="H2417">
        <v>0.25740097906487402</v>
      </c>
      <c r="I2417">
        <v>0.20668382126385801</v>
      </c>
      <c r="J2417">
        <v>1.6328071248196201</v>
      </c>
      <c r="K2417">
        <v>-0.73828862689442398</v>
      </c>
      <c r="L2417">
        <v>2.7498974081185401</v>
      </c>
      <c r="M2417">
        <v>-0.28990179494417201</v>
      </c>
      <c r="N2417">
        <v>-1.0063278250943899</v>
      </c>
      <c r="O2417">
        <v>0.225240940222911</v>
      </c>
      <c r="P2417">
        <v>1.66448168301467</v>
      </c>
      <c r="Q2417">
        <v>6.1101585312144401E-2</v>
      </c>
      <c r="R2417">
        <v>-0.124899588926367</v>
      </c>
      <c r="S2417">
        <v>6.5289767319962602E-3</v>
      </c>
      <c r="T2417">
        <v>1.4829985368120799</v>
      </c>
      <c r="U2417">
        <v>-0.12590860918271499</v>
      </c>
      <c r="V2417">
        <v>-1.2422690251023401</v>
      </c>
      <c r="W2417">
        <v>0.16289274297957201</v>
      </c>
      <c r="X2417">
        <v>-0.17142226286596501</v>
      </c>
      <c r="Y2417">
        <v>1.19759315554572</v>
      </c>
      <c r="Z2417">
        <v>0.14481084091049401</v>
      </c>
      <c r="AA2417">
        <v>1.6109708276885499</v>
      </c>
      <c r="AB2417">
        <v>1.4735436937558799</v>
      </c>
      <c r="AC2417">
        <v>2.3144871496367698</v>
      </c>
      <c r="AD2417">
        <v>1.0085921731143299</v>
      </c>
      <c r="AE2417">
        <v>-0.98707030742725299</v>
      </c>
      <c r="AF2417">
        <v>-1.53448394462499</v>
      </c>
      <c r="AG2417">
        <v>-0.15600321320462901</v>
      </c>
      <c r="AH2417">
        <v>-0.229015382658564</v>
      </c>
      <c r="AI2417">
        <v>6.9958885324428399E-2</v>
      </c>
      <c r="AJ2417">
        <v>7.8562524226484395E-2</v>
      </c>
      <c r="AK2417">
        <v>-0.240294702660027</v>
      </c>
      <c r="AL2417">
        <v>-4.6199229287039699E-2</v>
      </c>
      <c r="AM2417">
        <v>-0.25562499510390202</v>
      </c>
      <c r="AN2417">
        <v>4.6496970546376103E-2</v>
      </c>
      <c r="AO2417">
        <v>8.0985247120142994</v>
      </c>
      <c r="AP2417">
        <v>2.5858671884964299</v>
      </c>
      <c r="AQ2417">
        <v>4.72541455908949</v>
      </c>
      <c r="AR2417">
        <v>2.4919033313935901</v>
      </c>
    </row>
    <row r="2418" spans="1:44" x14ac:dyDescent="0.25">
      <c r="A2418">
        <v>0.94691838075841095</v>
      </c>
      <c r="B2418">
        <v>1.9085090808498899</v>
      </c>
      <c r="C2418">
        <v>-0.90986543412763898</v>
      </c>
      <c r="D2418">
        <v>-0.41359391073209301</v>
      </c>
      <c r="E2418">
        <v>1.90847244820772</v>
      </c>
      <c r="F2418">
        <v>-0.73344132477560298</v>
      </c>
      <c r="G2418">
        <v>-1.38231153981403</v>
      </c>
      <c r="H2418">
        <v>0.22349904672172399</v>
      </c>
      <c r="I2418">
        <v>-0.17977211495152701</v>
      </c>
      <c r="J2418">
        <v>1.65885922309709</v>
      </c>
      <c r="K2418">
        <v>-0.56537597403275297</v>
      </c>
      <c r="L2418">
        <v>1.9454856148364801</v>
      </c>
      <c r="M2418">
        <v>-1.39917873397326</v>
      </c>
      <c r="N2418">
        <v>-1.00917090251974</v>
      </c>
      <c r="O2418">
        <v>0.2097262298524</v>
      </c>
      <c r="P2418">
        <v>1.12694796998137</v>
      </c>
      <c r="Q2418">
        <v>1.95882446014231E-2</v>
      </c>
      <c r="R2418">
        <v>-0.102147182052562</v>
      </c>
      <c r="S2418">
        <v>-0.182244161948213</v>
      </c>
      <c r="T2418">
        <v>1.01811646103825</v>
      </c>
      <c r="U2418">
        <v>-6.0750630500613897E-2</v>
      </c>
      <c r="V2418">
        <v>-0.59809056167190799</v>
      </c>
      <c r="W2418">
        <v>-0.17642483893848601</v>
      </c>
      <c r="X2418">
        <v>-8.7280848779416904E-3</v>
      </c>
      <c r="Y2418">
        <v>1.8116248143507101</v>
      </c>
      <c r="Z2418">
        <v>-7.8952913928758695E-2</v>
      </c>
      <c r="AA2418">
        <v>1.6562133412493101</v>
      </c>
      <c r="AB2418">
        <v>1.8713017376551</v>
      </c>
      <c r="AC2418">
        <v>1.7061286979099399</v>
      </c>
      <c r="AD2418">
        <v>1.4781659123274999</v>
      </c>
      <c r="AE2418">
        <v>-1.23644544290892</v>
      </c>
      <c r="AF2418">
        <v>-0.73948857851133898</v>
      </c>
      <c r="AG2418">
        <v>0.13923957319661601</v>
      </c>
      <c r="AH2418">
        <v>8.8233590131714001E-2</v>
      </c>
      <c r="AI2418">
        <v>-0.29173508277069099</v>
      </c>
      <c r="AJ2418">
        <v>1.1821014968519E-3</v>
      </c>
      <c r="AK2418">
        <v>-8.9288326965386799E-2</v>
      </c>
      <c r="AL2418">
        <v>-3.9773409914529101E-2</v>
      </c>
      <c r="AM2418">
        <v>-3.2859449725529198E-2</v>
      </c>
      <c r="AN2418">
        <v>9.2544701577339197E-2</v>
      </c>
      <c r="AO2418">
        <v>5.6195173270026704</v>
      </c>
      <c r="AP2418">
        <v>2.94980550110194</v>
      </c>
      <c r="AQ2418">
        <v>6.6414603850190099</v>
      </c>
      <c r="AR2418">
        <v>5.2993533927784604</v>
      </c>
    </row>
    <row r="2419" spans="1:44" x14ac:dyDescent="0.25">
      <c r="A2419">
        <v>0.98032753201450595</v>
      </c>
      <c r="B2419">
        <v>1.1007255072605999</v>
      </c>
      <c r="C2419">
        <v>-1.8003330498186001</v>
      </c>
      <c r="D2419">
        <v>-1.8834431586083999</v>
      </c>
      <c r="E2419">
        <v>1.4850406903600999</v>
      </c>
      <c r="F2419">
        <v>-0.911085201520481</v>
      </c>
      <c r="G2419">
        <v>-0.28949274437091999</v>
      </c>
      <c r="H2419">
        <v>0.175452119602449</v>
      </c>
      <c r="I2419">
        <v>-0.102962122729614</v>
      </c>
      <c r="J2419">
        <v>1.2355662560618901</v>
      </c>
      <c r="K2419">
        <v>-2.1146415584764102</v>
      </c>
      <c r="L2419">
        <v>1.4810240065695299</v>
      </c>
      <c r="M2419">
        <v>-1.4164337491685</v>
      </c>
      <c r="N2419">
        <v>-0.99325826307624498</v>
      </c>
      <c r="O2419">
        <v>0.19571899686635699</v>
      </c>
      <c r="P2419">
        <v>1.09585363089778</v>
      </c>
      <c r="Q2419">
        <v>4.6600883698252597E-2</v>
      </c>
      <c r="R2419">
        <v>3.9285110177952602E-2</v>
      </c>
      <c r="S2419">
        <v>-0.150655996041796</v>
      </c>
      <c r="T2419">
        <v>1.7362409498312501</v>
      </c>
      <c r="U2419">
        <v>0.29112704376171999</v>
      </c>
      <c r="V2419">
        <v>-0.81442629617312401</v>
      </c>
      <c r="W2419">
        <v>0.15470582844337999</v>
      </c>
      <c r="X2419">
        <v>0.13405132401352601</v>
      </c>
      <c r="Y2419">
        <v>1.3514763333012101</v>
      </c>
      <c r="Z2419">
        <v>-0.13465053306748401</v>
      </c>
      <c r="AA2419">
        <v>1.76623004043668</v>
      </c>
      <c r="AB2419">
        <v>2.3620886722863799</v>
      </c>
      <c r="AC2419">
        <v>1.2333696411867201</v>
      </c>
      <c r="AD2419">
        <v>1.3230921514337</v>
      </c>
      <c r="AE2419">
        <v>-1.03532226716968</v>
      </c>
      <c r="AF2419">
        <v>-0.53454551377762505</v>
      </c>
      <c r="AG2419">
        <v>2.64805831034793E-2</v>
      </c>
      <c r="AH2419">
        <v>-6.9906233947173393E-2</v>
      </c>
      <c r="AI2419">
        <v>0.35455149718985302</v>
      </c>
      <c r="AJ2419">
        <v>-0.32960228816077902</v>
      </c>
      <c r="AK2419">
        <v>-0.47087930597641597</v>
      </c>
      <c r="AL2419">
        <v>-0.18152994429059799</v>
      </c>
      <c r="AM2419">
        <v>-0.56023863755744097</v>
      </c>
      <c r="AN2419">
        <v>-4.7307596935570002E-3</v>
      </c>
      <c r="AO2419">
        <v>6.8794717572479103</v>
      </c>
      <c r="AP2419">
        <v>5.2643857216523102</v>
      </c>
      <c r="AQ2419">
        <v>2.8283243293528599</v>
      </c>
      <c r="AR2419">
        <v>7.3667448824035304</v>
      </c>
    </row>
    <row r="2420" spans="1:44" x14ac:dyDescent="0.25">
      <c r="A2420">
        <v>1.83373864134044</v>
      </c>
      <c r="B2420">
        <v>1.9328620998051</v>
      </c>
      <c r="C2420">
        <v>-0.123517791327485</v>
      </c>
      <c r="D2420">
        <v>-0.50403817317260202</v>
      </c>
      <c r="E2420">
        <v>1.1181444532031599</v>
      </c>
      <c r="F2420">
        <v>-0.34876736529992602</v>
      </c>
      <c r="G2420">
        <v>-0.65261771020502901</v>
      </c>
      <c r="H2420">
        <v>-9.3259546433817994E-2</v>
      </c>
      <c r="I2420">
        <v>9.8569578586755496E-2</v>
      </c>
      <c r="J2420">
        <v>1.201327203046</v>
      </c>
      <c r="K2420">
        <v>-0.93911616171647605</v>
      </c>
      <c r="L2420">
        <v>1.57371463627817</v>
      </c>
      <c r="M2420">
        <v>-0.56285196159542406</v>
      </c>
      <c r="N2420">
        <v>-0.45480113745830297</v>
      </c>
      <c r="O2420">
        <v>3.21466280794169E-2</v>
      </c>
      <c r="P2420">
        <v>1.6039215118025001</v>
      </c>
      <c r="Q2420">
        <v>0.30401861174533001</v>
      </c>
      <c r="R2420">
        <v>-0.15218694393776699</v>
      </c>
      <c r="S2420">
        <v>7.6408207483494601E-3</v>
      </c>
      <c r="T2420">
        <v>1.50419800254956</v>
      </c>
      <c r="U2420">
        <v>5.5190798436258702E-2</v>
      </c>
      <c r="V2420">
        <v>-5.7692210398209598E-2</v>
      </c>
      <c r="W2420">
        <v>0.22382494310409001</v>
      </c>
      <c r="X2420">
        <v>8.3568990552009906E-2</v>
      </c>
      <c r="Y2420">
        <v>1.4838488072786999</v>
      </c>
      <c r="Z2420">
        <v>1.1457030017951401E-2</v>
      </c>
      <c r="AA2420">
        <v>1.0675511901756201</v>
      </c>
      <c r="AB2420">
        <v>1.8154289669447301</v>
      </c>
      <c r="AC2420">
        <v>2.14043877415329</v>
      </c>
      <c r="AD2420">
        <v>1.24905071709612</v>
      </c>
      <c r="AE2420">
        <v>-0.297810140015484</v>
      </c>
      <c r="AF2420">
        <v>-0.474962741121083</v>
      </c>
      <c r="AG2420">
        <v>0.14212651539075399</v>
      </c>
      <c r="AH2420">
        <v>-0.10193059571999701</v>
      </c>
      <c r="AI2420">
        <v>-4.0924114693091901E-2</v>
      </c>
      <c r="AJ2420">
        <v>0.25313309966808301</v>
      </c>
      <c r="AK2420">
        <v>-0.317398479409986</v>
      </c>
      <c r="AL2420">
        <v>0.43827387017476099</v>
      </c>
      <c r="AM2420">
        <v>-2.7395831167396599E-3</v>
      </c>
      <c r="AN2420">
        <v>0.13289943626313699</v>
      </c>
      <c r="AO2420">
        <v>8.4658409220608508</v>
      </c>
      <c r="AP2420">
        <v>4.8925537724938302</v>
      </c>
      <c r="AQ2420">
        <v>8.51780020152977</v>
      </c>
      <c r="AR2420">
        <v>3.1131547295907098</v>
      </c>
    </row>
    <row r="2421" spans="1:44" x14ac:dyDescent="0.25">
      <c r="A2421">
        <v>2.4812613721229702</v>
      </c>
      <c r="B2421">
        <v>1.4643579159332401</v>
      </c>
      <c r="C2421">
        <v>-0.752938014850693</v>
      </c>
      <c r="D2421">
        <v>-1.24398903666187</v>
      </c>
      <c r="E2421">
        <v>1.5048714770593199</v>
      </c>
      <c r="F2421">
        <v>-0.50723917714267996</v>
      </c>
      <c r="G2421">
        <v>-0.30324035168109498</v>
      </c>
      <c r="H2421">
        <v>-5.9969269504364597E-2</v>
      </c>
      <c r="I2421">
        <v>1.21349512734339E-2</v>
      </c>
      <c r="J2421">
        <v>1.55734808574383</v>
      </c>
      <c r="K2421">
        <v>-0.88094765881342196</v>
      </c>
      <c r="L2421">
        <v>1.72625339435058</v>
      </c>
      <c r="M2421">
        <v>-1.9538774804034</v>
      </c>
      <c r="N2421">
        <v>-1.1655558581268299</v>
      </c>
      <c r="O2421">
        <v>0.14160577443356001</v>
      </c>
      <c r="P2421">
        <v>1.4949477000864599</v>
      </c>
      <c r="Q2421">
        <v>-5.9647525610046501E-3</v>
      </c>
      <c r="R2421">
        <v>4.7260881617712802E-2</v>
      </c>
      <c r="S2421">
        <v>0.27250196118342801</v>
      </c>
      <c r="T2421">
        <v>1.4842285451870101</v>
      </c>
      <c r="U2421">
        <v>-5.50230381256816E-2</v>
      </c>
      <c r="V2421">
        <v>-0.801873577521245</v>
      </c>
      <c r="W2421">
        <v>0.17904639411526199</v>
      </c>
      <c r="X2421">
        <v>-0.102748148695522</v>
      </c>
      <c r="Y2421">
        <v>1.6585959746218299</v>
      </c>
      <c r="Z2421">
        <v>-8.8468844616612294E-2</v>
      </c>
      <c r="AA2421">
        <v>1.1838997732873699</v>
      </c>
      <c r="AB2421">
        <v>1.03923293038404</v>
      </c>
      <c r="AC2421">
        <v>2.1791788604101399</v>
      </c>
      <c r="AD2421">
        <v>1.6464487260524601</v>
      </c>
      <c r="AE2421">
        <v>-1.07152879552939</v>
      </c>
      <c r="AF2421">
        <v>-1.80805936339992</v>
      </c>
      <c r="AG2421">
        <v>7.35718160823048E-2</v>
      </c>
      <c r="AH2421">
        <v>-4.3664581346744898E-2</v>
      </c>
      <c r="AI2421">
        <v>-0.20727114915347999</v>
      </c>
      <c r="AJ2421">
        <v>-0.200149389392971</v>
      </c>
      <c r="AK2421">
        <v>-0.30182002249062501</v>
      </c>
      <c r="AL2421">
        <v>-0.14238586990962199</v>
      </c>
      <c r="AM2421">
        <v>-0.15750785723665001</v>
      </c>
      <c r="AN2421">
        <v>-0.21050347175898099</v>
      </c>
      <c r="AO2421">
        <v>5.3529704207237803</v>
      </c>
      <c r="AP2421">
        <v>4.9967887405858296</v>
      </c>
      <c r="AQ2421">
        <v>5.2603675375996799</v>
      </c>
      <c r="AR2421">
        <v>23.304090297682801</v>
      </c>
    </row>
    <row r="2422" spans="1:44" x14ac:dyDescent="0.25">
      <c r="A2422">
        <v>1.1051076542942599</v>
      </c>
      <c r="B2422">
        <v>1.7135599793974201</v>
      </c>
      <c r="C2422">
        <v>-0.79827736484791501</v>
      </c>
      <c r="D2422">
        <v>-0.93602111423734602</v>
      </c>
      <c r="E2422">
        <v>1.6249818254888999</v>
      </c>
      <c r="F2422">
        <v>0.169029951357104</v>
      </c>
      <c r="G2422">
        <v>0.126376988481151</v>
      </c>
      <c r="H2422">
        <v>0.234251810478594</v>
      </c>
      <c r="I2422">
        <v>8.9890422938771003E-2</v>
      </c>
      <c r="J2422">
        <v>1.5993439860217999</v>
      </c>
      <c r="K2422">
        <v>-0.74629748735482404</v>
      </c>
      <c r="L2422">
        <v>2.25212379942674</v>
      </c>
      <c r="M2422">
        <v>-4.4157845743426703E-2</v>
      </c>
      <c r="N2422">
        <v>-0.47469654950350798</v>
      </c>
      <c r="O2422">
        <v>0.106015275180777</v>
      </c>
      <c r="P2422">
        <v>1.3197867269150401</v>
      </c>
      <c r="Q2422">
        <v>-0.111831922470083</v>
      </c>
      <c r="R2422">
        <v>-4.8598280765895702E-2</v>
      </c>
      <c r="S2422">
        <v>7.8225980215310298E-2</v>
      </c>
      <c r="T2422">
        <v>1.99321865454796</v>
      </c>
      <c r="U2422">
        <v>-0.13443740799627901</v>
      </c>
      <c r="V2422">
        <v>0.93092028939993698</v>
      </c>
      <c r="W2422">
        <v>-0.129489734464588</v>
      </c>
      <c r="X2422">
        <v>0.24962924468915601</v>
      </c>
      <c r="Y2422">
        <v>1.2194768242702301</v>
      </c>
      <c r="Z2422">
        <v>0.24189289893248</v>
      </c>
      <c r="AA2422">
        <v>1.0535565302535801</v>
      </c>
      <c r="AB2422">
        <v>1.45448037807694</v>
      </c>
      <c r="AC2422">
        <v>1.7287683057890499</v>
      </c>
      <c r="AD2422">
        <v>1.1138056530726199</v>
      </c>
      <c r="AE2422">
        <v>-0.70269772317610202</v>
      </c>
      <c r="AF2422">
        <v>-1.0660058510696</v>
      </c>
      <c r="AG2422">
        <v>0.15927726563168801</v>
      </c>
      <c r="AH2422">
        <v>0.200612703663896</v>
      </c>
      <c r="AI2422">
        <v>-0.116698694386785</v>
      </c>
      <c r="AJ2422">
        <v>-0.25359761060943098</v>
      </c>
      <c r="AK2422">
        <v>-0.40976860721060399</v>
      </c>
      <c r="AL2422">
        <v>6.3961950876477002E-3</v>
      </c>
      <c r="AM2422">
        <v>-4.5104574195021001E-2</v>
      </c>
      <c r="AN2422">
        <v>-0.29562549643169</v>
      </c>
      <c r="AO2422">
        <v>4.0964789893886904</v>
      </c>
      <c r="AP2422">
        <v>8.7364542652183292</v>
      </c>
      <c r="AQ2422">
        <v>5.6178686809681899</v>
      </c>
      <c r="AR2422">
        <v>4.2471216992515499</v>
      </c>
    </row>
    <row r="2423" spans="1:44" x14ac:dyDescent="0.25">
      <c r="A2423">
        <v>1.2040856885228699</v>
      </c>
      <c r="B2423">
        <v>1.0615411167853399</v>
      </c>
      <c r="C2423">
        <v>-0.74075579278569004</v>
      </c>
      <c r="D2423">
        <v>-2.0684375738224201</v>
      </c>
      <c r="E2423">
        <v>1.3285083762570999</v>
      </c>
      <c r="F2423">
        <v>-0.80217073941446504</v>
      </c>
      <c r="G2423">
        <v>-0.44285295816431203</v>
      </c>
      <c r="H2423">
        <v>6.7616463110883899E-3</v>
      </c>
      <c r="I2423">
        <v>0.22492126450165201</v>
      </c>
      <c r="J2423">
        <v>1.4333404527734901</v>
      </c>
      <c r="K2423">
        <v>-0.80279404821073297</v>
      </c>
      <c r="L2423">
        <v>1.3393340572544601</v>
      </c>
      <c r="M2423">
        <v>-1.48274532617491</v>
      </c>
      <c r="N2423">
        <v>-0.73299941278173297</v>
      </c>
      <c r="O2423">
        <v>0.23531289590297899</v>
      </c>
      <c r="P2423">
        <v>1.1145549295828501</v>
      </c>
      <c r="Q2423">
        <v>-0.122538022111486</v>
      </c>
      <c r="R2423">
        <v>0.145278100168863</v>
      </c>
      <c r="S2423">
        <v>0.18063241129763999</v>
      </c>
      <c r="T2423">
        <v>1.09491354061021</v>
      </c>
      <c r="U2423">
        <v>-5.2933260879047699E-2</v>
      </c>
      <c r="V2423">
        <v>-1.1413464845088099</v>
      </c>
      <c r="W2423">
        <v>0.10261578624252</v>
      </c>
      <c r="X2423">
        <v>-4.4701576775331701E-2</v>
      </c>
      <c r="Y2423">
        <v>2.1896793952831501</v>
      </c>
      <c r="Z2423">
        <v>-6.9464709232377103E-2</v>
      </c>
      <c r="AA2423">
        <v>1.38357135620816</v>
      </c>
      <c r="AB2423">
        <v>2.8373505546359001</v>
      </c>
      <c r="AC2423">
        <v>1.1582738038842799</v>
      </c>
      <c r="AD2423">
        <v>1.9905785759469601</v>
      </c>
      <c r="AE2423">
        <v>-1.89136132185176</v>
      </c>
      <c r="AF2423">
        <v>-1.6867025402068401</v>
      </c>
      <c r="AG2423">
        <v>-9.0413595647808806E-2</v>
      </c>
      <c r="AH2423">
        <v>6.3209302124807701E-2</v>
      </c>
      <c r="AI2423">
        <v>2.67079893989936E-2</v>
      </c>
      <c r="AJ2423">
        <v>2.3518264033058699E-2</v>
      </c>
      <c r="AK2423">
        <v>-0.19410844873369201</v>
      </c>
      <c r="AL2423">
        <v>3.9226706067050303E-2</v>
      </c>
      <c r="AM2423">
        <v>-0.30933852302688702</v>
      </c>
      <c r="AN2423">
        <v>2.10951921376605E-2</v>
      </c>
      <c r="AO2423">
        <v>5.2644848820481602</v>
      </c>
      <c r="AP2423">
        <v>2.8031595288447102</v>
      </c>
      <c r="AQ2423">
        <v>8.6200585706122492</v>
      </c>
      <c r="AR2423">
        <v>4.5325951066345</v>
      </c>
    </row>
    <row r="2424" spans="1:44" x14ac:dyDescent="0.25">
      <c r="A2424">
        <v>1.8780775347177401</v>
      </c>
      <c r="B2424">
        <v>1.2184682253377499</v>
      </c>
      <c r="C2424">
        <v>-0.97865262982425805</v>
      </c>
      <c r="D2424">
        <v>-1.4010893943862199</v>
      </c>
      <c r="E2424">
        <v>1.1371981671262199</v>
      </c>
      <c r="F2424">
        <v>-1.15685228228029</v>
      </c>
      <c r="G2424">
        <v>-0.49411040889570301</v>
      </c>
      <c r="H2424">
        <v>-0.10732066176124</v>
      </c>
      <c r="I2424">
        <v>1.38226704853686E-3</v>
      </c>
      <c r="J2424">
        <v>1.04990817809098</v>
      </c>
      <c r="K2424">
        <v>-0.88988495008416901</v>
      </c>
      <c r="L2424">
        <v>1.2981992418260999</v>
      </c>
      <c r="M2424">
        <v>-1.1865768608768299</v>
      </c>
      <c r="N2424">
        <v>-2.29638092615542</v>
      </c>
      <c r="O2424">
        <v>0.15353122914026099</v>
      </c>
      <c r="P2424">
        <v>1.25097531717194</v>
      </c>
      <c r="Q2424">
        <v>0.25315216003715602</v>
      </c>
      <c r="R2424">
        <v>-6.1280674151499202E-2</v>
      </c>
      <c r="S2424">
        <v>0.138626467213568</v>
      </c>
      <c r="T2424">
        <v>1.332890913223</v>
      </c>
      <c r="U2424">
        <v>0.100374193621284</v>
      </c>
      <c r="V2424">
        <v>-1.42782755190955</v>
      </c>
      <c r="W2424">
        <v>-8.6790834182999502E-2</v>
      </c>
      <c r="X2424">
        <v>-4.9711075223605697E-2</v>
      </c>
      <c r="Y2424">
        <v>1.45900952430875</v>
      </c>
      <c r="Z2424">
        <v>0.256321719213781</v>
      </c>
      <c r="AA2424">
        <v>1.5807022046682599</v>
      </c>
      <c r="AB2424">
        <v>2.0886156510283098</v>
      </c>
      <c r="AC2424">
        <v>1.2707827750418601</v>
      </c>
      <c r="AD2424">
        <v>1.5510443546124699</v>
      </c>
      <c r="AE2424">
        <v>-1.00358733605946</v>
      </c>
      <c r="AF2424">
        <v>-0.73984143137265002</v>
      </c>
      <c r="AG2424">
        <v>0.168387735053388</v>
      </c>
      <c r="AH2424">
        <v>0.37226571693279298</v>
      </c>
      <c r="AI2424">
        <v>-3.4242068312602798E-2</v>
      </c>
      <c r="AJ2424">
        <v>0.37044916862785099</v>
      </c>
      <c r="AK2424">
        <v>-0.44453421759905598</v>
      </c>
      <c r="AL2424">
        <v>6.98029780548865E-2</v>
      </c>
      <c r="AM2424">
        <v>0.337760294390612</v>
      </c>
      <c r="AN2424">
        <v>-0.22405056079786401</v>
      </c>
      <c r="AO2424">
        <v>4.7161032893191903</v>
      </c>
      <c r="AP2424">
        <v>2.7496171312691602</v>
      </c>
      <c r="AQ2424">
        <v>16.008896990127901</v>
      </c>
      <c r="AR2424">
        <v>4.5088884594743597</v>
      </c>
    </row>
    <row r="2425" spans="1:44" x14ac:dyDescent="0.25">
      <c r="A2425">
        <v>1.3368140411326399</v>
      </c>
      <c r="B2425">
        <v>1.9750707338000899</v>
      </c>
      <c r="C2425">
        <v>-2.6733086014519301</v>
      </c>
      <c r="D2425">
        <v>-0.32274050807899601</v>
      </c>
      <c r="E2425">
        <v>1.06920237260553</v>
      </c>
      <c r="F2425">
        <v>-1.27378868590983</v>
      </c>
      <c r="G2425">
        <v>-1.51950018064571</v>
      </c>
      <c r="H2425">
        <v>-0.161270827844504</v>
      </c>
      <c r="I2425">
        <v>-0.19114632193249301</v>
      </c>
      <c r="J2425">
        <v>1.9863566572267299</v>
      </c>
      <c r="K2425">
        <v>-1.49633625593387</v>
      </c>
      <c r="L2425">
        <v>2.1526686633373902</v>
      </c>
      <c r="M2425">
        <v>-0.223333440530781</v>
      </c>
      <c r="N2425">
        <v>-1.3811795415583401</v>
      </c>
      <c r="O2425">
        <v>-2.3540446328821601E-2</v>
      </c>
      <c r="P2425">
        <v>1.06598278779683</v>
      </c>
      <c r="Q2425">
        <v>0.305445137792835</v>
      </c>
      <c r="R2425">
        <v>0.132800929061405</v>
      </c>
      <c r="S2425">
        <v>-2.7874148246878599E-2</v>
      </c>
      <c r="T2425">
        <v>1.59874345182927</v>
      </c>
      <c r="U2425">
        <v>6.6163586234644994E-2</v>
      </c>
      <c r="V2425">
        <v>-0.97902146009424895</v>
      </c>
      <c r="W2425">
        <v>-0.11645872036492699</v>
      </c>
      <c r="X2425">
        <v>8.3050110167276397E-2</v>
      </c>
      <c r="Y2425">
        <v>1.3531854881334</v>
      </c>
      <c r="Z2425">
        <v>7.6226219321601396E-2</v>
      </c>
      <c r="AA2425">
        <v>1.04156134163287</v>
      </c>
      <c r="AB2425">
        <v>3.1406778732992899</v>
      </c>
      <c r="AC2425">
        <v>0.88593149243215297</v>
      </c>
      <c r="AD2425">
        <v>1.58207545386909</v>
      </c>
      <c r="AE2425">
        <v>-0.22736066948050301</v>
      </c>
      <c r="AF2425">
        <v>-0.38203804297213501</v>
      </c>
      <c r="AG2425">
        <v>0.16975443560421899</v>
      </c>
      <c r="AH2425" s="1">
        <v>2.6196035448834001E-5</v>
      </c>
      <c r="AI2425">
        <v>7.8791399404294096E-2</v>
      </c>
      <c r="AJ2425">
        <v>0.18868076368474601</v>
      </c>
      <c r="AK2425">
        <v>-0.676508941794009</v>
      </c>
      <c r="AL2425">
        <v>-0.46590972187656599</v>
      </c>
      <c r="AM2425">
        <v>0.105578240694414</v>
      </c>
      <c r="AN2425">
        <v>-8.1072368875353198E-2</v>
      </c>
      <c r="AO2425">
        <v>3.0641708630142301</v>
      </c>
      <c r="AP2425">
        <v>13.5419895049211</v>
      </c>
      <c r="AQ2425">
        <v>15.908693791416001</v>
      </c>
      <c r="AR2425">
        <v>5.1091626751587</v>
      </c>
    </row>
    <row r="2426" spans="1:44" x14ac:dyDescent="0.25">
      <c r="A2426">
        <v>1.07862520943083</v>
      </c>
      <c r="B2426">
        <v>1.13305497391384</v>
      </c>
      <c r="C2426">
        <v>-0.48914747652457602</v>
      </c>
      <c r="D2426">
        <v>-1.5336844267838099</v>
      </c>
      <c r="E2426">
        <v>1.2035083769985899</v>
      </c>
      <c r="F2426">
        <v>-0.42437626745877899</v>
      </c>
      <c r="G2426">
        <v>-0.87502673786834095</v>
      </c>
      <c r="H2426">
        <v>-6.0009376032051802E-2</v>
      </c>
      <c r="I2426">
        <v>-0.17743851285099199</v>
      </c>
      <c r="J2426">
        <v>1.81557000542411</v>
      </c>
      <c r="K2426">
        <v>-0.955020786831836</v>
      </c>
      <c r="L2426">
        <v>1.10633884933046</v>
      </c>
      <c r="M2426">
        <v>-1.04548289208181</v>
      </c>
      <c r="N2426">
        <v>-0.89142256179870805</v>
      </c>
      <c r="O2426">
        <v>0.27451275804965197</v>
      </c>
      <c r="P2426">
        <v>1.9943643988046</v>
      </c>
      <c r="Q2426">
        <v>3.5225090728942303E-2</v>
      </c>
      <c r="R2426">
        <v>-9.5991058410842003E-2</v>
      </c>
      <c r="S2426">
        <v>-6.20153787348049E-2</v>
      </c>
      <c r="T2426">
        <v>1.4032660902512</v>
      </c>
      <c r="U2426">
        <v>-6.9811947767304705E-2</v>
      </c>
      <c r="V2426">
        <v>-0.95461704674559</v>
      </c>
      <c r="W2426">
        <v>9.7081033234287101E-2</v>
      </c>
      <c r="X2426">
        <v>0.24199578796815599</v>
      </c>
      <c r="Y2426">
        <v>1.39987084826354</v>
      </c>
      <c r="Z2426">
        <v>5.2862344708925701E-2</v>
      </c>
      <c r="AA2426">
        <v>1.64070081956344</v>
      </c>
      <c r="AB2426">
        <v>1.12266259361987</v>
      </c>
      <c r="AC2426">
        <v>0.89127382314666703</v>
      </c>
      <c r="AD2426">
        <v>1.0613851736734401</v>
      </c>
      <c r="AE2426">
        <v>-1.3406019567026499</v>
      </c>
      <c r="AF2426">
        <v>-0.31216013937055698</v>
      </c>
      <c r="AG2426">
        <v>-1.8406593340407899E-2</v>
      </c>
      <c r="AH2426">
        <v>-0.33038743958210398</v>
      </c>
      <c r="AI2426">
        <v>0.13856809836550699</v>
      </c>
      <c r="AJ2426">
        <v>-5.7351031221234201E-2</v>
      </c>
      <c r="AK2426">
        <v>-0.18832281952226201</v>
      </c>
      <c r="AL2426">
        <v>-6.4551609452351194E-2</v>
      </c>
      <c r="AM2426">
        <v>0.101399273012956</v>
      </c>
      <c r="AN2426">
        <v>0.40445889806497298</v>
      </c>
      <c r="AO2426">
        <v>9.4488763917553893</v>
      </c>
      <c r="AP2426">
        <v>5.7741252126710298</v>
      </c>
      <c r="AQ2426">
        <v>3.2607337818533</v>
      </c>
      <c r="AR2426">
        <v>11.754806144887599</v>
      </c>
    </row>
    <row r="2427" spans="1:44" x14ac:dyDescent="0.25">
      <c r="A2427">
        <v>2.13616183700272</v>
      </c>
      <c r="B2427">
        <v>1.9794402676462</v>
      </c>
      <c r="C2427">
        <v>-1.0823814183673901</v>
      </c>
      <c r="D2427">
        <v>-0.97979586849530698</v>
      </c>
      <c r="E2427">
        <v>1.0897859130396099</v>
      </c>
      <c r="F2427">
        <v>-1.0879346886080901</v>
      </c>
      <c r="G2427">
        <v>-1.6769907708980001</v>
      </c>
      <c r="H2427">
        <v>0.19722171419801901</v>
      </c>
      <c r="I2427">
        <v>6.5719198267568099E-2</v>
      </c>
      <c r="J2427">
        <v>1.00957486079685</v>
      </c>
      <c r="K2427">
        <v>-0.81813977221073397</v>
      </c>
      <c r="L2427">
        <v>1.17276248573317</v>
      </c>
      <c r="M2427">
        <v>-1.1198634062012001</v>
      </c>
      <c r="N2427">
        <v>-1.08532587960811</v>
      </c>
      <c r="O2427">
        <v>1.07292253916536E-2</v>
      </c>
      <c r="P2427">
        <v>1.6371988029932001</v>
      </c>
      <c r="Q2427">
        <v>0.30290456622674</v>
      </c>
      <c r="R2427">
        <v>-4.6914026128761797E-2</v>
      </c>
      <c r="S2427">
        <v>-1.76657109726744E-2</v>
      </c>
      <c r="T2427">
        <v>1.4221925117087</v>
      </c>
      <c r="U2427">
        <v>-5.4601440197345003E-2</v>
      </c>
      <c r="V2427">
        <v>-0.69902247163543296</v>
      </c>
      <c r="W2427">
        <v>-8.4269746444521704E-2</v>
      </c>
      <c r="X2427">
        <v>-1.9869343044392998E-3</v>
      </c>
      <c r="Y2427">
        <v>1.7321954715155301</v>
      </c>
      <c r="Z2427">
        <v>0.232232207807612</v>
      </c>
      <c r="AA2427">
        <v>1.9831681004570301</v>
      </c>
      <c r="AB2427">
        <v>2.5539252204026699</v>
      </c>
      <c r="AC2427">
        <v>1.2144616887138699</v>
      </c>
      <c r="AD2427">
        <v>1.4251076273660299</v>
      </c>
      <c r="AE2427">
        <v>-0.32452633717407697</v>
      </c>
      <c r="AF2427">
        <v>-0.31762098082114099</v>
      </c>
      <c r="AG2427">
        <v>-8.4809587342318304E-2</v>
      </c>
      <c r="AH2427">
        <v>0.14761108174929899</v>
      </c>
      <c r="AI2427">
        <v>0.476296585885426</v>
      </c>
      <c r="AJ2427">
        <v>-0.15485519621052701</v>
      </c>
      <c r="AK2427">
        <v>-3.7022447436697498E-2</v>
      </c>
      <c r="AL2427">
        <v>-5.1188454316345201E-2</v>
      </c>
      <c r="AM2427">
        <v>-0.31408425429784498</v>
      </c>
      <c r="AN2427">
        <v>0.172489712080654</v>
      </c>
      <c r="AO2427">
        <v>5.1570744835820701</v>
      </c>
      <c r="AP2427">
        <v>3.0610788244034901</v>
      </c>
      <c r="AQ2427">
        <v>5.3000827714582304</v>
      </c>
      <c r="AR2427">
        <v>5.20484932007344</v>
      </c>
    </row>
    <row r="2428" spans="1:44" x14ac:dyDescent="0.25">
      <c r="A2428">
        <v>1.52238619967045</v>
      </c>
      <c r="B2428">
        <v>1.45317302308942</v>
      </c>
      <c r="C2428">
        <v>-0.94045309805574395</v>
      </c>
      <c r="D2428">
        <v>-0.196988261477794</v>
      </c>
      <c r="E2428">
        <v>1.03243515006197</v>
      </c>
      <c r="F2428">
        <v>-1.0204761970052201</v>
      </c>
      <c r="G2428">
        <v>-0.93496862394257796</v>
      </c>
      <c r="H2428">
        <v>-0.149520188198285</v>
      </c>
      <c r="I2428">
        <v>0.18769456871576401</v>
      </c>
      <c r="J2428">
        <v>1.9252801059146201</v>
      </c>
      <c r="K2428">
        <v>-0.94651877078635904</v>
      </c>
      <c r="L2428">
        <v>1.7856282185936501</v>
      </c>
      <c r="M2428">
        <v>-0.312679530965425</v>
      </c>
      <c r="N2428">
        <v>-1.2275030567627401</v>
      </c>
      <c r="O2428">
        <v>-2.8779556779637502E-2</v>
      </c>
      <c r="P2428">
        <v>1.0775793684706301</v>
      </c>
      <c r="Q2428">
        <v>6.2173858522434899E-2</v>
      </c>
      <c r="R2428">
        <v>0.16109213959840701</v>
      </c>
      <c r="S2428">
        <v>0.23752496795977701</v>
      </c>
      <c r="T2428">
        <v>1.4025278887819601</v>
      </c>
      <c r="U2428">
        <v>-4.12761110781951E-2</v>
      </c>
      <c r="V2428">
        <v>-0.97494927638257201</v>
      </c>
      <c r="W2428">
        <v>-0.17649920737774999</v>
      </c>
      <c r="X2428">
        <v>0.25072443098693398</v>
      </c>
      <c r="Y2428">
        <v>1.29153396748879</v>
      </c>
      <c r="Z2428">
        <v>0.27184590823932903</v>
      </c>
      <c r="AA2428">
        <v>1.10685907465077</v>
      </c>
      <c r="AB2428">
        <v>1.49661916512419</v>
      </c>
      <c r="AC2428">
        <v>1.42205513074195</v>
      </c>
      <c r="AD2428">
        <v>1.7844878342610599</v>
      </c>
      <c r="AE2428">
        <v>-1.0526349724700901</v>
      </c>
      <c r="AF2428">
        <v>-0.98825244653242394</v>
      </c>
      <c r="AG2428">
        <v>0.25039482335476898</v>
      </c>
      <c r="AH2428">
        <v>0.102900447883577</v>
      </c>
      <c r="AI2428">
        <v>0.38458558669213799</v>
      </c>
      <c r="AJ2428">
        <v>-1.6391622020855999E-2</v>
      </c>
      <c r="AK2428">
        <v>-0.442740828015943</v>
      </c>
      <c r="AL2428">
        <v>0.27706613901897298</v>
      </c>
      <c r="AM2428">
        <v>-3.7746659536415803E-2</v>
      </c>
      <c r="AN2428">
        <v>-0.48786801049772399</v>
      </c>
      <c r="AO2428">
        <v>3.4937086812390401</v>
      </c>
      <c r="AP2428">
        <v>2.7804674535137801</v>
      </c>
      <c r="AQ2428">
        <v>5.2977630066829704</v>
      </c>
      <c r="AR2428">
        <v>1.90183243088787</v>
      </c>
    </row>
    <row r="2429" spans="1:44" x14ac:dyDescent="0.25">
      <c r="A2429">
        <v>1.3881493029307601</v>
      </c>
      <c r="B2429">
        <v>1.42823413923583</v>
      </c>
      <c r="C2429">
        <v>-1.5309633989775799</v>
      </c>
      <c r="D2429">
        <v>-0.16682986056177501</v>
      </c>
      <c r="E2429">
        <v>1.08680216697178</v>
      </c>
      <c r="F2429">
        <v>-0.20379140699956799</v>
      </c>
      <c r="G2429">
        <v>-0.83000872941801296</v>
      </c>
      <c r="H2429">
        <v>4.3971417772648798E-2</v>
      </c>
      <c r="I2429">
        <v>0.11239087219096699</v>
      </c>
      <c r="J2429">
        <v>1.13197518243829</v>
      </c>
      <c r="K2429">
        <v>0.199960389397148</v>
      </c>
      <c r="L2429">
        <v>1.77700102655368</v>
      </c>
      <c r="M2429">
        <v>-1.09010573296958</v>
      </c>
      <c r="N2429">
        <v>-0.45807351366266602</v>
      </c>
      <c r="O2429">
        <v>-0.16823632901817001</v>
      </c>
      <c r="P2429">
        <v>1.62446160526559</v>
      </c>
      <c r="Q2429">
        <v>-1.41853470876891E-2</v>
      </c>
      <c r="R2429">
        <v>5.3646967781396902E-3</v>
      </c>
      <c r="S2429">
        <v>0.111910966324657</v>
      </c>
      <c r="T2429">
        <v>2.0405682531436899</v>
      </c>
      <c r="U2429">
        <v>0.30217557512426002</v>
      </c>
      <c r="V2429">
        <v>-0.54474556880011105</v>
      </c>
      <c r="W2429">
        <v>0.107596068507882</v>
      </c>
      <c r="X2429">
        <v>-4.4713936253704803E-2</v>
      </c>
      <c r="Y2429">
        <v>1.6802906339004</v>
      </c>
      <c r="Z2429">
        <v>-5.6045755256841502E-2</v>
      </c>
      <c r="AA2429">
        <v>1.9297027308613901</v>
      </c>
      <c r="AB2429">
        <v>1.2702779991059101</v>
      </c>
      <c r="AC2429">
        <v>1.4314840864377401</v>
      </c>
      <c r="AD2429">
        <v>1.8362655010690601</v>
      </c>
      <c r="AE2429">
        <v>-0.61727832950806305</v>
      </c>
      <c r="AF2429">
        <v>-1.42385369941996</v>
      </c>
      <c r="AG2429">
        <v>-8.4429410045156694E-2</v>
      </c>
      <c r="AH2429">
        <v>0.40277881968370399</v>
      </c>
      <c r="AI2429">
        <v>2.6214614714063299E-2</v>
      </c>
      <c r="AJ2429">
        <v>-0.23171046041968399</v>
      </c>
      <c r="AK2429">
        <v>-0.72688526670949705</v>
      </c>
      <c r="AL2429">
        <v>0.214331451727865</v>
      </c>
      <c r="AM2429">
        <v>9.5410292915912007E-2</v>
      </c>
      <c r="AN2429">
        <v>0.18042622123016699</v>
      </c>
      <c r="AO2429">
        <v>4.6368962690725697</v>
      </c>
      <c r="AP2429">
        <v>8.18474871701995</v>
      </c>
      <c r="AQ2429">
        <v>4.4849486617063201</v>
      </c>
      <c r="AR2429">
        <v>3.7135461274674602</v>
      </c>
    </row>
    <row r="2430" spans="1:44" x14ac:dyDescent="0.25">
      <c r="A2430">
        <v>1.5267477858074801</v>
      </c>
      <c r="B2430">
        <v>1.89979028515218</v>
      </c>
      <c r="C2430">
        <v>-1.87038958699365</v>
      </c>
      <c r="D2430">
        <v>-0.83306793301431203</v>
      </c>
      <c r="E2430">
        <v>1.4526324433025</v>
      </c>
      <c r="F2430">
        <v>-1.65253260344207</v>
      </c>
      <c r="G2430">
        <v>-0.99167621535621397</v>
      </c>
      <c r="H2430">
        <v>-4.3634810872454001E-2</v>
      </c>
      <c r="I2430">
        <v>-0.11786440220027999</v>
      </c>
      <c r="J2430">
        <v>1.6755033888711</v>
      </c>
      <c r="K2430">
        <v>-0.69812998483212596</v>
      </c>
      <c r="L2430">
        <v>1.51973825525197</v>
      </c>
      <c r="M2430">
        <v>-0.1867507413176</v>
      </c>
      <c r="N2430">
        <v>-6.6837171078630297E-2</v>
      </c>
      <c r="O2430">
        <v>-0.119235124163221</v>
      </c>
      <c r="P2430">
        <v>1.0897421237140199</v>
      </c>
      <c r="Q2430">
        <v>1.56181814275149E-2</v>
      </c>
      <c r="R2430">
        <v>9.3205434412077404E-2</v>
      </c>
      <c r="S2430">
        <v>-0.18364229727172099</v>
      </c>
      <c r="T2430">
        <v>1.8895619637899499</v>
      </c>
      <c r="U2430">
        <v>9.3637797657914995E-2</v>
      </c>
      <c r="V2430">
        <v>-1.3791313582076099</v>
      </c>
      <c r="W2430">
        <v>0.295870096193318</v>
      </c>
      <c r="X2430">
        <v>-7.8379931797698504E-2</v>
      </c>
      <c r="Y2430">
        <v>1.2429268127120701</v>
      </c>
      <c r="Z2430">
        <v>-3.2261917516959199E-2</v>
      </c>
      <c r="AA2430">
        <v>1.08240973585107</v>
      </c>
      <c r="AB2430">
        <v>1.8633970154978901</v>
      </c>
      <c r="AC2430">
        <v>1.3432241800509199</v>
      </c>
      <c r="AD2430">
        <v>1.6828886162381</v>
      </c>
      <c r="AE2430">
        <v>-0.74841750092526504</v>
      </c>
      <c r="AF2430">
        <v>-1.28406777312267</v>
      </c>
      <c r="AG2430">
        <v>-7.6347944729440204E-2</v>
      </c>
      <c r="AH2430">
        <v>0.24940799087281901</v>
      </c>
      <c r="AI2430">
        <v>2.3687486101482601E-2</v>
      </c>
      <c r="AJ2430">
        <v>0.59673712479289798</v>
      </c>
      <c r="AK2430">
        <v>-0.32744181575548398</v>
      </c>
      <c r="AL2430">
        <v>-9.2621110838342097E-2</v>
      </c>
      <c r="AM2430">
        <v>7.28402743659846E-2</v>
      </c>
      <c r="AN2430">
        <v>9.7954743684819004E-2</v>
      </c>
      <c r="AO2430">
        <v>5.5403307362971601</v>
      </c>
      <c r="AP2430">
        <v>5.23993238671705</v>
      </c>
      <c r="AQ2430">
        <v>4.1713554358605904</v>
      </c>
      <c r="AR2430">
        <v>4.59075662676352</v>
      </c>
    </row>
    <row r="2431" spans="1:44" x14ac:dyDescent="0.25">
      <c r="A2431">
        <v>2.3089247053435802</v>
      </c>
      <c r="B2431">
        <v>1.6287438045267799</v>
      </c>
      <c r="C2431">
        <v>-0.83783208142398202</v>
      </c>
      <c r="D2431">
        <v>-0.63244807468943898</v>
      </c>
      <c r="E2431">
        <v>1.2468958369552701</v>
      </c>
      <c r="F2431">
        <v>-0.66313532141453602</v>
      </c>
      <c r="G2431">
        <v>0.30362058865374703</v>
      </c>
      <c r="H2431">
        <v>-2.8213936638843699E-2</v>
      </c>
      <c r="I2431">
        <v>-0.10495538341550401</v>
      </c>
      <c r="J2431">
        <v>1.03887800844977</v>
      </c>
      <c r="K2431">
        <v>-2.2077215877656902</v>
      </c>
      <c r="L2431">
        <v>1.8123403169550101</v>
      </c>
      <c r="M2431">
        <v>-0.80463071134073005</v>
      </c>
      <c r="N2431">
        <v>-1.62252262450161</v>
      </c>
      <c r="O2431">
        <v>-0.14267941456851099</v>
      </c>
      <c r="P2431">
        <v>2.1523137827063801</v>
      </c>
      <c r="Q2431">
        <v>-0.163172351062569</v>
      </c>
      <c r="R2431">
        <v>-0.15421143951994501</v>
      </c>
      <c r="S2431">
        <v>-0.134037849113088</v>
      </c>
      <c r="T2431">
        <v>1.3980382077618001</v>
      </c>
      <c r="U2431">
        <v>0.11251763327191899</v>
      </c>
      <c r="V2431">
        <v>-0.38597394826731701</v>
      </c>
      <c r="W2431">
        <v>3.0759117790194301E-2</v>
      </c>
      <c r="X2431">
        <v>1.05386727774179E-2</v>
      </c>
      <c r="Y2431">
        <v>1.69871011429598</v>
      </c>
      <c r="Z2431">
        <v>0.116004689161942</v>
      </c>
      <c r="AA2431">
        <v>1.9138517008571301</v>
      </c>
      <c r="AB2431">
        <v>1.2427364623892301</v>
      </c>
      <c r="AC2431">
        <v>1.52688651288411</v>
      </c>
      <c r="AD2431">
        <v>1.1623943655454601</v>
      </c>
      <c r="AE2431">
        <v>-1.0423111534156499</v>
      </c>
      <c r="AF2431">
        <v>-0.33874872663126998</v>
      </c>
      <c r="AG2431">
        <v>0.16214532899331999</v>
      </c>
      <c r="AH2431">
        <v>0.38343224948710503</v>
      </c>
      <c r="AI2431">
        <v>0.19947745438165801</v>
      </c>
      <c r="AJ2431">
        <v>0.149340404539934</v>
      </c>
      <c r="AK2431">
        <v>-0.43927440983948801</v>
      </c>
      <c r="AL2431">
        <v>-0.38946819267105598</v>
      </c>
      <c r="AM2431">
        <v>-0.19769154633570499</v>
      </c>
      <c r="AN2431">
        <v>0.36445065778084201</v>
      </c>
      <c r="AO2431">
        <v>2.5989788412055601</v>
      </c>
      <c r="AP2431">
        <v>4.6554422722581803</v>
      </c>
      <c r="AQ2431">
        <v>5.8848525273441901</v>
      </c>
      <c r="AR2431">
        <v>2.2546534476106599</v>
      </c>
    </row>
    <row r="2432" spans="1:44" x14ac:dyDescent="0.25">
      <c r="A2432">
        <v>1.3531784024431699</v>
      </c>
      <c r="B2432">
        <v>1.09198086230251</v>
      </c>
      <c r="C2432">
        <v>-1.7697809515845999</v>
      </c>
      <c r="D2432">
        <v>-0.463974458490992</v>
      </c>
      <c r="E2432">
        <v>1.37318988796546</v>
      </c>
      <c r="F2432">
        <v>-1.45161439913435</v>
      </c>
      <c r="G2432">
        <v>-0.67080884673319296</v>
      </c>
      <c r="H2432">
        <v>7.8064972102860994E-2</v>
      </c>
      <c r="I2432">
        <v>0.28456899676424202</v>
      </c>
      <c r="J2432">
        <v>1.2175461961185301</v>
      </c>
      <c r="K2432">
        <v>-1.4981262151628001</v>
      </c>
      <c r="L2432">
        <v>1.5637041312025599</v>
      </c>
      <c r="M2432">
        <v>-0.96550845439456501</v>
      </c>
      <c r="N2432">
        <v>-0.98634504720090599</v>
      </c>
      <c r="O2432">
        <v>0.256777408184103</v>
      </c>
      <c r="P2432">
        <v>1.31603149447696</v>
      </c>
      <c r="Q2432">
        <v>-0.16800624745600001</v>
      </c>
      <c r="R2432">
        <v>-6.1965950563345397E-2</v>
      </c>
      <c r="S2432">
        <v>-4.4319825293620803E-3</v>
      </c>
      <c r="T2432">
        <v>1.4855888773402299</v>
      </c>
      <c r="U2432">
        <v>-0.146439537709595</v>
      </c>
      <c r="V2432">
        <v>-0.369763878793121</v>
      </c>
      <c r="W2432">
        <v>0.23819076094431599</v>
      </c>
      <c r="X2432">
        <v>-0.106828568788442</v>
      </c>
      <c r="Y2432">
        <v>1.10992173690011</v>
      </c>
      <c r="Z2432">
        <v>-3.94911940885177E-2</v>
      </c>
      <c r="AA2432">
        <v>1.90039448651112</v>
      </c>
      <c r="AB2432">
        <v>1.06382544861319</v>
      </c>
      <c r="AC2432">
        <v>2.0563593023478401</v>
      </c>
      <c r="AD2432">
        <v>1.156959903328</v>
      </c>
      <c r="AE2432">
        <v>-2.2357989101140698</v>
      </c>
      <c r="AF2432">
        <v>-1.2873046592077</v>
      </c>
      <c r="AG2432">
        <v>-5.3757548127021798E-2</v>
      </c>
      <c r="AH2432">
        <v>-9.3311514403630905E-2</v>
      </c>
      <c r="AI2432">
        <v>0.100252927855985</v>
      </c>
      <c r="AJ2432">
        <v>0.10726478262243801</v>
      </c>
      <c r="AK2432">
        <v>1.48625197962123E-2</v>
      </c>
      <c r="AL2432">
        <v>2.53624985560774E-2</v>
      </c>
      <c r="AM2432">
        <v>2.0275753694328599E-2</v>
      </c>
      <c r="AN2432">
        <v>6.9389350096604796E-2</v>
      </c>
      <c r="AO2432">
        <v>10.112205329489599</v>
      </c>
      <c r="AP2432">
        <v>7.04597007691559</v>
      </c>
      <c r="AQ2432">
        <v>5.9141063608948299</v>
      </c>
      <c r="AR2432">
        <v>2.1342082772555</v>
      </c>
    </row>
    <row r="2433" spans="1:44" x14ac:dyDescent="0.25">
      <c r="A2433">
        <v>1.9036990465042301</v>
      </c>
      <c r="B2433">
        <v>1.3029759245965</v>
      </c>
      <c r="C2433">
        <v>-1.9105060524489399</v>
      </c>
      <c r="D2433">
        <v>-0.28947468282524602</v>
      </c>
      <c r="E2433">
        <v>1.58307024188747</v>
      </c>
      <c r="F2433">
        <v>-0.50355890630381095</v>
      </c>
      <c r="G2433">
        <v>-0.58063071510827102</v>
      </c>
      <c r="H2433">
        <v>0.24967626774099799</v>
      </c>
      <c r="I2433">
        <v>-3.7181248431743301E-2</v>
      </c>
      <c r="J2433">
        <v>1.6795413704520199</v>
      </c>
      <c r="K2433">
        <v>-0.94239305372287796</v>
      </c>
      <c r="L2433">
        <v>2.7394109593570599</v>
      </c>
      <c r="M2433">
        <v>-1.0024152935283399</v>
      </c>
      <c r="N2433">
        <v>-0.72922999387127396</v>
      </c>
      <c r="O2433">
        <v>-0.13041051482438301</v>
      </c>
      <c r="P2433">
        <v>1.4996351106431001</v>
      </c>
      <c r="Q2433">
        <v>3.0689141968486901E-2</v>
      </c>
      <c r="R2433">
        <v>0.249959016809122</v>
      </c>
      <c r="S2433">
        <v>0.223359763967407</v>
      </c>
      <c r="T2433">
        <v>1.8845371844952601</v>
      </c>
      <c r="U2433">
        <v>2.3798497953297399E-3</v>
      </c>
      <c r="V2433">
        <v>-0.87692220078694605</v>
      </c>
      <c r="W2433">
        <v>-1.6190673922376601E-2</v>
      </c>
      <c r="X2433">
        <v>0.243934507603627</v>
      </c>
      <c r="Y2433">
        <v>1.97340821608215</v>
      </c>
      <c r="Z2433">
        <v>-1.6808910760573101E-2</v>
      </c>
      <c r="AA2433">
        <v>1.3107579987572699</v>
      </c>
      <c r="AB2433">
        <v>1.28131851459961</v>
      </c>
      <c r="AC2433">
        <v>1.7278662987034801</v>
      </c>
      <c r="AD2433">
        <v>1.4057184401487</v>
      </c>
      <c r="AE2433">
        <v>-1.54396411874607</v>
      </c>
      <c r="AF2433">
        <v>-0.403307984453462</v>
      </c>
      <c r="AG2433">
        <v>0.20857876410072901</v>
      </c>
      <c r="AH2433">
        <v>1.6298089921540599E-2</v>
      </c>
      <c r="AI2433">
        <v>0.14410429096221899</v>
      </c>
      <c r="AJ2433">
        <v>-0.1168122976943</v>
      </c>
      <c r="AK2433">
        <v>-8.7275233802766403E-2</v>
      </c>
      <c r="AL2433">
        <v>-0.123016788005076</v>
      </c>
      <c r="AM2433">
        <v>5.5228213112103901E-2</v>
      </c>
      <c r="AN2433">
        <v>-0.128248386992282</v>
      </c>
      <c r="AO2433">
        <v>5.88959942759488</v>
      </c>
      <c r="AP2433">
        <v>9.8216428264542905</v>
      </c>
      <c r="AQ2433">
        <v>8.2443075008479596</v>
      </c>
      <c r="AR2433">
        <v>4.2876173266011399</v>
      </c>
    </row>
    <row r="2434" spans="1:44" x14ac:dyDescent="0.25">
      <c r="A2434">
        <v>2.89250770319018</v>
      </c>
      <c r="B2434">
        <v>1.71129138412329</v>
      </c>
      <c r="C2434">
        <v>-1.1186507628919</v>
      </c>
      <c r="D2434">
        <v>-1.4230924577109001</v>
      </c>
      <c r="E2434">
        <v>1.25648209355457</v>
      </c>
      <c r="F2434">
        <v>-0.76729854827319899</v>
      </c>
      <c r="G2434">
        <v>-0.94126756894494301</v>
      </c>
      <c r="H2434">
        <v>-2.2933001549601501E-2</v>
      </c>
      <c r="I2434">
        <v>0.26279268318712601</v>
      </c>
      <c r="J2434">
        <v>1.6467398779017399</v>
      </c>
      <c r="K2434">
        <v>-0.90558460849869304</v>
      </c>
      <c r="L2434">
        <v>1.0630205355164899</v>
      </c>
      <c r="M2434">
        <v>-1.40290757802634</v>
      </c>
      <c r="N2434">
        <v>-0.38917787692073702</v>
      </c>
      <c r="O2434">
        <v>-0.141487577904892</v>
      </c>
      <c r="P2434">
        <v>2.5764008453721798</v>
      </c>
      <c r="Q2434">
        <v>-3.9555860144994598E-2</v>
      </c>
      <c r="R2434">
        <v>0.22923058640437</v>
      </c>
      <c r="S2434">
        <v>0.175588075710085</v>
      </c>
      <c r="T2434">
        <v>2.7250444210847902</v>
      </c>
      <c r="U2434">
        <v>0.16617058560334899</v>
      </c>
      <c r="V2434">
        <v>-1.1357458279783199</v>
      </c>
      <c r="W2434">
        <v>5.1378462112966698E-2</v>
      </c>
      <c r="X2434">
        <v>-2.4695630338550802E-2</v>
      </c>
      <c r="Y2434">
        <v>1.0779688337747</v>
      </c>
      <c r="Z2434">
        <v>0.160671922544146</v>
      </c>
      <c r="AA2434">
        <v>1.5046118042251899</v>
      </c>
      <c r="AB2434">
        <v>1.6480206094899099</v>
      </c>
      <c r="AC2434">
        <v>1.92541216665268</v>
      </c>
      <c r="AD2434">
        <v>1.50475027000602</v>
      </c>
      <c r="AE2434">
        <v>-0.85885850030655397</v>
      </c>
      <c r="AF2434">
        <v>-1.6819780775667199</v>
      </c>
      <c r="AG2434">
        <v>0.25132331645438799</v>
      </c>
      <c r="AH2434">
        <v>0.237184259580108</v>
      </c>
      <c r="AI2434">
        <v>-0.15106702843171199</v>
      </c>
      <c r="AJ2434">
        <v>0.48126677722827199</v>
      </c>
      <c r="AK2434">
        <v>-0.38585221851706403</v>
      </c>
      <c r="AL2434">
        <v>-0.264674483737533</v>
      </c>
      <c r="AM2434">
        <v>-0.36754661072644002</v>
      </c>
      <c r="AN2434">
        <v>-0.33416170227359898</v>
      </c>
      <c r="AO2434">
        <v>4.5149766741809199</v>
      </c>
      <c r="AP2434">
        <v>5.7742997353007901</v>
      </c>
      <c r="AQ2434">
        <v>5.2850769703860196</v>
      </c>
      <c r="AR2434">
        <v>2.5585276530548899</v>
      </c>
    </row>
    <row r="2435" spans="1:44" x14ac:dyDescent="0.25">
      <c r="A2435">
        <v>1.28531337874138</v>
      </c>
      <c r="B2435">
        <v>1.0927892558910299</v>
      </c>
      <c r="C2435">
        <v>-0.98708533924265895</v>
      </c>
      <c r="D2435">
        <v>-0.63810033997018301</v>
      </c>
      <c r="E2435">
        <v>1.1130426673946501</v>
      </c>
      <c r="F2435">
        <v>-0.59674448473500497</v>
      </c>
      <c r="G2435">
        <v>-0.41857664818961499</v>
      </c>
      <c r="H2435">
        <v>0.20378229599749301</v>
      </c>
      <c r="I2435">
        <v>-0.1046343338219</v>
      </c>
      <c r="J2435">
        <v>1.1756241902797</v>
      </c>
      <c r="K2435">
        <v>-0.91259846427968105</v>
      </c>
      <c r="L2435">
        <v>1.55207860200686</v>
      </c>
      <c r="M2435">
        <v>-1.0648922962365299</v>
      </c>
      <c r="N2435">
        <v>-1.38099915662692</v>
      </c>
      <c r="O2435">
        <v>0.15701749262388301</v>
      </c>
      <c r="P2435">
        <v>1.6969133547697699</v>
      </c>
      <c r="Q2435">
        <v>-0.17660211677377599</v>
      </c>
      <c r="R2435">
        <v>-0.18279496160338801</v>
      </c>
      <c r="S2435">
        <v>0.24752779954590801</v>
      </c>
      <c r="T2435">
        <v>1.49069005148342</v>
      </c>
      <c r="U2435">
        <v>-3.2228424367260901E-2</v>
      </c>
      <c r="V2435">
        <v>-0.53993742510661902</v>
      </c>
      <c r="W2435">
        <v>0.156552072781736</v>
      </c>
      <c r="X2435">
        <v>7.9280240126890694E-2</v>
      </c>
      <c r="Y2435">
        <v>2.0510505485249402</v>
      </c>
      <c r="Z2435">
        <v>5.1741539619151698E-2</v>
      </c>
      <c r="AA2435">
        <v>1.4290899085217901</v>
      </c>
      <c r="AB2435">
        <v>2.1483234403154898</v>
      </c>
      <c r="AC2435">
        <v>1.4489134218894999</v>
      </c>
      <c r="AD2435">
        <v>1.7562842869197799</v>
      </c>
      <c r="AE2435">
        <v>-1.4058842026876801</v>
      </c>
      <c r="AF2435">
        <v>-1.29649668884453</v>
      </c>
      <c r="AG2435">
        <v>0.129718989055813</v>
      </c>
      <c r="AH2435">
        <v>1.91274907084352E-2</v>
      </c>
      <c r="AI2435">
        <v>9.3340162991278106E-2</v>
      </c>
      <c r="AJ2435">
        <v>-1.8677545250914699E-2</v>
      </c>
      <c r="AK2435">
        <v>-0.567473246999468</v>
      </c>
      <c r="AL2435">
        <v>3.7558396110557099E-2</v>
      </c>
      <c r="AM2435">
        <v>9.7409340373487294E-2</v>
      </c>
      <c r="AN2435">
        <v>8.9582622476295504E-2</v>
      </c>
      <c r="AO2435">
        <v>5.4225077888772297</v>
      </c>
      <c r="AP2435">
        <v>4.6985884073877102</v>
      </c>
      <c r="AQ2435">
        <v>1.1673201286471899</v>
      </c>
      <c r="AR2435">
        <v>3.8778853289391999</v>
      </c>
    </row>
    <row r="2436" spans="1:44" x14ac:dyDescent="0.25">
      <c r="A2436">
        <v>2.0461263491416601</v>
      </c>
      <c r="B2436">
        <v>1.33760954157085</v>
      </c>
      <c r="C2436">
        <v>-0.18464381157527299</v>
      </c>
      <c r="D2436">
        <v>-1.1883583795196999</v>
      </c>
      <c r="E2436">
        <v>1.73669668302464</v>
      </c>
      <c r="F2436">
        <v>-1.1172234878088501</v>
      </c>
      <c r="G2436">
        <v>-0.43556111428118099</v>
      </c>
      <c r="H2436">
        <v>9.2858216169706798E-2</v>
      </c>
      <c r="I2436">
        <v>3.45608416239718E-2</v>
      </c>
      <c r="J2436">
        <v>1.5443518120510999</v>
      </c>
      <c r="K2436">
        <v>-0.71682827002869598</v>
      </c>
      <c r="L2436">
        <v>1.4844533505524</v>
      </c>
      <c r="M2436">
        <v>-0.63557303052300995</v>
      </c>
      <c r="N2436">
        <v>-0.61259551078150098</v>
      </c>
      <c r="O2436">
        <v>0.116807915890051</v>
      </c>
      <c r="P2436">
        <v>1.92203854046723</v>
      </c>
      <c r="Q2436">
        <v>-2.79672305630198E-2</v>
      </c>
      <c r="R2436">
        <v>-0.11111028184978</v>
      </c>
      <c r="S2436">
        <v>-0.17646364563257799</v>
      </c>
      <c r="T2436">
        <v>2.1488522007581699</v>
      </c>
      <c r="U2436">
        <v>-3.9318954257891801E-2</v>
      </c>
      <c r="V2436">
        <v>-1.09676373008046</v>
      </c>
      <c r="W2436">
        <v>0.29449662892545198</v>
      </c>
      <c r="X2436">
        <v>8.6805198947359594E-2</v>
      </c>
      <c r="Y2436">
        <v>1.2436918478398</v>
      </c>
      <c r="Z2436">
        <v>0.243865765378765</v>
      </c>
      <c r="AA2436">
        <v>1.5426783068744701</v>
      </c>
      <c r="AB2436">
        <v>1.73718743748534</v>
      </c>
      <c r="AC2436">
        <v>1.9899083988263999</v>
      </c>
      <c r="AD2436">
        <v>1.6985960417860899</v>
      </c>
      <c r="AE2436">
        <v>-0.26870920524598602</v>
      </c>
      <c r="AF2436">
        <v>-1.0673442778009801</v>
      </c>
      <c r="AG2436">
        <v>-0.189141552650884</v>
      </c>
      <c r="AH2436">
        <v>5.0962771057344203E-2</v>
      </c>
      <c r="AI2436">
        <v>-0.115311179777262</v>
      </c>
      <c r="AJ2436">
        <v>6.04251401828165E-2</v>
      </c>
      <c r="AK2436">
        <v>2.5058000767386301E-2</v>
      </c>
      <c r="AL2436">
        <v>-0.17296955805599601</v>
      </c>
      <c r="AM2436">
        <v>2.0850406658661901E-2</v>
      </c>
      <c r="AN2436">
        <v>0.25345131111451502</v>
      </c>
      <c r="AO2436">
        <v>2.89338768584678</v>
      </c>
      <c r="AP2436">
        <v>5.6670963915976804</v>
      </c>
      <c r="AQ2436">
        <v>9.2349375077633606</v>
      </c>
      <c r="AR2436">
        <v>3.5574487695561099</v>
      </c>
    </row>
    <row r="2437" spans="1:44" x14ac:dyDescent="0.25">
      <c r="A2437">
        <v>1.6388162152164101</v>
      </c>
      <c r="B2437">
        <v>1.0025505701472599</v>
      </c>
      <c r="C2437">
        <v>-0.829882973985551</v>
      </c>
      <c r="D2437">
        <v>-1.08540223900439</v>
      </c>
      <c r="E2437">
        <v>1.46013698407537</v>
      </c>
      <c r="F2437">
        <v>-0.56374457904919095</v>
      </c>
      <c r="G2437">
        <v>-0.59877012296312304</v>
      </c>
      <c r="H2437">
        <v>0.29129083556853402</v>
      </c>
      <c r="I2437">
        <v>-1.2683154599876499E-2</v>
      </c>
      <c r="J2437">
        <v>1.71989053180518</v>
      </c>
      <c r="K2437">
        <v>-1.2662136946962199</v>
      </c>
      <c r="L2437">
        <v>1.7245992885975301</v>
      </c>
      <c r="M2437">
        <v>-1.28966217996657</v>
      </c>
      <c r="N2437">
        <v>-1.0049964471964501</v>
      </c>
      <c r="O2437">
        <v>-0.18610596460370099</v>
      </c>
      <c r="P2437">
        <v>2.2373731816027398</v>
      </c>
      <c r="Q2437">
        <v>7.8007598632201497E-2</v>
      </c>
      <c r="R2437">
        <v>0.19274462205224499</v>
      </c>
      <c r="S2437">
        <v>0.29875952457224603</v>
      </c>
      <c r="T2437">
        <v>2.6541094078595102</v>
      </c>
      <c r="U2437">
        <v>0.28958745891879301</v>
      </c>
      <c r="V2437">
        <v>-0.566968984748907</v>
      </c>
      <c r="W2437">
        <v>0.22809402138576201</v>
      </c>
      <c r="X2437">
        <v>5.8230379578947403E-2</v>
      </c>
      <c r="Y2437">
        <v>2.0843433759785901</v>
      </c>
      <c r="Z2437">
        <v>0.27517039220759798</v>
      </c>
      <c r="AA2437">
        <v>1.5932890280499299</v>
      </c>
      <c r="AB2437">
        <v>1.6739647864348699</v>
      </c>
      <c r="AC2437">
        <v>1.18907802264047</v>
      </c>
      <c r="AD2437">
        <v>1.10265968776514</v>
      </c>
      <c r="AE2437">
        <v>-2.0757844242615402</v>
      </c>
      <c r="AF2437">
        <v>-1.0073180604022101</v>
      </c>
      <c r="AG2437">
        <v>0.221176267892853</v>
      </c>
      <c r="AH2437">
        <v>-9.3953545562071902E-2</v>
      </c>
      <c r="AI2437">
        <v>2.8353261564019999E-2</v>
      </c>
      <c r="AJ2437">
        <v>-0.24374945579551199</v>
      </c>
      <c r="AK2437">
        <v>-6.5647329933414295E-2</v>
      </c>
      <c r="AL2437">
        <v>-0.15648643252688799</v>
      </c>
      <c r="AM2437">
        <v>0.19390353365084201</v>
      </c>
      <c r="AN2437">
        <v>-0.216712452306177</v>
      </c>
      <c r="AO2437">
        <v>5.0017842815017701</v>
      </c>
      <c r="AP2437">
        <v>4.6584326721367697</v>
      </c>
      <c r="AQ2437">
        <v>8.8580022484196892</v>
      </c>
      <c r="AR2437">
        <v>3.9711114857455598</v>
      </c>
    </row>
    <row r="2438" spans="1:44" x14ac:dyDescent="0.25">
      <c r="A2438">
        <v>1.4724100898372501</v>
      </c>
      <c r="B2438">
        <v>1.16746627472108</v>
      </c>
      <c r="C2438">
        <v>-1.2491061421563701</v>
      </c>
      <c r="D2438">
        <v>-0.71522720748202895</v>
      </c>
      <c r="E2438">
        <v>1.8223251645499099</v>
      </c>
      <c r="F2438">
        <v>-0.31039561249318998</v>
      </c>
      <c r="G2438">
        <v>-1.9629439154367101</v>
      </c>
      <c r="H2438">
        <v>-0.137853947090536</v>
      </c>
      <c r="I2438">
        <v>-2.8706707563267899E-2</v>
      </c>
      <c r="J2438">
        <v>1.50020185945915</v>
      </c>
      <c r="K2438">
        <v>-1.5985622257262999</v>
      </c>
      <c r="L2438">
        <v>1.4582554231954199</v>
      </c>
      <c r="M2438">
        <v>-1.1770882558760001</v>
      </c>
      <c r="N2438">
        <v>-0.67024543046826501</v>
      </c>
      <c r="O2438">
        <v>0.254125558167136</v>
      </c>
      <c r="P2438">
        <v>1.90954570587707</v>
      </c>
      <c r="Q2438">
        <v>0.21078286397245399</v>
      </c>
      <c r="R2438">
        <v>9.5935484648033198E-2</v>
      </c>
      <c r="S2438">
        <v>-0.11159786170484801</v>
      </c>
      <c r="T2438">
        <v>2.0205280564969801</v>
      </c>
      <c r="U2438">
        <v>0.23349470071595399</v>
      </c>
      <c r="V2438">
        <v>-1.08413911585913</v>
      </c>
      <c r="W2438">
        <v>0.21329008306468</v>
      </c>
      <c r="X2438">
        <v>-0.18493776406918999</v>
      </c>
      <c r="Y2438">
        <v>1.05353780537494</v>
      </c>
      <c r="Z2438">
        <v>-7.41455143436206E-2</v>
      </c>
      <c r="AA2438">
        <v>1.7087282450386601</v>
      </c>
      <c r="AB2438">
        <v>1.4814559209409699</v>
      </c>
      <c r="AC2438">
        <v>2.1191327863979601</v>
      </c>
      <c r="AD2438">
        <v>1.7014060784545399</v>
      </c>
      <c r="AE2438">
        <v>-0.383517188185519</v>
      </c>
      <c r="AF2438">
        <v>-0.63639132939083298</v>
      </c>
      <c r="AG2438">
        <v>-5.33928722630823E-2</v>
      </c>
      <c r="AH2438">
        <v>-0.134603739247071</v>
      </c>
      <c r="AI2438">
        <v>-3.3715560152685897E-2</v>
      </c>
      <c r="AJ2438">
        <v>0.460486239269085</v>
      </c>
      <c r="AK2438">
        <v>-0.62588247010971199</v>
      </c>
      <c r="AL2438">
        <v>0.203688054026608</v>
      </c>
      <c r="AM2438">
        <v>-7.13892750818442E-2</v>
      </c>
      <c r="AN2438">
        <v>0.16240714148484101</v>
      </c>
      <c r="AO2438">
        <v>2.9780781194880199</v>
      </c>
      <c r="AP2438">
        <v>5.9891713091581202</v>
      </c>
      <c r="AQ2438">
        <v>4.6013439848275004</v>
      </c>
      <c r="AR2438">
        <v>2.21580576908877</v>
      </c>
    </row>
    <row r="2439" spans="1:44" x14ac:dyDescent="0.25">
      <c r="A2439">
        <v>2.1999904210508299</v>
      </c>
      <c r="B2439">
        <v>1.9043109610115201</v>
      </c>
      <c r="C2439">
        <v>-1.27978369185122</v>
      </c>
      <c r="D2439">
        <v>-0.21836180845058201</v>
      </c>
      <c r="E2439">
        <v>1.11767231425865</v>
      </c>
      <c r="F2439">
        <v>-0.27315617651456903</v>
      </c>
      <c r="G2439">
        <v>-5.9019109003465998E-2</v>
      </c>
      <c r="H2439">
        <v>0.253990036796654</v>
      </c>
      <c r="I2439">
        <v>0.19164477158961199</v>
      </c>
      <c r="J2439">
        <v>1.1912836538471201</v>
      </c>
      <c r="K2439">
        <v>0.118246787253387</v>
      </c>
      <c r="L2439">
        <v>2.4297494189056299</v>
      </c>
      <c r="M2439">
        <v>-0.41844409515113801</v>
      </c>
      <c r="N2439">
        <v>-0.733540818040885</v>
      </c>
      <c r="O2439">
        <v>0.253534902481025</v>
      </c>
      <c r="P2439">
        <v>1.3963057368121099</v>
      </c>
      <c r="Q2439">
        <v>0.29287357247183798</v>
      </c>
      <c r="R2439">
        <v>5.29692669281321E-2</v>
      </c>
      <c r="S2439">
        <v>4.0017114049642699E-2</v>
      </c>
      <c r="T2439">
        <v>2.0939765950818701</v>
      </c>
      <c r="U2439">
        <v>1.07137204764669E-2</v>
      </c>
      <c r="V2439">
        <v>0.28837370855362399</v>
      </c>
      <c r="W2439">
        <v>-6.8295144497674598E-2</v>
      </c>
      <c r="X2439">
        <v>-8.3721923437891602E-2</v>
      </c>
      <c r="Y2439">
        <v>0.86160349209679499</v>
      </c>
      <c r="Z2439">
        <v>1.61921420291108E-3</v>
      </c>
      <c r="AA2439">
        <v>1.8942460885594301</v>
      </c>
      <c r="AB2439">
        <v>1.3349869031383399</v>
      </c>
      <c r="AC2439">
        <v>1.0926978406491901</v>
      </c>
      <c r="AD2439">
        <v>1.83059230931368</v>
      </c>
      <c r="AE2439">
        <v>-0.60482393639835696</v>
      </c>
      <c r="AF2439">
        <v>-0.37454492649160398</v>
      </c>
      <c r="AG2439">
        <v>0.29127466180967898</v>
      </c>
      <c r="AH2439">
        <v>0.20227319494455501</v>
      </c>
      <c r="AI2439">
        <v>0.19644361404448499</v>
      </c>
      <c r="AJ2439">
        <v>-1.4101938298925301E-2</v>
      </c>
      <c r="AK2439">
        <v>1.6956717425084901E-2</v>
      </c>
      <c r="AL2439">
        <v>7.4849998226131906E-2</v>
      </c>
      <c r="AM2439">
        <v>0.140579089038572</v>
      </c>
      <c r="AN2439">
        <v>-9.5143687271679704E-3</v>
      </c>
      <c r="AO2439">
        <v>1.39815054378569</v>
      </c>
      <c r="AP2439">
        <v>9.65298735249986</v>
      </c>
      <c r="AQ2439">
        <v>6.3935107124572097</v>
      </c>
      <c r="AR2439">
        <v>4.3065652718343497</v>
      </c>
    </row>
    <row r="2440" spans="1:44" x14ac:dyDescent="0.25">
      <c r="A2440">
        <v>2.0096830125090799</v>
      </c>
      <c r="B2440">
        <v>1.51257863262216</v>
      </c>
      <c r="C2440">
        <v>-0.448284711993862</v>
      </c>
      <c r="D2440">
        <v>-2.2835855282545299</v>
      </c>
      <c r="E2440">
        <v>1.47684265712022</v>
      </c>
      <c r="F2440">
        <v>0.53942743708776297</v>
      </c>
      <c r="G2440">
        <v>-0.30558858153016299</v>
      </c>
      <c r="H2440">
        <v>1.84249746691913E-2</v>
      </c>
      <c r="I2440">
        <v>0.18155263992027801</v>
      </c>
      <c r="J2440">
        <v>1.66262712051176</v>
      </c>
      <c r="K2440">
        <v>-0.76457742355285796</v>
      </c>
      <c r="L2440">
        <v>1.31116969798813</v>
      </c>
      <c r="M2440">
        <v>-1.36643045396808</v>
      </c>
      <c r="N2440">
        <v>-1.2553727962949499</v>
      </c>
      <c r="O2440">
        <v>-0.13101746809321499</v>
      </c>
      <c r="P2440">
        <v>2.4719839424902199</v>
      </c>
      <c r="Q2440">
        <v>3.4009067496511398E-2</v>
      </c>
      <c r="R2440">
        <v>-3.7654205569614102E-2</v>
      </c>
      <c r="S2440">
        <v>0.27551236565876303</v>
      </c>
      <c r="T2440">
        <v>1.20165686140034</v>
      </c>
      <c r="U2440">
        <v>0.27337658129253201</v>
      </c>
      <c r="V2440">
        <v>-0.85697885769371895</v>
      </c>
      <c r="W2440">
        <v>-0.128617039104057</v>
      </c>
      <c r="X2440">
        <v>9.3509312668809103E-2</v>
      </c>
      <c r="Y2440">
        <v>1.6233651303865699</v>
      </c>
      <c r="Z2440">
        <v>-7.7990358359884895E-2</v>
      </c>
      <c r="AA2440">
        <v>1.35226733037735</v>
      </c>
      <c r="AB2440">
        <v>1.1223978715741501</v>
      </c>
      <c r="AC2440">
        <v>2.05326599917445</v>
      </c>
      <c r="AD2440">
        <v>1.5231995470267301</v>
      </c>
      <c r="AE2440">
        <v>-1.34164271394081</v>
      </c>
      <c r="AF2440">
        <v>-1.3124710150550301</v>
      </c>
      <c r="AG2440">
        <v>0.16111756859328399</v>
      </c>
      <c r="AH2440">
        <v>0.10777739432179199</v>
      </c>
      <c r="AI2440">
        <v>0.17861699562733199</v>
      </c>
      <c r="AJ2440">
        <v>2.9319760712540999E-2</v>
      </c>
      <c r="AK2440">
        <v>-0.15232401806498899</v>
      </c>
      <c r="AL2440">
        <v>1.96226553105661E-2</v>
      </c>
      <c r="AM2440">
        <v>0.77783315944506504</v>
      </c>
      <c r="AN2440">
        <v>3.9850325084343698E-2</v>
      </c>
      <c r="AO2440">
        <v>10.9115862577627</v>
      </c>
      <c r="AP2440">
        <v>8.2869735348972497</v>
      </c>
      <c r="AQ2440">
        <v>3.7467375659318698</v>
      </c>
      <c r="AR2440">
        <v>1.2455020979070599</v>
      </c>
    </row>
    <row r="2441" spans="1:44" x14ac:dyDescent="0.25">
      <c r="A2441">
        <v>1.2436385965243999</v>
      </c>
      <c r="B2441">
        <v>1.5480594100977201</v>
      </c>
      <c r="C2441">
        <v>-0.84107949858153597</v>
      </c>
      <c r="D2441">
        <v>-6.5582106386289293E-2</v>
      </c>
      <c r="E2441">
        <v>1.93351914906075</v>
      </c>
      <c r="F2441">
        <v>-0.83605352615050299</v>
      </c>
      <c r="G2441">
        <v>-0.66934069145803599</v>
      </c>
      <c r="H2441">
        <v>-6.6578387335329003E-2</v>
      </c>
      <c r="I2441">
        <v>0.12009148768793799</v>
      </c>
      <c r="J2441">
        <v>1.4129953706554601</v>
      </c>
      <c r="K2441">
        <v>-1.5614955409521201</v>
      </c>
      <c r="L2441">
        <v>1.24463101649618</v>
      </c>
      <c r="M2441">
        <v>-1.6453203666762199</v>
      </c>
      <c r="N2441">
        <v>-0.70797534151431596</v>
      </c>
      <c r="O2441">
        <v>0.25428610491009201</v>
      </c>
      <c r="P2441">
        <v>1.84403949516092</v>
      </c>
      <c r="Q2441">
        <v>-0.144730238565701</v>
      </c>
      <c r="R2441">
        <v>-8.9360660936502495E-2</v>
      </c>
      <c r="S2441">
        <v>-0.19879802560668899</v>
      </c>
      <c r="T2441">
        <v>2.1093070980920898</v>
      </c>
      <c r="U2441">
        <v>-9.4925868856337303E-2</v>
      </c>
      <c r="V2441">
        <v>-0.124608515828689</v>
      </c>
      <c r="W2441">
        <v>9.8296125676504004E-2</v>
      </c>
      <c r="X2441">
        <v>-0.124109627758321</v>
      </c>
      <c r="Y2441">
        <v>1.44934281793006</v>
      </c>
      <c r="Z2441">
        <v>-1.9080607018122201E-2</v>
      </c>
      <c r="AA2441">
        <v>1.1960025816063</v>
      </c>
      <c r="AB2441">
        <v>1.3125931358885701</v>
      </c>
      <c r="AC2441">
        <v>2.0341489950985401</v>
      </c>
      <c r="AD2441">
        <v>1.05376780769931</v>
      </c>
      <c r="AE2441">
        <v>-1.2359581330878999</v>
      </c>
      <c r="AF2441">
        <v>-0.88841598018798196</v>
      </c>
      <c r="AG2441">
        <v>0.16784769488572901</v>
      </c>
      <c r="AH2441">
        <v>-0.247256497644811</v>
      </c>
      <c r="AI2441">
        <v>4.4563286852690703E-2</v>
      </c>
      <c r="AJ2441">
        <v>8.7358562590430303E-2</v>
      </c>
      <c r="AK2441">
        <v>-0.30917703426714899</v>
      </c>
      <c r="AL2441">
        <v>-0.25769960033527101</v>
      </c>
      <c r="AM2441">
        <v>-5.8319853354437498E-2</v>
      </c>
      <c r="AN2441">
        <v>-0.22822332978416099</v>
      </c>
      <c r="AO2441">
        <v>13.737999927234201</v>
      </c>
      <c r="AP2441">
        <v>1.89236163934475</v>
      </c>
      <c r="AQ2441">
        <v>12.740811106872799</v>
      </c>
      <c r="AR2441">
        <v>8.0195264424553994</v>
      </c>
    </row>
    <row r="2442" spans="1:44" x14ac:dyDescent="0.25">
      <c r="A2442">
        <v>1.5961913485701</v>
      </c>
      <c r="B2442">
        <v>1.13199284689948</v>
      </c>
      <c r="C2442">
        <v>-0.52657381500431799</v>
      </c>
      <c r="D2442">
        <v>-1.35113061796357</v>
      </c>
      <c r="E2442">
        <v>1.55382559857864</v>
      </c>
      <c r="F2442">
        <v>-0.67536021161723303</v>
      </c>
      <c r="G2442">
        <v>-0.94201462589526896</v>
      </c>
      <c r="H2442">
        <v>-0.14668325729866299</v>
      </c>
      <c r="I2442">
        <v>0.21390625875272501</v>
      </c>
      <c r="J2442">
        <v>1.1106819409636299</v>
      </c>
      <c r="K2442">
        <v>-1.73265511960414</v>
      </c>
      <c r="L2442">
        <v>2.3119486331565602</v>
      </c>
      <c r="M2442">
        <v>-1.2092325907705701</v>
      </c>
      <c r="N2442">
        <v>-1.6888741751081899</v>
      </c>
      <c r="O2442">
        <v>0.122837911492803</v>
      </c>
      <c r="P2442">
        <v>0.98311069941857099</v>
      </c>
      <c r="Q2442">
        <v>-0.14484688615539101</v>
      </c>
      <c r="R2442">
        <v>-4.8355672222528498E-2</v>
      </c>
      <c r="S2442">
        <v>0.13785631596124001</v>
      </c>
      <c r="T2442">
        <v>1.69775562425391</v>
      </c>
      <c r="U2442">
        <v>-8.2805180885073396E-2</v>
      </c>
      <c r="V2442">
        <v>-1.66963540323499</v>
      </c>
      <c r="W2442">
        <v>-0.100743067422097</v>
      </c>
      <c r="X2442">
        <v>-7.4241046519863102E-2</v>
      </c>
      <c r="Y2442">
        <v>1.59381568853763</v>
      </c>
      <c r="Z2442">
        <v>0.14851053399543199</v>
      </c>
      <c r="AA2442">
        <v>1.11287639166717</v>
      </c>
      <c r="AB2442">
        <v>2.09431773229322</v>
      </c>
      <c r="AC2442">
        <v>2.22660499970126</v>
      </c>
      <c r="AD2442">
        <v>1.5730313369122499</v>
      </c>
      <c r="AE2442">
        <v>-7.2907157948704004E-2</v>
      </c>
      <c r="AF2442">
        <v>-0.82533143948505805</v>
      </c>
      <c r="AG2442">
        <v>-0.147519367972897</v>
      </c>
      <c r="AH2442">
        <v>0.10254509215319001</v>
      </c>
      <c r="AI2442">
        <v>0.26374403064581597</v>
      </c>
      <c r="AJ2442">
        <v>3.7137800303273301E-2</v>
      </c>
      <c r="AK2442">
        <v>-0.39631194283261001</v>
      </c>
      <c r="AL2442">
        <v>-9.5918352222373798E-2</v>
      </c>
      <c r="AM2442">
        <v>-0.115747626319507</v>
      </c>
      <c r="AN2442">
        <v>3.6386146706049602E-2</v>
      </c>
      <c r="AO2442">
        <v>1.3604930874083301</v>
      </c>
      <c r="AP2442">
        <v>2.4162608444838898</v>
      </c>
      <c r="AQ2442">
        <v>1.7572276862960501</v>
      </c>
      <c r="AR2442">
        <v>4.8738414902075196</v>
      </c>
    </row>
    <row r="2443" spans="1:44" x14ac:dyDescent="0.25">
      <c r="A2443">
        <v>2.16565907990352</v>
      </c>
      <c r="B2443">
        <v>1.89086930395639</v>
      </c>
      <c r="C2443">
        <v>-0.92320982369014004</v>
      </c>
      <c r="D2443">
        <v>-1.33104061793123</v>
      </c>
      <c r="E2443">
        <v>1.6339267755367599</v>
      </c>
      <c r="F2443">
        <v>-1.05895982635048</v>
      </c>
      <c r="G2443">
        <v>-0.82679602794379103</v>
      </c>
      <c r="H2443">
        <v>0.116578592088057</v>
      </c>
      <c r="I2443">
        <v>4.4574867768194498E-2</v>
      </c>
      <c r="J2443">
        <v>1.7184732400714899</v>
      </c>
      <c r="K2443">
        <v>-0.75290516296219101</v>
      </c>
      <c r="L2443">
        <v>1.46384507849538</v>
      </c>
      <c r="M2443">
        <v>-1.70499171437443</v>
      </c>
      <c r="N2443">
        <v>-0.76615099535007303</v>
      </c>
      <c r="O2443">
        <v>-4.1137529742788698E-2</v>
      </c>
      <c r="P2443">
        <v>1.5460263493330599</v>
      </c>
      <c r="Q2443">
        <v>-1.95316029340711E-2</v>
      </c>
      <c r="R2443">
        <v>0.208300966679904</v>
      </c>
      <c r="S2443">
        <v>-0.12681362872357901</v>
      </c>
      <c r="T2443">
        <v>1.33305308664651</v>
      </c>
      <c r="U2443">
        <v>0.21540887528788</v>
      </c>
      <c r="V2443">
        <v>0.333162488102756</v>
      </c>
      <c r="W2443">
        <v>0.233349847529426</v>
      </c>
      <c r="X2443">
        <v>0.15281515137860599</v>
      </c>
      <c r="Y2443">
        <v>1.34381529991358</v>
      </c>
      <c r="Z2443">
        <v>-6.1371128057123199E-2</v>
      </c>
      <c r="AA2443">
        <v>1.6006062144698701</v>
      </c>
      <c r="AB2443">
        <v>1.0030426044182701</v>
      </c>
      <c r="AC2443">
        <v>1.85530720605438</v>
      </c>
      <c r="AD2443">
        <v>1.42477094860999</v>
      </c>
      <c r="AE2443">
        <v>-0.58650244171119703</v>
      </c>
      <c r="AF2443">
        <v>-1.9715421141341301</v>
      </c>
      <c r="AG2443">
        <v>6.4066490234551798E-2</v>
      </c>
      <c r="AH2443">
        <v>-0.21768491486071601</v>
      </c>
      <c r="AI2443">
        <v>-0.265477690070482</v>
      </c>
      <c r="AJ2443">
        <v>-0.44175345082677497</v>
      </c>
      <c r="AK2443">
        <v>-0.63995455410793101</v>
      </c>
      <c r="AL2443">
        <v>-0.31448012875801001</v>
      </c>
      <c r="AM2443">
        <v>0.34755324058998499</v>
      </c>
      <c r="AN2443">
        <v>-6.9070216429131803E-2</v>
      </c>
      <c r="AO2443">
        <v>3.3895086614458099</v>
      </c>
      <c r="AP2443">
        <v>1.39734341406895</v>
      </c>
      <c r="AQ2443">
        <v>4.4090898131026002</v>
      </c>
      <c r="AR2443">
        <v>8.4331748825367203</v>
      </c>
    </row>
    <row r="2444" spans="1:44" x14ac:dyDescent="0.25">
      <c r="A2444">
        <v>1.9353963609362601</v>
      </c>
      <c r="B2444">
        <v>1.19815334290555</v>
      </c>
      <c r="C2444">
        <v>-0.97714957606519204</v>
      </c>
      <c r="D2444">
        <v>-0.96930229719621497</v>
      </c>
      <c r="E2444">
        <v>1.76507819409162</v>
      </c>
      <c r="F2444">
        <v>-0.50130486932761498</v>
      </c>
      <c r="G2444">
        <v>-1.34340267842406</v>
      </c>
      <c r="H2444">
        <v>-0.14129000166514799</v>
      </c>
      <c r="I2444">
        <v>0.192115354412984</v>
      </c>
      <c r="J2444">
        <v>1.7375076293133001</v>
      </c>
      <c r="K2444">
        <v>-0.92635373357184803</v>
      </c>
      <c r="L2444">
        <v>1.35632021549036</v>
      </c>
      <c r="M2444">
        <v>-1.17525190100636</v>
      </c>
      <c r="N2444">
        <v>-0.33026259320523199</v>
      </c>
      <c r="O2444">
        <v>0.123850387317754</v>
      </c>
      <c r="P2444">
        <v>1.69536092742927</v>
      </c>
      <c r="Q2444">
        <v>0.254662261434903</v>
      </c>
      <c r="R2444">
        <v>-6.3340236490521604E-2</v>
      </c>
      <c r="S2444">
        <v>0.16565481717937999</v>
      </c>
      <c r="T2444">
        <v>1.7289570608026299</v>
      </c>
      <c r="U2444">
        <v>-0.100720262230014</v>
      </c>
      <c r="V2444">
        <v>-1.00244472260716</v>
      </c>
      <c r="W2444">
        <v>-6.6799798573976193E-2</v>
      </c>
      <c r="X2444">
        <v>-0.11343800540731599</v>
      </c>
      <c r="Y2444">
        <v>1.6080424944435601</v>
      </c>
      <c r="Z2444">
        <v>5.7763518298629503E-2</v>
      </c>
      <c r="AA2444">
        <v>1.7464083429586399</v>
      </c>
      <c r="AB2444">
        <v>1.4327674370130801</v>
      </c>
      <c r="AC2444">
        <v>1.6492959544800201</v>
      </c>
      <c r="AD2444">
        <v>1.4830950358748201</v>
      </c>
      <c r="AE2444">
        <v>-0.27419065935268</v>
      </c>
      <c r="AF2444">
        <v>-0.69727448728803998</v>
      </c>
      <c r="AG2444">
        <v>0.28781414647926901</v>
      </c>
      <c r="AH2444">
        <v>-0.54467106195445303</v>
      </c>
      <c r="AI2444">
        <v>0.14279053558636701</v>
      </c>
      <c r="AJ2444">
        <v>0.38125136712172603</v>
      </c>
      <c r="AK2444">
        <v>-0.50254599116805898</v>
      </c>
      <c r="AL2444">
        <v>-0.32193152891465299</v>
      </c>
      <c r="AM2444">
        <v>-1.6355382501926499E-2</v>
      </c>
      <c r="AN2444">
        <v>0.23988487029606601</v>
      </c>
      <c r="AO2444">
        <v>13.115163512900001</v>
      </c>
      <c r="AP2444">
        <v>4.2330081359768004</v>
      </c>
      <c r="AQ2444">
        <v>2.09851077061133</v>
      </c>
      <c r="AR2444">
        <v>2.3896744005894401</v>
      </c>
    </row>
    <row r="2445" spans="1:44" x14ac:dyDescent="0.25">
      <c r="A2445">
        <v>1.6491034499725401</v>
      </c>
      <c r="B2445">
        <v>1.8193767603617099</v>
      </c>
      <c r="C2445">
        <v>-1.3561474745022</v>
      </c>
      <c r="D2445">
        <v>-0.86158118300827702</v>
      </c>
      <c r="E2445">
        <v>1.1253506446881001</v>
      </c>
      <c r="F2445">
        <v>-1.57889824208303</v>
      </c>
      <c r="G2445">
        <v>-1.2327766346264299</v>
      </c>
      <c r="H2445">
        <v>-2.4092550234157802E-2</v>
      </c>
      <c r="I2445">
        <v>1.97270549262628E-2</v>
      </c>
      <c r="J2445">
        <v>1.7468684154355301</v>
      </c>
      <c r="K2445">
        <v>-0.81877892063447</v>
      </c>
      <c r="L2445">
        <v>1.8353597311658301</v>
      </c>
      <c r="M2445">
        <v>-1.3151541262958999</v>
      </c>
      <c r="N2445">
        <v>-0.75568786191329695</v>
      </c>
      <c r="O2445">
        <v>0.19042508539187</v>
      </c>
      <c r="P2445">
        <v>1.6293559243273501</v>
      </c>
      <c r="Q2445">
        <v>0.24559337231480199</v>
      </c>
      <c r="R2445">
        <v>7.7610739709451301E-2</v>
      </c>
      <c r="S2445">
        <v>-0.20252223026235699</v>
      </c>
      <c r="T2445">
        <v>1.27904652394999</v>
      </c>
      <c r="U2445">
        <v>-0.168481863947055</v>
      </c>
      <c r="V2445">
        <v>-1.08129436457303</v>
      </c>
      <c r="W2445">
        <v>-6.7249196911989301E-2</v>
      </c>
      <c r="X2445">
        <v>8.4408555152839404E-2</v>
      </c>
      <c r="Y2445">
        <v>1.4585026288098499</v>
      </c>
      <c r="Z2445">
        <v>-3.1582519027386999E-2</v>
      </c>
      <c r="AA2445">
        <v>1.3411626526852001</v>
      </c>
      <c r="AB2445">
        <v>1.27095854807425</v>
      </c>
      <c r="AC2445">
        <v>1.6018550176505999</v>
      </c>
      <c r="AD2445">
        <v>1.8344104948653901</v>
      </c>
      <c r="AE2445">
        <v>-1.2362114863265401</v>
      </c>
      <c r="AF2445">
        <v>-0.76860774331501802</v>
      </c>
      <c r="AG2445">
        <v>-7.0674687024696994E-2</v>
      </c>
      <c r="AH2445">
        <v>-0.121223010322925</v>
      </c>
      <c r="AI2445">
        <v>-9.6024349206860801E-2</v>
      </c>
      <c r="AJ2445">
        <v>-0.152598323472109</v>
      </c>
      <c r="AK2445">
        <v>-0.14570412386998299</v>
      </c>
      <c r="AL2445">
        <v>-5.1820924441613E-2</v>
      </c>
      <c r="AM2445">
        <v>6.1648782423458802E-2</v>
      </c>
      <c r="AN2445">
        <v>2.9822610982274199E-2</v>
      </c>
      <c r="AO2445">
        <v>5.1554070726475301</v>
      </c>
      <c r="AP2445">
        <v>7.3190652073472497</v>
      </c>
      <c r="AQ2445">
        <v>1.9944139163836401</v>
      </c>
      <c r="AR2445">
        <v>4.8910311151683299</v>
      </c>
    </row>
    <row r="2446" spans="1:44" x14ac:dyDescent="0.25">
      <c r="A2446">
        <v>1.0339096879671901</v>
      </c>
      <c r="B2446">
        <v>0.99078991452037701</v>
      </c>
      <c r="C2446">
        <v>-1.46574665984214</v>
      </c>
      <c r="D2446">
        <v>-1.2302315086395901</v>
      </c>
      <c r="E2446">
        <v>1.4938637882186601</v>
      </c>
      <c r="F2446">
        <v>-0.83185876788555102</v>
      </c>
      <c r="G2446">
        <v>-1.37001477829342</v>
      </c>
      <c r="H2446">
        <v>-0.15744333277866401</v>
      </c>
      <c r="I2446">
        <v>-0.18133940159003201</v>
      </c>
      <c r="J2446">
        <v>1.3430367402676799</v>
      </c>
      <c r="K2446">
        <v>-1.10144059737212</v>
      </c>
      <c r="L2446">
        <v>2.3242831036884102</v>
      </c>
      <c r="M2446">
        <v>-1.13100927112573</v>
      </c>
      <c r="N2446">
        <v>-2.1286851759328602</v>
      </c>
      <c r="O2446">
        <v>0.24045863387598601</v>
      </c>
      <c r="P2446">
        <v>1.35808176382421</v>
      </c>
      <c r="Q2446">
        <v>-4.6143052409171499E-2</v>
      </c>
      <c r="R2446">
        <v>0.169750749458741</v>
      </c>
      <c r="S2446">
        <v>-2.50755667204202E-2</v>
      </c>
      <c r="T2446">
        <v>1.55017463682555</v>
      </c>
      <c r="U2446">
        <v>9.1361094554886904E-2</v>
      </c>
      <c r="V2446">
        <v>-1.3356235449632301</v>
      </c>
      <c r="W2446">
        <v>8.7959529075009001E-3</v>
      </c>
      <c r="X2446">
        <v>-7.9365093517454702E-2</v>
      </c>
      <c r="Y2446">
        <v>1.9153720544984301</v>
      </c>
      <c r="Z2446">
        <v>-4.1348840581583099E-2</v>
      </c>
      <c r="AA2446">
        <v>1.64628219543552</v>
      </c>
      <c r="AB2446">
        <v>2.10491411192926</v>
      </c>
      <c r="AC2446">
        <v>1.5272334160577501</v>
      </c>
      <c r="AD2446">
        <v>1.66276571792914</v>
      </c>
      <c r="AE2446">
        <v>-0.78657630677137302</v>
      </c>
      <c r="AF2446">
        <v>-0.81172971386535298</v>
      </c>
      <c r="AG2446">
        <v>-6.3416371371027097E-2</v>
      </c>
      <c r="AH2446">
        <v>0.17356298128323799</v>
      </c>
      <c r="AI2446">
        <v>-0.149389209655995</v>
      </c>
      <c r="AJ2446">
        <v>-0.27248967358283999</v>
      </c>
      <c r="AK2446">
        <v>-0.10339758475887401</v>
      </c>
      <c r="AL2446">
        <v>-8.8842404733229796E-2</v>
      </c>
      <c r="AM2446">
        <v>4.3636982452923898E-2</v>
      </c>
      <c r="AN2446">
        <v>0.37826451730199601</v>
      </c>
      <c r="AO2446">
        <v>2.5865796770481899</v>
      </c>
      <c r="AP2446">
        <v>5.3795105522436097</v>
      </c>
      <c r="AQ2446">
        <v>2.8184131279545301</v>
      </c>
      <c r="AR2446">
        <v>2.9527048241416298</v>
      </c>
    </row>
    <row r="2447" spans="1:44" x14ac:dyDescent="0.25">
      <c r="A2447">
        <v>1.73182058272854</v>
      </c>
      <c r="B2447">
        <v>1.31223380787772</v>
      </c>
      <c r="C2447">
        <v>-1.5614110633179199</v>
      </c>
      <c r="D2447">
        <v>-1.8016594178225001</v>
      </c>
      <c r="E2447">
        <v>1.47482905487194</v>
      </c>
      <c r="F2447">
        <v>-1.1469576095479499</v>
      </c>
      <c r="G2447">
        <v>-0.97244480563975499</v>
      </c>
      <c r="H2447">
        <v>0.25947427115724397</v>
      </c>
      <c r="I2447">
        <v>0.13824575849141499</v>
      </c>
      <c r="J2447">
        <v>1.5246341428638399</v>
      </c>
      <c r="K2447">
        <v>-1.95946982817199</v>
      </c>
      <c r="L2447">
        <v>2.1588808536306798</v>
      </c>
      <c r="M2447">
        <v>-0.80595225047100005</v>
      </c>
      <c r="N2447">
        <v>-1.2804770221561701</v>
      </c>
      <c r="O2447">
        <v>-0.20217216414154901</v>
      </c>
      <c r="P2447">
        <v>2.5250853454001301</v>
      </c>
      <c r="Q2447">
        <v>-0.11671355878435501</v>
      </c>
      <c r="R2447">
        <v>-8.9585564780124097E-2</v>
      </c>
      <c r="S2447">
        <v>-3.5481587940853702E-2</v>
      </c>
      <c r="T2447">
        <v>1.56521203736421</v>
      </c>
      <c r="U2447">
        <v>-8.4515533855693104E-2</v>
      </c>
      <c r="V2447">
        <v>-0.78879787330792095</v>
      </c>
      <c r="W2447">
        <v>0.24314879852839399</v>
      </c>
      <c r="X2447">
        <v>2.0441534299341001E-2</v>
      </c>
      <c r="Y2447">
        <v>1.33241084552344</v>
      </c>
      <c r="Z2447">
        <v>-4.0395372506683298E-2</v>
      </c>
      <c r="AA2447">
        <v>1.17099914868779</v>
      </c>
      <c r="AB2447">
        <v>2.42443123624775</v>
      </c>
      <c r="AC2447">
        <v>1.60046897510766</v>
      </c>
      <c r="AD2447">
        <v>1.20956169891521</v>
      </c>
      <c r="AE2447">
        <v>-1.0318103152982001</v>
      </c>
      <c r="AF2447">
        <v>-0.36755677978965101</v>
      </c>
      <c r="AG2447">
        <v>7.0614649307932195E-2</v>
      </c>
      <c r="AH2447">
        <v>-0.10198267035672801</v>
      </c>
      <c r="AI2447">
        <v>-0.15697538906422701</v>
      </c>
      <c r="AJ2447">
        <v>0.15614478325296999</v>
      </c>
      <c r="AK2447">
        <v>-0.18407613258234601</v>
      </c>
      <c r="AL2447">
        <v>-0.163537607624162</v>
      </c>
      <c r="AM2447">
        <v>-9.9691191880307006E-2</v>
      </c>
      <c r="AN2447">
        <v>7.1241329819966906E-2</v>
      </c>
      <c r="AO2447">
        <v>2.7407383182550298</v>
      </c>
      <c r="AP2447">
        <v>4.1280956711281904</v>
      </c>
      <c r="AQ2447">
        <v>7.1344801028098299</v>
      </c>
      <c r="AR2447">
        <v>1.0589673834048801</v>
      </c>
    </row>
    <row r="2448" spans="1:44" x14ac:dyDescent="0.25">
      <c r="A2448">
        <v>1.1016056381586401</v>
      </c>
      <c r="B2448">
        <v>1.2482617212965501</v>
      </c>
      <c r="C2448">
        <v>-1.08193543837915</v>
      </c>
      <c r="D2448">
        <v>-0.989679151709839</v>
      </c>
      <c r="E2448">
        <v>0.986577953047581</v>
      </c>
      <c r="F2448">
        <v>-1.3379125867497801</v>
      </c>
      <c r="G2448">
        <v>-1.39022194904957</v>
      </c>
      <c r="H2448">
        <v>5.1606721421913297E-2</v>
      </c>
      <c r="I2448">
        <v>6.3994346835109198E-2</v>
      </c>
      <c r="J2448">
        <v>1.0606918329005599</v>
      </c>
      <c r="K2448">
        <v>-0.66778929496761197</v>
      </c>
      <c r="L2448">
        <v>1.53936216430771</v>
      </c>
      <c r="M2448">
        <v>-0.85051656141349696</v>
      </c>
      <c r="N2448">
        <v>-1.1249103464047501</v>
      </c>
      <c r="O2448">
        <v>0.159968654619908</v>
      </c>
      <c r="P2448">
        <v>1.5890158882923799</v>
      </c>
      <c r="Q2448">
        <v>-3.7251107026081497E-2</v>
      </c>
      <c r="R2448">
        <v>-9.7055877916613895E-2</v>
      </c>
      <c r="S2448">
        <v>0.22848285970153601</v>
      </c>
      <c r="T2448">
        <v>1.4964481462605399</v>
      </c>
      <c r="U2448">
        <v>0.11495386899625799</v>
      </c>
      <c r="V2448">
        <v>-0.94363939652792495</v>
      </c>
      <c r="W2448">
        <v>0.16938824835151001</v>
      </c>
      <c r="X2448">
        <v>0.12839835065288499</v>
      </c>
      <c r="Y2448">
        <v>1.80095232839047</v>
      </c>
      <c r="Z2448">
        <v>0.14250566180392599</v>
      </c>
      <c r="AA2448">
        <v>1.5173447160878</v>
      </c>
      <c r="AB2448">
        <v>0.98375066407997502</v>
      </c>
      <c r="AC2448">
        <v>1.08687145483305</v>
      </c>
      <c r="AD2448">
        <v>1.6381263883312001</v>
      </c>
      <c r="AE2448">
        <v>0.60907520031794904</v>
      </c>
      <c r="AF2448">
        <v>-1.4837674308168101</v>
      </c>
      <c r="AG2448">
        <v>-0.112057699953771</v>
      </c>
      <c r="AH2448">
        <v>0.188400649895029</v>
      </c>
      <c r="AI2448">
        <v>5.6739994794773596E-3</v>
      </c>
      <c r="AJ2448">
        <v>0.40605576168614199</v>
      </c>
      <c r="AK2448">
        <v>-0.107558647513652</v>
      </c>
      <c r="AL2448">
        <v>-0.12996862326943301</v>
      </c>
      <c r="AM2448">
        <v>0.43682275504416301</v>
      </c>
      <c r="AN2448">
        <v>1.6057126469634E-2</v>
      </c>
      <c r="AO2448">
        <v>4.3914709062508503</v>
      </c>
      <c r="AP2448">
        <v>11.328427447017599</v>
      </c>
      <c r="AQ2448">
        <v>8.4206396375932009</v>
      </c>
      <c r="AR2448">
        <v>11.889383599252</v>
      </c>
    </row>
    <row r="2449" spans="1:44" x14ac:dyDescent="0.25">
      <c r="A2449">
        <v>1.8013501156339899</v>
      </c>
      <c r="B2449">
        <v>1.47947180235025</v>
      </c>
      <c r="C2449">
        <v>-2.1044338126946598</v>
      </c>
      <c r="D2449">
        <v>-0.62798018766670705</v>
      </c>
      <c r="E2449">
        <v>1.3603788419184999</v>
      </c>
      <c r="F2449">
        <v>-1.46061558596621</v>
      </c>
      <c r="G2449">
        <v>-1.60782314293397</v>
      </c>
      <c r="H2449">
        <v>9.4111146592479003E-2</v>
      </c>
      <c r="I2449">
        <v>-0.20706853382256801</v>
      </c>
      <c r="J2449">
        <v>0.99235753097437895</v>
      </c>
      <c r="K2449">
        <v>-2.2736415141696402</v>
      </c>
      <c r="L2449">
        <v>1.7029969678865799</v>
      </c>
      <c r="M2449">
        <v>-0.84448643925306199</v>
      </c>
      <c r="N2449">
        <v>-1.31826773381277</v>
      </c>
      <c r="O2449">
        <v>-0.16687759471084401</v>
      </c>
      <c r="P2449">
        <v>1.16418736291984</v>
      </c>
      <c r="Q2449">
        <v>0.16058842114562</v>
      </c>
      <c r="R2449">
        <v>2.1804063967229999E-2</v>
      </c>
      <c r="S2449">
        <v>-0.14863278779241501</v>
      </c>
      <c r="T2449">
        <v>1.19134577512724</v>
      </c>
      <c r="U2449">
        <v>0.269620428596339</v>
      </c>
      <c r="V2449">
        <v>-0.57654272757755198</v>
      </c>
      <c r="W2449">
        <v>0.14823425233178</v>
      </c>
      <c r="X2449">
        <v>0.231023631542359</v>
      </c>
      <c r="Y2449">
        <v>2.0900341436890799</v>
      </c>
      <c r="Z2449">
        <v>-0.16739785292168599</v>
      </c>
      <c r="AA2449">
        <v>0.95736525892379698</v>
      </c>
      <c r="AB2449">
        <v>2.5905501261817001</v>
      </c>
      <c r="AC2449">
        <v>1.442201304068</v>
      </c>
      <c r="AD2449">
        <v>0.93493065362782501</v>
      </c>
      <c r="AE2449">
        <v>-1.3071892399853899</v>
      </c>
      <c r="AF2449">
        <v>-2.5405446638529199</v>
      </c>
      <c r="AG2449">
        <v>-0.11381891453920399</v>
      </c>
      <c r="AH2449">
        <v>-0.33890973622349702</v>
      </c>
      <c r="AI2449">
        <v>-0.36204593333697899</v>
      </c>
      <c r="AJ2449">
        <v>-0.13484135519486801</v>
      </c>
      <c r="AK2449">
        <v>-0.31047687447767802</v>
      </c>
      <c r="AL2449">
        <v>-3.0881486960818501E-2</v>
      </c>
      <c r="AM2449">
        <v>0.24701277172442801</v>
      </c>
      <c r="AN2449">
        <v>0.13922207541602499</v>
      </c>
      <c r="AO2449">
        <v>2.2978166026670999</v>
      </c>
      <c r="AP2449">
        <v>10.0102484706479</v>
      </c>
      <c r="AQ2449">
        <v>5.4447499391601504</v>
      </c>
      <c r="AR2449">
        <v>3.38295452601221</v>
      </c>
    </row>
    <row r="2450" spans="1:44" x14ac:dyDescent="0.25">
      <c r="A2450">
        <v>1.99116243655166</v>
      </c>
      <c r="B2450">
        <v>1.7493496731728899</v>
      </c>
      <c r="C2450">
        <v>-1.8418682480880999</v>
      </c>
      <c r="D2450">
        <v>-0.81932237943951702</v>
      </c>
      <c r="E2450">
        <v>1.1539636967599101</v>
      </c>
      <c r="F2450">
        <v>-0.59413953929396102</v>
      </c>
      <c r="G2450">
        <v>-1.2038267501501401</v>
      </c>
      <c r="H2450">
        <v>0.152853999935056</v>
      </c>
      <c r="I2450">
        <v>0.225965264237037</v>
      </c>
      <c r="J2450">
        <v>1.81979065893375</v>
      </c>
      <c r="K2450">
        <v>-0.82995028652479996</v>
      </c>
      <c r="L2450">
        <v>2.1541967057076201</v>
      </c>
      <c r="M2450">
        <v>-1.83753577543288</v>
      </c>
      <c r="N2450">
        <v>-1.56508686448251</v>
      </c>
      <c r="O2450">
        <v>0.215078914982337</v>
      </c>
      <c r="P2450">
        <v>1.7544147750102499</v>
      </c>
      <c r="Q2450">
        <v>-6.3592585420478798E-2</v>
      </c>
      <c r="R2450">
        <v>-0.11228368262444299</v>
      </c>
      <c r="S2450">
        <v>-0.14445120697160299</v>
      </c>
      <c r="T2450">
        <v>2.53346721817333</v>
      </c>
      <c r="U2450">
        <v>-6.2643361195722697E-2</v>
      </c>
      <c r="V2450">
        <v>-0.81460687648947705</v>
      </c>
      <c r="W2450">
        <v>-0.20010783963885001</v>
      </c>
      <c r="X2450">
        <v>0.240988552561058</v>
      </c>
      <c r="Y2450">
        <v>1.92359396873067</v>
      </c>
      <c r="Z2450">
        <v>-2.89008346338895E-2</v>
      </c>
      <c r="AA2450">
        <v>1.70467430480209</v>
      </c>
      <c r="AB2450">
        <v>1.71299467193327</v>
      </c>
      <c r="AC2450">
        <v>1.18865506287484</v>
      </c>
      <c r="AD2450">
        <v>1.6462630953965001</v>
      </c>
      <c r="AE2450">
        <v>-0.147409898837913</v>
      </c>
      <c r="AF2450">
        <v>-1.2050424202332699</v>
      </c>
      <c r="AG2450">
        <v>-2.7683440264599499E-2</v>
      </c>
      <c r="AH2450">
        <v>0.54983768148645296</v>
      </c>
      <c r="AI2450">
        <v>0.17849089257199099</v>
      </c>
      <c r="AJ2450">
        <v>0.11016976024241899</v>
      </c>
      <c r="AK2450">
        <v>-0.37553466841429001</v>
      </c>
      <c r="AL2450">
        <v>-4.2551450882941502E-2</v>
      </c>
      <c r="AM2450">
        <v>-8.4109987393530802E-2</v>
      </c>
      <c r="AN2450">
        <v>0.13567638736614901</v>
      </c>
      <c r="AO2450">
        <v>6.9253045096729</v>
      </c>
      <c r="AP2450">
        <v>3.2403943433775102</v>
      </c>
      <c r="AQ2450">
        <v>2.1280872450260402</v>
      </c>
      <c r="AR2450">
        <v>7.2787798731507598</v>
      </c>
    </row>
    <row r="2451" spans="1:44" x14ac:dyDescent="0.25">
      <c r="A2451">
        <v>2.4546496014639199</v>
      </c>
      <c r="B2451">
        <v>1.7480103329449701</v>
      </c>
      <c r="C2451">
        <v>-1.15123654458095</v>
      </c>
      <c r="D2451">
        <v>-1.2470154313494399</v>
      </c>
      <c r="E2451">
        <v>1.09590476000786</v>
      </c>
      <c r="F2451">
        <v>-1.05700006467442</v>
      </c>
      <c r="G2451">
        <v>-1.8845132334866299</v>
      </c>
      <c r="H2451">
        <v>0.14532178241896601</v>
      </c>
      <c r="I2451">
        <v>-7.3659094179066298E-2</v>
      </c>
      <c r="J2451">
        <v>1.6496580156665299</v>
      </c>
      <c r="K2451">
        <v>-0.90052965031378296</v>
      </c>
      <c r="L2451">
        <v>1.15220882308836</v>
      </c>
      <c r="M2451">
        <v>-0.42858208857240598</v>
      </c>
      <c r="N2451">
        <v>-0.47029496165621298</v>
      </c>
      <c r="O2451">
        <v>-4.0531017930670002E-2</v>
      </c>
      <c r="P2451">
        <v>1.1729226559586201</v>
      </c>
      <c r="Q2451">
        <v>-0.17243828804922101</v>
      </c>
      <c r="R2451">
        <v>-2.37089950712801E-2</v>
      </c>
      <c r="S2451">
        <v>-0.16329069778587099</v>
      </c>
      <c r="T2451">
        <v>2.5603866489594802</v>
      </c>
      <c r="U2451">
        <v>0.281173257426729</v>
      </c>
      <c r="V2451">
        <v>-1.5142941586965299</v>
      </c>
      <c r="W2451">
        <v>-8.4315936214613599E-2</v>
      </c>
      <c r="X2451">
        <v>-7.7252232367000503E-2</v>
      </c>
      <c r="Y2451">
        <v>1.52684252113429</v>
      </c>
      <c r="Z2451">
        <v>-0.108182817842141</v>
      </c>
      <c r="AA2451">
        <v>0.88909412486266104</v>
      </c>
      <c r="AB2451">
        <v>1.94495379286671</v>
      </c>
      <c r="AC2451">
        <v>2.1652002010031501</v>
      </c>
      <c r="AD2451">
        <v>1.17189764508895</v>
      </c>
      <c r="AE2451">
        <v>-2.1865891434425899</v>
      </c>
      <c r="AF2451">
        <v>-0.91663591926122701</v>
      </c>
      <c r="AG2451">
        <v>-0.14743565318631599</v>
      </c>
      <c r="AH2451">
        <v>0.47594533576915499</v>
      </c>
      <c r="AI2451">
        <v>0.193793736553485</v>
      </c>
      <c r="AJ2451">
        <v>6.1653753310169701E-2</v>
      </c>
      <c r="AK2451">
        <v>-0.10257207004835101</v>
      </c>
      <c r="AL2451">
        <v>-4.5197257323090203E-3</v>
      </c>
      <c r="AM2451">
        <v>6.9637225314724702E-2</v>
      </c>
      <c r="AN2451">
        <v>-0.27473672247953002</v>
      </c>
      <c r="AO2451">
        <v>3.7406253138232999</v>
      </c>
      <c r="AP2451">
        <v>4.2574068471394702</v>
      </c>
      <c r="AQ2451">
        <v>6.1365195357682003</v>
      </c>
      <c r="AR2451">
        <v>4.89712366475956</v>
      </c>
    </row>
    <row r="2452" spans="1:44" x14ac:dyDescent="0.25">
      <c r="A2452">
        <v>1.74441538478661</v>
      </c>
      <c r="B2452">
        <v>1.1623864425516901</v>
      </c>
      <c r="C2452">
        <v>-1.50316385059526</v>
      </c>
      <c r="D2452">
        <v>0.34039396008082501</v>
      </c>
      <c r="E2452">
        <v>1.2240220886181501</v>
      </c>
      <c r="F2452">
        <v>-1.0626978557845901</v>
      </c>
      <c r="G2452">
        <v>-0.16021299113169599</v>
      </c>
      <c r="H2452">
        <v>0.26714274283751699</v>
      </c>
      <c r="I2452">
        <v>-0.14445024029638401</v>
      </c>
      <c r="J2452">
        <v>1.1549899438532301</v>
      </c>
      <c r="K2452">
        <v>-0.93604109374885403</v>
      </c>
      <c r="L2452">
        <v>1.9688080477349501</v>
      </c>
      <c r="M2452">
        <v>-0.55320796253455895</v>
      </c>
      <c r="N2452">
        <v>-1.1644072104686001</v>
      </c>
      <c r="O2452">
        <v>0.139127266498944</v>
      </c>
      <c r="P2452">
        <v>1.92014577076502</v>
      </c>
      <c r="Q2452">
        <v>0.173638384012474</v>
      </c>
      <c r="R2452">
        <v>-0.133134535734933</v>
      </c>
      <c r="S2452">
        <v>-8.2812059868368398E-2</v>
      </c>
      <c r="T2452">
        <v>1.33846533175635</v>
      </c>
      <c r="U2452">
        <v>2.2883198308375201E-2</v>
      </c>
      <c r="V2452">
        <v>-1.1083229482733301</v>
      </c>
      <c r="W2452">
        <v>0.24600566826029699</v>
      </c>
      <c r="X2452">
        <v>-3.4323764907210098E-2</v>
      </c>
      <c r="Y2452">
        <v>1.6933962165494001</v>
      </c>
      <c r="Z2452">
        <v>0.11532615440600601</v>
      </c>
      <c r="AA2452">
        <v>1.3576772032454301</v>
      </c>
      <c r="AB2452">
        <v>1.8533155921659199</v>
      </c>
      <c r="AC2452">
        <v>1.0230411929540699</v>
      </c>
      <c r="AD2452">
        <v>1.43644164656787</v>
      </c>
      <c r="AE2452">
        <v>-1.3883683334450401</v>
      </c>
      <c r="AF2452">
        <v>-1.80958291643707</v>
      </c>
      <c r="AG2452">
        <v>-0.10707747514768701</v>
      </c>
      <c r="AH2452">
        <v>8.8032344948203098E-2</v>
      </c>
      <c r="AI2452">
        <v>0.44694017165782302</v>
      </c>
      <c r="AJ2452">
        <v>6.6746703110646802E-2</v>
      </c>
      <c r="AK2452">
        <v>0.1413519436007</v>
      </c>
      <c r="AL2452">
        <v>4.65889294497654E-2</v>
      </c>
      <c r="AM2452">
        <v>0.26485341948256003</v>
      </c>
      <c r="AN2452">
        <v>-3.1862815477627801E-2</v>
      </c>
      <c r="AO2452">
        <v>6.1798983330985804</v>
      </c>
      <c r="AP2452">
        <v>4.97997082556968</v>
      </c>
      <c r="AQ2452">
        <v>7.05518117622338</v>
      </c>
      <c r="AR2452">
        <v>6.3716918881836699</v>
      </c>
    </row>
    <row r="2453" spans="1:44" x14ac:dyDescent="0.25">
      <c r="A2453">
        <v>1.91152192221609</v>
      </c>
      <c r="B2453">
        <v>1.1907632086730899</v>
      </c>
      <c r="C2453">
        <v>-0.90749068542237699</v>
      </c>
      <c r="D2453">
        <v>0.11567023244969001</v>
      </c>
      <c r="E2453">
        <v>1.10106664764499</v>
      </c>
      <c r="F2453">
        <v>-1.0073704020041601</v>
      </c>
      <c r="G2453">
        <v>-0.89875230098386605</v>
      </c>
      <c r="H2453">
        <v>-5.7699192344090801E-2</v>
      </c>
      <c r="I2453">
        <v>-0.20096672382438999</v>
      </c>
      <c r="J2453">
        <v>0.87780958365301098</v>
      </c>
      <c r="K2453">
        <v>-1.2893075651816599</v>
      </c>
      <c r="L2453">
        <v>1.75775976603855</v>
      </c>
      <c r="M2453">
        <v>-0.31043549635537598</v>
      </c>
      <c r="N2453">
        <v>-1.0040112283997</v>
      </c>
      <c r="O2453">
        <v>-0.113810014733045</v>
      </c>
      <c r="P2453">
        <v>1.2393173563812101</v>
      </c>
      <c r="Q2453">
        <v>-8.5457964841975098E-2</v>
      </c>
      <c r="R2453">
        <v>-1.79201595121821E-2</v>
      </c>
      <c r="S2453">
        <v>0.25193172984192602</v>
      </c>
      <c r="T2453">
        <v>1.2135862411184699</v>
      </c>
      <c r="U2453">
        <v>0.172135906372263</v>
      </c>
      <c r="V2453">
        <v>-1.8079324948612601</v>
      </c>
      <c r="W2453">
        <v>0.19148838831458501</v>
      </c>
      <c r="X2453">
        <v>0.19470514202986999</v>
      </c>
      <c r="Y2453">
        <v>1.5581615486263201</v>
      </c>
      <c r="Z2453">
        <v>-0.139100960755322</v>
      </c>
      <c r="AA2453">
        <v>1.4425781883845601</v>
      </c>
      <c r="AB2453">
        <v>1.6696614979351101</v>
      </c>
      <c r="AC2453">
        <v>2.16805778279203</v>
      </c>
      <c r="AD2453">
        <v>1.23657710864735</v>
      </c>
      <c r="AE2453">
        <v>-1.18109586267653</v>
      </c>
      <c r="AF2453">
        <v>-0.90195685932495795</v>
      </c>
      <c r="AG2453">
        <v>-7.6902869660847598E-2</v>
      </c>
      <c r="AH2453">
        <v>-2.27357059583034E-2</v>
      </c>
      <c r="AI2453">
        <v>5.5433622760947598E-2</v>
      </c>
      <c r="AJ2453">
        <v>-0.31228962150336398</v>
      </c>
      <c r="AK2453">
        <v>-0.29789821085337898</v>
      </c>
      <c r="AL2453">
        <v>-9.8723035813580398E-2</v>
      </c>
      <c r="AM2453">
        <v>-0.20581390203075201</v>
      </c>
      <c r="AN2453">
        <v>0.137011493979072</v>
      </c>
      <c r="AO2453">
        <v>3.6048359903376501</v>
      </c>
      <c r="AP2453">
        <v>4.26779625312194</v>
      </c>
      <c r="AQ2453">
        <v>3.1480778719085798</v>
      </c>
      <c r="AR2453">
        <v>2.6907993929637599</v>
      </c>
    </row>
    <row r="2454" spans="1:44" x14ac:dyDescent="0.25">
      <c r="A2454">
        <v>1.7894958139991599</v>
      </c>
      <c r="B2454">
        <v>1.3306113279743299</v>
      </c>
      <c r="C2454">
        <v>-1.3761571299705899</v>
      </c>
      <c r="D2454">
        <v>-1.45345560353487</v>
      </c>
      <c r="E2454">
        <v>1.8005101285587699</v>
      </c>
      <c r="F2454">
        <v>-1.6519993545194001</v>
      </c>
      <c r="G2454">
        <v>-0.18612112767035899</v>
      </c>
      <c r="H2454">
        <v>6.8654534897831104E-2</v>
      </c>
      <c r="I2454">
        <v>0.171252945511013</v>
      </c>
      <c r="J2454">
        <v>1.5190356154259601</v>
      </c>
      <c r="K2454">
        <v>-1.19959225752381</v>
      </c>
      <c r="L2454">
        <v>1.7362362747792</v>
      </c>
      <c r="M2454">
        <v>-5.1815612151648698E-2</v>
      </c>
      <c r="N2454">
        <v>-0.205908876580324</v>
      </c>
      <c r="O2454">
        <v>1.40626437494279E-2</v>
      </c>
      <c r="P2454">
        <v>1.5534810328217099</v>
      </c>
      <c r="Q2454">
        <v>2.6965162955433199E-2</v>
      </c>
      <c r="R2454">
        <v>0.134859340787093</v>
      </c>
      <c r="S2454">
        <v>3.5563715277727101E-2</v>
      </c>
      <c r="T2454">
        <v>0.96283268820401702</v>
      </c>
      <c r="U2454">
        <v>-9.2841339347585206E-2</v>
      </c>
      <c r="V2454">
        <v>-1.17210197987571</v>
      </c>
      <c r="W2454">
        <v>0.16432266526380801</v>
      </c>
      <c r="X2454">
        <v>0.22830235805073101</v>
      </c>
      <c r="Y2454">
        <v>1.47665446898095</v>
      </c>
      <c r="Z2454">
        <v>-5.0867152663592298E-2</v>
      </c>
      <c r="AA2454">
        <v>1.58497533850502</v>
      </c>
      <c r="AB2454">
        <v>1.3709211083305</v>
      </c>
      <c r="AC2454">
        <v>1.9807322440311399</v>
      </c>
      <c r="AD2454">
        <v>1.3248281952285399</v>
      </c>
      <c r="AE2454">
        <v>-4.9790827381387098E-2</v>
      </c>
      <c r="AF2454">
        <v>-1.3520500489677101</v>
      </c>
      <c r="AG2454">
        <v>-0.18755012783318201</v>
      </c>
      <c r="AH2454">
        <v>-0.23965741718257999</v>
      </c>
      <c r="AI2454">
        <v>0.42453775946989702</v>
      </c>
      <c r="AJ2454">
        <v>6.7826054866264696E-2</v>
      </c>
      <c r="AK2454">
        <v>-0.18704020976799299</v>
      </c>
      <c r="AL2454">
        <v>-0.18061256026210701</v>
      </c>
      <c r="AM2454">
        <v>-0.19108320910934901</v>
      </c>
      <c r="AN2454">
        <v>-4.72129549958702E-2</v>
      </c>
      <c r="AO2454">
        <v>3.0205528599379701</v>
      </c>
      <c r="AP2454">
        <v>5.3686838580986098</v>
      </c>
      <c r="AQ2454">
        <v>2.1212767152130101</v>
      </c>
      <c r="AR2454">
        <v>6.0552399450818601</v>
      </c>
    </row>
    <row r="2455" spans="1:44" x14ac:dyDescent="0.25">
      <c r="A2455">
        <v>1.5956545098627799</v>
      </c>
      <c r="B2455">
        <v>1.4869174283482101</v>
      </c>
      <c r="C2455">
        <v>-1.32117798010454</v>
      </c>
      <c r="D2455">
        <v>-1.68268415625632</v>
      </c>
      <c r="E2455">
        <v>1.0760588510395701</v>
      </c>
      <c r="F2455">
        <v>-0.72054770372484001</v>
      </c>
      <c r="G2455">
        <v>-0.39379094216459698</v>
      </c>
      <c r="H2455">
        <v>-4.5004913929506202E-2</v>
      </c>
      <c r="I2455">
        <v>-0.17351773817640501</v>
      </c>
      <c r="J2455">
        <v>1.3339166278722701</v>
      </c>
      <c r="K2455">
        <v>-0.33739739570828903</v>
      </c>
      <c r="L2455">
        <v>2.4156069135857399</v>
      </c>
      <c r="M2455">
        <v>-0.409915683652885</v>
      </c>
      <c r="N2455">
        <v>-0.85417304757139201</v>
      </c>
      <c r="O2455">
        <v>-7.0919445142697796E-2</v>
      </c>
      <c r="P2455">
        <v>2.0089340878640001</v>
      </c>
      <c r="Q2455">
        <v>0.28172085018989801</v>
      </c>
      <c r="R2455">
        <v>0.159167666901327</v>
      </c>
      <c r="S2455">
        <v>-0.202410269016711</v>
      </c>
      <c r="T2455">
        <v>1.7904272227084701</v>
      </c>
      <c r="U2455">
        <v>0.19383664335849701</v>
      </c>
      <c r="V2455">
        <v>-1.15451184334704</v>
      </c>
      <c r="W2455">
        <v>-0.150737852951975</v>
      </c>
      <c r="X2455">
        <v>0.15595881685507601</v>
      </c>
      <c r="Y2455">
        <v>1.7874851701808401</v>
      </c>
      <c r="Z2455">
        <v>0.153992241227876</v>
      </c>
      <c r="AA2455">
        <v>1.5828424177132201</v>
      </c>
      <c r="AB2455">
        <v>1.3314176680877201</v>
      </c>
      <c r="AC2455">
        <v>1.9993311977117401</v>
      </c>
      <c r="AD2455">
        <v>1.28980536996708</v>
      </c>
      <c r="AE2455">
        <v>-0.72554248281891998</v>
      </c>
      <c r="AF2455">
        <v>-1.63576463299835</v>
      </c>
      <c r="AG2455">
        <v>-7.6771434058914206E-2</v>
      </c>
      <c r="AH2455">
        <v>-3.1558083789904198E-2</v>
      </c>
      <c r="AI2455">
        <v>-8.7370530581962702E-2</v>
      </c>
      <c r="AJ2455">
        <v>8.7896589854539797E-2</v>
      </c>
      <c r="AK2455">
        <v>-0.247318476563783</v>
      </c>
      <c r="AL2455">
        <v>-0.19625885438099699</v>
      </c>
      <c r="AM2455">
        <v>0.26857735700559399</v>
      </c>
      <c r="AN2455">
        <v>0.72811153341303203</v>
      </c>
      <c r="AO2455">
        <v>2.8446475166542999</v>
      </c>
      <c r="AP2455">
        <v>1.8453016764777599</v>
      </c>
      <c r="AQ2455">
        <v>5.6252687551524403</v>
      </c>
      <c r="AR2455">
        <v>4.12590743550839</v>
      </c>
    </row>
    <row r="2456" spans="1:44" x14ac:dyDescent="0.25">
      <c r="A2456">
        <v>1.2100490121343499</v>
      </c>
      <c r="B2456">
        <v>1.6819488436069501</v>
      </c>
      <c r="C2456">
        <v>-0.86433515197289301</v>
      </c>
      <c r="D2456">
        <v>-1.45689993208834</v>
      </c>
      <c r="E2456">
        <v>1.38184001721364</v>
      </c>
      <c r="F2456">
        <v>-0.51783134757296401</v>
      </c>
      <c r="G2456">
        <v>-0.66601972892485894</v>
      </c>
      <c r="H2456">
        <v>-4.5619629754690298E-2</v>
      </c>
      <c r="I2456">
        <v>3.9343252619240099E-2</v>
      </c>
      <c r="J2456">
        <v>1.1974952444126801</v>
      </c>
      <c r="K2456">
        <v>-1.30040606890926</v>
      </c>
      <c r="L2456">
        <v>1.42995239286527</v>
      </c>
      <c r="M2456">
        <v>-1.3027674335958199</v>
      </c>
      <c r="N2456">
        <v>-2.23022784125375</v>
      </c>
      <c r="O2456">
        <v>-9.1145729865663605E-2</v>
      </c>
      <c r="P2456">
        <v>1.0292020212336901</v>
      </c>
      <c r="Q2456">
        <v>0.23429792507267799</v>
      </c>
      <c r="R2456">
        <v>-1.70536059408661E-2</v>
      </c>
      <c r="S2456">
        <v>-5.7422580401326799E-2</v>
      </c>
      <c r="T2456">
        <v>1.8829008472019599</v>
      </c>
      <c r="U2456">
        <v>0.164433709710856</v>
      </c>
      <c r="V2456">
        <v>-1.0186130460796501</v>
      </c>
      <c r="W2456">
        <v>-9.9125780388488294E-2</v>
      </c>
      <c r="X2456">
        <v>5.1803666712442201E-2</v>
      </c>
      <c r="Y2456">
        <v>1.1810364623513701</v>
      </c>
      <c r="Z2456">
        <v>-4.32899631943984E-4</v>
      </c>
      <c r="AA2456">
        <v>0.89324510126827905</v>
      </c>
      <c r="AB2456">
        <v>1.5824282512303001</v>
      </c>
      <c r="AC2456">
        <v>1.84569153108166</v>
      </c>
      <c r="AD2456">
        <v>0.81958363184522498</v>
      </c>
      <c r="AE2456">
        <v>-1.23802247857258</v>
      </c>
      <c r="AF2456">
        <v>-0.346500459135552</v>
      </c>
      <c r="AG2456">
        <v>5.4476555285083397E-2</v>
      </c>
      <c r="AH2456">
        <v>6.9709901658494E-2</v>
      </c>
      <c r="AI2456">
        <v>0.344952191701967</v>
      </c>
      <c r="AJ2456">
        <v>-3.5347135740279499E-2</v>
      </c>
      <c r="AK2456">
        <v>-0.261086714253221</v>
      </c>
      <c r="AL2456">
        <v>0.24786424846563601</v>
      </c>
      <c r="AM2456">
        <v>9.1655501465378195E-2</v>
      </c>
      <c r="AN2456">
        <v>0.186001223406139</v>
      </c>
      <c r="AO2456">
        <v>5.7079727446158302</v>
      </c>
      <c r="AP2456">
        <v>3.54928281980663</v>
      </c>
      <c r="AQ2456">
        <v>3.7579179076016298</v>
      </c>
      <c r="AR2456">
        <v>0.82689046768974594</v>
      </c>
    </row>
    <row r="2457" spans="1:44" x14ac:dyDescent="0.25">
      <c r="A2457">
        <v>2.1145266495956898</v>
      </c>
      <c r="B2457">
        <v>1.0718620266571</v>
      </c>
      <c r="C2457">
        <v>-1.73521485774249</v>
      </c>
      <c r="D2457">
        <v>-0.82990285992463098</v>
      </c>
      <c r="E2457">
        <v>1.1428168342584799</v>
      </c>
      <c r="F2457">
        <v>-1.7666756659012099</v>
      </c>
      <c r="G2457">
        <v>-0.69317449267656694</v>
      </c>
      <c r="H2457">
        <v>-8.8905391970163103E-2</v>
      </c>
      <c r="I2457">
        <v>-0.117741333322503</v>
      </c>
      <c r="J2457">
        <v>0.86022036846104</v>
      </c>
      <c r="K2457">
        <v>-0.52367740710688604</v>
      </c>
      <c r="L2457">
        <v>2.03630516734655</v>
      </c>
      <c r="M2457">
        <v>-0.81583687760909396</v>
      </c>
      <c r="N2457">
        <v>-1.37591122692997</v>
      </c>
      <c r="O2457">
        <v>0.25393004290195198</v>
      </c>
      <c r="P2457">
        <v>1.4783203216463601</v>
      </c>
      <c r="Q2457">
        <v>-1.45614083859193E-2</v>
      </c>
      <c r="R2457">
        <v>2.0256846972837299E-2</v>
      </c>
      <c r="S2457">
        <v>3.8903090009862903E-2</v>
      </c>
      <c r="T2457">
        <v>1.6025690652448401</v>
      </c>
      <c r="U2457">
        <v>0.27757100546337699</v>
      </c>
      <c r="V2457">
        <v>-2.1925847243024701</v>
      </c>
      <c r="W2457">
        <v>0.13322090578599399</v>
      </c>
      <c r="X2457">
        <v>-0.195561668873584</v>
      </c>
      <c r="Y2457">
        <v>2.26341399208256</v>
      </c>
      <c r="Z2457">
        <v>-0.135532218972958</v>
      </c>
      <c r="AA2457">
        <v>1.3280645405941001</v>
      </c>
      <c r="AB2457">
        <v>1.2167471762092901</v>
      </c>
      <c r="AC2457">
        <v>1.16529739031181</v>
      </c>
      <c r="AD2457">
        <v>1.2997479473176199</v>
      </c>
      <c r="AE2457">
        <v>-0.58829369251332597</v>
      </c>
      <c r="AF2457">
        <v>-0.32465547723897697</v>
      </c>
      <c r="AG2457">
        <v>0.22767657150590101</v>
      </c>
      <c r="AH2457">
        <v>-6.0523939991730799E-3</v>
      </c>
      <c r="AI2457">
        <v>8.5067693225455696E-2</v>
      </c>
      <c r="AJ2457">
        <v>-5.9721890365512703E-2</v>
      </c>
      <c r="AK2457">
        <v>-0.49425607040984298</v>
      </c>
      <c r="AL2457">
        <v>-0.23245733474841401</v>
      </c>
      <c r="AM2457">
        <v>8.5002681799181499E-3</v>
      </c>
      <c r="AN2457">
        <v>-6.8442655574117897E-2</v>
      </c>
      <c r="AO2457">
        <v>9.5052401495455801</v>
      </c>
      <c r="AP2457">
        <v>16.7516260403108</v>
      </c>
      <c r="AQ2457">
        <v>9.5103353064737597</v>
      </c>
      <c r="AR2457">
        <v>3.9988743484046201</v>
      </c>
    </row>
    <row r="2458" spans="1:44" x14ac:dyDescent="0.25">
      <c r="A2458">
        <v>2.56796909170032</v>
      </c>
      <c r="B2458">
        <v>1.08434429077195</v>
      </c>
      <c r="C2458">
        <v>-0.20516056122989099</v>
      </c>
      <c r="D2458">
        <v>-0.139699150323289</v>
      </c>
      <c r="E2458">
        <v>1.62179564720596</v>
      </c>
      <c r="F2458">
        <v>0.33895919923720602</v>
      </c>
      <c r="G2458">
        <v>-0.79052950694545399</v>
      </c>
      <c r="H2458">
        <v>0.21004000802975201</v>
      </c>
      <c r="I2458">
        <v>6.4373699260882003E-2</v>
      </c>
      <c r="J2458">
        <v>1.0229949896100801</v>
      </c>
      <c r="K2458">
        <v>-0.27723263131117998</v>
      </c>
      <c r="L2458">
        <v>1.5538182463235299</v>
      </c>
      <c r="M2458">
        <v>-0.29408904542935999</v>
      </c>
      <c r="N2458">
        <v>-0.91582786315874698</v>
      </c>
      <c r="O2458">
        <v>0.24519390366265301</v>
      </c>
      <c r="P2458">
        <v>1.83809212716691</v>
      </c>
      <c r="Q2458">
        <v>0.20937210841524101</v>
      </c>
      <c r="R2458">
        <v>-0.100210076961932</v>
      </c>
      <c r="S2458">
        <v>-0.21280335367338901</v>
      </c>
      <c r="T2458">
        <v>1.2749853021903399</v>
      </c>
      <c r="U2458">
        <v>7.8851673537162895E-2</v>
      </c>
      <c r="V2458">
        <v>-0.36337234329843199</v>
      </c>
      <c r="W2458">
        <v>-1.32736042391665E-2</v>
      </c>
      <c r="X2458">
        <v>0.13799409223610301</v>
      </c>
      <c r="Y2458">
        <v>1.17229936666712</v>
      </c>
      <c r="Z2458">
        <v>5.2958572056423202E-2</v>
      </c>
      <c r="AA2458">
        <v>1.0799960299537401</v>
      </c>
      <c r="AB2458">
        <v>1.81954978599512</v>
      </c>
      <c r="AC2458">
        <v>1.3361322926698</v>
      </c>
      <c r="AD2458">
        <v>1.16301283208355</v>
      </c>
      <c r="AE2458">
        <v>-0.17629037214399801</v>
      </c>
      <c r="AF2458">
        <v>-1.3534421547274</v>
      </c>
      <c r="AG2458">
        <v>3.10015024744917E-3</v>
      </c>
      <c r="AH2458">
        <v>-6.2084019995550799E-2</v>
      </c>
      <c r="AI2458">
        <v>-0.22021705694150401</v>
      </c>
      <c r="AJ2458">
        <v>0.19493205620445</v>
      </c>
      <c r="AK2458">
        <v>2.3039881232306499E-2</v>
      </c>
      <c r="AL2458">
        <v>1.9148585324429201E-2</v>
      </c>
      <c r="AM2458">
        <v>-7.7300065991013703E-2</v>
      </c>
      <c r="AN2458">
        <v>-0.172307700690189</v>
      </c>
      <c r="AO2458">
        <v>7.1748957635820201</v>
      </c>
      <c r="AP2458">
        <v>4.6404990269461699</v>
      </c>
      <c r="AQ2458">
        <v>7.7372843707571297</v>
      </c>
      <c r="AR2458">
        <v>3.6690556324845298</v>
      </c>
    </row>
    <row r="2459" spans="1:44" x14ac:dyDescent="0.25">
      <c r="A2459">
        <v>1.8439680402448799</v>
      </c>
      <c r="B2459">
        <v>1.7634022052541001</v>
      </c>
      <c r="C2459">
        <v>-0.390291586704065</v>
      </c>
      <c r="D2459">
        <v>-0.135221992193646</v>
      </c>
      <c r="E2459">
        <v>1.7083497916233099</v>
      </c>
      <c r="F2459">
        <v>1.3160965262877701E-2</v>
      </c>
      <c r="G2459">
        <v>-0.95777134064107305</v>
      </c>
      <c r="H2459">
        <v>-9.7356936785303105E-2</v>
      </c>
      <c r="I2459">
        <v>0.18899158482465001</v>
      </c>
      <c r="J2459">
        <v>1.6656975776574601</v>
      </c>
      <c r="K2459">
        <v>-1.69356240933739</v>
      </c>
      <c r="L2459">
        <v>2.3294103527518799</v>
      </c>
      <c r="M2459">
        <v>-0.59619533026374105</v>
      </c>
      <c r="N2459">
        <v>-1.1148770483808099</v>
      </c>
      <c r="O2459">
        <v>0.234166965384835</v>
      </c>
      <c r="P2459">
        <v>1.2179554485145401</v>
      </c>
      <c r="Q2459">
        <v>0.17725424212813501</v>
      </c>
      <c r="R2459">
        <v>2.94646079936128E-2</v>
      </c>
      <c r="S2459">
        <v>0.17426291853460099</v>
      </c>
      <c r="T2459">
        <v>1.83795685476649</v>
      </c>
      <c r="U2459">
        <v>2.03052462785757E-2</v>
      </c>
      <c r="V2459">
        <v>-0.39260721351390399</v>
      </c>
      <c r="W2459">
        <v>0.170761659509647</v>
      </c>
      <c r="X2459">
        <v>2.69363193579415E-2</v>
      </c>
      <c r="Y2459">
        <v>1.19181262679696</v>
      </c>
      <c r="Z2459">
        <v>-0.16505134051363099</v>
      </c>
      <c r="AA2459">
        <v>1.6821826335737</v>
      </c>
      <c r="AB2459">
        <v>1.7063482051527199</v>
      </c>
      <c r="AC2459">
        <v>1.6009318789329301</v>
      </c>
      <c r="AD2459">
        <v>0.94557602927670104</v>
      </c>
      <c r="AE2459">
        <v>-1.3668298962574801</v>
      </c>
      <c r="AF2459">
        <v>-1.11980523319655</v>
      </c>
      <c r="AG2459">
        <v>-0.135546683941035</v>
      </c>
      <c r="AH2459">
        <v>0.151327532189722</v>
      </c>
      <c r="AI2459">
        <v>0.12631650253173499</v>
      </c>
      <c r="AJ2459">
        <v>0.42344251454479398</v>
      </c>
      <c r="AK2459">
        <v>-0.12907581352957001</v>
      </c>
      <c r="AL2459">
        <v>-0.122506553325738</v>
      </c>
      <c r="AM2459">
        <v>0.20894258828301099</v>
      </c>
      <c r="AN2459">
        <v>0.27498809426041398</v>
      </c>
      <c r="AO2459">
        <v>2.1560049364347398</v>
      </c>
      <c r="AP2459">
        <v>9.8787593597681607</v>
      </c>
      <c r="AQ2459">
        <v>5.1813626124252599</v>
      </c>
      <c r="AR2459">
        <v>3.4540148681126102</v>
      </c>
    </row>
    <row r="2460" spans="1:44" x14ac:dyDescent="0.25">
      <c r="A2460">
        <v>1.7558190718098099</v>
      </c>
      <c r="B2460">
        <v>1.62797162851899</v>
      </c>
      <c r="C2460">
        <v>-1.29996617445693</v>
      </c>
      <c r="D2460">
        <v>-0.98681060965344802</v>
      </c>
      <c r="E2460">
        <v>1.36205573584258</v>
      </c>
      <c r="F2460">
        <v>-0.57263736805421295</v>
      </c>
      <c r="G2460">
        <v>0.173827369864513</v>
      </c>
      <c r="H2460">
        <v>-0.186022428228275</v>
      </c>
      <c r="I2460">
        <v>-2.6419729749612202E-2</v>
      </c>
      <c r="J2460">
        <v>1.5062956118633899</v>
      </c>
      <c r="K2460">
        <v>-1.2172220965501901</v>
      </c>
      <c r="L2460">
        <v>1.7360043813108501</v>
      </c>
      <c r="M2460">
        <v>-1.11681393652092</v>
      </c>
      <c r="N2460">
        <v>-0.18888686154541101</v>
      </c>
      <c r="O2460">
        <v>0.236201345287613</v>
      </c>
      <c r="P2460">
        <v>1.4256452741912</v>
      </c>
      <c r="Q2460">
        <v>0.20406156992940699</v>
      </c>
      <c r="R2460">
        <v>-0.19631932898972701</v>
      </c>
      <c r="S2460">
        <v>-7.1114066600131698E-2</v>
      </c>
      <c r="T2460">
        <v>2.2145323368146599</v>
      </c>
      <c r="U2460">
        <v>-0.13771167361790501</v>
      </c>
      <c r="V2460">
        <v>-0.46765283710151401</v>
      </c>
      <c r="W2460">
        <v>8.3225500997050603E-2</v>
      </c>
      <c r="X2460">
        <v>-0.18926642871681501</v>
      </c>
      <c r="Y2460">
        <v>1.8321456853018301</v>
      </c>
      <c r="Z2460">
        <v>7.41341097646777E-2</v>
      </c>
      <c r="AA2460">
        <v>1.5706303960621</v>
      </c>
      <c r="AB2460">
        <v>1.5166192025051299</v>
      </c>
      <c r="AC2460">
        <v>2.34442642527811</v>
      </c>
      <c r="AD2460">
        <v>1.42343197644126</v>
      </c>
      <c r="AE2460">
        <v>-0.92411428210920199</v>
      </c>
      <c r="AF2460">
        <v>-0.99017661429506898</v>
      </c>
      <c r="AG2460">
        <v>-4.11028746220072E-2</v>
      </c>
      <c r="AH2460">
        <v>0.42800334188799799</v>
      </c>
      <c r="AI2460">
        <v>0.47567822929717202</v>
      </c>
      <c r="AJ2460">
        <v>5.8434786145671901E-2</v>
      </c>
      <c r="AK2460">
        <v>-0.53069201392249299</v>
      </c>
      <c r="AL2460">
        <v>-0.257075001646414</v>
      </c>
      <c r="AM2460">
        <v>0.106206196891038</v>
      </c>
      <c r="AN2460">
        <v>0.11731192759324099</v>
      </c>
      <c r="AO2460">
        <v>3.6763394364511401</v>
      </c>
      <c r="AP2460">
        <v>5.9655701807233097</v>
      </c>
      <c r="AQ2460">
        <v>3.5545483297208902</v>
      </c>
      <c r="AR2460">
        <v>1.47601784922364</v>
      </c>
    </row>
    <row r="2461" spans="1:44" x14ac:dyDescent="0.25">
      <c r="A2461">
        <v>2.2476117897272898</v>
      </c>
      <c r="B2461">
        <v>1.3307891565515799</v>
      </c>
      <c r="C2461">
        <v>-1.0025457560192701</v>
      </c>
      <c r="D2461">
        <v>-8.3856547574927595E-2</v>
      </c>
      <c r="E2461">
        <v>1.0823809441094401</v>
      </c>
      <c r="F2461">
        <v>-0.96461360700480203</v>
      </c>
      <c r="G2461">
        <v>-0.74532405555251702</v>
      </c>
      <c r="H2461">
        <v>-4.0623879147281002E-2</v>
      </c>
      <c r="I2461">
        <v>-9.8070548262708196E-2</v>
      </c>
      <c r="J2461">
        <v>1.3219772258873199</v>
      </c>
      <c r="K2461">
        <v>-0.48391112889097698</v>
      </c>
      <c r="L2461">
        <v>1.29509499476453</v>
      </c>
      <c r="M2461">
        <v>-1.3127984480594801</v>
      </c>
      <c r="N2461">
        <v>-1.1845923635144899</v>
      </c>
      <c r="O2461">
        <v>0.27433760237314198</v>
      </c>
      <c r="P2461">
        <v>1.0285906741162401</v>
      </c>
      <c r="Q2461">
        <v>0.101133157012352</v>
      </c>
      <c r="R2461">
        <v>-0.100634976870904</v>
      </c>
      <c r="S2461">
        <v>0.22421000505691399</v>
      </c>
      <c r="T2461">
        <v>1.8516175702695601</v>
      </c>
      <c r="U2461">
        <v>-8.1771142654242596E-2</v>
      </c>
      <c r="V2461">
        <v>-0.19172926838075</v>
      </c>
      <c r="W2461">
        <v>0.20932261089926199</v>
      </c>
      <c r="X2461">
        <v>-6.2540090041714902E-2</v>
      </c>
      <c r="Y2461">
        <v>1.6314024203358499</v>
      </c>
      <c r="Z2461">
        <v>-8.9689831592226404E-2</v>
      </c>
      <c r="AA2461">
        <v>1.5966952535771499</v>
      </c>
      <c r="AB2461">
        <v>2.1962317803782598</v>
      </c>
      <c r="AC2461">
        <v>1.46537383177503</v>
      </c>
      <c r="AD2461">
        <v>1.6328566861023699</v>
      </c>
      <c r="AE2461">
        <v>-1.6065801416787</v>
      </c>
      <c r="AF2461">
        <v>-0.89384236120717198</v>
      </c>
      <c r="AG2461">
        <v>0.122313581395812</v>
      </c>
      <c r="AH2461">
        <v>0.13383268730812101</v>
      </c>
      <c r="AI2461">
        <v>0.24120736866615899</v>
      </c>
      <c r="AJ2461">
        <v>-1.0639840663580201E-2</v>
      </c>
      <c r="AK2461">
        <v>-0.203621406283683</v>
      </c>
      <c r="AL2461">
        <v>-0.22029245152166399</v>
      </c>
      <c r="AM2461">
        <v>0.24477232247693501</v>
      </c>
      <c r="AN2461">
        <v>0.121412865673172</v>
      </c>
      <c r="AO2461">
        <v>6.2878984697387601</v>
      </c>
      <c r="AP2461">
        <v>8.1594734915837108</v>
      </c>
      <c r="AQ2461">
        <v>6.0989420086023696</v>
      </c>
      <c r="AR2461">
        <v>3.8101348770844599</v>
      </c>
    </row>
    <row r="2462" spans="1:44" x14ac:dyDescent="0.25">
      <c r="A2462">
        <v>1.59610950813396</v>
      </c>
      <c r="B2462">
        <v>1.3108730085396301</v>
      </c>
      <c r="C2462">
        <v>-1.3161250010704899</v>
      </c>
      <c r="D2462">
        <v>-0.81981814819357601</v>
      </c>
      <c r="E2462">
        <v>1.3140464934737299</v>
      </c>
      <c r="F2462">
        <v>-1.6728842880455601</v>
      </c>
      <c r="G2462">
        <v>-0.85494022155877902</v>
      </c>
      <c r="H2462">
        <v>3.3637429534896401E-2</v>
      </c>
      <c r="I2462">
        <v>2.7469606548908398E-2</v>
      </c>
      <c r="J2462">
        <v>1.2087543342920399</v>
      </c>
      <c r="K2462">
        <v>-1.2783194450586199</v>
      </c>
      <c r="L2462">
        <v>1.6423058191083699</v>
      </c>
      <c r="M2462">
        <v>-0.66297535553636</v>
      </c>
      <c r="N2462">
        <v>-0.99749545626975</v>
      </c>
      <c r="O2462">
        <v>9.1257343275734301E-2</v>
      </c>
      <c r="P2462">
        <v>1.41818226824335</v>
      </c>
      <c r="Q2462">
        <v>4.4144164490256897E-2</v>
      </c>
      <c r="R2462">
        <v>-7.2882011402201505E-2</v>
      </c>
      <c r="S2462">
        <v>9.6729249437355502E-2</v>
      </c>
      <c r="T2462">
        <v>1.97462483793721</v>
      </c>
      <c r="U2462">
        <v>-2.8420331969445399E-2</v>
      </c>
      <c r="V2462">
        <v>-1.30706351282785</v>
      </c>
      <c r="W2462">
        <v>-0.115704358211905</v>
      </c>
      <c r="X2462">
        <v>0.18788092678467999</v>
      </c>
      <c r="Y2462">
        <v>2.1381353570777</v>
      </c>
      <c r="Z2462">
        <v>-0.117825312663112</v>
      </c>
      <c r="AA2462">
        <v>1.39464571724049</v>
      </c>
      <c r="AB2462">
        <v>1.5204310013026201</v>
      </c>
      <c r="AC2462">
        <v>1.3763737564403</v>
      </c>
      <c r="AD2462">
        <v>1.15984216858278</v>
      </c>
      <c r="AE2462">
        <v>-0.87437150077771697</v>
      </c>
      <c r="AF2462">
        <v>-0.26426019395243899</v>
      </c>
      <c r="AG2462">
        <v>2.3536777299289401E-2</v>
      </c>
      <c r="AH2462">
        <v>-7.2938708822061398E-3</v>
      </c>
      <c r="AI2462">
        <v>0.21110019518185399</v>
      </c>
      <c r="AJ2462">
        <v>0.246756927044676</v>
      </c>
      <c r="AK2462">
        <v>-0.33479164426303198</v>
      </c>
      <c r="AL2462">
        <v>-0.10955696411374299</v>
      </c>
      <c r="AM2462">
        <v>6.68686379464528E-2</v>
      </c>
      <c r="AN2462">
        <v>0.35166023888922299</v>
      </c>
      <c r="AO2462">
        <v>10.253910336866401</v>
      </c>
      <c r="AP2462">
        <v>6.5072966303772803</v>
      </c>
      <c r="AQ2462">
        <v>8.1923507619183091</v>
      </c>
      <c r="AR2462">
        <v>7.5372347813335701</v>
      </c>
    </row>
    <row r="2463" spans="1:44" x14ac:dyDescent="0.25">
      <c r="A2463">
        <v>1.7373511447236301</v>
      </c>
      <c r="B2463">
        <v>1.0398157790726501</v>
      </c>
      <c r="C2463">
        <v>-1.2685005409847701</v>
      </c>
      <c r="D2463">
        <v>-0.63883751196687399</v>
      </c>
      <c r="E2463">
        <v>1.3765770666429999</v>
      </c>
      <c r="F2463">
        <v>-0.40691660052051598</v>
      </c>
      <c r="G2463">
        <v>-1.21829493670973</v>
      </c>
      <c r="H2463">
        <v>1.8839485988786198E-2</v>
      </c>
      <c r="I2463">
        <v>-0.14376143951199799</v>
      </c>
      <c r="J2463">
        <v>0.73125769998055901</v>
      </c>
      <c r="K2463">
        <v>-0.91013439623482095</v>
      </c>
      <c r="L2463">
        <v>1.98528314151032</v>
      </c>
      <c r="M2463">
        <v>-0.72013209317150195</v>
      </c>
      <c r="N2463">
        <v>-1.3438763571874901</v>
      </c>
      <c r="O2463">
        <v>-6.3270271748521498E-2</v>
      </c>
      <c r="P2463">
        <v>1.2963604100069399</v>
      </c>
      <c r="Q2463">
        <v>0.105533880733111</v>
      </c>
      <c r="R2463">
        <v>0.24659565618513099</v>
      </c>
      <c r="S2463">
        <v>-9.6943413381529703E-2</v>
      </c>
      <c r="T2463">
        <v>1.1392569956446099</v>
      </c>
      <c r="U2463">
        <v>1.40418825172101E-2</v>
      </c>
      <c r="V2463">
        <v>-1.05527305364658</v>
      </c>
      <c r="W2463">
        <v>3.14128255053501E-2</v>
      </c>
      <c r="X2463">
        <v>-0.110702236896333</v>
      </c>
      <c r="Y2463">
        <v>1.59906237920845</v>
      </c>
      <c r="Z2463">
        <v>-0.115468635939371</v>
      </c>
      <c r="AA2463">
        <v>1.0077309144934701</v>
      </c>
      <c r="AB2463">
        <v>2.1361608484989598</v>
      </c>
      <c r="AC2463">
        <v>1.61563344945687</v>
      </c>
      <c r="AD2463">
        <v>1.66448862436953</v>
      </c>
      <c r="AE2463">
        <v>-1.42523357103708</v>
      </c>
      <c r="AF2463">
        <v>-0.90048948660925898</v>
      </c>
      <c r="AG2463">
        <v>0.257177362142122</v>
      </c>
      <c r="AH2463">
        <v>0.32487903906051901</v>
      </c>
      <c r="AI2463">
        <v>0.22552048919120599</v>
      </c>
      <c r="AJ2463">
        <v>0.157988230032161</v>
      </c>
      <c r="AK2463">
        <v>-0.38623775425266099</v>
      </c>
      <c r="AL2463">
        <v>3.0802419203159299E-2</v>
      </c>
      <c r="AM2463">
        <v>-0.117160648206977</v>
      </c>
      <c r="AN2463">
        <v>0.19901440022158201</v>
      </c>
      <c r="AO2463">
        <v>1.5963297739809601</v>
      </c>
      <c r="AP2463">
        <v>2.2039449640561299</v>
      </c>
      <c r="AQ2463">
        <v>7.9452824107229301</v>
      </c>
      <c r="AR2463">
        <v>7.8847016788065902</v>
      </c>
    </row>
    <row r="2464" spans="1:44" x14ac:dyDescent="0.25">
      <c r="A2464">
        <v>1.42505494784902</v>
      </c>
      <c r="B2464">
        <v>1.4641197778761399</v>
      </c>
      <c r="C2464">
        <v>-0.89253468821449999</v>
      </c>
      <c r="D2464">
        <v>-0.19159590766284601</v>
      </c>
      <c r="E2464">
        <v>1.4110799728191299</v>
      </c>
      <c r="F2464">
        <v>-0.93106714875948504</v>
      </c>
      <c r="G2464">
        <v>-1.69010363566461</v>
      </c>
      <c r="H2464">
        <v>0.19973592967941201</v>
      </c>
      <c r="I2464">
        <v>-0.134018962005684</v>
      </c>
      <c r="J2464">
        <v>1.5284844770872801</v>
      </c>
      <c r="K2464">
        <v>-0.52586016713480099</v>
      </c>
      <c r="L2464">
        <v>1.62313258634208</v>
      </c>
      <c r="M2464">
        <v>-0.81996675100081595</v>
      </c>
      <c r="N2464">
        <v>-1.1919459657962299</v>
      </c>
      <c r="O2464">
        <v>0.18103763874895701</v>
      </c>
      <c r="P2464">
        <v>1.86008316914386</v>
      </c>
      <c r="Q2464">
        <v>0.27242839754433701</v>
      </c>
      <c r="R2464">
        <v>9.7688419652435604E-2</v>
      </c>
      <c r="S2464">
        <v>0.236546212780022</v>
      </c>
      <c r="T2464">
        <v>1.0446573937014301</v>
      </c>
      <c r="U2464">
        <v>6.6414382900713595E-2</v>
      </c>
      <c r="V2464">
        <v>-1.2548243627673199</v>
      </c>
      <c r="W2464">
        <v>1.9853184569967999E-2</v>
      </c>
      <c r="X2464">
        <v>-8.0006005257003392E-3</v>
      </c>
      <c r="Y2464">
        <v>2.6090106133036701</v>
      </c>
      <c r="Z2464">
        <v>-0.116869316861029</v>
      </c>
      <c r="AA2464">
        <v>1.21380079558682</v>
      </c>
      <c r="AB2464">
        <v>0.91906955156071701</v>
      </c>
      <c r="AC2464">
        <v>1.4615179614338401</v>
      </c>
      <c r="AD2464">
        <v>1.3406306824548699</v>
      </c>
      <c r="AE2464">
        <v>-0.26229478190719502</v>
      </c>
      <c r="AF2464">
        <v>-0.69674686192966595</v>
      </c>
      <c r="AG2464">
        <v>-5.55795612049758E-2</v>
      </c>
      <c r="AH2464">
        <v>-8.1193754127235701E-2</v>
      </c>
      <c r="AI2464">
        <v>-0.18353953842757301</v>
      </c>
      <c r="AJ2464">
        <v>-9.6574154756914499E-2</v>
      </c>
      <c r="AK2464">
        <v>-0.22358225764717499</v>
      </c>
      <c r="AL2464">
        <v>-0.37002423747817498</v>
      </c>
      <c r="AM2464">
        <v>0.182558831756435</v>
      </c>
      <c r="AN2464">
        <v>0.466704927161604</v>
      </c>
      <c r="AO2464">
        <v>4.9251346303264203</v>
      </c>
      <c r="AP2464">
        <v>8.1149352563031094</v>
      </c>
      <c r="AQ2464">
        <v>4.1665993459230899</v>
      </c>
      <c r="AR2464">
        <v>7.4183828247813901</v>
      </c>
    </row>
    <row r="2465" spans="1:44" x14ac:dyDescent="0.25">
      <c r="A2465">
        <v>1.45019907949486</v>
      </c>
      <c r="B2465">
        <v>1.3353022678233799</v>
      </c>
      <c r="C2465">
        <v>-1.1536948205204201</v>
      </c>
      <c r="D2465">
        <v>4.0740376535310797E-2</v>
      </c>
      <c r="E2465">
        <v>0.89529867463186996</v>
      </c>
      <c r="F2465">
        <v>-0.394284120274769</v>
      </c>
      <c r="G2465">
        <v>-0.64539373581722603</v>
      </c>
      <c r="H2465">
        <v>-6.92482933694719E-2</v>
      </c>
      <c r="I2465">
        <v>1.2287155221536601E-2</v>
      </c>
      <c r="J2465">
        <v>1.1128019094772299</v>
      </c>
      <c r="K2465">
        <v>-1.14824643910782</v>
      </c>
      <c r="L2465">
        <v>2.3373855894086799</v>
      </c>
      <c r="M2465">
        <v>-9.14694007816272E-2</v>
      </c>
      <c r="N2465">
        <v>-0.910288453193008</v>
      </c>
      <c r="O2465">
        <v>0.16857603847746599</v>
      </c>
      <c r="P2465">
        <v>1.38975361178085</v>
      </c>
      <c r="Q2465">
        <v>0.173059112429367</v>
      </c>
      <c r="R2465">
        <v>-0.181749316759104</v>
      </c>
      <c r="S2465">
        <v>0.101179778579427</v>
      </c>
      <c r="T2465">
        <v>1.3367599606740901</v>
      </c>
      <c r="U2465">
        <v>0.195514997049196</v>
      </c>
      <c r="V2465">
        <v>-0.54135691903500105</v>
      </c>
      <c r="W2465">
        <v>0.14145465220690501</v>
      </c>
      <c r="X2465">
        <v>2.88854930982418E-3</v>
      </c>
      <c r="Y2465">
        <v>1.8435274237254899</v>
      </c>
      <c r="Z2465">
        <v>0.24637310144155</v>
      </c>
      <c r="AA2465">
        <v>1.22416693120118</v>
      </c>
      <c r="AB2465">
        <v>2.66936744150461</v>
      </c>
      <c r="AC2465">
        <v>1.99936518816457</v>
      </c>
      <c r="AD2465">
        <v>0.85407552253771202</v>
      </c>
      <c r="AE2465">
        <v>-1.15233291039882</v>
      </c>
      <c r="AF2465">
        <v>-0.37320856290752102</v>
      </c>
      <c r="AG2465">
        <v>-0.15670358727234601</v>
      </c>
      <c r="AH2465">
        <v>0.37152007325735398</v>
      </c>
      <c r="AI2465">
        <v>-8.0156094248632501E-2</v>
      </c>
      <c r="AJ2465">
        <v>-0.186272918237264</v>
      </c>
      <c r="AK2465">
        <v>-0.26279955482276202</v>
      </c>
      <c r="AL2465">
        <v>-5.2862379398958E-2</v>
      </c>
      <c r="AM2465">
        <v>0.32471746942790602</v>
      </c>
      <c r="AN2465">
        <v>-4.0617138556962799E-2</v>
      </c>
      <c r="AO2465">
        <v>4.5674411215422897</v>
      </c>
      <c r="AP2465">
        <v>7.2952657762588196</v>
      </c>
      <c r="AQ2465">
        <v>2.2588463463458401</v>
      </c>
      <c r="AR2465">
        <v>3.0948105408879498</v>
      </c>
    </row>
    <row r="2466" spans="1:44" x14ac:dyDescent="0.25">
      <c r="A2466">
        <v>2.33657258389391</v>
      </c>
      <c r="B2466">
        <v>1.2886822284617201</v>
      </c>
      <c r="C2466">
        <v>-1.0368212787075299</v>
      </c>
      <c r="D2466">
        <v>-0.96144291676831894</v>
      </c>
      <c r="E2466">
        <v>1.1482914588178299</v>
      </c>
      <c r="F2466">
        <v>-1.19072714684917</v>
      </c>
      <c r="G2466">
        <v>-0.45280688856471701</v>
      </c>
      <c r="H2466">
        <v>3.1961095468235202E-2</v>
      </c>
      <c r="I2466">
        <v>-0.101754435451475</v>
      </c>
      <c r="J2466">
        <v>0.72515950469589496</v>
      </c>
      <c r="K2466">
        <v>-0.41754922250709903</v>
      </c>
      <c r="L2466">
        <v>1.22676246944371</v>
      </c>
      <c r="M2466">
        <v>-1.15575079868024</v>
      </c>
      <c r="N2466">
        <v>-0.73320596372594005</v>
      </c>
      <c r="O2466">
        <v>0.14550644695001999</v>
      </c>
      <c r="P2466">
        <v>1.7425227956095299</v>
      </c>
      <c r="Q2466">
        <v>-7.4696434425323699E-3</v>
      </c>
      <c r="R2466">
        <v>0.22726098591718</v>
      </c>
      <c r="S2466">
        <v>-8.3433659386445203E-2</v>
      </c>
      <c r="T2466">
        <v>1.06666326518008</v>
      </c>
      <c r="U2466">
        <v>-9.1416837988968894E-2</v>
      </c>
      <c r="V2466">
        <v>-0.38195666609107998</v>
      </c>
      <c r="W2466">
        <v>-0.18363260236819801</v>
      </c>
      <c r="X2466">
        <v>-6.4123993602526894E-2</v>
      </c>
      <c r="Y2466">
        <v>1.3046593694825701</v>
      </c>
      <c r="Z2466">
        <v>0.180743684311856</v>
      </c>
      <c r="AA2466">
        <v>1.4370796192615001</v>
      </c>
      <c r="AB2466">
        <v>1.10926030888524</v>
      </c>
      <c r="AC2466">
        <v>2.1448056132205902</v>
      </c>
      <c r="AD2466">
        <v>1.3107742122895201</v>
      </c>
      <c r="AE2466">
        <v>-2.22662178060847</v>
      </c>
      <c r="AF2466">
        <v>-0.44063044609541802</v>
      </c>
      <c r="AG2466">
        <v>0.170836469870562</v>
      </c>
      <c r="AH2466">
        <v>0.44810796220160298</v>
      </c>
      <c r="AI2466">
        <v>-8.6044179585959401E-3</v>
      </c>
      <c r="AJ2466">
        <v>0.178143289546561</v>
      </c>
      <c r="AK2466">
        <v>-0.24455810066811201</v>
      </c>
      <c r="AL2466">
        <v>-9.5340632391046801E-2</v>
      </c>
      <c r="AM2466">
        <v>-0.145874116929613</v>
      </c>
      <c r="AN2466">
        <v>-0.19322883784977399</v>
      </c>
      <c r="AO2466">
        <v>9.9260822961835107</v>
      </c>
      <c r="AP2466">
        <v>4.1334665914216204</v>
      </c>
      <c r="AQ2466">
        <v>7.6613788632693298</v>
      </c>
      <c r="AR2466">
        <v>5.6468989162021801</v>
      </c>
    </row>
    <row r="2467" spans="1:44" x14ac:dyDescent="0.25">
      <c r="A2467">
        <v>1.4145569305612</v>
      </c>
      <c r="B2467">
        <v>1.01256758900344</v>
      </c>
      <c r="C2467">
        <v>-0.96707319856789797</v>
      </c>
      <c r="D2467">
        <v>-0.78014620396774004</v>
      </c>
      <c r="E2467">
        <v>1.4649021841269001</v>
      </c>
      <c r="F2467">
        <v>-1.2284591240718801</v>
      </c>
      <c r="G2467">
        <v>-0.319836604386249</v>
      </c>
      <c r="H2467">
        <v>-8.2285775677102598E-3</v>
      </c>
      <c r="I2467">
        <v>0.134843254867063</v>
      </c>
      <c r="J2467">
        <v>0.88614925684093204</v>
      </c>
      <c r="K2467">
        <v>-0.72155538145687403</v>
      </c>
      <c r="L2467">
        <v>1.7454749306400199</v>
      </c>
      <c r="M2467">
        <v>-0.61731571193828905</v>
      </c>
      <c r="N2467">
        <v>-0.97189369739519005</v>
      </c>
      <c r="O2467">
        <v>-0.15150622321117399</v>
      </c>
      <c r="P2467">
        <v>2.5231474694343898</v>
      </c>
      <c r="Q2467">
        <v>-0.22065745083866001</v>
      </c>
      <c r="R2467">
        <v>-0.10296980215595</v>
      </c>
      <c r="S2467">
        <v>5.2126579818966699E-2</v>
      </c>
      <c r="T2467">
        <v>1.6332922907929399</v>
      </c>
      <c r="U2467">
        <v>-0.121156192797183</v>
      </c>
      <c r="V2467">
        <v>-0.12815384494408</v>
      </c>
      <c r="W2467">
        <v>8.4918854961931207E-3</v>
      </c>
      <c r="X2467">
        <v>8.9679410133953502E-2</v>
      </c>
      <c r="Y2467">
        <v>1.81207621483057</v>
      </c>
      <c r="Z2467">
        <v>8.0742117164662702E-2</v>
      </c>
      <c r="AA2467">
        <v>1.1275147609387599</v>
      </c>
      <c r="AB2467">
        <v>2.3410047169027499</v>
      </c>
      <c r="AC2467">
        <v>1.0007266549317699</v>
      </c>
      <c r="AD2467">
        <v>1.3125397829244101</v>
      </c>
      <c r="AE2467">
        <v>-0.99444841340412005</v>
      </c>
      <c r="AF2467">
        <v>-8.9234497747111799E-2</v>
      </c>
      <c r="AG2467">
        <v>7.0189002345064797E-2</v>
      </c>
      <c r="AH2467">
        <v>0.30431977965450502</v>
      </c>
      <c r="AI2467">
        <v>-0.164335246481676</v>
      </c>
      <c r="AJ2467">
        <v>0.206997209532503</v>
      </c>
      <c r="AK2467">
        <v>9.8045657442426201E-2</v>
      </c>
      <c r="AL2467">
        <v>-0.33046139873119701</v>
      </c>
      <c r="AM2467">
        <v>3.6741368063743403E-2</v>
      </c>
      <c r="AN2467">
        <v>-7.1505584249186294E-2</v>
      </c>
      <c r="AO2467">
        <v>11.7566102590527</v>
      </c>
      <c r="AP2467">
        <v>3.33447406273222</v>
      </c>
      <c r="AQ2467">
        <v>8.8852116107554693</v>
      </c>
      <c r="AR2467">
        <v>0.77290999130736204</v>
      </c>
    </row>
    <row r="2468" spans="1:44" x14ac:dyDescent="0.25">
      <c r="A2468">
        <v>2.3879972249982</v>
      </c>
      <c r="B2468">
        <v>0.77813387703076597</v>
      </c>
      <c r="C2468">
        <v>-0.89041327934978998</v>
      </c>
      <c r="D2468">
        <v>-0.25755642598267697</v>
      </c>
      <c r="E2468">
        <v>1.16567411705197</v>
      </c>
      <c r="F2468">
        <v>-0.42568172382810299</v>
      </c>
      <c r="G2468">
        <v>0.150803263800487</v>
      </c>
      <c r="H2468">
        <v>-2.7878743510468301E-2</v>
      </c>
      <c r="I2468">
        <v>8.0408987725512499E-2</v>
      </c>
      <c r="J2468">
        <v>1.06522522175941</v>
      </c>
      <c r="K2468">
        <v>-1.35548050392641</v>
      </c>
      <c r="L2468">
        <v>2.3745911415265701</v>
      </c>
      <c r="M2468">
        <v>-0.124814991608558</v>
      </c>
      <c r="N2468">
        <v>-1.28353252804787</v>
      </c>
      <c r="O2468">
        <v>-9.5269073212010405E-2</v>
      </c>
      <c r="P2468">
        <v>2.2918559314789402</v>
      </c>
      <c r="Q2468">
        <v>0.18004819163699201</v>
      </c>
      <c r="R2468">
        <v>0.15635960193757001</v>
      </c>
      <c r="S2468">
        <v>-0.13874854563101499</v>
      </c>
      <c r="T2468">
        <v>2.0968490643375599</v>
      </c>
      <c r="U2468">
        <v>-2.30790525206648E-3</v>
      </c>
      <c r="V2468">
        <v>-0.61990212731327299</v>
      </c>
      <c r="W2468">
        <v>-7.0560284865527302E-3</v>
      </c>
      <c r="X2468">
        <v>1.16705583520385E-2</v>
      </c>
      <c r="Y2468">
        <v>2.5212253370640099</v>
      </c>
      <c r="Z2468">
        <v>-0.19741237651791901</v>
      </c>
      <c r="AA2468">
        <v>0.695252593977158</v>
      </c>
      <c r="AB2468">
        <v>1.3131000503991901</v>
      </c>
      <c r="AC2468">
        <v>2.5625401519890301</v>
      </c>
      <c r="AD2468">
        <v>1.4107971068057601</v>
      </c>
      <c r="AE2468">
        <v>5.8449020532961499E-2</v>
      </c>
      <c r="AF2468">
        <v>-0.23609835575791999</v>
      </c>
      <c r="AG2468">
        <v>-6.3613149501034694E-2</v>
      </c>
      <c r="AH2468">
        <v>0.20945131603375</v>
      </c>
      <c r="AI2468">
        <v>0.16231726075022199</v>
      </c>
      <c r="AJ2468">
        <v>8.8781770817384198E-2</v>
      </c>
      <c r="AK2468">
        <v>-0.40741042888977202</v>
      </c>
      <c r="AL2468">
        <v>-0.289687326648147</v>
      </c>
      <c r="AM2468">
        <v>-0.29327771811526299</v>
      </c>
      <c r="AN2468">
        <v>-9.0253675508006698E-2</v>
      </c>
      <c r="AO2468">
        <v>5.1295895049767104</v>
      </c>
      <c r="AP2468">
        <v>3.64316568816513</v>
      </c>
      <c r="AQ2468">
        <v>13.7346400394295</v>
      </c>
      <c r="AR2468">
        <v>1.4573141181096201</v>
      </c>
    </row>
    <row r="2469" spans="1:44" x14ac:dyDescent="0.25">
      <c r="A2469">
        <v>1.5075961758162399</v>
      </c>
      <c r="B2469">
        <v>1.1099278751186601</v>
      </c>
      <c r="C2469">
        <v>-0.20297267635642199</v>
      </c>
      <c r="D2469">
        <v>-0.90984888335462499</v>
      </c>
      <c r="E2469">
        <v>1.4987419115684599</v>
      </c>
      <c r="F2469">
        <v>-1.3571109527365599</v>
      </c>
      <c r="G2469">
        <v>-0.67819606001214605</v>
      </c>
      <c r="H2469">
        <v>0.17454568070309701</v>
      </c>
      <c r="I2469">
        <v>0.16644456383345199</v>
      </c>
      <c r="J2469">
        <v>1.2541587294176899</v>
      </c>
      <c r="K2469">
        <v>-0.134263941344689</v>
      </c>
      <c r="L2469">
        <v>1.5312496626569001</v>
      </c>
      <c r="M2469">
        <v>1.91061752490179E-2</v>
      </c>
      <c r="N2469">
        <v>-0.80215096275296804</v>
      </c>
      <c r="O2469">
        <v>4.5274386885417399E-2</v>
      </c>
      <c r="P2469">
        <v>1.6607141892570401</v>
      </c>
      <c r="Q2469">
        <v>-0.19745529593577199</v>
      </c>
      <c r="R2469">
        <v>0.168417625889556</v>
      </c>
      <c r="S2469">
        <v>-0.214218559325595</v>
      </c>
      <c r="T2469">
        <v>1.2044369740795</v>
      </c>
      <c r="U2469">
        <v>-5.6375710336487098E-2</v>
      </c>
      <c r="V2469">
        <v>-0.98140325952108798</v>
      </c>
      <c r="W2469">
        <v>0.14191708765286101</v>
      </c>
      <c r="X2469">
        <v>-0.12033791614507899</v>
      </c>
      <c r="Y2469">
        <v>2.1495452658423999</v>
      </c>
      <c r="Z2469">
        <v>-0.177224275522325</v>
      </c>
      <c r="AA2469">
        <v>1.1242035931399901</v>
      </c>
      <c r="AB2469">
        <v>1.3567164949955599</v>
      </c>
      <c r="AC2469">
        <v>1.0732137314315</v>
      </c>
      <c r="AD2469">
        <v>1.28083070341852</v>
      </c>
      <c r="AE2469">
        <v>-1.30687788409217</v>
      </c>
      <c r="AF2469">
        <v>-1.40937805126639</v>
      </c>
      <c r="AG2469">
        <v>8.6384197255023401E-2</v>
      </c>
      <c r="AH2469">
        <v>-0.113621055575591</v>
      </c>
      <c r="AI2469">
        <v>0.33150493275978798</v>
      </c>
      <c r="AJ2469">
        <v>-0.16580186930841401</v>
      </c>
      <c r="AK2469">
        <v>-7.6008678895829102E-2</v>
      </c>
      <c r="AL2469">
        <v>-0.63724312738067901</v>
      </c>
      <c r="AM2469">
        <v>0.369688421663602</v>
      </c>
      <c r="AN2469">
        <v>2.9291312767444299E-2</v>
      </c>
      <c r="AO2469">
        <v>6.1252665962935398</v>
      </c>
      <c r="AP2469">
        <v>2.8566757384074899</v>
      </c>
      <c r="AQ2469">
        <v>0.662239514717328</v>
      </c>
      <c r="AR2469">
        <v>6.26365921450624</v>
      </c>
    </row>
    <row r="2470" spans="1:44" x14ac:dyDescent="0.25">
      <c r="A2470">
        <v>1.9501608242784501</v>
      </c>
      <c r="B2470">
        <v>0.94088042625573498</v>
      </c>
      <c r="C2470">
        <v>-1.1196785478989599</v>
      </c>
      <c r="D2470">
        <v>-0.560981341172481</v>
      </c>
      <c r="E2470">
        <v>0.73839103798613503</v>
      </c>
      <c r="F2470">
        <v>-1.06586395415407</v>
      </c>
      <c r="G2470">
        <v>-0.43455539049721897</v>
      </c>
      <c r="H2470">
        <v>-0.20080780542203999</v>
      </c>
      <c r="I2470">
        <v>0.14372096644245699</v>
      </c>
      <c r="J2470">
        <v>1.0288486300015001</v>
      </c>
      <c r="K2470">
        <v>-1.3534125964991299</v>
      </c>
      <c r="L2470">
        <v>1.37696850626872</v>
      </c>
      <c r="M2470">
        <v>-0.54831974215949697</v>
      </c>
      <c r="N2470">
        <v>-0.63733195849056801</v>
      </c>
      <c r="O2470">
        <v>0.13655700083019601</v>
      </c>
      <c r="P2470">
        <v>1.16863002157482</v>
      </c>
      <c r="Q2470">
        <v>7.8777825108258898E-2</v>
      </c>
      <c r="R2470">
        <v>-0.195025056613988</v>
      </c>
      <c r="S2470">
        <v>-0.16138996765724301</v>
      </c>
      <c r="T2470">
        <v>1.09972753026335</v>
      </c>
      <c r="U2470">
        <v>0.20337299228160899</v>
      </c>
      <c r="V2470">
        <v>-1.5249803044968799</v>
      </c>
      <c r="W2470">
        <v>-8.9571200741156598E-2</v>
      </c>
      <c r="X2470">
        <v>0.190579967273768</v>
      </c>
      <c r="Y2470">
        <v>1.63013235495994</v>
      </c>
      <c r="Z2470">
        <v>0.101537913907203</v>
      </c>
      <c r="AA2470">
        <v>0.87287321083222302</v>
      </c>
      <c r="AB2470">
        <v>1.43887399975268</v>
      </c>
      <c r="AC2470">
        <v>1.7414500219194899</v>
      </c>
      <c r="AD2470">
        <v>1.3047156620171401</v>
      </c>
      <c r="AE2470">
        <v>-3.0900878093624601E-2</v>
      </c>
      <c r="AF2470">
        <v>-1.00821154031313</v>
      </c>
      <c r="AG2470">
        <v>6.9139882798936098E-2</v>
      </c>
      <c r="AH2470">
        <v>-4.9806756955458498E-2</v>
      </c>
      <c r="AI2470">
        <v>0.16505331614114599</v>
      </c>
      <c r="AJ2470">
        <v>-0.13815886856924101</v>
      </c>
      <c r="AK2470">
        <v>-1.9494811040799601E-2</v>
      </c>
      <c r="AL2470">
        <v>0.27305675691040499</v>
      </c>
      <c r="AM2470">
        <v>0.103653309433745</v>
      </c>
      <c r="AN2470">
        <v>-0.44485487258539103</v>
      </c>
      <c r="AO2470">
        <v>5.4549785596906002</v>
      </c>
      <c r="AP2470">
        <v>4.9726827944599297</v>
      </c>
      <c r="AQ2470">
        <v>5.4316597008644001</v>
      </c>
      <c r="AR2470">
        <v>6.2184481523541004</v>
      </c>
    </row>
    <row r="2471" spans="1:44" x14ac:dyDescent="0.25">
      <c r="A2471">
        <v>1.4845966266008099</v>
      </c>
      <c r="B2471">
        <v>0.91258413909578096</v>
      </c>
      <c r="C2471">
        <v>-1.1444105770934101</v>
      </c>
      <c r="D2471">
        <v>-1.07183694080375</v>
      </c>
      <c r="E2471">
        <v>0.67343549192566299</v>
      </c>
      <c r="F2471">
        <v>-0.64962091941935896</v>
      </c>
      <c r="G2471">
        <v>7.5065898329248499E-3</v>
      </c>
      <c r="H2471">
        <v>0.225091435582286</v>
      </c>
      <c r="I2471">
        <v>0.22016016217548101</v>
      </c>
      <c r="J2471">
        <v>1.39418449421131</v>
      </c>
      <c r="K2471">
        <v>-0.49558624121908201</v>
      </c>
      <c r="L2471">
        <v>2.9104429733321</v>
      </c>
      <c r="M2471">
        <v>3.2274698725697097E-2</v>
      </c>
      <c r="N2471">
        <v>-1.25213879041595</v>
      </c>
      <c r="O2471">
        <v>-0.18460988308856999</v>
      </c>
      <c r="P2471">
        <v>1.432682750753</v>
      </c>
      <c r="Q2471">
        <v>0.220783758309436</v>
      </c>
      <c r="R2471">
        <v>-8.4249347490973694E-2</v>
      </c>
      <c r="S2471">
        <v>0.22069074852084899</v>
      </c>
      <c r="T2471">
        <v>2.2588900258890598</v>
      </c>
      <c r="U2471">
        <v>-0.208241559199769</v>
      </c>
      <c r="V2471">
        <v>-0.33619044961464301</v>
      </c>
      <c r="W2471">
        <v>-0.221293692816319</v>
      </c>
      <c r="X2471">
        <v>-0.220612865978805</v>
      </c>
      <c r="Y2471">
        <v>1.9195526543006101</v>
      </c>
      <c r="Z2471">
        <v>0.24959620216037601</v>
      </c>
      <c r="AA2471">
        <v>0.91531451611550396</v>
      </c>
      <c r="AB2471">
        <v>2.18292429382186</v>
      </c>
      <c r="AC2471">
        <v>1.6108830841958099</v>
      </c>
      <c r="AD2471">
        <v>0.89139158097615201</v>
      </c>
      <c r="AE2471">
        <v>-1.5023733353438999</v>
      </c>
      <c r="AF2471">
        <v>-0.35957466707230601</v>
      </c>
      <c r="AG2471">
        <v>0.23588736552214301</v>
      </c>
      <c r="AH2471">
        <v>0.14559515194189199</v>
      </c>
      <c r="AI2471">
        <v>0.48617391483619499</v>
      </c>
      <c r="AJ2471">
        <v>0.18198350276772901</v>
      </c>
      <c r="AK2471">
        <v>-8.6638448048725406E-2</v>
      </c>
      <c r="AL2471">
        <v>0.38281323807464301</v>
      </c>
      <c r="AM2471">
        <v>0.108139555265704</v>
      </c>
      <c r="AN2471">
        <v>-0.10975019356118</v>
      </c>
      <c r="AO2471">
        <v>4.0556850606619603</v>
      </c>
      <c r="AP2471">
        <v>2.3495776234776899</v>
      </c>
      <c r="AQ2471">
        <v>10.2940149522721</v>
      </c>
      <c r="AR2471">
        <v>9.4786332302824192</v>
      </c>
    </row>
    <row r="2472" spans="1:44" x14ac:dyDescent="0.25">
      <c r="A2472">
        <v>2.1882493444649498</v>
      </c>
      <c r="B2472">
        <v>1.1427435688991401</v>
      </c>
      <c r="C2472">
        <v>-0.45887339973785202</v>
      </c>
      <c r="D2472">
        <v>-0.58429227645714998</v>
      </c>
      <c r="E2472">
        <v>0.77143058073556003</v>
      </c>
      <c r="F2472">
        <v>0.46805634957296099</v>
      </c>
      <c r="G2472">
        <v>0.29894565758459901</v>
      </c>
      <c r="H2472">
        <v>-0.17982621144552899</v>
      </c>
      <c r="I2472">
        <v>-5.9738359619386901E-2</v>
      </c>
      <c r="J2472">
        <v>1.39991199566295</v>
      </c>
      <c r="K2472">
        <v>-0.848464754575187</v>
      </c>
      <c r="L2472">
        <v>1.8697857080407001</v>
      </c>
      <c r="M2472">
        <v>4.2768771464036801E-3</v>
      </c>
      <c r="N2472">
        <v>-1.5152342678222801</v>
      </c>
      <c r="O2472">
        <v>-2.98891125298699E-2</v>
      </c>
      <c r="P2472">
        <v>0.93417913630622995</v>
      </c>
      <c r="Q2472">
        <v>-7.8958136243837199E-2</v>
      </c>
      <c r="R2472">
        <v>0.229632676275631</v>
      </c>
      <c r="S2472">
        <v>-0.14217365301373</v>
      </c>
      <c r="T2472">
        <v>1.8708404481093299</v>
      </c>
      <c r="U2472">
        <v>-0.20746951344828499</v>
      </c>
      <c r="V2472">
        <v>-1.96672678123752</v>
      </c>
      <c r="W2472">
        <v>-7.4679206803402703E-2</v>
      </c>
      <c r="X2472">
        <v>-0.132022548705927</v>
      </c>
      <c r="Y2472">
        <v>1.78672948297393</v>
      </c>
      <c r="Z2472">
        <v>0.17178566650978599</v>
      </c>
      <c r="AA2472">
        <v>1.0321901393856501</v>
      </c>
      <c r="AB2472">
        <v>1.86428468954451</v>
      </c>
      <c r="AC2472">
        <v>1.9927853953477199</v>
      </c>
      <c r="AD2472">
        <v>0.959419252297258</v>
      </c>
      <c r="AE2472">
        <v>-1.2198977127375601</v>
      </c>
      <c r="AF2472">
        <v>-0.32028121141990001</v>
      </c>
      <c r="AG2472">
        <v>0.26736828772636601</v>
      </c>
      <c r="AH2472">
        <v>-0.35576970178004602</v>
      </c>
      <c r="AI2472">
        <v>7.2787949644804006E-2</v>
      </c>
      <c r="AJ2472">
        <v>0.23203109777033901</v>
      </c>
      <c r="AK2472">
        <v>-0.106328005072649</v>
      </c>
      <c r="AL2472">
        <v>-0.148707891149646</v>
      </c>
      <c r="AM2472">
        <v>-3.5127514000701902E-2</v>
      </c>
      <c r="AN2472">
        <v>0.28635998313639799</v>
      </c>
      <c r="AO2472">
        <v>4.2258393338772802</v>
      </c>
      <c r="AP2472">
        <v>2.7011895762443099</v>
      </c>
      <c r="AQ2472">
        <v>4.11485867357215</v>
      </c>
      <c r="AR2472">
        <v>1.8915675592115999</v>
      </c>
    </row>
    <row r="2473" spans="1:44" x14ac:dyDescent="0.25">
      <c r="A2473">
        <v>1.90570985382356</v>
      </c>
      <c r="B2473">
        <v>0.76042531591680795</v>
      </c>
      <c r="C2473">
        <v>-1.0363758682322599</v>
      </c>
      <c r="D2473">
        <v>-0.54590703369363103</v>
      </c>
      <c r="E2473">
        <v>1.1030332505699201</v>
      </c>
      <c r="F2473">
        <v>-0.38753326157762102</v>
      </c>
      <c r="G2473">
        <v>-0.87072801065558203</v>
      </c>
      <c r="H2473">
        <v>-0.109576310212887</v>
      </c>
      <c r="I2473">
        <v>0.20694933176328301</v>
      </c>
      <c r="J2473">
        <v>0.99017393527847197</v>
      </c>
      <c r="K2473">
        <v>-1.33180017546216</v>
      </c>
      <c r="L2473">
        <v>2.38672439764906</v>
      </c>
      <c r="M2473">
        <v>-0.67071456099637905</v>
      </c>
      <c r="N2473">
        <v>-0.48833908160393102</v>
      </c>
      <c r="O2473">
        <v>-0.116754834725302</v>
      </c>
      <c r="P2473">
        <v>2.6662691613318801</v>
      </c>
      <c r="Q2473">
        <v>0.180163604626148</v>
      </c>
      <c r="R2473">
        <v>0.16594961932169999</v>
      </c>
      <c r="S2473">
        <v>0.216973253030423</v>
      </c>
      <c r="T2473">
        <v>2.2947108892338299</v>
      </c>
      <c r="U2473">
        <v>-0.21055307052625599</v>
      </c>
      <c r="V2473">
        <v>-0.86226097818124003</v>
      </c>
      <c r="W2473">
        <v>9.6130710009186396E-2</v>
      </c>
      <c r="X2473">
        <v>-0.17341664571044499</v>
      </c>
      <c r="Y2473">
        <v>1.7756271247842601</v>
      </c>
      <c r="Z2473">
        <v>-6.8743515223970902E-2</v>
      </c>
      <c r="AA2473">
        <v>0.68893548258817305</v>
      </c>
      <c r="AB2473">
        <v>1.05772115743697</v>
      </c>
      <c r="AC2473">
        <v>1.48080129145164</v>
      </c>
      <c r="AD2473">
        <v>0.62863618802502297</v>
      </c>
      <c r="AE2473">
        <v>-1.6448227385760401</v>
      </c>
      <c r="AF2473">
        <v>-0.63246397560961898</v>
      </c>
      <c r="AG2473">
        <v>-0.111628728170135</v>
      </c>
      <c r="AH2473">
        <v>8.9387857598783996E-2</v>
      </c>
      <c r="AI2473">
        <v>-0.12085127368756</v>
      </c>
      <c r="AJ2473">
        <v>7.8234956035906203E-2</v>
      </c>
      <c r="AK2473">
        <v>-0.14387986601364799</v>
      </c>
      <c r="AL2473">
        <v>-8.8306477794864204E-3</v>
      </c>
      <c r="AM2473">
        <v>2.34513138502415E-2</v>
      </c>
      <c r="AN2473">
        <v>-2.5530868001597301E-3</v>
      </c>
      <c r="AO2473">
        <v>6.1334530680853101</v>
      </c>
      <c r="AP2473">
        <v>2.4821099150844801</v>
      </c>
      <c r="AQ2473">
        <v>7.8733409737015601</v>
      </c>
      <c r="AR2473">
        <v>2.2776443198068299</v>
      </c>
    </row>
    <row r="2474" spans="1:44" x14ac:dyDescent="0.25">
      <c r="A2474">
        <v>2.87390370948239</v>
      </c>
      <c r="B2474">
        <v>0.85452155248639905</v>
      </c>
      <c r="C2474">
        <v>-0.434203433148038</v>
      </c>
      <c r="D2474">
        <v>-0.74799818186269396</v>
      </c>
      <c r="E2474">
        <v>1.0660792673191399</v>
      </c>
      <c r="F2474">
        <v>-5.9705292358166399E-2</v>
      </c>
      <c r="G2474">
        <v>-0.70434623243190397</v>
      </c>
      <c r="H2474">
        <v>0.116268366382108</v>
      </c>
      <c r="I2474">
        <v>-3.7266940143092599E-2</v>
      </c>
      <c r="J2474">
        <v>1.2395671639652699</v>
      </c>
      <c r="K2474">
        <v>-0.49689317666492</v>
      </c>
      <c r="L2474">
        <v>2.3125855942036901</v>
      </c>
      <c r="M2474">
        <v>-0.67600940039391599</v>
      </c>
      <c r="N2474">
        <v>0.16837861290645401</v>
      </c>
      <c r="O2474">
        <v>-3.3193113777885301E-2</v>
      </c>
      <c r="P2474">
        <v>2.9544942705763799</v>
      </c>
      <c r="Q2474">
        <v>-0.22498293395899299</v>
      </c>
      <c r="R2474">
        <v>-0.11943394581342701</v>
      </c>
      <c r="S2474">
        <v>-6.5222203310691396E-2</v>
      </c>
      <c r="T2474">
        <v>2.32859763414434</v>
      </c>
      <c r="U2474">
        <v>-1.4222042223499499E-4</v>
      </c>
      <c r="V2474">
        <v>-0.18049839650579799</v>
      </c>
      <c r="W2474">
        <v>-6.5842761237575598E-2</v>
      </c>
      <c r="X2474">
        <v>0.151749658920211</v>
      </c>
      <c r="Y2474">
        <v>2.0227865764131701</v>
      </c>
      <c r="Z2474">
        <v>-0.106946254911816</v>
      </c>
      <c r="AA2474">
        <v>1.324892798112</v>
      </c>
      <c r="AB2474">
        <v>1.3777064123910201</v>
      </c>
      <c r="AC2474">
        <v>1.8826775478848301</v>
      </c>
      <c r="AD2474">
        <v>0.87464907525491098</v>
      </c>
      <c r="AE2474">
        <v>-0.61698632270216802</v>
      </c>
      <c r="AF2474">
        <v>-0.76339135262796198</v>
      </c>
      <c r="AG2474">
        <v>0.12127975890890701</v>
      </c>
      <c r="AH2474">
        <v>0.60066839375877001</v>
      </c>
      <c r="AI2474">
        <v>-0.18879081234252301</v>
      </c>
      <c r="AJ2474">
        <v>0.17775104959816099</v>
      </c>
      <c r="AK2474">
        <v>-0.105783107155125</v>
      </c>
      <c r="AL2474">
        <v>-0.28868987878644098</v>
      </c>
      <c r="AM2474">
        <v>0.291524797137104</v>
      </c>
      <c r="AN2474">
        <v>0.27299870753510702</v>
      </c>
      <c r="AO2474">
        <v>2.02813922892383</v>
      </c>
      <c r="AP2474">
        <v>8.4700915495291493</v>
      </c>
      <c r="AQ2474">
        <v>1.6777886037282299</v>
      </c>
      <c r="AR2474">
        <v>8.3220802234912199</v>
      </c>
    </row>
    <row r="2475" spans="1:44" x14ac:dyDescent="0.25">
      <c r="A2475">
        <v>2.0478491380551702</v>
      </c>
      <c r="B2475">
        <v>1.3003108532285701</v>
      </c>
      <c r="C2475">
        <v>6.1783761177803903E-2</v>
      </c>
      <c r="D2475">
        <v>-1.16739412929256</v>
      </c>
      <c r="E2475">
        <v>0.95082404710156498</v>
      </c>
      <c r="F2475">
        <v>-0.35222900640048899</v>
      </c>
      <c r="G2475">
        <v>-0.68995023634835495</v>
      </c>
      <c r="H2475">
        <v>-6.1879822760347702E-2</v>
      </c>
      <c r="I2475">
        <v>-2.9776591801495202E-2</v>
      </c>
      <c r="J2475">
        <v>0.76190297868422796</v>
      </c>
      <c r="K2475">
        <v>-1.4769778633395001</v>
      </c>
      <c r="L2475">
        <v>1.73672840286932</v>
      </c>
      <c r="M2475">
        <v>0.20493494225036099</v>
      </c>
      <c r="N2475">
        <v>-1.2070232464117701</v>
      </c>
      <c r="O2475">
        <v>-6.0976871763394197E-2</v>
      </c>
      <c r="P2475">
        <v>1.8505205465518</v>
      </c>
      <c r="Q2475">
        <v>2.7515344354515098E-2</v>
      </c>
      <c r="R2475">
        <v>-1.0640893116475101E-2</v>
      </c>
      <c r="S2475">
        <v>0.12611535036424701</v>
      </c>
      <c r="T2475">
        <v>1.8224452799272901</v>
      </c>
      <c r="U2475">
        <v>-7.4612243348601004E-2</v>
      </c>
      <c r="V2475">
        <v>-0.25945767560364402</v>
      </c>
      <c r="W2475">
        <v>0.19639827322181899</v>
      </c>
      <c r="X2475">
        <v>-0.227796134857881</v>
      </c>
      <c r="Y2475">
        <v>2.4951842419027499</v>
      </c>
      <c r="Z2475">
        <v>-0.130019909742812</v>
      </c>
      <c r="AA2475">
        <v>0.82983608271684695</v>
      </c>
      <c r="AB2475">
        <v>1.9961028670544401</v>
      </c>
      <c r="AC2475">
        <v>2.4898044495289899</v>
      </c>
      <c r="AD2475">
        <v>0.58358602361220602</v>
      </c>
      <c r="AE2475">
        <v>-0.42934652772654103</v>
      </c>
      <c r="AF2475">
        <v>-0.47766836740580698</v>
      </c>
      <c r="AG2475">
        <v>0.16459437515935399</v>
      </c>
      <c r="AH2475">
        <v>1.9963865696287799E-2</v>
      </c>
      <c r="AI2475">
        <v>-0.22399285310299599</v>
      </c>
      <c r="AJ2475">
        <v>-0.29758074473325502</v>
      </c>
      <c r="AK2475">
        <v>-0.34686668058712</v>
      </c>
      <c r="AL2475">
        <v>-0.37994850630365201</v>
      </c>
      <c r="AM2475">
        <v>-0.183350096046558</v>
      </c>
      <c r="AN2475">
        <v>0.17545628610185099</v>
      </c>
      <c r="AO2475">
        <v>2.1586969091147901</v>
      </c>
      <c r="AP2475">
        <v>7.6518716554878301</v>
      </c>
      <c r="AQ2475">
        <v>2.9948927692548399</v>
      </c>
      <c r="AR2475">
        <v>1.4911621914447499</v>
      </c>
    </row>
    <row r="2476" spans="1:44" x14ac:dyDescent="0.25">
      <c r="A2476">
        <v>1.64084770760129</v>
      </c>
      <c r="B2476">
        <v>0.767393149992182</v>
      </c>
      <c r="C2476">
        <v>-1.7318845967394001</v>
      </c>
      <c r="D2476">
        <v>-4.0603311047067202E-3</v>
      </c>
      <c r="E2476">
        <v>0.94264257343982905</v>
      </c>
      <c r="F2476">
        <v>1.34164625831117E-2</v>
      </c>
      <c r="G2476">
        <v>-1.3395390239629601</v>
      </c>
      <c r="H2476">
        <v>-0.13349838462549199</v>
      </c>
      <c r="I2476">
        <v>-7.4495659190535302E-2</v>
      </c>
      <c r="J2476">
        <v>0.74624568325200802</v>
      </c>
      <c r="K2476">
        <v>-0.16362886614021399</v>
      </c>
      <c r="L2476">
        <v>1.3036251701797501</v>
      </c>
      <c r="M2476">
        <v>-0.47276103205284897</v>
      </c>
      <c r="N2476">
        <v>-1.78758390003308</v>
      </c>
      <c r="O2476">
        <v>4.2399021172076203E-2</v>
      </c>
      <c r="P2476">
        <v>1.4501441940617901</v>
      </c>
      <c r="Q2476">
        <v>-0.16892468512667499</v>
      </c>
      <c r="R2476">
        <v>3.9192139941748402E-2</v>
      </c>
      <c r="S2476">
        <v>1.3763204297128401E-3</v>
      </c>
      <c r="T2476">
        <v>1.5710479025328601</v>
      </c>
      <c r="U2476">
        <v>-0.12729121139806299</v>
      </c>
      <c r="V2476">
        <v>4.1266803561108199E-2</v>
      </c>
      <c r="W2476">
        <v>0.24646078765499499</v>
      </c>
      <c r="X2476">
        <v>-0.18895580785959701</v>
      </c>
      <c r="Y2476">
        <v>2.0233428975931198</v>
      </c>
      <c r="Z2476">
        <v>0.136059701094357</v>
      </c>
      <c r="AA2476">
        <v>1.4979251594869201</v>
      </c>
      <c r="AB2476">
        <v>2.0193182865535801</v>
      </c>
      <c r="AC2476">
        <v>1.7635132496404899</v>
      </c>
      <c r="AD2476">
        <v>0.77318178778570701</v>
      </c>
      <c r="AE2476">
        <v>-0.82486897766854905</v>
      </c>
      <c r="AF2476">
        <v>-0.24392931763231099</v>
      </c>
      <c r="AG2476">
        <v>0.21834605179456401</v>
      </c>
      <c r="AH2476">
        <v>-5.9547691197398403E-2</v>
      </c>
      <c r="AI2476">
        <v>-0.199948308840593</v>
      </c>
      <c r="AJ2476">
        <v>8.4785683444507098E-2</v>
      </c>
      <c r="AK2476">
        <v>-0.50404724928760103</v>
      </c>
      <c r="AL2476">
        <v>4.26203949974098E-2</v>
      </c>
      <c r="AM2476">
        <v>0.13274607857381501</v>
      </c>
      <c r="AN2476">
        <v>-0.41354068963044099</v>
      </c>
      <c r="AO2476">
        <v>4.6795384396469997</v>
      </c>
      <c r="AP2476">
        <v>3.1045283586630799</v>
      </c>
      <c r="AQ2476">
        <v>2.9253929398629999</v>
      </c>
      <c r="AR2476">
        <v>4.0302111692979699</v>
      </c>
    </row>
    <row r="2477" spans="1:44" x14ac:dyDescent="0.25">
      <c r="A2477">
        <v>1.8221311621166101</v>
      </c>
      <c r="B2477">
        <v>1.08254022431939</v>
      </c>
      <c r="C2477">
        <v>-1.0808614288398499</v>
      </c>
      <c r="D2477">
        <v>-0.102453678430699</v>
      </c>
      <c r="E2477">
        <v>0.499600108920222</v>
      </c>
      <c r="F2477">
        <v>-0.55883764349710996</v>
      </c>
      <c r="G2477">
        <v>-1.1460293557999</v>
      </c>
      <c r="H2477">
        <v>0.25295923725499198</v>
      </c>
      <c r="I2477">
        <v>-8.8234377431471597E-2</v>
      </c>
      <c r="J2477">
        <v>0.65706672221546203</v>
      </c>
      <c r="K2477">
        <v>-0.52050548811492503</v>
      </c>
      <c r="L2477">
        <v>2.1978443555223399</v>
      </c>
      <c r="M2477">
        <v>-0.80227385041383303</v>
      </c>
      <c r="N2477">
        <v>-0.198195649533006</v>
      </c>
      <c r="O2477">
        <v>6.0658476978236502E-2</v>
      </c>
      <c r="P2477">
        <v>2.0691145677496499</v>
      </c>
      <c r="Q2477">
        <v>-0.15687328614023699</v>
      </c>
      <c r="R2477">
        <v>0.162605638860396</v>
      </c>
      <c r="S2477">
        <v>9.2127100077837698E-2</v>
      </c>
      <c r="T2477">
        <v>1.5316358499720799</v>
      </c>
      <c r="U2477">
        <v>7.6919670654278502E-2</v>
      </c>
      <c r="V2477">
        <v>-1.5209564205439901</v>
      </c>
      <c r="W2477">
        <v>0.22676775538802901</v>
      </c>
      <c r="X2477">
        <v>0.18004694163926699</v>
      </c>
      <c r="Y2477">
        <v>1.88014133932606</v>
      </c>
      <c r="Z2477">
        <v>0.21570593075752001</v>
      </c>
      <c r="AA2477">
        <v>1.1340238023920099</v>
      </c>
      <c r="AB2477">
        <v>1.0392820618414</v>
      </c>
      <c r="AC2477">
        <v>2.3073173303583698</v>
      </c>
      <c r="AD2477">
        <v>1.37217562008545</v>
      </c>
      <c r="AE2477">
        <v>-2.6207212748532899E-2</v>
      </c>
      <c r="AF2477">
        <v>-1.2290468117442399</v>
      </c>
      <c r="AG2477">
        <v>0.20240214912457899</v>
      </c>
      <c r="AH2477">
        <v>0.28157326833708102</v>
      </c>
      <c r="AI2477">
        <v>0.30231979731534198</v>
      </c>
      <c r="AJ2477">
        <v>-5.67920638975703E-2</v>
      </c>
      <c r="AK2477">
        <v>-0.13839312647351401</v>
      </c>
      <c r="AL2477">
        <v>-0.386727647616248</v>
      </c>
      <c r="AM2477">
        <v>6.8769756677663302E-2</v>
      </c>
      <c r="AN2477">
        <v>-5.8853726903331099E-2</v>
      </c>
      <c r="AO2477">
        <v>5.3167922509041796</v>
      </c>
      <c r="AP2477">
        <v>11.580780612443199</v>
      </c>
      <c r="AQ2477">
        <v>7.7280231751637096</v>
      </c>
      <c r="AR2477">
        <v>4.95293926574222</v>
      </c>
    </row>
    <row r="2478" spans="1:44" x14ac:dyDescent="0.25">
      <c r="A2478">
        <v>1.6760056420854501</v>
      </c>
      <c r="B2478">
        <v>0.65798615615459199</v>
      </c>
      <c r="C2478">
        <v>-0.75855672554250198</v>
      </c>
      <c r="D2478">
        <v>-0.52423907456185403</v>
      </c>
      <c r="E2478">
        <v>1.1834666423862099</v>
      </c>
      <c r="F2478">
        <v>-0.20152231042027799</v>
      </c>
      <c r="G2478">
        <v>-2.9946304919939899E-2</v>
      </c>
      <c r="H2478">
        <v>4.0474063250601801E-2</v>
      </c>
      <c r="I2478">
        <v>9.9392027853849901E-2</v>
      </c>
      <c r="J2478">
        <v>0.72483629547954198</v>
      </c>
      <c r="K2478">
        <v>-1.5392385138259701</v>
      </c>
      <c r="L2478">
        <v>1.2031511895543401</v>
      </c>
      <c r="M2478">
        <v>-0.96604880669590798</v>
      </c>
      <c r="N2478">
        <v>-0.32561770071808099</v>
      </c>
      <c r="O2478">
        <v>4.1596091818021201E-2</v>
      </c>
      <c r="P2478">
        <v>1.3094018605849</v>
      </c>
      <c r="Q2478">
        <v>-1.47466403694989E-2</v>
      </c>
      <c r="R2478">
        <v>-3.2454154721527899E-2</v>
      </c>
      <c r="S2478">
        <v>-6.5255473184839097E-2</v>
      </c>
      <c r="T2478">
        <v>2.5084014823446998</v>
      </c>
      <c r="U2478">
        <v>-0.15652179494416801</v>
      </c>
      <c r="V2478">
        <v>0.38554329539634202</v>
      </c>
      <c r="W2478">
        <v>-0.159761674795975</v>
      </c>
      <c r="X2478">
        <v>0.103521649754528</v>
      </c>
      <c r="Y2478">
        <v>1.1685826225755001</v>
      </c>
      <c r="Z2478">
        <v>-7.58482397615617E-2</v>
      </c>
      <c r="AA2478">
        <v>0.94248282268497097</v>
      </c>
      <c r="AB2478">
        <v>1.4413757687391699</v>
      </c>
      <c r="AC2478">
        <v>1.62404903970696</v>
      </c>
      <c r="AD2478">
        <v>0.56008279642763503</v>
      </c>
      <c r="AE2478">
        <v>-0.402387210684093</v>
      </c>
      <c r="AF2478">
        <v>-1.0275179564408401</v>
      </c>
      <c r="AG2478">
        <v>-0.172506144602874</v>
      </c>
      <c r="AH2478">
        <v>-8.0341891897099504E-2</v>
      </c>
      <c r="AI2478">
        <v>0.284506175397714</v>
      </c>
      <c r="AJ2478">
        <v>-0.286782487638571</v>
      </c>
      <c r="AK2478">
        <v>-0.184652203898268</v>
      </c>
      <c r="AL2478">
        <v>9.2225671614087901E-2</v>
      </c>
      <c r="AM2478">
        <v>0.28130480719130802</v>
      </c>
      <c r="AN2478">
        <v>0.14360964998220599</v>
      </c>
      <c r="AO2478">
        <v>5.4089493056556499</v>
      </c>
      <c r="AP2478">
        <v>6.5267187379031402</v>
      </c>
      <c r="AQ2478">
        <v>4.4393830569165997</v>
      </c>
      <c r="AR2478">
        <v>10.2722453607742</v>
      </c>
    </row>
    <row r="2479" spans="1:44" x14ac:dyDescent="0.25">
      <c r="A2479">
        <v>1.9654478656952601</v>
      </c>
      <c r="B2479">
        <v>0.76906319199164896</v>
      </c>
      <c r="C2479">
        <v>-0.873550548852424</v>
      </c>
      <c r="D2479">
        <v>-0.78987380272215002</v>
      </c>
      <c r="E2479">
        <v>0.51959528673034305</v>
      </c>
      <c r="F2479">
        <v>-0.44823227250193498</v>
      </c>
      <c r="G2479">
        <v>-0.55351233468660299</v>
      </c>
      <c r="H2479">
        <v>-8.8938099104613005E-2</v>
      </c>
      <c r="I2479">
        <v>0.145292987685125</v>
      </c>
      <c r="J2479">
        <v>1.31935482641265</v>
      </c>
      <c r="K2479">
        <v>-1.09729410466554</v>
      </c>
      <c r="L2479">
        <v>1.29622809543503</v>
      </c>
      <c r="M2479">
        <v>-1.04161642099237</v>
      </c>
      <c r="N2479">
        <v>-1.7183961540689401</v>
      </c>
      <c r="O2479">
        <v>-0.23100396648674501</v>
      </c>
      <c r="P2479">
        <v>1.29860825043446</v>
      </c>
      <c r="Q2479">
        <v>-0.18330384213744</v>
      </c>
      <c r="R2479">
        <v>0.206502443311774</v>
      </c>
      <c r="S2479">
        <v>-8.5256969559787996E-2</v>
      </c>
      <c r="T2479">
        <v>1.9749578657615301</v>
      </c>
      <c r="U2479">
        <v>1.6732213922085199E-3</v>
      </c>
      <c r="V2479">
        <v>-0.845695329198899</v>
      </c>
      <c r="W2479">
        <v>4.9012552074431899E-2</v>
      </c>
      <c r="X2479">
        <v>5.1848272387602597E-2</v>
      </c>
      <c r="Y2479">
        <v>1.3700411911171799</v>
      </c>
      <c r="Z2479">
        <v>-0.117884824536883</v>
      </c>
      <c r="AA2479">
        <v>1.3045375680626501</v>
      </c>
      <c r="AB2479">
        <v>1.1983551561016099</v>
      </c>
      <c r="AC2479">
        <v>3.3220191565283801</v>
      </c>
      <c r="AD2479">
        <v>1.30729626101394</v>
      </c>
      <c r="AE2479">
        <v>-1.05402287325017</v>
      </c>
      <c r="AF2479">
        <v>-0.71516818311344799</v>
      </c>
      <c r="AG2479">
        <v>-0.14729149247040699</v>
      </c>
      <c r="AH2479">
        <v>3.2155570110975099E-2</v>
      </c>
      <c r="AI2479">
        <v>-0.24666569638052799</v>
      </c>
      <c r="AJ2479">
        <v>0.180367771477598</v>
      </c>
      <c r="AK2479">
        <v>-0.112246960267794</v>
      </c>
      <c r="AL2479">
        <v>0.10339176477060601</v>
      </c>
      <c r="AM2479">
        <v>0.42946943118359998</v>
      </c>
      <c r="AN2479">
        <v>6.41129992086336E-2</v>
      </c>
      <c r="AO2479">
        <v>3.6686967811412199</v>
      </c>
      <c r="AP2479">
        <v>5.6720741111930399</v>
      </c>
      <c r="AQ2479">
        <v>9.56981817179153</v>
      </c>
      <c r="AR2479">
        <v>5.8306326953396201</v>
      </c>
    </row>
    <row r="2480" spans="1:44" x14ac:dyDescent="0.25">
      <c r="A2480">
        <v>1.2633971560172199</v>
      </c>
      <c r="B2480">
        <v>0.780302909949804</v>
      </c>
      <c r="C2480">
        <v>-0.54456256147781301</v>
      </c>
      <c r="D2480">
        <v>0.41073148516497598</v>
      </c>
      <c r="E2480">
        <v>0.97321918317905498</v>
      </c>
      <c r="F2480">
        <v>0.52072314234515005</v>
      </c>
      <c r="G2480">
        <v>-1.0901005514558699</v>
      </c>
      <c r="H2480">
        <v>4.4064323416765101E-3</v>
      </c>
      <c r="I2480">
        <v>0.226282107467597</v>
      </c>
      <c r="J2480">
        <v>0.53180262369826503</v>
      </c>
      <c r="K2480">
        <v>-0.58128869454764498</v>
      </c>
      <c r="L2480">
        <v>1.06217724492442</v>
      </c>
      <c r="M2480">
        <v>-0.164700763701668</v>
      </c>
      <c r="N2480">
        <v>-0.87560304895103103</v>
      </c>
      <c r="O2480">
        <v>-0.19662665915734301</v>
      </c>
      <c r="P2480">
        <v>1.1313681994966001</v>
      </c>
      <c r="Q2480">
        <v>-6.3672038040801804E-4</v>
      </c>
      <c r="R2480">
        <v>-2.63971754494286E-2</v>
      </c>
      <c r="S2480">
        <v>-0.12684930778643499</v>
      </c>
      <c r="T2480">
        <v>1.5931792968757099</v>
      </c>
      <c r="U2480">
        <v>-9.1129977580051799E-2</v>
      </c>
      <c r="V2480">
        <v>-0.16116492762476101</v>
      </c>
      <c r="W2480">
        <v>4.1000798547809497E-2</v>
      </c>
      <c r="X2480">
        <v>0.20095210200935301</v>
      </c>
      <c r="Y2480">
        <v>2.1587152686416</v>
      </c>
      <c r="Z2480">
        <v>-3.2079078293618399E-3</v>
      </c>
      <c r="AA2480">
        <v>0.49814153524202298</v>
      </c>
      <c r="AB2480">
        <v>2.1482947482411499</v>
      </c>
      <c r="AC2480">
        <v>1.91488359303175</v>
      </c>
      <c r="AD2480">
        <v>0.86349396765567898</v>
      </c>
      <c r="AE2480">
        <v>-1.01663748812163</v>
      </c>
      <c r="AF2480">
        <v>-0.97294703291589002</v>
      </c>
      <c r="AG2480">
        <v>0.25892413344899501</v>
      </c>
      <c r="AH2480">
        <v>3.0974119634982301E-2</v>
      </c>
      <c r="AI2480">
        <v>-0.220321757691648</v>
      </c>
      <c r="AJ2480">
        <v>-0.10000663385212601</v>
      </c>
      <c r="AK2480">
        <v>-9.6191405248616704E-2</v>
      </c>
      <c r="AL2480">
        <v>0.11572161197028</v>
      </c>
      <c r="AM2480">
        <v>4.6522890967362299E-2</v>
      </c>
      <c r="AN2480">
        <v>3.3785349537452901E-2</v>
      </c>
      <c r="AO2480">
        <v>1.4284977284040099</v>
      </c>
      <c r="AP2480">
        <v>8.9354004181879301</v>
      </c>
      <c r="AQ2480">
        <v>4.3419583127742696</v>
      </c>
      <c r="AR2480">
        <v>4.3633630699502497</v>
      </c>
    </row>
    <row r="2481" spans="1:44" x14ac:dyDescent="0.25">
      <c r="A2481">
        <v>1.06754808040692</v>
      </c>
      <c r="B2481">
        <v>1.22778363728298</v>
      </c>
      <c r="C2481">
        <v>-0.46396209300599101</v>
      </c>
      <c r="D2481">
        <v>-0.387681989243016</v>
      </c>
      <c r="E2481">
        <v>0.57158780130137399</v>
      </c>
      <c r="F2481">
        <v>0.333370358977847</v>
      </c>
      <c r="G2481">
        <v>-0.43048192200187502</v>
      </c>
      <c r="H2481">
        <v>-1.5839950847116299E-2</v>
      </c>
      <c r="I2481">
        <v>4.8631890507026501E-2</v>
      </c>
      <c r="J2481">
        <v>0.68347260765864404</v>
      </c>
      <c r="K2481">
        <v>-0.86470740585334704</v>
      </c>
      <c r="L2481">
        <v>2.6614770012090001</v>
      </c>
      <c r="M2481">
        <v>-0.49211690198542901</v>
      </c>
      <c r="N2481">
        <v>-0.13287696475217001</v>
      </c>
      <c r="O2481">
        <v>0.22099122512504699</v>
      </c>
      <c r="P2481">
        <v>2.0030422837273298</v>
      </c>
      <c r="Q2481">
        <v>0.22389224907868799</v>
      </c>
      <c r="R2481">
        <v>-0.23207609595057699</v>
      </c>
      <c r="S2481">
        <v>-3.1064284008243299E-2</v>
      </c>
      <c r="T2481">
        <v>1.94215817057028</v>
      </c>
      <c r="U2481">
        <v>-0.19628150533407299</v>
      </c>
      <c r="V2481">
        <v>-0.46105998786525199</v>
      </c>
      <c r="W2481">
        <v>2.5672875629834301E-2</v>
      </c>
      <c r="X2481">
        <v>-0.17276984620198399</v>
      </c>
      <c r="Y2481">
        <v>2.74544770479518</v>
      </c>
      <c r="Z2481">
        <v>9.9447945116454602E-3</v>
      </c>
      <c r="AA2481">
        <v>0.94155892360068205</v>
      </c>
      <c r="AB2481">
        <v>1.6109952611768199</v>
      </c>
      <c r="AC2481">
        <v>2.25370022303624</v>
      </c>
      <c r="AD2481">
        <v>0.41989049992490401</v>
      </c>
      <c r="AE2481">
        <v>-0.90836907396894195</v>
      </c>
      <c r="AF2481">
        <v>3.6569147480537502E-2</v>
      </c>
      <c r="AG2481">
        <v>0.16316255985279399</v>
      </c>
      <c r="AH2481">
        <v>0.16434812593039</v>
      </c>
      <c r="AI2481">
        <v>0.41441155215331998</v>
      </c>
      <c r="AJ2481">
        <v>-3.96958588129947E-2</v>
      </c>
      <c r="AK2481">
        <v>-0.47424029674746199</v>
      </c>
      <c r="AL2481">
        <v>-0.293892413059958</v>
      </c>
      <c r="AM2481">
        <v>-2.69957607757099E-2</v>
      </c>
      <c r="AN2481">
        <v>0.44341237252737398</v>
      </c>
      <c r="AO2481">
        <v>9.6089791179200397</v>
      </c>
      <c r="AP2481">
        <v>9.42633219703953</v>
      </c>
      <c r="AQ2481">
        <v>3.5224311955777701</v>
      </c>
      <c r="AR2481">
        <v>1.4753689281516</v>
      </c>
    </row>
    <row r="2482" spans="1:44" x14ac:dyDescent="0.25">
      <c r="A2482">
        <v>1.98591223327097</v>
      </c>
      <c r="B2482">
        <v>0.83224325355412099</v>
      </c>
      <c r="C2482">
        <v>-1.0370925422822701</v>
      </c>
      <c r="D2482">
        <v>0.14683856879610199</v>
      </c>
      <c r="E2482">
        <v>1.1488279106479</v>
      </c>
      <c r="F2482">
        <v>-0.112943460652056</v>
      </c>
      <c r="G2482">
        <v>-2.5142524615978299E-2</v>
      </c>
      <c r="H2482">
        <v>-0.14392578500228001</v>
      </c>
      <c r="I2482">
        <v>-6.5688145924230501E-2</v>
      </c>
      <c r="J2482">
        <v>0.59676835729289701</v>
      </c>
      <c r="K2482">
        <v>-0.48912098796180298</v>
      </c>
      <c r="L2482">
        <v>2.5577807961721502</v>
      </c>
      <c r="M2482">
        <v>-1.1842586097422101</v>
      </c>
      <c r="N2482">
        <v>-0.54711055812115195</v>
      </c>
      <c r="O2482">
        <v>-0.22235122085380599</v>
      </c>
      <c r="P2482">
        <v>1.77282963247409</v>
      </c>
      <c r="Q2482">
        <v>3.5158367995696098E-2</v>
      </c>
      <c r="R2482">
        <v>7.5183461141376307E-2</v>
      </c>
      <c r="S2482">
        <v>-1.9293224063388899E-2</v>
      </c>
      <c r="T2482">
        <v>1.9359734264773301</v>
      </c>
      <c r="U2482">
        <v>0.174867952708543</v>
      </c>
      <c r="V2482">
        <v>-0.62655703541835905</v>
      </c>
      <c r="W2482">
        <v>6.2148813106172797E-2</v>
      </c>
      <c r="X2482">
        <v>-0.16467701426647199</v>
      </c>
      <c r="Y2482">
        <v>1.5795362177265799</v>
      </c>
      <c r="Z2482">
        <v>0.22028945970640301</v>
      </c>
      <c r="AA2482">
        <v>1.2534803951098701</v>
      </c>
      <c r="AB2482">
        <v>2.5273348080784102</v>
      </c>
      <c r="AC2482">
        <v>1.2307805359924699</v>
      </c>
      <c r="AD2482">
        <v>0.57228367631595201</v>
      </c>
      <c r="AE2482">
        <v>-0.21145241062449599</v>
      </c>
      <c r="AF2482">
        <v>-0.124322706837396</v>
      </c>
      <c r="AG2482">
        <v>-0.148728451609036</v>
      </c>
      <c r="AH2482">
        <v>4.8204165130013701E-2</v>
      </c>
      <c r="AI2482">
        <v>0.31157357655649398</v>
      </c>
      <c r="AJ2482">
        <v>0.32429710379823601</v>
      </c>
      <c r="AK2482">
        <v>-0.30105424274488002</v>
      </c>
      <c r="AL2482">
        <v>-0.275183117929855</v>
      </c>
      <c r="AM2482">
        <v>-0.36252403260739402</v>
      </c>
      <c r="AN2482">
        <v>0.243470179530723</v>
      </c>
      <c r="AO2482">
        <v>15.725590680601799</v>
      </c>
      <c r="AP2482">
        <v>4.6574519803198102</v>
      </c>
      <c r="AQ2482">
        <v>3.5609348749943801</v>
      </c>
      <c r="AR2482">
        <v>2.1585048048177602</v>
      </c>
    </row>
    <row r="2483" spans="1:44" x14ac:dyDescent="0.25">
      <c r="A2483">
        <v>1.17029657656443</v>
      </c>
      <c r="B2483">
        <v>0.88602957577886299</v>
      </c>
      <c r="C2483">
        <v>-0.88409709105237699</v>
      </c>
      <c r="D2483">
        <v>-0.17812345061975701</v>
      </c>
      <c r="E2483">
        <v>0.72436135097770804</v>
      </c>
      <c r="F2483">
        <v>-0.76009499089716803</v>
      </c>
      <c r="G2483">
        <v>-2.05078449203338E-2</v>
      </c>
      <c r="H2483">
        <v>-0.21499473272192701</v>
      </c>
      <c r="I2483">
        <v>0.22500525206026301</v>
      </c>
      <c r="J2483">
        <v>1.25944811338694</v>
      </c>
      <c r="K2483">
        <v>-0.41719869221133299</v>
      </c>
      <c r="L2483">
        <v>1.83122284245964</v>
      </c>
      <c r="M2483">
        <v>-0.86187407251909198</v>
      </c>
      <c r="N2483">
        <v>-1.03405328334358</v>
      </c>
      <c r="O2483">
        <v>0.1887049106775</v>
      </c>
      <c r="P2483">
        <v>1.0972882213046</v>
      </c>
      <c r="Q2483">
        <v>0.15236470426474299</v>
      </c>
      <c r="R2483">
        <v>-0.14589479628827801</v>
      </c>
      <c r="S2483">
        <v>-1.55430327761062E-2</v>
      </c>
      <c r="T2483">
        <v>1.2368781115361001</v>
      </c>
      <c r="U2483">
        <v>0.25135497308330701</v>
      </c>
      <c r="V2483">
        <v>-0.92978368990166704</v>
      </c>
      <c r="W2483">
        <v>-0.21922432395196401</v>
      </c>
      <c r="X2483">
        <v>1.9095024004402598E-2</v>
      </c>
      <c r="Y2483">
        <v>1.42142141168405</v>
      </c>
      <c r="Z2483">
        <v>0.150623086113087</v>
      </c>
      <c r="AA2483">
        <v>0.618667703290528</v>
      </c>
      <c r="AB2483">
        <v>1.36579123350724</v>
      </c>
      <c r="AC2483">
        <v>1.69582341713945</v>
      </c>
      <c r="AD2483">
        <v>0.74541493388305902</v>
      </c>
      <c r="AE2483">
        <v>-0.273859095913291</v>
      </c>
      <c r="AF2483">
        <v>-1.1931050687918501</v>
      </c>
      <c r="AG2483">
        <v>6.65876075416406E-2</v>
      </c>
      <c r="AH2483">
        <v>0.280964746273831</v>
      </c>
      <c r="AI2483">
        <v>2.6107313997072602E-2</v>
      </c>
      <c r="AJ2483">
        <v>0.18080827056288101</v>
      </c>
      <c r="AK2483">
        <v>-0.25789143559553601</v>
      </c>
      <c r="AL2483">
        <v>-6.0645917549098302E-2</v>
      </c>
      <c r="AM2483">
        <v>0.18346140417738699</v>
      </c>
      <c r="AN2483">
        <v>0.17112774952756701</v>
      </c>
      <c r="AO2483">
        <v>4.2779234610626</v>
      </c>
      <c r="AP2483">
        <v>3.7254802804018601</v>
      </c>
      <c r="AQ2483">
        <v>6.1891335315982703</v>
      </c>
      <c r="AR2483">
        <v>1.41537382438305</v>
      </c>
    </row>
    <row r="2484" spans="1:44" x14ac:dyDescent="0.25">
      <c r="A2484">
        <v>1.9364188672153999</v>
      </c>
      <c r="B2484">
        <v>0.72829158171592701</v>
      </c>
      <c r="C2484">
        <v>-0.28085493602542</v>
      </c>
      <c r="D2484">
        <v>-1.0032529345335199</v>
      </c>
      <c r="E2484">
        <v>0.57043734870532203</v>
      </c>
      <c r="F2484">
        <v>1.09591391380422</v>
      </c>
      <c r="G2484">
        <v>0.140412430429181</v>
      </c>
      <c r="H2484">
        <v>1.14223769216392E-2</v>
      </c>
      <c r="I2484">
        <v>9.1166611174241199E-2</v>
      </c>
      <c r="J2484">
        <v>0.77365316066721901</v>
      </c>
      <c r="K2484">
        <v>-0.36187412294636301</v>
      </c>
      <c r="L2484">
        <v>1.54326453622969</v>
      </c>
      <c r="M2484">
        <v>0.12654011074877999</v>
      </c>
      <c r="N2484">
        <v>-1.1015885430738801</v>
      </c>
      <c r="O2484">
        <v>-8.6710089163764305E-3</v>
      </c>
      <c r="P2484">
        <v>1.4612792118009099</v>
      </c>
      <c r="Q2484">
        <v>0.221479811878209</v>
      </c>
      <c r="R2484">
        <v>-0.12594598274531599</v>
      </c>
      <c r="S2484">
        <v>0.196143366324359</v>
      </c>
      <c r="T2484">
        <v>1.3334412099791499</v>
      </c>
      <c r="U2484">
        <v>-4.9072154518208302E-2</v>
      </c>
      <c r="V2484">
        <v>-0.20474820270471999</v>
      </c>
      <c r="W2484">
        <v>-7.5317426317477204E-2</v>
      </c>
      <c r="X2484">
        <v>-0.14203632366515001</v>
      </c>
      <c r="Y2484">
        <v>2.8179665113280099</v>
      </c>
      <c r="Z2484">
        <v>-4.9896463007110203E-2</v>
      </c>
      <c r="AA2484">
        <v>1.1773006702587101</v>
      </c>
      <c r="AB2484">
        <v>1.38014928301239</v>
      </c>
      <c r="AC2484">
        <v>1.8516409058121499</v>
      </c>
      <c r="AD2484">
        <v>0.41800523893941299</v>
      </c>
      <c r="AE2484">
        <v>-0.344998689171437</v>
      </c>
      <c r="AF2484">
        <v>-0.38685496456685498</v>
      </c>
      <c r="AG2484">
        <v>6.5815186693754801E-2</v>
      </c>
      <c r="AH2484">
        <v>0.21681543851846399</v>
      </c>
      <c r="AI2484">
        <v>-2.9853899342835001E-3</v>
      </c>
      <c r="AJ2484">
        <v>0.33958493067293799</v>
      </c>
      <c r="AK2484">
        <v>-0.44985859329664102</v>
      </c>
      <c r="AL2484">
        <v>0.16046126382938899</v>
      </c>
      <c r="AM2484">
        <v>0.28395625317620499</v>
      </c>
      <c r="AN2484">
        <v>7.7164147082884396E-2</v>
      </c>
      <c r="AO2484">
        <v>3.13481613567911</v>
      </c>
      <c r="AP2484">
        <v>6.0607672529170298</v>
      </c>
      <c r="AQ2484">
        <v>6.2569676739080498</v>
      </c>
      <c r="AR2484">
        <v>5.5191157866026304</v>
      </c>
    </row>
    <row r="2485" spans="1:44" x14ac:dyDescent="0.25">
      <c r="A2485">
        <v>1.0093750168125799</v>
      </c>
      <c r="B2485">
        <v>1.28393800950624</v>
      </c>
      <c r="C2485">
        <v>-0.104797549032356</v>
      </c>
      <c r="D2485">
        <v>0.15153645830249499</v>
      </c>
      <c r="E2485">
        <v>1.2278438002822101</v>
      </c>
      <c r="F2485">
        <v>-0.59087845315110799</v>
      </c>
      <c r="G2485">
        <v>-0.23897527306205801</v>
      </c>
      <c r="H2485">
        <v>0.100687783063955</v>
      </c>
      <c r="I2485">
        <v>-0.13796713345471801</v>
      </c>
      <c r="J2485">
        <v>0.675995443878874</v>
      </c>
      <c r="K2485">
        <v>-0.78103754697304395</v>
      </c>
      <c r="L2485">
        <v>1.4427714813731201</v>
      </c>
      <c r="M2485">
        <v>0.214081608768948</v>
      </c>
      <c r="N2485">
        <v>0.14189951228796299</v>
      </c>
      <c r="O2485">
        <v>-0.10884799646508</v>
      </c>
      <c r="P2485">
        <v>1.84831311116611</v>
      </c>
      <c r="Q2485">
        <v>3.5997098134143299E-2</v>
      </c>
      <c r="R2485">
        <v>-0.14933313944693899</v>
      </c>
      <c r="S2485">
        <v>0.20635667456727599</v>
      </c>
      <c r="T2485">
        <v>1.45882189085769</v>
      </c>
      <c r="U2485">
        <v>-0.13090212645399199</v>
      </c>
      <c r="V2485">
        <v>-0.39162081420002898</v>
      </c>
      <c r="W2485">
        <v>-0.235185256764599</v>
      </c>
      <c r="X2485">
        <v>-7.9692979109085196E-2</v>
      </c>
      <c r="Y2485">
        <v>1.3306712089813999</v>
      </c>
      <c r="Z2485">
        <v>1.49451005726456E-2</v>
      </c>
      <c r="AA2485">
        <v>0.77968914804797496</v>
      </c>
      <c r="AB2485">
        <v>1.54103679665982</v>
      </c>
      <c r="AC2485">
        <v>2.7313980940858502</v>
      </c>
      <c r="AD2485">
        <v>1.3013749646385</v>
      </c>
      <c r="AE2485">
        <v>0.12885385158964099</v>
      </c>
      <c r="AF2485">
        <v>-0.14048904758210901</v>
      </c>
      <c r="AG2485">
        <v>-0.21935837698952801</v>
      </c>
      <c r="AH2485">
        <v>0.20027508112626599</v>
      </c>
      <c r="AI2485">
        <v>7.2328504296604507E-2</v>
      </c>
      <c r="AJ2485">
        <v>0.323135271913778</v>
      </c>
      <c r="AK2485">
        <v>6.9253864016132802E-2</v>
      </c>
      <c r="AL2485">
        <v>5.3964207500699302E-2</v>
      </c>
      <c r="AM2485">
        <v>-6.4499244634938599E-2</v>
      </c>
      <c r="AN2485">
        <v>0.21688002742146001</v>
      </c>
      <c r="AO2485">
        <v>10.5167597957161</v>
      </c>
      <c r="AP2485">
        <v>3.34740031896688</v>
      </c>
      <c r="AQ2485">
        <v>6.5251289489639204</v>
      </c>
      <c r="AR2485">
        <v>12.2037293707779</v>
      </c>
    </row>
    <row r="2486" spans="1:44" x14ac:dyDescent="0.25">
      <c r="A2486">
        <v>2.2412319863358201</v>
      </c>
      <c r="B2486">
        <v>0.34089086872636498</v>
      </c>
      <c r="C2486">
        <v>-0.53329830903490905</v>
      </c>
      <c r="D2486">
        <v>-0.24194183069984199</v>
      </c>
      <c r="E2486">
        <v>0.565516440461859</v>
      </c>
      <c r="F2486">
        <v>0.26640332391204902</v>
      </c>
      <c r="G2486">
        <v>0.39791512108708599</v>
      </c>
      <c r="H2486">
        <v>9.5961094070071501E-2</v>
      </c>
      <c r="I2486">
        <v>2.27791647363857E-2</v>
      </c>
      <c r="J2486">
        <v>0.65019036952950204</v>
      </c>
      <c r="K2486">
        <v>-0.28549347818620602</v>
      </c>
      <c r="L2486">
        <v>1.1391068527727699</v>
      </c>
      <c r="M2486">
        <v>-0.75051747374751299</v>
      </c>
      <c r="N2486">
        <v>-0.39592851715824101</v>
      </c>
      <c r="O2486">
        <v>-7.1885450420984098E-2</v>
      </c>
      <c r="P2486">
        <v>2.7322343961972901</v>
      </c>
      <c r="Q2486">
        <v>-0.16038052127541699</v>
      </c>
      <c r="R2486">
        <v>-5.6835465328657101E-3</v>
      </c>
      <c r="S2486">
        <v>7.3020590393211599E-2</v>
      </c>
      <c r="T2486">
        <v>1.6486383260556501</v>
      </c>
      <c r="U2486">
        <v>-0.23564817405861799</v>
      </c>
      <c r="V2486">
        <v>-0.68245447075808396</v>
      </c>
      <c r="W2486">
        <v>7.7780695558287205E-2</v>
      </c>
      <c r="X2486">
        <v>-6.3508748216462102E-2</v>
      </c>
      <c r="Y2486">
        <v>2.19661493001828</v>
      </c>
      <c r="Z2486">
        <v>1.86964626342076E-2</v>
      </c>
      <c r="AA2486">
        <v>0.43027633960906803</v>
      </c>
      <c r="AB2486">
        <v>1.2537886820604001</v>
      </c>
      <c r="AC2486">
        <v>1.5713856664791599</v>
      </c>
      <c r="AD2486">
        <v>0.403795776611794</v>
      </c>
      <c r="AE2486">
        <v>-0.43541528087304898</v>
      </c>
      <c r="AF2486">
        <v>0.35487311781491598</v>
      </c>
      <c r="AG2486">
        <v>8.0149075176499995E-2</v>
      </c>
      <c r="AH2486">
        <v>0.17655551131441899</v>
      </c>
      <c r="AI2486">
        <v>-0.113808304697886</v>
      </c>
      <c r="AJ2486">
        <v>0.26991876489831501</v>
      </c>
      <c r="AK2486">
        <v>-0.137707488434862</v>
      </c>
      <c r="AL2486">
        <v>-4.31927018600319E-2</v>
      </c>
      <c r="AM2486">
        <v>5.9572896902775202E-2</v>
      </c>
      <c r="AN2486">
        <v>0.108561783169109</v>
      </c>
      <c r="AO2486">
        <v>12.215046171006399</v>
      </c>
      <c r="AP2486">
        <v>8.0665911628342695</v>
      </c>
      <c r="AQ2486">
        <v>3.9425159120303199</v>
      </c>
      <c r="AR2486">
        <v>5.0271928554429204</v>
      </c>
    </row>
    <row r="2487" spans="1:44" x14ac:dyDescent="0.25">
      <c r="A2487">
        <v>2.37391867910531</v>
      </c>
      <c r="B2487">
        <v>0.34991567443449001</v>
      </c>
      <c r="C2487">
        <v>0.40400843247693702</v>
      </c>
      <c r="D2487">
        <v>0.40917295717769803</v>
      </c>
      <c r="E2487">
        <v>0.63189983289174001</v>
      </c>
      <c r="F2487">
        <v>-1.5264501613469201E-2</v>
      </c>
      <c r="G2487">
        <v>-0.67391797030898004</v>
      </c>
      <c r="H2487">
        <v>-0.119213441271199</v>
      </c>
      <c r="I2487">
        <v>-8.7899752529522104E-2</v>
      </c>
      <c r="J2487">
        <v>0.74662567275747205</v>
      </c>
      <c r="K2487">
        <v>-0.24915959589924799</v>
      </c>
      <c r="L2487">
        <v>1.0114047401861599</v>
      </c>
      <c r="M2487">
        <v>0.63471005354173404</v>
      </c>
      <c r="N2487">
        <v>-0.47251727559619</v>
      </c>
      <c r="O2487">
        <v>-0.11608670244393</v>
      </c>
      <c r="P2487">
        <v>2.0119575257732101</v>
      </c>
      <c r="Q2487">
        <v>4.7257447109912497E-2</v>
      </c>
      <c r="R2487">
        <v>3.9311945162162402E-2</v>
      </c>
      <c r="S2487">
        <v>-0.18025873825548</v>
      </c>
      <c r="T2487">
        <v>1.3450660668832699</v>
      </c>
      <c r="U2487">
        <v>2.3817119836491301E-2</v>
      </c>
      <c r="V2487">
        <v>-0.86506623823706896</v>
      </c>
      <c r="W2487">
        <v>-0.17717122883054701</v>
      </c>
      <c r="X2487">
        <v>0.171147248958541</v>
      </c>
      <c r="Y2487">
        <v>1.5343567907142901</v>
      </c>
      <c r="Z2487">
        <v>-0.205873983836905</v>
      </c>
      <c r="AA2487">
        <v>0.65152480002891699</v>
      </c>
      <c r="AB2487">
        <v>2.4397954412399399</v>
      </c>
      <c r="AC2487">
        <v>1.97246457211344</v>
      </c>
      <c r="AD2487">
        <v>0.59270250483869902</v>
      </c>
      <c r="AE2487">
        <v>-0.36499628821263802</v>
      </c>
      <c r="AF2487">
        <v>-1.0411311347158101</v>
      </c>
      <c r="AG2487">
        <v>0.12818501447126701</v>
      </c>
      <c r="AH2487">
        <v>5.4621766884343198E-2</v>
      </c>
      <c r="AI2487">
        <v>0.19367527858191699</v>
      </c>
      <c r="AJ2487">
        <v>-5.5492197037861402E-2</v>
      </c>
      <c r="AK2487">
        <v>-0.149467480847601</v>
      </c>
      <c r="AL2487">
        <v>-0.25292606513437399</v>
      </c>
      <c r="AM2487">
        <v>0.11399558436325399</v>
      </c>
      <c r="AN2487">
        <v>0.21593280855736199</v>
      </c>
      <c r="AO2487">
        <v>3.9121590368188</v>
      </c>
      <c r="AP2487">
        <v>3.0328490761899598</v>
      </c>
      <c r="AQ2487">
        <v>7.9413964194353097</v>
      </c>
      <c r="AR2487">
        <v>0.862262647236271</v>
      </c>
    </row>
    <row r="2488" spans="1:44" x14ac:dyDescent="0.25">
      <c r="A2488">
        <v>1.5447899931865099</v>
      </c>
      <c r="B2488">
        <v>1.1714355699060699</v>
      </c>
      <c r="C2488">
        <v>-1.04990309933285</v>
      </c>
      <c r="D2488">
        <v>0.279139196584474</v>
      </c>
      <c r="E2488">
        <v>0.47918676089803097</v>
      </c>
      <c r="F2488">
        <v>-0.55304686645447898</v>
      </c>
      <c r="G2488">
        <v>-0.79089255982152595</v>
      </c>
      <c r="H2488">
        <v>0.18336002796522699</v>
      </c>
      <c r="I2488">
        <v>-2.7473290664462999E-2</v>
      </c>
      <c r="J2488">
        <v>0.67637738425461502</v>
      </c>
      <c r="K2488">
        <v>-0.865025107051967</v>
      </c>
      <c r="L2488">
        <v>1.9963098973536499</v>
      </c>
      <c r="M2488">
        <v>-0.19884134693052</v>
      </c>
      <c r="N2488">
        <v>-0.69301205286371803</v>
      </c>
      <c r="O2488">
        <v>0.23445949787425199</v>
      </c>
      <c r="P2488">
        <v>1.5996943956518399</v>
      </c>
      <c r="Q2488">
        <v>5.9581049312077902E-2</v>
      </c>
      <c r="R2488">
        <v>1.95298134760548E-2</v>
      </c>
      <c r="S2488">
        <v>0.19505361316904499</v>
      </c>
      <c r="T2488">
        <v>2.2320141251057302</v>
      </c>
      <c r="U2488">
        <v>9.8000564922945801E-2</v>
      </c>
      <c r="V2488">
        <v>0.61897437597548499</v>
      </c>
      <c r="W2488">
        <v>8.6824518002389203E-2</v>
      </c>
      <c r="X2488">
        <v>-0.22451928078929501</v>
      </c>
      <c r="Y2488">
        <v>1.2247449665872101</v>
      </c>
      <c r="Z2488">
        <v>0.17962112615276599</v>
      </c>
      <c r="AA2488">
        <v>0.31600943543176702</v>
      </c>
      <c r="AB2488">
        <v>1.4109587594722599</v>
      </c>
      <c r="AC2488">
        <v>2.32045809214521</v>
      </c>
      <c r="AD2488">
        <v>0.68969417343713102</v>
      </c>
      <c r="AE2488">
        <v>-0.58359078616803095</v>
      </c>
      <c r="AF2488">
        <v>-9.7747480834693104E-2</v>
      </c>
      <c r="AG2488">
        <v>0.20920569159928401</v>
      </c>
      <c r="AH2488">
        <v>2.7082146464724899E-2</v>
      </c>
      <c r="AI2488">
        <v>8.8380237380142404E-2</v>
      </c>
      <c r="AJ2488">
        <v>0.234410879564555</v>
      </c>
      <c r="AK2488">
        <v>-0.102818964212569</v>
      </c>
      <c r="AL2488">
        <v>9.3748523239672907E-2</v>
      </c>
      <c r="AM2488">
        <v>0.18301139257260399</v>
      </c>
      <c r="AN2488">
        <v>-0.10968984671356501</v>
      </c>
      <c r="AO2488">
        <v>4.2542692866508496</v>
      </c>
      <c r="AP2488">
        <v>9.9104953363197801</v>
      </c>
      <c r="AQ2488">
        <v>5.8888955798485503</v>
      </c>
      <c r="AR2488">
        <v>3.3997003567702602</v>
      </c>
    </row>
    <row r="2489" spans="1:44" x14ac:dyDescent="0.25">
      <c r="A2489">
        <v>2.1352105938389299</v>
      </c>
      <c r="B2489">
        <v>0.78056317680714105</v>
      </c>
      <c r="C2489">
        <v>0.151116716753356</v>
      </c>
      <c r="D2489">
        <v>-0.243311616795999</v>
      </c>
      <c r="E2489">
        <v>1.1548301786177499</v>
      </c>
      <c r="F2489">
        <v>0.231021146314495</v>
      </c>
      <c r="G2489">
        <v>-0.70678656648578697</v>
      </c>
      <c r="H2489">
        <v>-0.20864554292811799</v>
      </c>
      <c r="I2489">
        <v>-0.184231752130111</v>
      </c>
      <c r="J2489">
        <v>0.33763693272198703</v>
      </c>
      <c r="K2489">
        <v>-0.72166803503405896</v>
      </c>
      <c r="L2489">
        <v>1.7926273977141101</v>
      </c>
      <c r="M2489">
        <v>-0.541815041325582</v>
      </c>
      <c r="N2489">
        <v>0.16466514838346299</v>
      </c>
      <c r="O2489">
        <v>0.120145218056894</v>
      </c>
      <c r="P2489">
        <v>2.68818524584688</v>
      </c>
      <c r="Q2489">
        <v>-6.1939766406784801E-2</v>
      </c>
      <c r="R2489">
        <v>-0.20306046244717699</v>
      </c>
      <c r="S2489">
        <v>-0.174559022361473</v>
      </c>
      <c r="T2489">
        <v>2.2787061694152602</v>
      </c>
      <c r="U2489">
        <v>0.15485910544977</v>
      </c>
      <c r="V2489">
        <v>0.15629298538997299</v>
      </c>
      <c r="W2489">
        <v>-0.18096148834495401</v>
      </c>
      <c r="X2489">
        <v>6.3812219820098104E-2</v>
      </c>
      <c r="Y2489">
        <v>1.2021658271289799</v>
      </c>
      <c r="Z2489">
        <v>-4.8368304970645599E-2</v>
      </c>
      <c r="AA2489">
        <v>0.63352106710766698</v>
      </c>
      <c r="AB2489">
        <v>1.6834636585459199</v>
      </c>
      <c r="AC2489">
        <v>1.79633917156677</v>
      </c>
      <c r="AD2489">
        <v>1.15291272327146</v>
      </c>
      <c r="AE2489">
        <v>0.31712648326815801</v>
      </c>
      <c r="AF2489">
        <v>-0.727601473270588</v>
      </c>
      <c r="AG2489">
        <v>0.179423154667883</v>
      </c>
      <c r="AH2489">
        <v>0.12383669723792599</v>
      </c>
      <c r="AI2489">
        <v>0.11377946407845201</v>
      </c>
      <c r="AJ2489">
        <v>0.15252666817647101</v>
      </c>
      <c r="AK2489">
        <v>-8.8412750240332003E-2</v>
      </c>
      <c r="AL2489">
        <v>-6.2306733078983399E-2</v>
      </c>
      <c r="AM2489">
        <v>0.13181553203227001</v>
      </c>
      <c r="AN2489">
        <v>7.4349957602061104E-2</v>
      </c>
      <c r="AO2489">
        <v>14.053551961010101</v>
      </c>
      <c r="AP2489">
        <v>3.5845041884680802</v>
      </c>
      <c r="AQ2489">
        <v>5.9407161333914997</v>
      </c>
      <c r="AR2489">
        <v>4.22120497477888</v>
      </c>
    </row>
    <row r="2490" spans="1:44" x14ac:dyDescent="0.25">
      <c r="A2490">
        <v>1.7274104304419999</v>
      </c>
      <c r="B2490">
        <v>0.73747797628130296</v>
      </c>
      <c r="C2490">
        <v>0.467837003151446</v>
      </c>
      <c r="D2490">
        <v>-0.45873166263655901</v>
      </c>
      <c r="E2490">
        <v>1.0429774071694</v>
      </c>
      <c r="F2490">
        <v>0.34070631691048098</v>
      </c>
      <c r="G2490">
        <v>-0.55909659938136802</v>
      </c>
      <c r="H2490">
        <v>0.124135904986149</v>
      </c>
      <c r="I2490">
        <v>-5.3282152903257399E-2</v>
      </c>
      <c r="J2490">
        <v>0.47609363708777602</v>
      </c>
      <c r="K2490">
        <v>-0.54625279377647196</v>
      </c>
      <c r="L2490">
        <v>2.2653511961889001</v>
      </c>
      <c r="M2490">
        <v>-1.0667212402253099</v>
      </c>
      <c r="N2490">
        <v>0.84389592256957502</v>
      </c>
      <c r="O2490">
        <v>0.110455780091582</v>
      </c>
      <c r="P2490">
        <v>2.0422616428925</v>
      </c>
      <c r="Q2490">
        <v>-0.19187810096357799</v>
      </c>
      <c r="R2490">
        <v>-7.4164518360585203E-3</v>
      </c>
      <c r="S2490">
        <v>1.62870685940554E-2</v>
      </c>
      <c r="T2490">
        <v>1.7271993720877299</v>
      </c>
      <c r="U2490">
        <v>4.6761192153237E-2</v>
      </c>
      <c r="V2490">
        <v>-3.4753869259583403E-2</v>
      </c>
      <c r="W2490">
        <v>-8.9958715777219103E-2</v>
      </c>
      <c r="X2490">
        <v>-0.178245585744709</v>
      </c>
      <c r="Y2490">
        <v>1.76764140987778</v>
      </c>
      <c r="Z2490">
        <v>-9.6325743772566599E-2</v>
      </c>
      <c r="AA2490">
        <v>0.40074025722569401</v>
      </c>
      <c r="AB2490">
        <v>1.60014399017033</v>
      </c>
      <c r="AC2490">
        <v>1.12150154351082</v>
      </c>
      <c r="AD2490">
        <v>0.81630540215552705</v>
      </c>
      <c r="AE2490">
        <v>-0.29168547444578202</v>
      </c>
      <c r="AF2490">
        <v>-5.4060669435673801E-2</v>
      </c>
      <c r="AG2490">
        <v>-0.105263599027862</v>
      </c>
      <c r="AH2490">
        <v>-0.16673669203369201</v>
      </c>
      <c r="AI2490">
        <v>2.2948295476993699E-2</v>
      </c>
      <c r="AJ2490">
        <v>0.179124634546522</v>
      </c>
      <c r="AK2490">
        <v>5.9119192229227603E-2</v>
      </c>
      <c r="AL2490">
        <v>0.15866032657127399</v>
      </c>
      <c r="AM2490">
        <v>0.15495198891774101</v>
      </c>
      <c r="AN2490">
        <v>-0.238980765356374</v>
      </c>
      <c r="AO2490">
        <v>5.76982652724468</v>
      </c>
      <c r="AP2490">
        <v>1.73290205276146</v>
      </c>
      <c r="AQ2490">
        <v>2.0082490584197301</v>
      </c>
      <c r="AR2490">
        <v>1.9646075441103199</v>
      </c>
    </row>
    <row r="2491" spans="1:44" x14ac:dyDescent="0.25">
      <c r="A2491">
        <v>1.4134690725119401</v>
      </c>
      <c r="B2491">
        <v>0.82014221281577304</v>
      </c>
      <c r="C2491">
        <v>-4.1762779018851698E-2</v>
      </c>
      <c r="D2491">
        <v>-0.282230844489465</v>
      </c>
      <c r="E2491">
        <v>0.349077149101227</v>
      </c>
      <c r="F2491">
        <v>-0.73658418334679499</v>
      </c>
      <c r="G2491">
        <v>-0.70236732901071097</v>
      </c>
      <c r="H2491">
        <v>-3.2936610293883298E-2</v>
      </c>
      <c r="I2491">
        <v>0.101764442449453</v>
      </c>
      <c r="J2491">
        <v>0.73355338721062102</v>
      </c>
      <c r="K2491">
        <v>-0.117593281726525</v>
      </c>
      <c r="L2491">
        <v>2.65899739137997</v>
      </c>
      <c r="M2491">
        <v>-0.48468869199755499</v>
      </c>
      <c r="N2491">
        <v>-0.50467381939283296</v>
      </c>
      <c r="O2491">
        <v>4.5204286720360698E-2</v>
      </c>
      <c r="P2491">
        <v>3.0904421947861298</v>
      </c>
      <c r="Q2491">
        <v>0.219665392640018</v>
      </c>
      <c r="R2491">
        <v>-3.3397721139306197E-2</v>
      </c>
      <c r="S2491">
        <v>-0.148329852215041</v>
      </c>
      <c r="T2491">
        <v>1.45677465626687</v>
      </c>
      <c r="U2491">
        <v>3.0264806950715699E-2</v>
      </c>
      <c r="V2491">
        <v>0.61349665189885905</v>
      </c>
      <c r="W2491">
        <v>0.17877221977573199</v>
      </c>
      <c r="X2491">
        <v>-0.15865132382715899</v>
      </c>
      <c r="Y2491">
        <v>1.10013942084635</v>
      </c>
      <c r="Z2491">
        <v>0.16813270196989499</v>
      </c>
      <c r="AA2491">
        <v>0.26929804520009298</v>
      </c>
      <c r="AB2491">
        <v>0.95871466820226003</v>
      </c>
      <c r="AC2491">
        <v>1.7865415085270799</v>
      </c>
      <c r="AD2491">
        <v>0.67268888089291501</v>
      </c>
      <c r="AE2491">
        <v>6.46369172012283E-2</v>
      </c>
      <c r="AF2491">
        <v>-0.78741566543520702</v>
      </c>
      <c r="AG2491">
        <v>-5.0400573780819198E-2</v>
      </c>
      <c r="AH2491">
        <v>0.32837445482019001</v>
      </c>
      <c r="AI2491">
        <v>2.7942290439916799E-2</v>
      </c>
      <c r="AJ2491">
        <v>4.8851239725088702E-2</v>
      </c>
      <c r="AK2491">
        <v>-6.81101922296765E-2</v>
      </c>
      <c r="AL2491">
        <v>0.26248190375077302</v>
      </c>
      <c r="AM2491">
        <v>0.37448343125217498</v>
      </c>
      <c r="AN2491">
        <v>0.30936471758668099</v>
      </c>
      <c r="AO2491">
        <v>5.8328750639990998</v>
      </c>
      <c r="AP2491">
        <v>2.2515301484128201</v>
      </c>
      <c r="AQ2491">
        <v>7.9010560283236098</v>
      </c>
      <c r="AR2491">
        <v>3.0915019134175798</v>
      </c>
    </row>
    <row r="2492" spans="1:44" x14ac:dyDescent="0.25">
      <c r="A2492">
        <v>1.95599543081397</v>
      </c>
      <c r="B2492">
        <v>1.08056956705213</v>
      </c>
      <c r="C2492">
        <v>-1.55493094166823</v>
      </c>
      <c r="D2492">
        <v>-0.51699628561015198</v>
      </c>
      <c r="E2492">
        <v>0.89004371668228599</v>
      </c>
      <c r="F2492">
        <v>1.0951978358068499</v>
      </c>
      <c r="G2492">
        <v>-0.496726671624036</v>
      </c>
      <c r="H2492">
        <v>-0.15084113753615999</v>
      </c>
      <c r="I2492">
        <v>-0.23024768027664599</v>
      </c>
      <c r="J2492">
        <v>0.78217762125306201</v>
      </c>
      <c r="K2492">
        <v>0.50128303634861304</v>
      </c>
      <c r="L2492">
        <v>1.76252621726225</v>
      </c>
      <c r="M2492">
        <v>-0.60139173776321397</v>
      </c>
      <c r="N2492">
        <v>-0.82364531209818803</v>
      </c>
      <c r="O2492">
        <v>0.163214980861839</v>
      </c>
      <c r="P2492">
        <v>2.2002509360665301</v>
      </c>
      <c r="Q2492">
        <v>-0.16897782744968301</v>
      </c>
      <c r="R2492">
        <v>9.9268883441335998E-2</v>
      </c>
      <c r="S2492">
        <v>-6.5058106425609399E-2</v>
      </c>
      <c r="T2492">
        <v>1.94146276748808</v>
      </c>
      <c r="U2492">
        <v>7.5378492438046604E-2</v>
      </c>
      <c r="V2492">
        <v>-0.50650402898789404</v>
      </c>
      <c r="W2492">
        <v>3.9465842482486697E-2</v>
      </c>
      <c r="X2492">
        <v>-3.8031491307454798E-2</v>
      </c>
      <c r="Y2492">
        <v>1.7999709228393499</v>
      </c>
      <c r="Z2492">
        <v>0.22109007978220899</v>
      </c>
      <c r="AA2492">
        <v>1.0426444503166501</v>
      </c>
      <c r="AB2492">
        <v>2.3837298401546199</v>
      </c>
      <c r="AC2492">
        <v>1.85883190479442</v>
      </c>
      <c r="AD2492">
        <v>0.83241993958257599</v>
      </c>
      <c r="AE2492">
        <v>-0.59576661250417995</v>
      </c>
      <c r="AF2492">
        <v>-0.52193373228369699</v>
      </c>
      <c r="AG2492">
        <v>-0.167675462468275</v>
      </c>
      <c r="AH2492">
        <v>-0.192803313607815</v>
      </c>
      <c r="AI2492">
        <v>6.6098771607121298E-2</v>
      </c>
      <c r="AJ2492">
        <v>0.163402376869378</v>
      </c>
      <c r="AK2492">
        <v>3.3712664328238201E-3</v>
      </c>
      <c r="AL2492">
        <v>-0.64817798768578905</v>
      </c>
      <c r="AM2492">
        <v>0.42508056404380201</v>
      </c>
      <c r="AN2492">
        <v>-0.16417032451723201</v>
      </c>
      <c r="AO2492">
        <v>5.9315468925744801</v>
      </c>
      <c r="AP2492">
        <v>8.1405838010746301</v>
      </c>
      <c r="AQ2492">
        <v>7.2706373932014197</v>
      </c>
      <c r="AR2492">
        <v>5.0046413380438901</v>
      </c>
    </row>
    <row r="2493" spans="1:44" x14ac:dyDescent="0.25">
      <c r="A2493">
        <v>2.12786939286379</v>
      </c>
      <c r="B2493">
        <v>0.55248187101993196</v>
      </c>
      <c r="C2493">
        <v>-9.0922204111288901E-2</v>
      </c>
      <c r="D2493">
        <v>-0.68162419720208101</v>
      </c>
      <c r="E2493">
        <v>0.384514705121415</v>
      </c>
      <c r="F2493">
        <v>-0.32670120157950699</v>
      </c>
      <c r="G2493">
        <v>-0.230787426977453</v>
      </c>
      <c r="H2493">
        <v>4.23631377985558E-2</v>
      </c>
      <c r="I2493">
        <v>-4.3400701547690899E-2</v>
      </c>
      <c r="J2493">
        <v>0.479048826153537</v>
      </c>
      <c r="K2493">
        <v>-4.7044068935656901E-2</v>
      </c>
      <c r="L2493">
        <v>1.76815741793824</v>
      </c>
      <c r="M2493">
        <v>-3.6104669587846201E-2</v>
      </c>
      <c r="N2493">
        <v>-0.38136219341706501</v>
      </c>
      <c r="O2493">
        <v>-0.116454947021999</v>
      </c>
      <c r="P2493">
        <v>1.33971173601238</v>
      </c>
      <c r="Q2493">
        <v>0.21901576122130401</v>
      </c>
      <c r="R2493">
        <v>0.14148570657684101</v>
      </c>
      <c r="S2493">
        <v>-0.20223298717487001</v>
      </c>
      <c r="T2493">
        <v>1.99896985183097</v>
      </c>
      <c r="U2493">
        <v>0.11568411429118799</v>
      </c>
      <c r="V2493">
        <v>-0.54341885415567204</v>
      </c>
      <c r="W2493">
        <v>3.1776311197216897E-2</v>
      </c>
      <c r="X2493">
        <v>3.40873036496777E-2</v>
      </c>
      <c r="Y2493">
        <v>1.2225976074403699</v>
      </c>
      <c r="Z2493">
        <v>9.0332607621484803E-2</v>
      </c>
      <c r="AA2493">
        <v>1.1450448978805501</v>
      </c>
      <c r="AB2493">
        <v>2.15687665883235</v>
      </c>
      <c r="AC2493">
        <v>1.9996953631858201</v>
      </c>
      <c r="AD2493">
        <v>0.90169299029789796</v>
      </c>
      <c r="AE2493">
        <v>-0.51276370289172102</v>
      </c>
      <c r="AF2493">
        <v>-0.74236444604619001</v>
      </c>
      <c r="AG2493">
        <v>0.107864003752298</v>
      </c>
      <c r="AH2493">
        <v>4.9498540558722097E-2</v>
      </c>
      <c r="AI2493">
        <v>1.52509688290581E-3</v>
      </c>
      <c r="AJ2493">
        <v>0.15699275985671499</v>
      </c>
      <c r="AK2493">
        <v>-0.27222693177048202</v>
      </c>
      <c r="AL2493">
        <v>0.134820106500501</v>
      </c>
      <c r="AM2493">
        <v>-0.38094166953256797</v>
      </c>
      <c r="AN2493">
        <v>0.17956442488490401</v>
      </c>
      <c r="AO2493">
        <v>5.3977934692066798</v>
      </c>
      <c r="AP2493">
        <v>6.6692282892096104</v>
      </c>
      <c r="AQ2493">
        <v>2.3784097507617901</v>
      </c>
      <c r="AR2493">
        <v>18.6824564758656</v>
      </c>
    </row>
    <row r="2494" spans="1:44" x14ac:dyDescent="0.25">
      <c r="A2494">
        <v>1.38792915613441</v>
      </c>
      <c r="B2494">
        <v>0.83779518097472805</v>
      </c>
      <c r="C2494">
        <v>0.449776290197553</v>
      </c>
      <c r="D2494">
        <v>0.350000136498817</v>
      </c>
      <c r="E2494">
        <v>0.81363792460983297</v>
      </c>
      <c r="F2494">
        <v>0.60284086839680695</v>
      </c>
      <c r="G2494">
        <v>-0.32987811430771902</v>
      </c>
      <c r="H2494">
        <v>5.5952634044206501E-2</v>
      </c>
      <c r="I2494">
        <v>0.123104741675599</v>
      </c>
      <c r="J2494">
        <v>0.648610111478364</v>
      </c>
      <c r="K2494">
        <v>-1.9178032344731099E-2</v>
      </c>
      <c r="L2494">
        <v>1.4764410980735301</v>
      </c>
      <c r="M2494">
        <v>-3.4574821878261802E-2</v>
      </c>
      <c r="N2494">
        <v>0.37108821546354598</v>
      </c>
      <c r="O2494">
        <v>-0.19959894501747999</v>
      </c>
      <c r="P2494">
        <v>1.35891205982444</v>
      </c>
      <c r="Q2494">
        <v>5.6594500165946499E-2</v>
      </c>
      <c r="R2494">
        <v>8.9660906817182195E-3</v>
      </c>
      <c r="S2494">
        <v>0.128880205678469</v>
      </c>
      <c r="T2494">
        <v>2.7139716039569102</v>
      </c>
      <c r="U2494">
        <v>-0.138395454279094</v>
      </c>
      <c r="V2494">
        <v>0.64483948373587496</v>
      </c>
      <c r="W2494">
        <v>0.12315794534034399</v>
      </c>
      <c r="X2494">
        <v>-3.5991906150934699E-2</v>
      </c>
      <c r="Y2494">
        <v>1.81255649428258</v>
      </c>
      <c r="Z2494">
        <v>-0.221168051988193</v>
      </c>
      <c r="AA2494">
        <v>1.0445876273900401</v>
      </c>
      <c r="AB2494">
        <v>1.4562509992027399</v>
      </c>
      <c r="AC2494">
        <v>1.1774609432035901</v>
      </c>
      <c r="AD2494">
        <v>1.02907688576156</v>
      </c>
      <c r="AE2494">
        <v>-0.20873761257284101</v>
      </c>
      <c r="AF2494">
        <v>0.12109823985807799</v>
      </c>
      <c r="AG2494">
        <v>-7.0993281414026499E-2</v>
      </c>
      <c r="AH2494">
        <v>0.64212691897247698</v>
      </c>
      <c r="AI2494">
        <v>0.15970671847217899</v>
      </c>
      <c r="AJ2494">
        <v>-8.8231636931113605E-2</v>
      </c>
      <c r="AK2494">
        <v>2.84430643375795E-2</v>
      </c>
      <c r="AL2494">
        <v>2.7580396986696901E-2</v>
      </c>
      <c r="AM2494">
        <v>-8.7549781688065903E-3</v>
      </c>
      <c r="AN2494">
        <v>0.31206964643779</v>
      </c>
      <c r="AO2494">
        <v>5.8073304830811203</v>
      </c>
      <c r="AP2494">
        <v>6.56568058127037</v>
      </c>
      <c r="AQ2494">
        <v>3.8679444213195699</v>
      </c>
      <c r="AR2494">
        <v>3.1408303226409799</v>
      </c>
    </row>
    <row r="2495" spans="1:44" x14ac:dyDescent="0.25">
      <c r="A2495">
        <v>2.38386474231514</v>
      </c>
      <c r="B2495">
        <v>0.17811942853174501</v>
      </c>
      <c r="C2495">
        <v>-5.8188187367378498E-2</v>
      </c>
      <c r="D2495">
        <v>-0.40461054197192903</v>
      </c>
      <c r="E2495">
        <v>0.16711170373112799</v>
      </c>
      <c r="F2495">
        <v>-0.505407687712908</v>
      </c>
      <c r="G2495">
        <v>0.33003766474778801</v>
      </c>
      <c r="H2495">
        <v>-0.20130325285937001</v>
      </c>
      <c r="I2495">
        <v>-7.5830292040124703E-2</v>
      </c>
      <c r="J2495">
        <v>0.54465640314368702</v>
      </c>
      <c r="K2495">
        <v>0.48647997525720699</v>
      </c>
      <c r="L2495">
        <v>1.0743918945761</v>
      </c>
      <c r="M2495">
        <v>-3.38034430784531E-3</v>
      </c>
      <c r="N2495">
        <v>-0.18982909117529201</v>
      </c>
      <c r="O2495">
        <v>0.243307457370639</v>
      </c>
      <c r="P2495">
        <v>1.2033346555881399</v>
      </c>
      <c r="Q2495">
        <v>8.6540655225114199E-2</v>
      </c>
      <c r="R2495">
        <v>9.5862453799909195E-2</v>
      </c>
      <c r="S2495">
        <v>-7.60679580783885E-3</v>
      </c>
      <c r="T2495">
        <v>1.1218790300000501</v>
      </c>
      <c r="U2495">
        <v>-0.109623702574999</v>
      </c>
      <c r="V2495">
        <v>-1.1070245628197799</v>
      </c>
      <c r="W2495">
        <v>-0.18163629867371101</v>
      </c>
      <c r="X2495">
        <v>-1.3190312598176501E-2</v>
      </c>
      <c r="Y2495">
        <v>1.45653716708148</v>
      </c>
      <c r="Z2495">
        <v>0.231326600596274</v>
      </c>
      <c r="AA2495">
        <v>0.73876633063129804</v>
      </c>
      <c r="AB2495">
        <v>1.52974415563</v>
      </c>
      <c r="AC2495">
        <v>2.1361860864578399</v>
      </c>
      <c r="AD2495">
        <v>1.04973178079102</v>
      </c>
      <c r="AE2495">
        <v>-0.41819855758643398</v>
      </c>
      <c r="AF2495">
        <v>-1.0629924232849</v>
      </c>
      <c r="AG2495">
        <v>0.21869564061765301</v>
      </c>
      <c r="AH2495">
        <v>-2.3244979999808402E-2</v>
      </c>
      <c r="AI2495">
        <v>0.292890765470885</v>
      </c>
      <c r="AJ2495">
        <v>-7.8359213859552093E-2</v>
      </c>
      <c r="AK2495">
        <v>0.118661112064015</v>
      </c>
      <c r="AL2495">
        <v>-0.13467593668452399</v>
      </c>
      <c r="AM2495">
        <v>-2.0913167952091E-2</v>
      </c>
      <c r="AN2495">
        <v>8.8502567282641595E-2</v>
      </c>
      <c r="AO2495">
        <v>7.1275385235414896</v>
      </c>
      <c r="AP2495">
        <v>7.5161005152686604</v>
      </c>
      <c r="AQ2495">
        <v>8.3585680984313804</v>
      </c>
      <c r="AR2495">
        <v>4.4518646443723497</v>
      </c>
    </row>
    <row r="2496" spans="1:44" x14ac:dyDescent="0.25">
      <c r="A2496">
        <v>1.91514463287206</v>
      </c>
      <c r="B2496">
        <v>0.149468777425733</v>
      </c>
      <c r="C2496">
        <v>-0.490601236540607</v>
      </c>
      <c r="D2496">
        <v>-1.14279898147215</v>
      </c>
      <c r="E2496">
        <v>0.14263805346632499</v>
      </c>
      <c r="F2496">
        <v>0.22127448672546501</v>
      </c>
      <c r="G2496">
        <v>-0.41897194371768098</v>
      </c>
      <c r="H2496">
        <v>-4.2160504669424101E-2</v>
      </c>
      <c r="I2496">
        <v>-0.21810801562153001</v>
      </c>
      <c r="J2496">
        <v>0.53640108033793299</v>
      </c>
      <c r="K2496">
        <v>-5.2700957604524E-2</v>
      </c>
      <c r="L2496">
        <v>1.9213532549183201</v>
      </c>
      <c r="M2496">
        <v>-0.29124802903973201</v>
      </c>
      <c r="N2496">
        <v>5.5123650147056398E-2</v>
      </c>
      <c r="O2496">
        <v>3.00463310923385E-2</v>
      </c>
      <c r="P2496">
        <v>2.07172249382644</v>
      </c>
      <c r="Q2496">
        <v>0.25040267124937299</v>
      </c>
      <c r="R2496">
        <v>-7.8128682172384195E-2</v>
      </c>
      <c r="S2496">
        <v>-8.5806839593063206E-2</v>
      </c>
      <c r="T2496">
        <v>1.22428602480288</v>
      </c>
      <c r="U2496">
        <v>-0.183958875253244</v>
      </c>
      <c r="V2496">
        <v>-0.40040789789112702</v>
      </c>
      <c r="W2496">
        <v>3.3849369431054898E-4</v>
      </c>
      <c r="X2496">
        <v>7.2026465202295706E-2</v>
      </c>
      <c r="Y2496">
        <v>1.2035147038357801</v>
      </c>
      <c r="Z2496">
        <v>0.16778652432418001</v>
      </c>
      <c r="AA2496">
        <v>0.94195236461274201</v>
      </c>
      <c r="AB2496">
        <v>1.46379550257139</v>
      </c>
      <c r="AC2496">
        <v>1.65357015158877</v>
      </c>
      <c r="AD2496">
        <v>0.33827319908753001</v>
      </c>
      <c r="AE2496">
        <v>-0.252629104897996</v>
      </c>
      <c r="AF2496">
        <v>0.268514251503853</v>
      </c>
      <c r="AG2496">
        <v>-0.12075783635844201</v>
      </c>
      <c r="AH2496">
        <v>0.269981362499636</v>
      </c>
      <c r="AI2496">
        <v>3.0389664333325201E-2</v>
      </c>
      <c r="AJ2496">
        <v>-5.4022242613063799E-3</v>
      </c>
      <c r="AK2496">
        <v>-0.15386622393771399</v>
      </c>
      <c r="AL2496">
        <v>-0.378421756424696</v>
      </c>
      <c r="AM2496">
        <v>-4.25410189002993E-2</v>
      </c>
      <c r="AN2496">
        <v>-4.3175577050363102E-2</v>
      </c>
      <c r="AO2496">
        <v>2.8271159187305801</v>
      </c>
      <c r="AP2496">
        <v>3.2368105464832402</v>
      </c>
      <c r="AQ2496">
        <v>1.2339961396533701</v>
      </c>
      <c r="AR2496">
        <v>4.1800576754948304</v>
      </c>
    </row>
    <row r="2497" spans="1:44" x14ac:dyDescent="0.25">
      <c r="A2497">
        <v>2.35092990174617</v>
      </c>
      <c r="B2497">
        <v>0.65930169341142897</v>
      </c>
      <c r="C2497">
        <v>-0.87627747197367301</v>
      </c>
      <c r="D2497">
        <v>0.38467945193224501</v>
      </c>
      <c r="E2497">
        <v>0.85532410763938704</v>
      </c>
      <c r="F2497">
        <v>-7.1709882091617605E-2</v>
      </c>
      <c r="G2497">
        <v>0.22491406106078299</v>
      </c>
      <c r="H2497">
        <v>4.3601941859638997E-2</v>
      </c>
      <c r="I2497">
        <v>-0.106214630177801</v>
      </c>
      <c r="J2497">
        <v>0.83051673875701004</v>
      </c>
      <c r="K2497">
        <v>-1.06998025271575</v>
      </c>
      <c r="L2497">
        <v>1.6790244282473501</v>
      </c>
      <c r="M2497">
        <v>-0.36787933786568</v>
      </c>
      <c r="N2497">
        <v>0.287370927510255</v>
      </c>
      <c r="O2497">
        <v>0.123890589803881</v>
      </c>
      <c r="P2497">
        <v>1.91600122022959</v>
      </c>
      <c r="Q2497">
        <v>0.15289960907489</v>
      </c>
      <c r="R2497">
        <v>2.6442649610090099E-2</v>
      </c>
      <c r="S2497">
        <v>-2.0349119743020099E-2</v>
      </c>
      <c r="T2497">
        <v>2.4416183548660699</v>
      </c>
      <c r="U2497">
        <v>-0.161612460408636</v>
      </c>
      <c r="V2497">
        <v>-0.50425965814444196</v>
      </c>
      <c r="W2497">
        <v>-0.175732558851462</v>
      </c>
      <c r="X2497">
        <v>0.184004575854644</v>
      </c>
      <c r="Y2497">
        <v>1.5843217988520499</v>
      </c>
      <c r="Z2497">
        <v>0.12331823736631201</v>
      </c>
      <c r="AA2497">
        <v>0.93095154546732195</v>
      </c>
      <c r="AB2497">
        <v>1.0617109165525001</v>
      </c>
      <c r="AC2497">
        <v>1.4257397436366701</v>
      </c>
      <c r="AD2497">
        <v>0.89521656322091203</v>
      </c>
      <c r="AE2497">
        <v>-0.38931549677926103</v>
      </c>
      <c r="AF2497">
        <v>1.0047771576919</v>
      </c>
      <c r="AG2497">
        <v>5.8248244542287497E-2</v>
      </c>
      <c r="AH2497">
        <v>0.114813587400342</v>
      </c>
      <c r="AI2497">
        <v>-8.6043710899892406E-2</v>
      </c>
      <c r="AJ2497">
        <v>-8.9063435457777201E-2</v>
      </c>
      <c r="AK2497">
        <v>-8.6638078591946693E-2</v>
      </c>
      <c r="AL2497">
        <v>-1.41310060695122E-2</v>
      </c>
      <c r="AM2497">
        <v>0.345451027827885</v>
      </c>
      <c r="AN2497">
        <v>-3.9907818725046403E-2</v>
      </c>
      <c r="AO2497">
        <v>6.0950428611493397</v>
      </c>
      <c r="AP2497">
        <v>10.2682755468966</v>
      </c>
      <c r="AQ2497">
        <v>8.0444500978324402</v>
      </c>
      <c r="AR2497">
        <v>8.2240713345520202</v>
      </c>
    </row>
    <row r="2498" spans="1:44" x14ac:dyDescent="0.25">
      <c r="A2498">
        <v>2.3718980965793102</v>
      </c>
      <c r="B2498">
        <v>0.199049990176736</v>
      </c>
      <c r="C2498">
        <v>-0.85605165062635902</v>
      </c>
      <c r="D2498">
        <v>0.235851324354305</v>
      </c>
      <c r="E2498">
        <v>0.74776591946734905</v>
      </c>
      <c r="F2498">
        <v>5.6008749849277097E-2</v>
      </c>
      <c r="G2498">
        <v>-1.2209984447546E-2</v>
      </c>
      <c r="H2498">
        <v>-0.15859948715358299</v>
      </c>
      <c r="I2498">
        <v>-0.125725720408667</v>
      </c>
      <c r="J2498">
        <v>0.81031711336708101</v>
      </c>
      <c r="K2498">
        <v>0.49296540285686402</v>
      </c>
      <c r="L2498">
        <v>2.2047154241156801</v>
      </c>
      <c r="M2498">
        <v>-6.0912335752963197E-2</v>
      </c>
      <c r="N2498">
        <v>-0.101898488135483</v>
      </c>
      <c r="O2498">
        <v>-0.24729348827721501</v>
      </c>
      <c r="P2498">
        <v>1.3578788040499099</v>
      </c>
      <c r="Q2498">
        <v>-0.19270660042651599</v>
      </c>
      <c r="R2498">
        <v>-5.4824325321116398E-2</v>
      </c>
      <c r="S2498">
        <v>1.5908156955150202E-2</v>
      </c>
      <c r="T2498">
        <v>1.67123827268661</v>
      </c>
      <c r="U2498">
        <v>-0.197058410049399</v>
      </c>
      <c r="V2498">
        <v>0.238444860413497</v>
      </c>
      <c r="W2498">
        <v>-1.3552938633811899E-2</v>
      </c>
      <c r="X2498">
        <v>8.8470066899230898E-2</v>
      </c>
      <c r="Y2498">
        <v>2.0020983127638301</v>
      </c>
      <c r="Z2498">
        <v>0.13317909350072701</v>
      </c>
      <c r="AA2498">
        <v>0.81811349357392804</v>
      </c>
      <c r="AB2498">
        <v>1.36470593072142</v>
      </c>
      <c r="AC2498">
        <v>2.0202377832807699</v>
      </c>
      <c r="AD2498">
        <v>0.22026687816731499</v>
      </c>
      <c r="AE2498">
        <v>-0.35131333129370301</v>
      </c>
      <c r="AF2498">
        <v>-0.48723903959975601</v>
      </c>
      <c r="AG2498">
        <v>1.80970012066148E-3</v>
      </c>
      <c r="AH2498">
        <v>-0.166259785145218</v>
      </c>
      <c r="AI2498">
        <v>0.363940968212767</v>
      </c>
      <c r="AJ2498">
        <v>-0.135249395020587</v>
      </c>
      <c r="AK2498">
        <v>-9.0068870866670203E-2</v>
      </c>
      <c r="AL2498">
        <v>-0.21527038209709701</v>
      </c>
      <c r="AM2498">
        <v>7.3877894916073897E-2</v>
      </c>
      <c r="AN2498">
        <v>0.34424070076158297</v>
      </c>
      <c r="AO2498">
        <v>8.1767186537176197</v>
      </c>
      <c r="AP2498">
        <v>2.1106830562630399</v>
      </c>
      <c r="AQ2498">
        <v>4.14214272058127</v>
      </c>
      <c r="AR2498">
        <v>4.2040546548541897</v>
      </c>
    </row>
    <row r="2499" spans="1:44" x14ac:dyDescent="0.25">
      <c r="A2499">
        <v>1.6207131423213501</v>
      </c>
      <c r="B2499">
        <v>9.9867908148788195E-2</v>
      </c>
      <c r="C2499">
        <v>0.387220664827165</v>
      </c>
      <c r="D2499">
        <v>-0.141332601073035</v>
      </c>
      <c r="E2499">
        <v>0.36849149548360699</v>
      </c>
      <c r="F2499">
        <v>1.4680457031123699</v>
      </c>
      <c r="G2499">
        <v>-0.12548099395995699</v>
      </c>
      <c r="H2499">
        <v>-0.154884559067266</v>
      </c>
      <c r="I2499">
        <v>-0.14548687726037901</v>
      </c>
      <c r="J2499">
        <v>0.66640736827441904</v>
      </c>
      <c r="K2499">
        <v>3.7532942960523397E-2</v>
      </c>
      <c r="L2499">
        <v>1.8008358523171799</v>
      </c>
      <c r="M2499">
        <v>-0.51916807818046296</v>
      </c>
      <c r="N2499">
        <v>0.61632880087361297</v>
      </c>
      <c r="O2499">
        <v>0.165038556044586</v>
      </c>
      <c r="P2499">
        <v>2.2671249169119698</v>
      </c>
      <c r="Q2499">
        <v>0.106862662749879</v>
      </c>
      <c r="R2499">
        <v>-5.7396408056370196E-3</v>
      </c>
      <c r="S2499">
        <v>-0.204910023591793</v>
      </c>
      <c r="T2499">
        <v>1.60707921619512</v>
      </c>
      <c r="U2499">
        <v>-3.4001669056602297E-2</v>
      </c>
      <c r="V2499">
        <v>-0.49313923893683898</v>
      </c>
      <c r="W2499">
        <v>0.14245641272175</v>
      </c>
      <c r="X2499">
        <v>-0.15688959342737199</v>
      </c>
      <c r="Y2499">
        <v>1.56859995075404</v>
      </c>
      <c r="Z2499">
        <v>-0.23227950208915399</v>
      </c>
      <c r="AA2499">
        <v>0.70016950476439199</v>
      </c>
      <c r="AB2499">
        <v>1.4776732917622299</v>
      </c>
      <c r="AC2499">
        <v>1.68033304633244</v>
      </c>
      <c r="AD2499">
        <v>0.69210436581714296</v>
      </c>
      <c r="AE2499">
        <v>-0.449506658026044</v>
      </c>
      <c r="AF2499">
        <v>-0.13118233262600701</v>
      </c>
      <c r="AG2499">
        <v>-0.15767404084440001</v>
      </c>
      <c r="AH2499">
        <v>0.25302903876237898</v>
      </c>
      <c r="AI2499">
        <v>0.41991716013778002</v>
      </c>
      <c r="AJ2499">
        <v>-2.4754533854653701E-2</v>
      </c>
      <c r="AK2499">
        <v>-8.0208102428123901E-2</v>
      </c>
      <c r="AL2499">
        <v>-0.34815781514016098</v>
      </c>
      <c r="AM2499">
        <v>-8.8360357367695694E-2</v>
      </c>
      <c r="AN2499">
        <v>0.14109855576351801</v>
      </c>
      <c r="AO2499">
        <v>2.9002986647313902</v>
      </c>
      <c r="AP2499">
        <v>9.7248289720973897</v>
      </c>
      <c r="AQ2499">
        <v>7.6271537668056197</v>
      </c>
      <c r="AR2499">
        <v>8.3995182389704208</v>
      </c>
    </row>
    <row r="2500" spans="1:44" x14ac:dyDescent="0.25">
      <c r="A2500">
        <v>1.47925511174599</v>
      </c>
      <c r="B2500">
        <v>0.90747417840475997</v>
      </c>
      <c r="C2500">
        <v>0.22187434573435999</v>
      </c>
      <c r="D2500">
        <v>-0.68656446672388105</v>
      </c>
      <c r="E2500">
        <v>0.66410651470678395</v>
      </c>
      <c r="F2500">
        <v>0.29027735888766398</v>
      </c>
      <c r="G2500">
        <v>0.195288899140276</v>
      </c>
      <c r="H2500">
        <v>0.199823194621668</v>
      </c>
      <c r="I2500">
        <v>0.14666132297739001</v>
      </c>
      <c r="J2500">
        <v>0.73618050987606998</v>
      </c>
      <c r="K2500">
        <v>-0.617750831336771</v>
      </c>
      <c r="L2500">
        <v>3.3166947645587301</v>
      </c>
      <c r="M2500">
        <v>-1.0272286987723001</v>
      </c>
      <c r="N2500">
        <v>-0.100380258168857</v>
      </c>
      <c r="O2500">
        <v>0.147618879512394</v>
      </c>
      <c r="P2500">
        <v>2.9367194147620101</v>
      </c>
      <c r="Q2500">
        <v>-0.114619724626322</v>
      </c>
      <c r="R2500">
        <v>-0.12153558217929999</v>
      </c>
      <c r="S2500">
        <v>-7.8159069100781103E-2</v>
      </c>
      <c r="T2500">
        <v>2.19425836466979</v>
      </c>
      <c r="U2500">
        <v>-0.12144439615314601</v>
      </c>
      <c r="V2500">
        <v>0.125505999530932</v>
      </c>
      <c r="W2500">
        <v>0.10953605261205999</v>
      </c>
      <c r="X2500">
        <v>1.2107043259498901E-3</v>
      </c>
      <c r="Y2500">
        <v>1.16511056506247</v>
      </c>
      <c r="Z2500">
        <v>-7.6984174240219694E-2</v>
      </c>
      <c r="AA2500">
        <v>0.17640849686013099</v>
      </c>
      <c r="AB2500">
        <v>1.7065758134860101</v>
      </c>
      <c r="AC2500">
        <v>1.6814934683737299</v>
      </c>
      <c r="AD2500">
        <v>0.62561821044636901</v>
      </c>
      <c r="AE2500">
        <v>-0.225524415494437</v>
      </c>
      <c r="AF2500">
        <v>-0.41043032596455398</v>
      </c>
      <c r="AG2500">
        <v>-0.182997033671321</v>
      </c>
      <c r="AH2500">
        <v>5.9146580812865002E-2</v>
      </c>
      <c r="AI2500">
        <v>0.19882457300522</v>
      </c>
      <c r="AJ2500">
        <v>6.8467798587211998E-2</v>
      </c>
      <c r="AK2500">
        <v>-0.17517588932112699</v>
      </c>
      <c r="AL2500">
        <v>-7.6927597890582095E-2</v>
      </c>
      <c r="AM2500">
        <v>0.19062648933604001</v>
      </c>
      <c r="AN2500">
        <v>-4.8539187476678E-2</v>
      </c>
      <c r="AO2500">
        <v>2.1959371656694202</v>
      </c>
      <c r="AP2500">
        <v>5.7807078277140604</v>
      </c>
      <c r="AQ2500">
        <v>6.5238465386888604</v>
      </c>
      <c r="AR2500">
        <v>5.0856546406421499</v>
      </c>
    </row>
    <row r="2501" spans="1:44" x14ac:dyDescent="0.25">
      <c r="A2501">
        <v>1.3167816337460201</v>
      </c>
      <c r="B2501">
        <v>0.352794860561295</v>
      </c>
      <c r="C2501">
        <v>-0.14907825966827501</v>
      </c>
      <c r="D2501">
        <v>3.9246182563602003E-2</v>
      </c>
      <c r="E2501">
        <v>7.2471088670891304E-2</v>
      </c>
      <c r="F2501">
        <v>1.14739389252452</v>
      </c>
      <c r="G2501">
        <v>-0.40980592469883198</v>
      </c>
      <c r="H2501">
        <v>0.20573636252850699</v>
      </c>
      <c r="I2501">
        <v>0.21415963714820899</v>
      </c>
      <c r="J2501">
        <v>0.42010789887101102</v>
      </c>
      <c r="K2501">
        <v>-0.44376853980506797</v>
      </c>
      <c r="L2501">
        <v>1.6634802119147101</v>
      </c>
      <c r="M2501">
        <v>-0.10247798773179401</v>
      </c>
      <c r="N2501">
        <v>0.22138532610595099</v>
      </c>
      <c r="O2501">
        <v>-0.19218767903230799</v>
      </c>
      <c r="P2501">
        <v>2.00829593870936</v>
      </c>
      <c r="Q2501">
        <v>-0.13640743843893299</v>
      </c>
      <c r="R2501">
        <v>0.12877466867305701</v>
      </c>
      <c r="S2501">
        <v>0.15782997933265899</v>
      </c>
      <c r="T2501">
        <v>1.28673226105001</v>
      </c>
      <c r="U2501">
        <v>0.16133821023841</v>
      </c>
      <c r="V2501">
        <v>1.3059531233380399E-2</v>
      </c>
      <c r="W2501">
        <v>-0.25025939295395599</v>
      </c>
      <c r="X2501">
        <v>0.12561196240076999</v>
      </c>
      <c r="Y2501">
        <v>1.1660665827935599</v>
      </c>
      <c r="Z2501">
        <v>-9.5712099211513593E-2</v>
      </c>
      <c r="AA2501">
        <v>0.33188513998543401</v>
      </c>
      <c r="AB2501">
        <v>1.92123031638112</v>
      </c>
      <c r="AC2501">
        <v>2.5485860990233999</v>
      </c>
      <c r="AD2501">
        <v>0.19954138388883699</v>
      </c>
      <c r="AE2501">
        <v>-1.0562832343614801</v>
      </c>
      <c r="AF2501">
        <v>-9.2280055546996698E-2</v>
      </c>
      <c r="AG2501">
        <v>0.14615944226709801</v>
      </c>
      <c r="AH2501">
        <v>8.7765193477455997E-2</v>
      </c>
      <c r="AI2501">
        <v>-0.20095615902710501</v>
      </c>
      <c r="AJ2501">
        <v>9.1924971493582794E-2</v>
      </c>
      <c r="AK2501">
        <v>0.114261386617065</v>
      </c>
      <c r="AL2501">
        <v>-0.108173199349612</v>
      </c>
      <c r="AM2501">
        <v>0.111690830292446</v>
      </c>
      <c r="AN2501">
        <v>6.8609654382525795E-2</v>
      </c>
      <c r="AO2501">
        <v>13.386861824814799</v>
      </c>
      <c r="AP2501">
        <v>3.3901553219449401</v>
      </c>
      <c r="AQ2501">
        <v>2.7031923423497699</v>
      </c>
      <c r="AR2501">
        <v>2.1407785621237601</v>
      </c>
    </row>
    <row r="2502" spans="1:44" x14ac:dyDescent="0.25">
      <c r="A2502">
        <v>1.0610737969389501</v>
      </c>
      <c r="B2502">
        <v>0.94621452518579896</v>
      </c>
      <c r="C2502">
        <v>0.21684327299636799</v>
      </c>
      <c r="D2502">
        <v>-0.692507300359269</v>
      </c>
      <c r="E2502">
        <v>0.54458036317254999</v>
      </c>
      <c r="F2502">
        <v>6.5531115455362096E-2</v>
      </c>
      <c r="G2502">
        <v>0.89561411800570001</v>
      </c>
      <c r="H2502">
        <v>3.5838259191559002E-2</v>
      </c>
      <c r="I2502">
        <v>0.10581479252159399</v>
      </c>
      <c r="J2502">
        <v>0.276449396585497</v>
      </c>
      <c r="K2502">
        <v>0.25030150595036499</v>
      </c>
      <c r="L2502">
        <v>1.4249740056821301</v>
      </c>
      <c r="M2502">
        <v>0.12947321414605101</v>
      </c>
      <c r="N2502">
        <v>0.14568535689201201</v>
      </c>
      <c r="O2502">
        <v>0.12647174656265101</v>
      </c>
      <c r="P2502">
        <v>1.8003961297373099</v>
      </c>
      <c r="Q2502">
        <v>0.124975399428883</v>
      </c>
      <c r="R2502">
        <v>4.0649630637592603E-2</v>
      </c>
      <c r="S2502">
        <v>-0.12674411343220801</v>
      </c>
      <c r="T2502">
        <v>2.1067573318660799</v>
      </c>
      <c r="U2502">
        <v>-0.16390728047726999</v>
      </c>
      <c r="V2502">
        <v>1.0610385442924899</v>
      </c>
      <c r="W2502">
        <v>0.11517586543504001</v>
      </c>
      <c r="X2502">
        <v>-0.11495468768483701</v>
      </c>
      <c r="Y2502">
        <v>1.8326496593545101</v>
      </c>
      <c r="Z2502">
        <v>9.1541794660669903E-2</v>
      </c>
      <c r="AA2502">
        <v>0.51654080669717595</v>
      </c>
      <c r="AB2502">
        <v>1.2353977350618299</v>
      </c>
      <c r="AC2502">
        <v>2.06531964979329</v>
      </c>
      <c r="AD2502">
        <v>0.215032091180517</v>
      </c>
      <c r="AE2502">
        <v>0.110888004257155</v>
      </c>
      <c r="AF2502">
        <v>0.72130695685337198</v>
      </c>
      <c r="AG2502">
        <v>0.22653942568104701</v>
      </c>
      <c r="AH2502">
        <v>0.19812686133148399</v>
      </c>
      <c r="AI2502">
        <v>0.39655340116314203</v>
      </c>
      <c r="AJ2502">
        <v>0.55565143468579403</v>
      </c>
      <c r="AK2502">
        <v>-0.42124490004794202</v>
      </c>
      <c r="AL2502">
        <v>-0.19344047498230299</v>
      </c>
      <c r="AM2502">
        <v>-5.7932031531308902E-2</v>
      </c>
      <c r="AN2502">
        <v>0.31007749795051798</v>
      </c>
      <c r="AO2502">
        <v>3.3609191945823098</v>
      </c>
      <c r="AP2502">
        <v>2.4799614316590901</v>
      </c>
      <c r="AQ2502">
        <v>4.8726576244772097</v>
      </c>
      <c r="AR2502">
        <v>6.0931721198587097</v>
      </c>
    </row>
    <row r="2503" spans="1:44" x14ac:dyDescent="0.25">
      <c r="A2503">
        <v>1.5941666257956499</v>
      </c>
      <c r="B2503">
        <v>0.55727386647706501</v>
      </c>
      <c r="C2503">
        <v>-0.65601208657827803</v>
      </c>
      <c r="D2503">
        <v>0.31598283628733798</v>
      </c>
      <c r="E2503">
        <v>0.291912909807577</v>
      </c>
      <c r="F2503">
        <v>7.5045187978882405E-2</v>
      </c>
      <c r="G2503">
        <v>-1.8841968299632E-2</v>
      </c>
      <c r="H2503">
        <v>2.0702787311593199E-2</v>
      </c>
      <c r="I2503">
        <v>0.116298465205014</v>
      </c>
      <c r="J2503">
        <v>0.81475748120560998</v>
      </c>
      <c r="K2503">
        <v>0.29071061429223299</v>
      </c>
      <c r="L2503">
        <v>2.50115433559625</v>
      </c>
      <c r="M2503">
        <v>0.22626342198932001</v>
      </c>
      <c r="N2503">
        <v>-9.4295265925972302E-2</v>
      </c>
      <c r="O2503">
        <v>-0.20227496675369799</v>
      </c>
      <c r="P2503">
        <v>1.1683229601018801</v>
      </c>
      <c r="Q2503">
        <v>0.14861875602397301</v>
      </c>
      <c r="R2503">
        <v>-0.114577319200901</v>
      </c>
      <c r="S2503">
        <v>-1.23390033946763E-3</v>
      </c>
      <c r="T2503">
        <v>2.0944475727324301</v>
      </c>
      <c r="U2503">
        <v>-0.102582426696837</v>
      </c>
      <c r="V2503">
        <v>3.2253570249273403E-2</v>
      </c>
      <c r="W2503">
        <v>-5.2149078507527501E-2</v>
      </c>
      <c r="X2503">
        <v>0.14364463572511901</v>
      </c>
      <c r="Y2503">
        <v>1.0518198458600001</v>
      </c>
      <c r="Z2503">
        <v>0.23002341665746101</v>
      </c>
      <c r="AA2503">
        <v>3.1087228185984001E-2</v>
      </c>
      <c r="AB2503">
        <v>2.7289987203839798</v>
      </c>
      <c r="AC2503">
        <v>2.0669248232158401</v>
      </c>
      <c r="AD2503">
        <v>0.574105539700977</v>
      </c>
      <c r="AE2503">
        <v>0.60057000841729802</v>
      </c>
      <c r="AF2503">
        <v>0.51284541159229702</v>
      </c>
      <c r="AG2503">
        <v>0.13520797613736901</v>
      </c>
      <c r="AH2503">
        <v>-0.121338650120546</v>
      </c>
      <c r="AI2503">
        <v>0.47416598927891701</v>
      </c>
      <c r="AJ2503">
        <v>0.25332281176847099</v>
      </c>
      <c r="AK2503">
        <v>-0.13330272263672899</v>
      </c>
      <c r="AL2503">
        <v>9.2095912243626305E-3</v>
      </c>
      <c r="AM2503">
        <v>0.10046642891930301</v>
      </c>
      <c r="AN2503">
        <v>0.14847329127145001</v>
      </c>
      <c r="AO2503">
        <v>8.1292800982455695</v>
      </c>
      <c r="AP2503">
        <v>1.4766817455005099</v>
      </c>
      <c r="AQ2503">
        <v>1.60031364173483</v>
      </c>
      <c r="AR2503">
        <v>1.4748543015220701</v>
      </c>
    </row>
    <row r="2504" spans="1:44" x14ac:dyDescent="0.25">
      <c r="A2504">
        <v>2.2029174017864701</v>
      </c>
      <c r="B2504">
        <v>0.392520867917731</v>
      </c>
      <c r="C2504">
        <v>0.61758491673891303</v>
      </c>
      <c r="D2504">
        <v>0.76222120513193803</v>
      </c>
      <c r="E2504">
        <v>0.47092212384124099</v>
      </c>
      <c r="F2504">
        <v>-0.91874197225110399</v>
      </c>
      <c r="G2504">
        <v>0.64973014369746096</v>
      </c>
      <c r="H2504">
        <v>0.11591909609663199</v>
      </c>
      <c r="I2504">
        <v>-0.207522549184498</v>
      </c>
      <c r="J2504">
        <v>0.91963361058347304</v>
      </c>
      <c r="K2504">
        <v>-3.9576199364655701E-2</v>
      </c>
      <c r="L2504">
        <v>2.1162763990232101</v>
      </c>
      <c r="M2504">
        <v>0.206123357478491</v>
      </c>
      <c r="N2504">
        <v>0.662959482182229</v>
      </c>
      <c r="O2504">
        <v>2.8806520752303701E-2</v>
      </c>
      <c r="P2504">
        <v>2.02901961198152</v>
      </c>
      <c r="Q2504">
        <v>-3.9475493033253002E-4</v>
      </c>
      <c r="R2504">
        <v>-3.6831059397334602E-2</v>
      </c>
      <c r="S2504">
        <v>-7.3990255282936596E-2</v>
      </c>
      <c r="T2504">
        <v>1.89032257082164</v>
      </c>
      <c r="U2504">
        <v>6.1327256403800802E-2</v>
      </c>
      <c r="V2504">
        <v>0.17099308825440901</v>
      </c>
      <c r="W2504">
        <v>0.194610274134739</v>
      </c>
      <c r="X2504">
        <v>-0.100434617771719</v>
      </c>
      <c r="Y2504">
        <v>1.6112744037886799</v>
      </c>
      <c r="Z2504">
        <v>0.16773651210138299</v>
      </c>
      <c r="AA2504">
        <v>0.77369110972306898</v>
      </c>
      <c r="AB2504">
        <v>1.6017004338676</v>
      </c>
      <c r="AC2504">
        <v>1.18786790491669</v>
      </c>
      <c r="AD2504">
        <v>0.28245274221618999</v>
      </c>
      <c r="AE2504">
        <v>8.1694129503432605E-2</v>
      </c>
      <c r="AF2504">
        <v>-1.3466315705798</v>
      </c>
      <c r="AG2504">
        <v>0.104627690905317</v>
      </c>
      <c r="AH2504">
        <v>0.34362767161702601</v>
      </c>
      <c r="AI2504">
        <v>6.7495612070063897E-3</v>
      </c>
      <c r="AJ2504">
        <v>0.24916108303871401</v>
      </c>
      <c r="AK2504">
        <v>-0.229054650199604</v>
      </c>
      <c r="AL2504">
        <v>-0.22487611060833901</v>
      </c>
      <c r="AM2504">
        <v>-2.2511672594902101E-4</v>
      </c>
      <c r="AN2504">
        <v>-1.4016900340751801E-2</v>
      </c>
      <c r="AO2504">
        <v>7.41555907039624</v>
      </c>
      <c r="AP2504">
        <v>7.9889878816795399</v>
      </c>
      <c r="AQ2504">
        <v>8.8568875968817906</v>
      </c>
      <c r="AR2504">
        <v>15.4091855737427</v>
      </c>
    </row>
    <row r="2505" spans="1:44" x14ac:dyDescent="0.25">
      <c r="A2505">
        <v>1.62002282769628</v>
      </c>
      <c r="B2505">
        <v>0.74012675019041196</v>
      </c>
      <c r="C2505">
        <v>0.51267280329568998</v>
      </c>
      <c r="D2505">
        <v>0.39564411484102002</v>
      </c>
      <c r="E2505">
        <v>0.43003505662605102</v>
      </c>
      <c r="F2505">
        <v>-0.19937479241745201</v>
      </c>
      <c r="G2505">
        <v>0.774079505958847</v>
      </c>
      <c r="H2505">
        <v>-9.1675617841662199E-2</v>
      </c>
      <c r="I2505">
        <v>-0.17540785778267301</v>
      </c>
      <c r="J2505">
        <v>-7.6007266684828198E-2</v>
      </c>
      <c r="K2505">
        <v>-8.0594514127721104E-2</v>
      </c>
      <c r="L2505">
        <v>2.0293170016813402</v>
      </c>
      <c r="M2505">
        <v>-0.35489164078331897</v>
      </c>
      <c r="N2505">
        <v>3.1788700341912703E-2</v>
      </c>
      <c r="O2505">
        <v>-0.19272942996412501</v>
      </c>
      <c r="P2505">
        <v>1.8894634849888801</v>
      </c>
      <c r="Q2505">
        <v>2.14301719692718E-2</v>
      </c>
      <c r="R2505">
        <v>0.136460995065454</v>
      </c>
      <c r="S2505">
        <v>0.101855745752465</v>
      </c>
      <c r="T2505">
        <v>1.10945294542849</v>
      </c>
      <c r="U2505">
        <v>-0.116725335251687</v>
      </c>
      <c r="V2505">
        <v>-0.43144683029844999</v>
      </c>
      <c r="W2505">
        <v>-2.9046331379859399E-2</v>
      </c>
      <c r="X2505">
        <v>0.15145539678999401</v>
      </c>
      <c r="Y2505">
        <v>2.1558686350345</v>
      </c>
      <c r="Z2505">
        <v>-0.19636482598258001</v>
      </c>
      <c r="AA2505">
        <v>6.8380772513125299E-2</v>
      </c>
      <c r="AB2505">
        <v>1.07319565494316</v>
      </c>
      <c r="AC2505">
        <v>1.9908480654729701</v>
      </c>
      <c r="AD2505">
        <v>0.82513808438847902</v>
      </c>
      <c r="AE2505">
        <v>2.7890221949159501E-2</v>
      </c>
      <c r="AF2505">
        <v>0.499686746109816</v>
      </c>
      <c r="AG2505">
        <v>0.13367733172610699</v>
      </c>
      <c r="AH2505">
        <v>-8.7702538868103498E-4</v>
      </c>
      <c r="AI2505">
        <v>-8.2636291724303895E-2</v>
      </c>
      <c r="AJ2505">
        <v>-0.26842817736727698</v>
      </c>
      <c r="AK2505">
        <v>-5.9586476592837702E-2</v>
      </c>
      <c r="AL2505">
        <v>5.2300016273429902E-2</v>
      </c>
      <c r="AM2505">
        <v>0.16257273745212</v>
      </c>
      <c r="AN2505">
        <v>0.22895618385840999</v>
      </c>
      <c r="AO2505">
        <v>10.5718696156161</v>
      </c>
      <c r="AP2505">
        <v>2.99602800592658</v>
      </c>
      <c r="AQ2505">
        <v>7.2519232814729797</v>
      </c>
      <c r="AR2505">
        <v>3.34760562313501</v>
      </c>
    </row>
    <row r="2506" spans="1:44" x14ac:dyDescent="0.25">
      <c r="A2506">
        <v>2.6129431699858001</v>
      </c>
      <c r="B2506">
        <v>0.730197371796379</v>
      </c>
      <c r="C2506">
        <v>0.417890623127748</v>
      </c>
      <c r="D2506">
        <v>0.47088344392786102</v>
      </c>
      <c r="E2506">
        <v>1.9103635584099901E-2</v>
      </c>
      <c r="F2506">
        <v>0.36622948144751999</v>
      </c>
      <c r="G2506">
        <v>-0.823209809042874</v>
      </c>
      <c r="H2506">
        <v>-0.12931144489620799</v>
      </c>
      <c r="I2506">
        <v>8.2931866542614793E-2</v>
      </c>
      <c r="J2506">
        <v>-3.4224250362777299E-2</v>
      </c>
      <c r="K2506">
        <v>-0.72949084543208098</v>
      </c>
      <c r="L2506">
        <v>2.2756697724341399</v>
      </c>
      <c r="M2506">
        <v>-0.24726629899805999</v>
      </c>
      <c r="N2506">
        <v>0.79747994552581003</v>
      </c>
      <c r="O2506">
        <v>-4.0731787134558099E-2</v>
      </c>
      <c r="P2506">
        <v>2.2773530784866698</v>
      </c>
      <c r="Q2506">
        <v>-0.160302092528367</v>
      </c>
      <c r="R2506">
        <v>0.16274168499661301</v>
      </c>
      <c r="S2506">
        <v>5.2316481605064198E-2</v>
      </c>
      <c r="T2506">
        <v>1.38670084756446</v>
      </c>
      <c r="U2506">
        <v>-0.139911955187312</v>
      </c>
      <c r="V2506">
        <v>0.99776541735430702</v>
      </c>
      <c r="W2506">
        <v>-1.8893881376573E-2</v>
      </c>
      <c r="X2506">
        <v>0.1736514693541</v>
      </c>
      <c r="Y2506">
        <v>2.0071647979842799</v>
      </c>
      <c r="Z2506">
        <v>-0.14083266929973901</v>
      </c>
      <c r="AA2506">
        <v>0.69555054964062402</v>
      </c>
      <c r="AB2506">
        <v>2.0392153396785999</v>
      </c>
      <c r="AC2506">
        <v>2.6591335319838199</v>
      </c>
      <c r="AD2506">
        <v>0.51569123870264399</v>
      </c>
      <c r="AE2506">
        <v>9.9147670726991793E-2</v>
      </c>
      <c r="AF2506">
        <v>0.20806010746444401</v>
      </c>
      <c r="AG2506">
        <v>-0.122288059399853</v>
      </c>
      <c r="AH2506">
        <v>0.15343924913668899</v>
      </c>
      <c r="AI2506">
        <v>0.54007639985755596</v>
      </c>
      <c r="AJ2506">
        <v>0.26648234634900902</v>
      </c>
      <c r="AK2506">
        <v>-7.1521815477185099E-2</v>
      </c>
      <c r="AL2506">
        <v>-0.45426221343780299</v>
      </c>
      <c r="AM2506">
        <v>0.35821642677465099</v>
      </c>
      <c r="AN2506">
        <v>0.28689324992022802</v>
      </c>
      <c r="AO2506">
        <v>4.3766602347985604</v>
      </c>
      <c r="AP2506">
        <v>5.92026590135543</v>
      </c>
      <c r="AQ2506">
        <v>11.578086260215899</v>
      </c>
      <c r="AR2506">
        <v>5.8560772950685402</v>
      </c>
    </row>
    <row r="2507" spans="1:44" x14ac:dyDescent="0.25">
      <c r="A2507">
        <v>2.0918469687071402</v>
      </c>
      <c r="B2507">
        <v>-0.111441884557755</v>
      </c>
      <c r="C2507">
        <v>0.54666749751578103</v>
      </c>
      <c r="D2507">
        <v>-4.7235087466145798E-2</v>
      </c>
      <c r="E2507">
        <v>0.536133595675925</v>
      </c>
      <c r="F2507">
        <v>9.3821590611217198E-3</v>
      </c>
      <c r="G2507">
        <v>-0.60957077700088602</v>
      </c>
      <c r="H2507">
        <v>-0.15311116150514101</v>
      </c>
      <c r="I2507">
        <v>2.0224190789628001E-2</v>
      </c>
      <c r="J2507">
        <v>0.25435448651002401</v>
      </c>
      <c r="K2507">
        <v>1.54588959459216</v>
      </c>
      <c r="L2507">
        <v>2.1527682991958401</v>
      </c>
      <c r="M2507">
        <v>-0.49540143166768502</v>
      </c>
      <c r="N2507">
        <v>0.10710385921543999</v>
      </c>
      <c r="O2507">
        <v>0.10519683854641899</v>
      </c>
      <c r="P2507">
        <v>1.51802336396255</v>
      </c>
      <c r="Q2507">
        <v>-1.29259151957891E-2</v>
      </c>
      <c r="R2507">
        <v>-0.11615705286228201</v>
      </c>
      <c r="S2507">
        <v>-3.2550454623073502E-2</v>
      </c>
      <c r="T2507">
        <v>1.8816465006431899</v>
      </c>
      <c r="U2507">
        <v>0.184112375918146</v>
      </c>
      <c r="V2507">
        <v>-0.49672456930688202</v>
      </c>
      <c r="W2507">
        <v>0.134878913000884</v>
      </c>
      <c r="X2507">
        <v>0.24458864342380399</v>
      </c>
      <c r="Y2507">
        <v>2.65492687222903</v>
      </c>
      <c r="Z2507">
        <v>0.20967028835052801</v>
      </c>
      <c r="AA2507">
        <v>0.57941814367695599</v>
      </c>
      <c r="AB2507">
        <v>3.3630698528930001</v>
      </c>
      <c r="AC2507">
        <v>1.7179499932687501</v>
      </c>
      <c r="AD2507">
        <v>0.68397920904929699</v>
      </c>
      <c r="AE2507">
        <v>0.47271631101522599</v>
      </c>
      <c r="AF2507">
        <v>0.13669310649092101</v>
      </c>
      <c r="AG2507">
        <v>-0.111071124261495</v>
      </c>
      <c r="AH2507">
        <v>0.38843736197936302</v>
      </c>
      <c r="AI2507">
        <v>-0.23279728805203401</v>
      </c>
      <c r="AJ2507">
        <v>0.161820251171373</v>
      </c>
      <c r="AK2507">
        <v>-0.55951140916950404</v>
      </c>
      <c r="AL2507">
        <v>-4.9142319226727703E-2</v>
      </c>
      <c r="AM2507">
        <v>0.21161964853241699</v>
      </c>
      <c r="AN2507">
        <v>-5.9982935090142396E-3</v>
      </c>
      <c r="AO2507">
        <v>8.0689315605231506</v>
      </c>
      <c r="AP2507">
        <v>6.7363764980486396</v>
      </c>
      <c r="AQ2507">
        <v>4.5924644893191298</v>
      </c>
      <c r="AR2507">
        <v>11.922580662782</v>
      </c>
    </row>
    <row r="2508" spans="1:44" x14ac:dyDescent="0.25">
      <c r="A2508">
        <v>2.18407233426321</v>
      </c>
      <c r="B2508">
        <v>0.59941396085552701</v>
      </c>
      <c r="C2508">
        <v>-0.20752021118556799</v>
      </c>
      <c r="D2508">
        <v>0.279066690687574</v>
      </c>
      <c r="E2508">
        <v>0.40051024831889798</v>
      </c>
      <c r="F2508">
        <v>-0.18976085457766401</v>
      </c>
      <c r="G2508">
        <v>0.92336181269816597</v>
      </c>
      <c r="H2508">
        <v>-0.118571906001326</v>
      </c>
      <c r="I2508">
        <v>0.12869411217850901</v>
      </c>
      <c r="J2508">
        <v>0.539022497022415</v>
      </c>
      <c r="K2508">
        <v>7.9001412652885503E-2</v>
      </c>
      <c r="L2508">
        <v>2.0417589651014998</v>
      </c>
      <c r="M2508">
        <v>0.93237339981070499</v>
      </c>
      <c r="N2508">
        <v>0.58904136937562301</v>
      </c>
      <c r="O2508">
        <v>-0.23601503943441601</v>
      </c>
      <c r="P2508">
        <v>2.08067504692464</v>
      </c>
      <c r="Q2508">
        <v>-2.5137184726356301E-2</v>
      </c>
      <c r="R2508">
        <v>-3.0867945478454398E-2</v>
      </c>
      <c r="S2508">
        <v>0.145228660904691</v>
      </c>
      <c r="T2508">
        <v>2.98080422655398</v>
      </c>
      <c r="U2508">
        <v>9.7421567172721601E-2</v>
      </c>
      <c r="V2508">
        <v>1.0707477144970601</v>
      </c>
      <c r="W2508">
        <v>0.13061031675857601</v>
      </c>
      <c r="X2508">
        <v>2.2049534782106601E-2</v>
      </c>
      <c r="Y2508">
        <v>2.51754991703862</v>
      </c>
      <c r="Z2508">
        <v>0.149255818230001</v>
      </c>
      <c r="AA2508">
        <v>-0.116091498357872</v>
      </c>
      <c r="AB2508">
        <v>2.0503538791437999</v>
      </c>
      <c r="AC2508">
        <v>2.1209903999505402</v>
      </c>
      <c r="AD2508">
        <v>0.24173421457525199</v>
      </c>
      <c r="AE2508">
        <v>-0.220135751586154</v>
      </c>
      <c r="AF2508">
        <v>0.32892561750624499</v>
      </c>
      <c r="AG2508">
        <v>-5.16659520487927E-2</v>
      </c>
      <c r="AH2508">
        <v>0.45992439567121202</v>
      </c>
      <c r="AI2508">
        <v>-0.136488983911004</v>
      </c>
      <c r="AJ2508">
        <v>-0.17552467660054399</v>
      </c>
      <c r="AK2508">
        <v>-1.9243731774137699E-3</v>
      </c>
      <c r="AL2508">
        <v>-0.16868005711884901</v>
      </c>
      <c r="AM2508">
        <v>4.6368715204793902E-2</v>
      </c>
      <c r="AN2508">
        <v>-8.0606546138869903E-2</v>
      </c>
      <c r="AO2508">
        <v>9.0721614377689992</v>
      </c>
      <c r="AP2508">
        <v>4.3527046920290999</v>
      </c>
      <c r="AQ2508">
        <v>5.68942322786513</v>
      </c>
      <c r="AR2508">
        <v>7.69762914690142</v>
      </c>
    </row>
    <row r="2509" spans="1:44" x14ac:dyDescent="0.25">
      <c r="A2509">
        <v>1.8645282282451701</v>
      </c>
      <c r="B2509">
        <v>3.3267710517617802E-2</v>
      </c>
      <c r="C2509">
        <v>-0.79450478491529097</v>
      </c>
      <c r="D2509">
        <v>0.17832111513080001</v>
      </c>
      <c r="E2509">
        <v>5.8571107391400798E-2</v>
      </c>
      <c r="F2509">
        <v>0.35630749103675002</v>
      </c>
      <c r="G2509">
        <v>0.15406565137841199</v>
      </c>
      <c r="H2509">
        <v>-6.6091181502574106E-2</v>
      </c>
      <c r="I2509">
        <v>0.233876366981393</v>
      </c>
      <c r="J2509">
        <v>3.3935067403898199E-2</v>
      </c>
      <c r="K2509">
        <v>0.299836196446432</v>
      </c>
      <c r="L2509">
        <v>1.4072064432843701</v>
      </c>
      <c r="M2509">
        <v>0.30155406321905698</v>
      </c>
      <c r="N2509">
        <v>-0.13996396839147801</v>
      </c>
      <c r="O2509">
        <v>6.7165208551789896E-2</v>
      </c>
      <c r="P2509">
        <v>1.9263249031852401</v>
      </c>
      <c r="Q2509">
        <v>-0.20873071309012201</v>
      </c>
      <c r="R2509">
        <v>-2.5626673602179399E-2</v>
      </c>
      <c r="S2509">
        <v>0.130036807918153</v>
      </c>
      <c r="T2509">
        <v>1.53906570293564</v>
      </c>
      <c r="U2509">
        <v>0.13621245471226301</v>
      </c>
      <c r="V2509">
        <v>-0.40036007826244802</v>
      </c>
      <c r="W2509">
        <v>-6.04732558355481E-2</v>
      </c>
      <c r="X2509">
        <v>-0.14153593435381701</v>
      </c>
      <c r="Y2509">
        <v>1.7702036793520199</v>
      </c>
      <c r="Z2509">
        <v>-0.18553002559264001</v>
      </c>
      <c r="AA2509">
        <v>0.53301471091934005</v>
      </c>
      <c r="AB2509">
        <v>2.27592132257739</v>
      </c>
      <c r="AC2509">
        <v>1.82596975323762</v>
      </c>
      <c r="AD2509">
        <v>0.50977197793288398</v>
      </c>
      <c r="AE2509">
        <v>1.1966016602135601</v>
      </c>
      <c r="AF2509">
        <v>1.0273700468209099</v>
      </c>
      <c r="AG2509">
        <v>-7.7723101277560894E-2</v>
      </c>
      <c r="AH2509">
        <v>0.331344760001275</v>
      </c>
      <c r="AI2509">
        <v>-0.18635281955976701</v>
      </c>
      <c r="AJ2509">
        <v>3.6823657114896199E-2</v>
      </c>
      <c r="AK2509">
        <v>2.1677197901339099E-2</v>
      </c>
      <c r="AL2509">
        <v>0.173965616553452</v>
      </c>
      <c r="AM2509">
        <v>-5.7774957953671401E-2</v>
      </c>
      <c r="AN2509">
        <v>0.47534261904385899</v>
      </c>
      <c r="AO2509">
        <v>5.0749471658847796</v>
      </c>
      <c r="AP2509">
        <v>3.6329005420594598</v>
      </c>
      <c r="AQ2509">
        <v>4.78135793859642</v>
      </c>
      <c r="AR2509">
        <v>0.67265532373774795</v>
      </c>
    </row>
    <row r="2510" spans="1:44" x14ac:dyDescent="0.25">
      <c r="A2510">
        <v>1.72148382543724</v>
      </c>
      <c r="B2510">
        <v>0.66861411390470205</v>
      </c>
      <c r="C2510">
        <v>0.743864947024097</v>
      </c>
      <c r="D2510">
        <v>0.41373759965443002</v>
      </c>
      <c r="E2510">
        <v>-5.7194628423756097E-2</v>
      </c>
      <c r="F2510">
        <v>0.23033000143244201</v>
      </c>
      <c r="G2510">
        <v>-0.41551496404722699</v>
      </c>
      <c r="H2510">
        <v>4.3502568334458203E-2</v>
      </c>
      <c r="I2510">
        <v>9.8089938377420902E-2</v>
      </c>
      <c r="J2510">
        <v>-0.115118698380597</v>
      </c>
      <c r="K2510">
        <v>-0.47489411836413598</v>
      </c>
      <c r="L2510">
        <v>2.7626738754574598</v>
      </c>
      <c r="M2510">
        <v>0.28617453421131001</v>
      </c>
      <c r="N2510">
        <v>0.57603264954474798</v>
      </c>
      <c r="O2510">
        <v>0.183650212029181</v>
      </c>
      <c r="P2510">
        <v>2.0694270346894199</v>
      </c>
      <c r="Q2510">
        <v>0.20089517640957799</v>
      </c>
      <c r="R2510">
        <v>0.13048685026878301</v>
      </c>
      <c r="S2510">
        <v>-0.13337923750869499</v>
      </c>
      <c r="T2510">
        <v>1.49787480243552</v>
      </c>
      <c r="U2510">
        <v>0.16071643110432901</v>
      </c>
      <c r="V2510">
        <v>7.1044113914155396E-2</v>
      </c>
      <c r="W2510">
        <v>-3.6020745958793801E-2</v>
      </c>
      <c r="X2510">
        <v>4.3541397500918497E-2</v>
      </c>
      <c r="Y2510">
        <v>2.1045046056338701</v>
      </c>
      <c r="Z2510">
        <v>0.134849946589954</v>
      </c>
      <c r="AA2510">
        <v>-8.3550134356975503E-2</v>
      </c>
      <c r="AB2510">
        <v>1.5607007080124899</v>
      </c>
      <c r="AC2510">
        <v>1.20618932529442</v>
      </c>
      <c r="AD2510">
        <v>0.275836562290592</v>
      </c>
      <c r="AE2510">
        <v>-0.70724398644303199</v>
      </c>
      <c r="AF2510">
        <v>-0.13351728157677001</v>
      </c>
      <c r="AG2510">
        <v>4.5826910131879103E-2</v>
      </c>
      <c r="AH2510">
        <v>0.425551630041757</v>
      </c>
      <c r="AI2510">
        <v>-0.118116438721641</v>
      </c>
      <c r="AJ2510">
        <v>0.21960877650910099</v>
      </c>
      <c r="AK2510">
        <v>-0.28978557673211303</v>
      </c>
      <c r="AL2510">
        <v>5.6312260190391497E-2</v>
      </c>
      <c r="AM2510">
        <v>-0.358195517772533</v>
      </c>
      <c r="AN2510">
        <v>9.1134600688427603E-2</v>
      </c>
      <c r="AO2510">
        <v>2.3415678245558298</v>
      </c>
      <c r="AP2510">
        <v>1.48239229573808</v>
      </c>
      <c r="AQ2510">
        <v>6.5858913395448697</v>
      </c>
      <c r="AR2510">
        <v>8.3374221362661292</v>
      </c>
    </row>
    <row r="2511" spans="1:44" x14ac:dyDescent="0.25">
      <c r="A2511">
        <v>2.3150011802185002</v>
      </c>
      <c r="B2511">
        <v>0.405159991382815</v>
      </c>
      <c r="C2511">
        <v>-0.22954515424494201</v>
      </c>
      <c r="D2511">
        <v>5.7980117438836701E-2</v>
      </c>
      <c r="E2511">
        <v>0.737627676991226</v>
      </c>
      <c r="F2511">
        <v>0.174937869156781</v>
      </c>
      <c r="G2511">
        <v>0.50137388594547305</v>
      </c>
      <c r="H2511">
        <v>6.6563263477420503E-2</v>
      </c>
      <c r="I2511">
        <v>1.6491575550848799E-2</v>
      </c>
      <c r="J2511">
        <v>0.207783912364878</v>
      </c>
      <c r="K2511">
        <v>0.94063120853273197</v>
      </c>
      <c r="L2511">
        <v>1.6920736842242201</v>
      </c>
      <c r="M2511">
        <v>0.653181774154456</v>
      </c>
      <c r="N2511">
        <v>0.41480743340800502</v>
      </c>
      <c r="O2511">
        <v>2.8010840684512501E-2</v>
      </c>
      <c r="P2511">
        <v>1.48764945907225</v>
      </c>
      <c r="Q2511">
        <v>-0.13587281798345999</v>
      </c>
      <c r="R2511">
        <v>1.13897336740525E-2</v>
      </c>
      <c r="S2511">
        <v>0.21405245760584499</v>
      </c>
      <c r="T2511">
        <v>1.7742905482396301</v>
      </c>
      <c r="U2511">
        <v>7.9954836698560003E-2</v>
      </c>
      <c r="V2511">
        <v>-2.8800182353144899E-2</v>
      </c>
      <c r="W2511">
        <v>1.8219936791310499E-2</v>
      </c>
      <c r="X2511">
        <v>0.219165064174625</v>
      </c>
      <c r="Y2511">
        <v>1.4004010969942999</v>
      </c>
      <c r="Z2511">
        <v>-0.15805039640950899</v>
      </c>
      <c r="AA2511">
        <v>-0.219360542626169</v>
      </c>
      <c r="AB2511">
        <v>1.3527987744030501</v>
      </c>
      <c r="AC2511">
        <v>2.1076498137415398</v>
      </c>
      <c r="AD2511">
        <v>-7.1499869664633803E-3</v>
      </c>
      <c r="AE2511">
        <v>0.13385966531555099</v>
      </c>
      <c r="AF2511">
        <v>0.88707241927811997</v>
      </c>
      <c r="AG2511">
        <v>0.13177585273072501</v>
      </c>
      <c r="AH2511">
        <v>-0.10551316041497499</v>
      </c>
      <c r="AI2511">
        <v>0.19503963964004301</v>
      </c>
      <c r="AJ2511">
        <v>-1.70267055286751E-2</v>
      </c>
      <c r="AK2511">
        <v>-0.21235499608685601</v>
      </c>
      <c r="AL2511">
        <v>-0.35848630936141002</v>
      </c>
      <c r="AM2511">
        <v>-6.8359064254501598E-2</v>
      </c>
      <c r="AN2511">
        <v>2.00956569963316E-2</v>
      </c>
      <c r="AO2511">
        <v>3.6991600518686698</v>
      </c>
      <c r="AP2511">
        <v>4.21993541230965</v>
      </c>
      <c r="AQ2511">
        <v>6.2630697285843704</v>
      </c>
      <c r="AR2511">
        <v>9.3324440636491897</v>
      </c>
    </row>
    <row r="2512" spans="1:44" x14ac:dyDescent="0.25">
      <c r="A2512">
        <v>1.83128498213734</v>
      </c>
      <c r="B2512">
        <v>0.45452029016372197</v>
      </c>
      <c r="C2512">
        <v>-2.0904173940647801E-2</v>
      </c>
      <c r="D2512">
        <v>-1.6942688700664601</v>
      </c>
      <c r="E2512">
        <v>0.238912310728431</v>
      </c>
      <c r="F2512">
        <v>1.05423738742855</v>
      </c>
      <c r="G2512">
        <v>0.33709117197163102</v>
      </c>
      <c r="H2512">
        <v>-0.25656974243256098</v>
      </c>
      <c r="I2512">
        <v>0.18857127567736701</v>
      </c>
      <c r="J2512">
        <v>0.15476023569286301</v>
      </c>
      <c r="K2512">
        <v>-0.25084733487368899</v>
      </c>
      <c r="L2512">
        <v>2.2486845502221899</v>
      </c>
      <c r="M2512">
        <v>-1.5186774767150401E-2</v>
      </c>
      <c r="N2512">
        <v>-0.41600848125515</v>
      </c>
      <c r="O2512">
        <v>-0.207139622837336</v>
      </c>
      <c r="P2512">
        <v>2.0424337951249498</v>
      </c>
      <c r="Q2512">
        <v>-9.9790855445301502E-2</v>
      </c>
      <c r="R2512">
        <v>-5.8085147639275997E-2</v>
      </c>
      <c r="S2512">
        <v>9.4315973997763494E-2</v>
      </c>
      <c r="T2512">
        <v>2.2092486663040698</v>
      </c>
      <c r="U2512">
        <v>-0.18439861474247901</v>
      </c>
      <c r="V2512">
        <v>-0.14390685089033101</v>
      </c>
      <c r="W2512">
        <v>0.237138644116098</v>
      </c>
      <c r="X2512">
        <v>2.18945754845482E-2</v>
      </c>
      <c r="Y2512">
        <v>2.3656171568105102</v>
      </c>
      <c r="Z2512">
        <v>0.16164853795092701</v>
      </c>
      <c r="AA2512">
        <v>0.13790520117347799</v>
      </c>
      <c r="AB2512">
        <v>1.4154127639341001</v>
      </c>
      <c r="AC2512">
        <v>2.0950838642090401</v>
      </c>
      <c r="AD2512">
        <v>-0.23928582616290001</v>
      </c>
      <c r="AE2512">
        <v>0.34222842770503398</v>
      </c>
      <c r="AF2512">
        <v>-3.9555285693646004E-3</v>
      </c>
      <c r="AG2512">
        <v>-0.228582162138777</v>
      </c>
      <c r="AH2512">
        <v>-3.1629195251549003E-2</v>
      </c>
      <c r="AI2512">
        <v>0.16703434755965599</v>
      </c>
      <c r="AJ2512">
        <v>0.22778875604080401</v>
      </c>
      <c r="AK2512">
        <v>-4.3660939109343003E-2</v>
      </c>
      <c r="AL2512">
        <v>0.15880278017375199</v>
      </c>
      <c r="AM2512">
        <v>0.15065247000270701</v>
      </c>
      <c r="AN2512">
        <v>-0.181488637530758</v>
      </c>
      <c r="AO2512">
        <v>5.3147664466822402</v>
      </c>
      <c r="AP2512">
        <v>3.9210421476758501</v>
      </c>
      <c r="AQ2512">
        <v>3.2014687693226498</v>
      </c>
      <c r="AR2512">
        <v>5.5168477055064598</v>
      </c>
    </row>
    <row r="2513" spans="1:44" x14ac:dyDescent="0.25">
      <c r="A2513">
        <v>2.7269825896631001</v>
      </c>
      <c r="B2513">
        <v>0.26890399930136799</v>
      </c>
      <c r="C2513">
        <v>0.20271615909374999</v>
      </c>
      <c r="D2513">
        <v>0.79356365622730296</v>
      </c>
      <c r="E2513">
        <v>0.54559363036331798</v>
      </c>
      <c r="F2513">
        <v>0.248928597195822</v>
      </c>
      <c r="G2513">
        <v>0.59808756802302598</v>
      </c>
      <c r="H2513">
        <v>-4.23733455872475E-2</v>
      </c>
      <c r="I2513">
        <v>-5.7281972036965001E-2</v>
      </c>
      <c r="J2513">
        <v>0.20166850756586399</v>
      </c>
      <c r="K2513">
        <v>-0.43810294134022498</v>
      </c>
      <c r="L2513">
        <v>1.0446064816078799</v>
      </c>
      <c r="M2513">
        <v>-0.28908927186169697</v>
      </c>
      <c r="N2513">
        <v>0.86274510073577404</v>
      </c>
      <c r="O2513">
        <v>0.229646691359744</v>
      </c>
      <c r="P2513">
        <v>2.0113238703535301</v>
      </c>
      <c r="Q2513">
        <v>-5.9619750723668097E-2</v>
      </c>
      <c r="R2513">
        <v>-0.111788654853163</v>
      </c>
      <c r="S2513">
        <v>-0.206137301131818</v>
      </c>
      <c r="T2513">
        <v>1.9738702912519299</v>
      </c>
      <c r="U2513">
        <v>-6.22302583789099E-2</v>
      </c>
      <c r="V2513">
        <v>0.65774857461695702</v>
      </c>
      <c r="W2513">
        <v>0.21447937772478201</v>
      </c>
      <c r="X2513">
        <v>0.107417887258401</v>
      </c>
      <c r="Y2513">
        <v>1.3157727436641</v>
      </c>
      <c r="Z2513">
        <v>-4.77349403151444E-2</v>
      </c>
      <c r="AA2513">
        <v>-8.0896659739459406E-2</v>
      </c>
      <c r="AB2513">
        <v>1.1450884858844901</v>
      </c>
      <c r="AC2513">
        <v>2.3302872109390602</v>
      </c>
      <c r="AD2513">
        <v>0.46950689776898102</v>
      </c>
      <c r="AE2513">
        <v>0.75991987231626501</v>
      </c>
      <c r="AF2513">
        <v>0.45126290455979401</v>
      </c>
      <c r="AG2513">
        <v>-0.15511134796422199</v>
      </c>
      <c r="AH2513">
        <v>0.44012184152082601</v>
      </c>
      <c r="AI2513">
        <v>0.13142400053102801</v>
      </c>
      <c r="AJ2513">
        <v>0.38880858109259903</v>
      </c>
      <c r="AK2513">
        <v>-1.23022933152567E-2</v>
      </c>
      <c r="AL2513">
        <v>-0.403067003881593</v>
      </c>
      <c r="AM2513">
        <v>-0.172037862516707</v>
      </c>
      <c r="AN2513">
        <v>0.43173855182673099</v>
      </c>
      <c r="AO2513">
        <v>12.561266423158701</v>
      </c>
      <c r="AP2513">
        <v>4.17182243635781</v>
      </c>
      <c r="AQ2513">
        <v>10.859051153062801</v>
      </c>
      <c r="AR2513">
        <v>9.5127980721901402</v>
      </c>
    </row>
    <row r="2514" spans="1:44" x14ac:dyDescent="0.25">
      <c r="A2514">
        <v>1.47746732855111</v>
      </c>
      <c r="B2514">
        <v>-3.4639364905497003E-2</v>
      </c>
      <c r="C2514">
        <v>0.41439814840551198</v>
      </c>
      <c r="D2514">
        <v>-0.88119549059079505</v>
      </c>
      <c r="E2514">
        <v>0.28798989328135199</v>
      </c>
      <c r="F2514">
        <v>0.87687553502443605</v>
      </c>
      <c r="G2514">
        <v>-0.15295220323769801</v>
      </c>
      <c r="H2514">
        <v>8.1964616421816502E-2</v>
      </c>
      <c r="I2514">
        <v>1.26798760197864E-2</v>
      </c>
      <c r="J2514">
        <v>-6.1548963533048298E-2</v>
      </c>
      <c r="K2514">
        <v>0.45956300584564402</v>
      </c>
      <c r="L2514">
        <v>1.65633588871767</v>
      </c>
      <c r="M2514">
        <v>-0.37772900694584499</v>
      </c>
      <c r="N2514">
        <v>-5.6456915580351902E-2</v>
      </c>
      <c r="O2514">
        <v>-7.7274415492450704E-2</v>
      </c>
      <c r="P2514">
        <v>1.8198839760146901</v>
      </c>
      <c r="Q2514">
        <v>0.221633488601126</v>
      </c>
      <c r="R2514">
        <v>-8.1138215811299E-2</v>
      </c>
      <c r="S2514">
        <v>0.201163778826428</v>
      </c>
      <c r="T2514">
        <v>1.7910981881371799</v>
      </c>
      <c r="U2514">
        <v>-0.15316867304718601</v>
      </c>
      <c r="V2514">
        <v>1.1052560090529</v>
      </c>
      <c r="W2514">
        <v>5.68532170921748E-3</v>
      </c>
      <c r="X2514">
        <v>0.123215053240626</v>
      </c>
      <c r="Y2514">
        <v>1.49415103405078</v>
      </c>
      <c r="Z2514">
        <v>-3.03579753413235E-2</v>
      </c>
      <c r="AA2514">
        <v>-0.134315864095155</v>
      </c>
      <c r="AB2514">
        <v>1.7794242332961101</v>
      </c>
      <c r="AC2514">
        <v>1.81725928792394</v>
      </c>
      <c r="AD2514">
        <v>0.49827518026402901</v>
      </c>
      <c r="AE2514">
        <v>0.65472017690759798</v>
      </c>
      <c r="AF2514">
        <v>0.81337566117499505</v>
      </c>
      <c r="AG2514">
        <v>-0.205641333389637</v>
      </c>
      <c r="AH2514">
        <v>6.7383563934141202E-2</v>
      </c>
      <c r="AI2514">
        <v>0.42393976074567002</v>
      </c>
      <c r="AJ2514">
        <v>9.7554095924314702E-2</v>
      </c>
      <c r="AK2514">
        <v>-0.19246611895503599</v>
      </c>
      <c r="AL2514">
        <v>-1.4841679338994501E-2</v>
      </c>
      <c r="AM2514">
        <v>0.15333148325260201</v>
      </c>
      <c r="AN2514">
        <v>0.18743524749889501</v>
      </c>
      <c r="AO2514">
        <v>5.8186517358665002</v>
      </c>
      <c r="AP2514">
        <v>3.99640692999481</v>
      </c>
      <c r="AQ2514">
        <v>3.9932623234437998</v>
      </c>
      <c r="AR2514">
        <v>6.51081052705264</v>
      </c>
    </row>
    <row r="2515" spans="1:44" x14ac:dyDescent="0.25">
      <c r="A2515">
        <v>1.60002487137956</v>
      </c>
      <c r="B2515">
        <v>0.63653318892933197</v>
      </c>
      <c r="C2515">
        <v>0.56997094901973899</v>
      </c>
      <c r="D2515">
        <v>0.810132090383896</v>
      </c>
      <c r="E2515">
        <v>6.6475535307534805E-2</v>
      </c>
      <c r="F2515">
        <v>0.11073736645582601</v>
      </c>
      <c r="G2515">
        <v>0.46888970467556801</v>
      </c>
      <c r="H2515">
        <v>-2.95358000771485E-2</v>
      </c>
      <c r="I2515">
        <v>1.8322630017504899E-3</v>
      </c>
      <c r="J2515">
        <v>0.36690905567510601</v>
      </c>
      <c r="K2515">
        <v>0.430668234890483</v>
      </c>
      <c r="L2515">
        <v>2.2961480153509002</v>
      </c>
      <c r="M2515">
        <v>0.37271175615760199</v>
      </c>
      <c r="N2515">
        <v>1.0302988083921301</v>
      </c>
      <c r="O2515">
        <v>0.140054816833379</v>
      </c>
      <c r="P2515">
        <v>1.5280930099065</v>
      </c>
      <c r="Q2515">
        <v>-0.11480108242553599</v>
      </c>
      <c r="R2515">
        <v>0.201162857950863</v>
      </c>
      <c r="S2515">
        <v>-0.149213265774749</v>
      </c>
      <c r="T2515">
        <v>2.6374124259466698</v>
      </c>
      <c r="U2515">
        <v>8.52680943992596E-2</v>
      </c>
      <c r="V2515">
        <v>0.27138641892430798</v>
      </c>
      <c r="W2515">
        <v>-5.5642034729188203E-2</v>
      </c>
      <c r="X2515">
        <v>-0.23344418634669001</v>
      </c>
      <c r="Y2515">
        <v>1.7433369158230501</v>
      </c>
      <c r="Z2515">
        <v>0.16466443682924201</v>
      </c>
      <c r="AA2515">
        <v>0.37361130834189898</v>
      </c>
      <c r="AB2515">
        <v>1.24259427717194</v>
      </c>
      <c r="AC2515">
        <v>1.57394601098786</v>
      </c>
      <c r="AD2515">
        <v>0.33129385315338</v>
      </c>
      <c r="AE2515">
        <v>0.83363948598818804</v>
      </c>
      <c r="AF2515">
        <v>0.96910416316955295</v>
      </c>
      <c r="AG2515">
        <v>0.17726571881702499</v>
      </c>
      <c r="AH2515">
        <v>0.13800310799723101</v>
      </c>
      <c r="AI2515">
        <v>7.6445213123550501E-2</v>
      </c>
      <c r="AJ2515">
        <v>0.42010326678700799</v>
      </c>
      <c r="AK2515">
        <v>0.39378913117706399</v>
      </c>
      <c r="AL2515">
        <v>-7.6906157049731305E-2</v>
      </c>
      <c r="AM2515">
        <v>0.338808017118858</v>
      </c>
      <c r="AN2515">
        <v>-6.1296750822455698E-2</v>
      </c>
      <c r="AO2515">
        <v>5.82287960927078</v>
      </c>
      <c r="AP2515">
        <v>3.5889711772693902</v>
      </c>
      <c r="AQ2515">
        <v>6.7064791727314503</v>
      </c>
      <c r="AR2515">
        <v>7.7788780176769601</v>
      </c>
    </row>
    <row r="2516" spans="1:44" x14ac:dyDescent="0.25">
      <c r="A2516">
        <v>2.1184649587865598</v>
      </c>
      <c r="B2516">
        <v>0.17552491510247101</v>
      </c>
      <c r="C2516">
        <v>-3.5953668472894898E-2</v>
      </c>
      <c r="D2516">
        <v>1.0415432952757</v>
      </c>
      <c r="E2516">
        <v>0.216540493555442</v>
      </c>
      <c r="F2516">
        <v>0.34584903300632702</v>
      </c>
      <c r="G2516">
        <v>1.3630158127615299</v>
      </c>
      <c r="H2516">
        <v>0.13821857068694601</v>
      </c>
      <c r="I2516">
        <v>-0.15874526225813401</v>
      </c>
      <c r="J2516">
        <v>0.60271731132005202</v>
      </c>
      <c r="K2516">
        <v>0.14996845535489201</v>
      </c>
      <c r="L2516">
        <v>1.9309679384812799</v>
      </c>
      <c r="M2516">
        <v>0.85340114877158402</v>
      </c>
      <c r="N2516">
        <v>0.23418005285840701</v>
      </c>
      <c r="O2516">
        <v>-5.2283014073200698E-2</v>
      </c>
      <c r="P2516">
        <v>1.8439782403534899</v>
      </c>
      <c r="Q2516">
        <v>8.4618141337553396E-2</v>
      </c>
      <c r="R2516">
        <v>-9.4359525234929392E-3</v>
      </c>
      <c r="S2516">
        <v>0.21905259111941899</v>
      </c>
      <c r="T2516">
        <v>1.21043742332016</v>
      </c>
      <c r="U2516">
        <v>0.14727303567771</v>
      </c>
      <c r="V2516">
        <v>1.1095269334184601</v>
      </c>
      <c r="W2516">
        <v>-0.12926722614436301</v>
      </c>
      <c r="X2516">
        <v>4.9970538500650398E-2</v>
      </c>
      <c r="Y2516">
        <v>2.1572761003410101</v>
      </c>
      <c r="Z2516">
        <v>6.1600256396239103E-2</v>
      </c>
      <c r="AA2516">
        <v>0.24747788210916299</v>
      </c>
      <c r="AB2516">
        <v>2.3016289428335299</v>
      </c>
      <c r="AC2516">
        <v>1.67712217028564</v>
      </c>
      <c r="AD2516">
        <v>1.8008528669191899E-2</v>
      </c>
      <c r="AE2516">
        <v>0.142513431591654</v>
      </c>
      <c r="AF2516">
        <v>1.22729107177043</v>
      </c>
      <c r="AG2516">
        <v>-0.148653374932112</v>
      </c>
      <c r="AH2516">
        <v>0.22984051217450699</v>
      </c>
      <c r="AI2516">
        <v>9.1718221151698601E-2</v>
      </c>
      <c r="AJ2516">
        <v>0.27101571820711801</v>
      </c>
      <c r="AK2516">
        <v>-3.8183123489959003E-2</v>
      </c>
      <c r="AL2516">
        <v>-0.26488532223427402</v>
      </c>
      <c r="AM2516">
        <v>0.193814809037401</v>
      </c>
      <c r="AN2516">
        <v>0.39238870707092299</v>
      </c>
      <c r="AO2516">
        <v>2.2954520638065001</v>
      </c>
      <c r="AP2516">
        <v>3.1757815887536598</v>
      </c>
      <c r="AQ2516">
        <v>6.5046443505770197</v>
      </c>
      <c r="AR2516">
        <v>11.750858397471999</v>
      </c>
    </row>
    <row r="2517" spans="1:44" x14ac:dyDescent="0.25">
      <c r="A2517">
        <v>2.84595482563084</v>
      </c>
      <c r="B2517">
        <v>-0.18792575559142699</v>
      </c>
      <c r="C2517">
        <v>0.43190839911714302</v>
      </c>
      <c r="D2517">
        <v>-0.14269971455306699</v>
      </c>
      <c r="E2517">
        <v>0.160901303486057</v>
      </c>
      <c r="F2517">
        <v>-0.22814555064332201</v>
      </c>
      <c r="G2517">
        <v>0.79924724297753102</v>
      </c>
      <c r="H2517">
        <v>-0.24392869923476901</v>
      </c>
      <c r="I2517">
        <v>0.18493099279901201</v>
      </c>
      <c r="J2517">
        <v>0.63467747329360302</v>
      </c>
      <c r="K2517">
        <v>0.18612631761769</v>
      </c>
      <c r="L2517">
        <v>2.23545200875204</v>
      </c>
      <c r="M2517">
        <v>8.52178846205979E-2</v>
      </c>
      <c r="N2517">
        <v>-0.509480068106271</v>
      </c>
      <c r="O2517">
        <v>-4.0637630246168604E-3</v>
      </c>
      <c r="P2517">
        <v>2.5101065855373799</v>
      </c>
      <c r="Q2517">
        <v>-0.10634477448044</v>
      </c>
      <c r="R2517">
        <v>0.12649970291454901</v>
      </c>
      <c r="S2517">
        <v>-0.16654729065820401</v>
      </c>
      <c r="T2517">
        <v>2.6048972298026301</v>
      </c>
      <c r="U2517">
        <v>-6.5535599461842106E-2</v>
      </c>
      <c r="V2517">
        <v>0.40971072808933201</v>
      </c>
      <c r="W2517">
        <v>0.122283956958743</v>
      </c>
      <c r="X2517">
        <v>7.1394345690843894E-2</v>
      </c>
      <c r="Y2517">
        <v>1.88553010475155</v>
      </c>
      <c r="Z2517">
        <v>3.2063016850228901E-2</v>
      </c>
      <c r="AA2517">
        <v>0.12559072586841999</v>
      </c>
      <c r="AB2517">
        <v>2.23103518674505</v>
      </c>
      <c r="AC2517">
        <v>2.4144575857747999</v>
      </c>
      <c r="AD2517">
        <v>0.43416746028301301</v>
      </c>
      <c r="AE2517">
        <v>-0.702297724592859</v>
      </c>
      <c r="AF2517">
        <v>0.201863244712879</v>
      </c>
      <c r="AG2517">
        <v>-0.20071871873986299</v>
      </c>
      <c r="AH2517">
        <v>-2.2959489860228801E-2</v>
      </c>
      <c r="AI2517">
        <v>0.106444537631582</v>
      </c>
      <c r="AJ2517">
        <v>0.144263946473454</v>
      </c>
      <c r="AK2517">
        <v>-0.23297683612143799</v>
      </c>
      <c r="AL2517">
        <v>-0.34023290926744698</v>
      </c>
      <c r="AM2517">
        <v>0.30341782949995399</v>
      </c>
      <c r="AN2517">
        <v>0.37959711900676502</v>
      </c>
      <c r="AO2517">
        <v>6.2819539443912102</v>
      </c>
      <c r="AP2517">
        <v>7.8417384688217702</v>
      </c>
      <c r="AQ2517">
        <v>4.26826439044439</v>
      </c>
      <c r="AR2517">
        <v>5.35752146014228</v>
      </c>
    </row>
    <row r="2518" spans="1:44" x14ac:dyDescent="0.25">
      <c r="A2518">
        <v>2.0968814043550701</v>
      </c>
      <c r="B2518">
        <v>0.60439897182441804</v>
      </c>
      <c r="C2518">
        <v>0.51215483918609295</v>
      </c>
      <c r="D2518">
        <v>1.81722858617992</v>
      </c>
      <c r="E2518">
        <v>0.34078088709960402</v>
      </c>
      <c r="F2518">
        <v>0.87324239048532004</v>
      </c>
      <c r="G2518">
        <v>0.67102339714016002</v>
      </c>
      <c r="H2518">
        <v>0.19194431090371</v>
      </c>
      <c r="I2518">
        <v>3.67883226541754E-2</v>
      </c>
      <c r="J2518">
        <v>9.6866842523878005E-2</v>
      </c>
      <c r="K2518">
        <v>0.18575670615291501</v>
      </c>
      <c r="L2518">
        <v>1.7535095635223401</v>
      </c>
      <c r="M2518">
        <v>1.2735793176678201</v>
      </c>
      <c r="N2518">
        <v>0.12673304552297099</v>
      </c>
      <c r="O2518">
        <v>0.101927194931697</v>
      </c>
      <c r="P2518">
        <v>1.15160796002107</v>
      </c>
      <c r="Q2518">
        <v>6.4967656911056895E-2</v>
      </c>
      <c r="R2518">
        <v>-1.7900765509111599E-2</v>
      </c>
      <c r="S2518">
        <v>-0.25872174275960802</v>
      </c>
      <c r="T2518">
        <v>1.2853244507423101</v>
      </c>
      <c r="U2518">
        <v>-5.52278055133422E-2</v>
      </c>
      <c r="V2518">
        <v>0.91748138961204295</v>
      </c>
      <c r="W2518">
        <v>0.12805695525764399</v>
      </c>
      <c r="X2518">
        <v>-0.173639624320547</v>
      </c>
      <c r="Y2518">
        <v>1.8410400647606899</v>
      </c>
      <c r="Z2518">
        <v>-0.215283448535429</v>
      </c>
      <c r="AA2518">
        <v>-0.124097132527989</v>
      </c>
      <c r="AB2518">
        <v>2.05738720401183</v>
      </c>
      <c r="AC2518">
        <v>1.8337439140145799</v>
      </c>
      <c r="AD2518">
        <v>0.125078173531979</v>
      </c>
      <c r="AE2518">
        <v>0.32472788856496299</v>
      </c>
      <c r="AF2518">
        <v>-0.122813996618935</v>
      </c>
      <c r="AG2518">
        <v>-7.79135112080315E-2</v>
      </c>
      <c r="AH2518">
        <v>0.26155757631336002</v>
      </c>
      <c r="AI2518">
        <v>0.22401980724536899</v>
      </c>
      <c r="AJ2518">
        <v>0.26251780124575902</v>
      </c>
      <c r="AK2518">
        <v>-0.20951985649018201</v>
      </c>
      <c r="AL2518">
        <v>5.4759052521443599E-2</v>
      </c>
      <c r="AM2518">
        <v>7.9018108330376396E-2</v>
      </c>
      <c r="AN2518">
        <v>1.10244789141883E-2</v>
      </c>
      <c r="AO2518">
        <v>8.1089987837986008</v>
      </c>
      <c r="AP2518">
        <v>1.7062507786521799</v>
      </c>
      <c r="AQ2518">
        <v>12.9053754410478</v>
      </c>
      <c r="AR2518">
        <v>4.9596528880822399</v>
      </c>
    </row>
    <row r="2519" spans="1:44" x14ac:dyDescent="0.25">
      <c r="A2519">
        <v>2.3477619862488499</v>
      </c>
      <c r="B2519">
        <v>-0.13547030578786401</v>
      </c>
      <c r="C2519">
        <v>-0.40216878883913598</v>
      </c>
      <c r="D2519">
        <v>1.56880254335988</v>
      </c>
      <c r="E2519">
        <v>0.23537972425196901</v>
      </c>
      <c r="F2519">
        <v>-0.25534305787148898</v>
      </c>
      <c r="G2519">
        <v>1.3357314075470501</v>
      </c>
      <c r="H2519">
        <v>0.109566036551033</v>
      </c>
      <c r="I2519">
        <v>-9.7128473379267999E-2</v>
      </c>
      <c r="J2519">
        <v>-0.22796745996991799</v>
      </c>
      <c r="K2519">
        <v>-7.1373708654226004E-3</v>
      </c>
      <c r="L2519">
        <v>1.3603306820634</v>
      </c>
      <c r="M2519">
        <v>0.58641701260541901</v>
      </c>
      <c r="N2519">
        <v>0.63945685225898996</v>
      </c>
      <c r="O2519">
        <v>0.191897894931885</v>
      </c>
      <c r="P2519">
        <v>1.4122758693647799</v>
      </c>
      <c r="Q2519">
        <v>1.29423820287407E-2</v>
      </c>
      <c r="R2519">
        <v>-0.25663323374310798</v>
      </c>
      <c r="S2519">
        <v>-0.23479788283577699</v>
      </c>
      <c r="T2519">
        <v>2.18509388242743</v>
      </c>
      <c r="U2519">
        <v>-0.112194584846612</v>
      </c>
      <c r="V2519">
        <v>0.99108941382608895</v>
      </c>
      <c r="W2519">
        <v>-0.145220306881365</v>
      </c>
      <c r="X2519">
        <v>-0.25963327754274301</v>
      </c>
      <c r="Y2519">
        <v>1.6651850034011499</v>
      </c>
      <c r="Z2519">
        <v>-0.16738685705114101</v>
      </c>
      <c r="AA2519">
        <v>3.0503843304224801E-2</v>
      </c>
      <c r="AB2519">
        <v>1.7787544083606499</v>
      </c>
      <c r="AC2519">
        <v>1.4573627583279301</v>
      </c>
      <c r="AD2519">
        <v>-8.0127206823627506E-2</v>
      </c>
      <c r="AE2519">
        <v>-0.30322402021135098</v>
      </c>
      <c r="AF2519">
        <v>-0.306755492294013</v>
      </c>
      <c r="AG2519">
        <v>0.109149804510687</v>
      </c>
      <c r="AH2519">
        <v>0.38298546923121701</v>
      </c>
      <c r="AI2519">
        <v>0.107847929333359</v>
      </c>
      <c r="AJ2519">
        <v>-0.13873284876213299</v>
      </c>
      <c r="AK2519">
        <v>-0.11057989148004201</v>
      </c>
      <c r="AL2519">
        <v>-0.248030132657412</v>
      </c>
      <c r="AM2519">
        <v>-0.376961495886102</v>
      </c>
      <c r="AN2519">
        <v>0.26742808202621199</v>
      </c>
      <c r="AO2519">
        <v>9.0627195694068003</v>
      </c>
      <c r="AP2519">
        <v>10.592015652126999</v>
      </c>
      <c r="AQ2519">
        <v>4.4019869231104103</v>
      </c>
      <c r="AR2519">
        <v>8.1390531422532106</v>
      </c>
    </row>
    <row r="2520" spans="1:44" x14ac:dyDescent="0.25">
      <c r="A2520">
        <v>1.6266326390805099</v>
      </c>
      <c r="B2520">
        <v>-0.26253219991080601</v>
      </c>
      <c r="C2520">
        <v>0.89071336090928399</v>
      </c>
      <c r="D2520">
        <v>1.7889947642081501</v>
      </c>
      <c r="E2520">
        <v>-0.38607732043856202</v>
      </c>
      <c r="F2520">
        <v>1.4826642024275101</v>
      </c>
      <c r="G2520">
        <v>-0.36458933311167802</v>
      </c>
      <c r="H2520">
        <v>-0.20724247945211</v>
      </c>
      <c r="I2520">
        <v>-0.12187087801704601</v>
      </c>
      <c r="J2520">
        <v>0.13779746229686099</v>
      </c>
      <c r="K2520">
        <v>0.53455666153270198</v>
      </c>
      <c r="L2520">
        <v>1.5989414984174</v>
      </c>
      <c r="M2520">
        <v>0.91870748519777601</v>
      </c>
      <c r="N2520">
        <v>0.56550212231179997</v>
      </c>
      <c r="O2520">
        <v>4.4301327530836002E-2</v>
      </c>
      <c r="P2520">
        <v>1.5816974250745699</v>
      </c>
      <c r="Q2520">
        <v>-0.16100403561636001</v>
      </c>
      <c r="R2520">
        <v>8.1621686925405099E-2</v>
      </c>
      <c r="S2520">
        <v>6.8364386438031499E-2</v>
      </c>
      <c r="T2520">
        <v>2.1370602000955898</v>
      </c>
      <c r="U2520">
        <v>0.16199369033559</v>
      </c>
      <c r="V2520">
        <v>1.9012249999820701</v>
      </c>
      <c r="W2520">
        <v>9.8683452239047995E-2</v>
      </c>
      <c r="X2520">
        <v>0.159885546459233</v>
      </c>
      <c r="Y2520">
        <v>2.2577322987986799</v>
      </c>
      <c r="Z2520">
        <v>4.5474748806252997E-2</v>
      </c>
      <c r="AA2520">
        <v>0.26499159082099799</v>
      </c>
      <c r="AB2520">
        <v>1.21850808035355</v>
      </c>
      <c r="AC2520">
        <v>1.79299005659483</v>
      </c>
      <c r="AD2520">
        <v>-0.111067907992033</v>
      </c>
      <c r="AE2520">
        <v>4.3333920421906598E-2</v>
      </c>
      <c r="AF2520">
        <v>0.13676908977367899</v>
      </c>
      <c r="AG2520">
        <v>-0.20285438154358101</v>
      </c>
      <c r="AH2520">
        <v>0.27567258545235501</v>
      </c>
      <c r="AI2520">
        <v>0.165898400521134</v>
      </c>
      <c r="AJ2520">
        <v>0.248801318178592</v>
      </c>
      <c r="AK2520">
        <v>-0.16374584603238901</v>
      </c>
      <c r="AL2520">
        <v>-4.3872333395668497E-2</v>
      </c>
      <c r="AM2520">
        <v>-0.32421458125024699</v>
      </c>
      <c r="AN2520">
        <v>-0.16362378267691499</v>
      </c>
      <c r="AO2520">
        <v>7.5999884600575802</v>
      </c>
      <c r="AP2520">
        <v>7.2723802842195999</v>
      </c>
      <c r="AQ2520">
        <v>8.6633023543641894</v>
      </c>
      <c r="AR2520">
        <v>2.95729681369663</v>
      </c>
    </row>
    <row r="2521" spans="1:44" x14ac:dyDescent="0.25">
      <c r="A2521">
        <v>1.1949945752393201</v>
      </c>
      <c r="B2521">
        <v>0.10958949396661199</v>
      </c>
      <c r="C2521">
        <v>-0.304069408444747</v>
      </c>
      <c r="D2521">
        <v>0.74010050549121897</v>
      </c>
      <c r="E2521">
        <v>-0.31325121602832701</v>
      </c>
      <c r="F2521">
        <v>0.35163526330538197</v>
      </c>
      <c r="G2521">
        <v>0.61848205818126401</v>
      </c>
      <c r="H2521">
        <v>-7.8207756226971695E-2</v>
      </c>
      <c r="I2521">
        <v>-0.237702437119413</v>
      </c>
      <c r="J2521">
        <v>0.45022221823526898</v>
      </c>
      <c r="K2521">
        <v>0.67354525870002302</v>
      </c>
      <c r="L2521">
        <v>2.4863085191614198</v>
      </c>
      <c r="M2521">
        <v>0.94676542710419598</v>
      </c>
      <c r="N2521">
        <v>0.38024298632727199</v>
      </c>
      <c r="O2521">
        <v>0.118556206139071</v>
      </c>
      <c r="P2521">
        <v>2.8941544118920599</v>
      </c>
      <c r="Q2521">
        <v>5.1317791214833798E-2</v>
      </c>
      <c r="R2521">
        <v>-0.138163449337775</v>
      </c>
      <c r="S2521">
        <v>4.63872593736291E-2</v>
      </c>
      <c r="T2521">
        <v>1.16916583555118</v>
      </c>
      <c r="U2521">
        <v>0.174097865637445</v>
      </c>
      <c r="V2521">
        <v>0.79138909588107498</v>
      </c>
      <c r="W2521">
        <v>0.11892617705880799</v>
      </c>
      <c r="X2521">
        <v>-0.25747626429584802</v>
      </c>
      <c r="Y2521">
        <v>1.2414973735995301</v>
      </c>
      <c r="Z2521">
        <v>-0.15975241792655401</v>
      </c>
      <c r="AA2521">
        <v>0.20194032340228801</v>
      </c>
      <c r="AB2521">
        <v>2.0486238753844899</v>
      </c>
      <c r="AC2521">
        <v>1.8383851945584599</v>
      </c>
      <c r="AD2521">
        <v>-0.23005622720986199</v>
      </c>
      <c r="AE2521">
        <v>-0.11156739347457501</v>
      </c>
      <c r="AF2521">
        <v>0.97724706800981298</v>
      </c>
      <c r="AG2521">
        <v>0.172553792412658</v>
      </c>
      <c r="AH2521">
        <v>0.40509782100303898</v>
      </c>
      <c r="AI2521">
        <v>-1.14608821112375E-2</v>
      </c>
      <c r="AJ2521">
        <v>0.16306286712123899</v>
      </c>
      <c r="AK2521">
        <v>-0.19548720977153999</v>
      </c>
      <c r="AL2521">
        <v>-2.77727809628735E-2</v>
      </c>
      <c r="AM2521">
        <v>-0.111155195039528</v>
      </c>
      <c r="AN2521">
        <v>0.30967589702135401</v>
      </c>
      <c r="AO2521">
        <v>7.5382169117090898</v>
      </c>
      <c r="AP2521">
        <v>3.88293431873978</v>
      </c>
      <c r="AQ2521">
        <v>14.396932311174499</v>
      </c>
      <c r="AR2521">
        <v>3.3341535711126999</v>
      </c>
    </row>
    <row r="2522" spans="1:44" x14ac:dyDescent="0.25">
      <c r="A2522">
        <v>1.7986785193870201</v>
      </c>
      <c r="B2522">
        <v>0.15515222300005699</v>
      </c>
      <c r="C2522">
        <v>1.2579312025660401</v>
      </c>
      <c r="D2522">
        <v>9.5427691027371003E-2</v>
      </c>
      <c r="E2522">
        <v>0.47133933806776102</v>
      </c>
      <c r="F2522">
        <v>0.13914607352730601</v>
      </c>
      <c r="G2522">
        <v>-0.31828770550278201</v>
      </c>
      <c r="H2522">
        <v>-0.146930207334761</v>
      </c>
      <c r="I2522">
        <v>0.225968033412587</v>
      </c>
      <c r="J2522">
        <v>0.16934900631088301</v>
      </c>
      <c r="K2522">
        <v>0.27057163902688802</v>
      </c>
      <c r="L2522">
        <v>1.0725471598027601</v>
      </c>
      <c r="M2522">
        <v>0.71228730228611603</v>
      </c>
      <c r="N2522">
        <v>0.464841512168718</v>
      </c>
      <c r="O2522">
        <v>-0.13501472125609101</v>
      </c>
      <c r="P2522">
        <v>1.6197083696910399</v>
      </c>
      <c r="Q2522">
        <v>-0.21105435290968699</v>
      </c>
      <c r="R2522">
        <v>0.17773567939922999</v>
      </c>
      <c r="S2522">
        <v>-7.8503008037909106E-2</v>
      </c>
      <c r="T2522">
        <v>1.76725624193324</v>
      </c>
      <c r="U2522">
        <v>-0.14634353208731099</v>
      </c>
      <c r="V2522">
        <v>1.38649839982256</v>
      </c>
      <c r="W2522">
        <v>8.3086526757742807E-2</v>
      </c>
      <c r="X2522">
        <v>-0.11274532094340101</v>
      </c>
      <c r="Y2522">
        <v>1.47283052944382</v>
      </c>
      <c r="Z2522">
        <v>-0.16805939221278701</v>
      </c>
      <c r="AA2522">
        <v>0.29554254840307997</v>
      </c>
      <c r="AB2522">
        <v>2.1417988598345099</v>
      </c>
      <c r="AC2522">
        <v>1.8821227858796901</v>
      </c>
      <c r="AD2522">
        <v>-0.27048359000224798</v>
      </c>
      <c r="AE2522">
        <v>-0.25738099848304402</v>
      </c>
      <c r="AF2522">
        <v>0.74986594894721803</v>
      </c>
      <c r="AG2522">
        <v>-9.7582221077429906E-2</v>
      </c>
      <c r="AH2522">
        <v>0.16821024314465999</v>
      </c>
      <c r="AI2522">
        <v>-2.22632391462926E-3</v>
      </c>
      <c r="AJ2522">
        <v>0.28950879913012001</v>
      </c>
      <c r="AK2522">
        <v>-0.432345783031438</v>
      </c>
      <c r="AL2522">
        <v>-0.269318344353143</v>
      </c>
      <c r="AM2522">
        <v>-8.80230007823678E-2</v>
      </c>
      <c r="AN2522">
        <v>-0.131862666232297</v>
      </c>
      <c r="AO2522">
        <v>2.6583489120789898</v>
      </c>
      <c r="AP2522">
        <v>5.6179425217791596</v>
      </c>
      <c r="AQ2522">
        <v>2.98918676991704</v>
      </c>
      <c r="AR2522">
        <v>6.2825356471739999</v>
      </c>
    </row>
    <row r="2523" spans="1:44" x14ac:dyDescent="0.25">
      <c r="A2523">
        <v>1.5046735151625099</v>
      </c>
      <c r="B2523">
        <v>0.46987616325519499</v>
      </c>
      <c r="C2523">
        <v>0.110677192969428</v>
      </c>
      <c r="D2523">
        <v>0.28046691421989101</v>
      </c>
      <c r="E2523">
        <v>-0.37328089385649599</v>
      </c>
      <c r="F2523">
        <v>0.34577303594825598</v>
      </c>
      <c r="G2523">
        <v>0.36805093876690498</v>
      </c>
      <c r="H2523">
        <v>9.4445901399001206E-2</v>
      </c>
      <c r="I2523">
        <v>-0.10482185791446499</v>
      </c>
      <c r="J2523">
        <v>7.5213268297186997E-2</v>
      </c>
      <c r="K2523">
        <v>0.41931269959145001</v>
      </c>
      <c r="L2523">
        <v>1.3864934548357799</v>
      </c>
      <c r="M2523">
        <v>1.26223218463223</v>
      </c>
      <c r="N2523">
        <v>1.18189253722385E-2</v>
      </c>
      <c r="O2523">
        <v>-0.14197957439415601</v>
      </c>
      <c r="P2523">
        <v>2.18554392967458</v>
      </c>
      <c r="Q2523">
        <v>-0.14006877637446799</v>
      </c>
      <c r="R2523">
        <v>-0.24599576041356999</v>
      </c>
      <c r="S2523">
        <v>0.15038448359394199</v>
      </c>
      <c r="T2523">
        <v>1.33284422979005</v>
      </c>
      <c r="U2523">
        <v>-4.5303214697527502E-2</v>
      </c>
      <c r="V2523">
        <v>0.81417696325239997</v>
      </c>
      <c r="W2523">
        <v>-1.4304205884120701E-2</v>
      </c>
      <c r="X2523">
        <v>0.13983148099871401</v>
      </c>
      <c r="Y2523">
        <v>1.7989966971559099</v>
      </c>
      <c r="Z2523">
        <v>-2.3764343579874701E-2</v>
      </c>
      <c r="AA2523">
        <v>1.00752118582408E-2</v>
      </c>
      <c r="AB2523">
        <v>1.6390756739388099</v>
      </c>
      <c r="AC2523">
        <v>1.69666207157482</v>
      </c>
      <c r="AD2523">
        <v>-0.19123296648524701</v>
      </c>
      <c r="AE2523">
        <v>0.66729201972279095</v>
      </c>
      <c r="AF2523">
        <v>0.50774050877074794</v>
      </c>
      <c r="AG2523">
        <v>-1.39490716314966E-2</v>
      </c>
      <c r="AH2523">
        <v>0.187581519800847</v>
      </c>
      <c r="AI2523">
        <v>0.17220658066972799</v>
      </c>
      <c r="AJ2523">
        <v>0.249525168131118</v>
      </c>
      <c r="AK2523">
        <v>-8.1894259811693806E-2</v>
      </c>
      <c r="AL2523">
        <v>0.24095245916493899</v>
      </c>
      <c r="AM2523">
        <v>0.57762727652583401</v>
      </c>
      <c r="AN2523">
        <v>0.24269614891895</v>
      </c>
      <c r="AO2523">
        <v>13.9199127965515</v>
      </c>
      <c r="AP2523">
        <v>14.371487015971301</v>
      </c>
      <c r="AQ2523">
        <v>3.8611165646787402</v>
      </c>
      <c r="AR2523">
        <v>11.640346254196899</v>
      </c>
    </row>
    <row r="2524" spans="1:44" x14ac:dyDescent="0.25">
      <c r="A2524">
        <v>1.9538837644662399</v>
      </c>
      <c r="B2524">
        <v>0.17505199193464499</v>
      </c>
      <c r="C2524">
        <v>0.61116820062823696</v>
      </c>
      <c r="D2524">
        <v>0.79957977630081001</v>
      </c>
      <c r="E2524">
        <v>0.234393115755552</v>
      </c>
      <c r="F2524">
        <v>1.1281480664035199</v>
      </c>
      <c r="G2524">
        <v>-4.8700141082506096E-3</v>
      </c>
      <c r="H2524">
        <v>0.177251297809595</v>
      </c>
      <c r="I2524">
        <v>8.4020516387956296E-2</v>
      </c>
      <c r="J2524">
        <v>7.5776432701480295E-2</v>
      </c>
      <c r="K2524">
        <v>-9.1936421962559495E-2</v>
      </c>
      <c r="L2524">
        <v>1.44339307731541</v>
      </c>
      <c r="M2524">
        <v>-1.22024368019396</v>
      </c>
      <c r="N2524">
        <v>-0.43457260158882999</v>
      </c>
      <c r="O2524">
        <v>7.4279642212163294E-2</v>
      </c>
      <c r="P2524">
        <v>1.57676642308177</v>
      </c>
      <c r="Q2524">
        <v>0.189061959108661</v>
      </c>
      <c r="R2524">
        <v>-0.12575878606649399</v>
      </c>
      <c r="S2524">
        <v>-0.162997751826125</v>
      </c>
      <c r="T2524">
        <v>1.86698685900946</v>
      </c>
      <c r="U2524">
        <v>-8.6142936549387497E-2</v>
      </c>
      <c r="V2524">
        <v>0.32148958898594798</v>
      </c>
      <c r="W2524">
        <v>-8.5801809621122702E-2</v>
      </c>
      <c r="X2524">
        <v>-2.7312369817719201E-2</v>
      </c>
      <c r="Y2524">
        <v>2.2903210117697701</v>
      </c>
      <c r="Z2524">
        <v>-8.2336062158785903E-2</v>
      </c>
      <c r="AA2524">
        <v>0.30046186333284097</v>
      </c>
      <c r="AB2524">
        <v>2.1661042613108101</v>
      </c>
      <c r="AC2524">
        <v>1.7880177100324699</v>
      </c>
      <c r="AD2524">
        <v>-8.6091555669748507E-2</v>
      </c>
      <c r="AE2524">
        <v>0.62778835471877104</v>
      </c>
      <c r="AF2524">
        <v>0.80100402297139695</v>
      </c>
      <c r="AG2524">
        <v>-0.117060425766478</v>
      </c>
      <c r="AH2524">
        <v>0.30525032745928898</v>
      </c>
      <c r="AI2524">
        <v>7.7490935622243101E-2</v>
      </c>
      <c r="AJ2524">
        <v>0.24262558309855201</v>
      </c>
      <c r="AK2524">
        <v>8.4628541295423701E-2</v>
      </c>
      <c r="AL2524">
        <v>-0.39609309416930599</v>
      </c>
      <c r="AM2524">
        <v>0.47797687923382498</v>
      </c>
      <c r="AN2524">
        <v>0.26672796540465499</v>
      </c>
      <c r="AO2524">
        <v>4.6381221435557602</v>
      </c>
      <c r="AP2524">
        <v>4.9405767518493997</v>
      </c>
      <c r="AQ2524">
        <v>1.51534050540136</v>
      </c>
      <c r="AR2524">
        <v>6.2013888199384999</v>
      </c>
    </row>
    <row r="2525" spans="1:44" x14ac:dyDescent="0.25">
      <c r="A2525">
        <v>2.5969592962075398</v>
      </c>
      <c r="B2525">
        <v>-0.34306385823111002</v>
      </c>
      <c r="C2525">
        <v>1.10892359519844</v>
      </c>
      <c r="D2525">
        <v>-3.20236988194268E-2</v>
      </c>
      <c r="E2525">
        <v>3.2041997533149799E-3</v>
      </c>
      <c r="F2525">
        <v>0.58431923908886796</v>
      </c>
      <c r="G2525">
        <v>-8.1476457075884801E-2</v>
      </c>
      <c r="H2525">
        <v>0.177035166824001</v>
      </c>
      <c r="I2525">
        <v>-0.25270818665355899</v>
      </c>
      <c r="J2525">
        <v>0.132612109978021</v>
      </c>
      <c r="K2525">
        <v>-0.174916169360324</v>
      </c>
      <c r="L2525">
        <v>1.98214117092535</v>
      </c>
      <c r="M2525">
        <v>9.5388772788362899E-2</v>
      </c>
      <c r="N2525">
        <v>0.27721606518564201</v>
      </c>
      <c r="O2525">
        <v>3.24195407940438E-2</v>
      </c>
      <c r="P2525">
        <v>1.8513499547110299</v>
      </c>
      <c r="Q2525">
        <v>0.17881962022617401</v>
      </c>
      <c r="R2525">
        <v>-1.3444538607721299E-2</v>
      </c>
      <c r="S2525">
        <v>0.111257939278016</v>
      </c>
      <c r="T2525">
        <v>1.4146819969193101</v>
      </c>
      <c r="U2525">
        <v>-0.18986170459138399</v>
      </c>
      <c r="V2525">
        <v>0.49992442842161899</v>
      </c>
      <c r="W2525">
        <v>4.3458578755109098E-2</v>
      </c>
      <c r="X2525">
        <v>7.5473354558428601E-2</v>
      </c>
      <c r="Y2525">
        <v>1.7370526091174101</v>
      </c>
      <c r="Z2525">
        <v>-0.2077238217505</v>
      </c>
      <c r="AA2525">
        <v>0.42064473125739499</v>
      </c>
      <c r="AB2525">
        <v>2.10823791172032</v>
      </c>
      <c r="AC2525">
        <v>1.9819870567618301</v>
      </c>
      <c r="AD2525">
        <v>-0.38266844526431698</v>
      </c>
      <c r="AE2525">
        <v>0.477718211056122</v>
      </c>
      <c r="AF2525">
        <v>-0.19619513330763899</v>
      </c>
      <c r="AG2525">
        <v>0.179897023773918</v>
      </c>
      <c r="AH2525">
        <v>0.36254929872242098</v>
      </c>
      <c r="AI2525">
        <v>-0.26071593553459699</v>
      </c>
      <c r="AJ2525">
        <v>5.2694179430924797E-2</v>
      </c>
      <c r="AK2525">
        <v>-9.6912714330744706E-2</v>
      </c>
      <c r="AL2525">
        <v>0.18149199621572701</v>
      </c>
      <c r="AM2525">
        <v>1.2069410954907199E-2</v>
      </c>
      <c r="AN2525">
        <v>0.108270705435538</v>
      </c>
      <c r="AO2525">
        <v>6.8956089610214404</v>
      </c>
      <c r="AP2525">
        <v>4.7488236607520502</v>
      </c>
      <c r="AQ2525">
        <v>6.8454028409216301</v>
      </c>
      <c r="AR2525">
        <v>1.3281761533705301</v>
      </c>
    </row>
    <row r="2526" spans="1:44" x14ac:dyDescent="0.25">
      <c r="A2526">
        <v>2.17457765333728</v>
      </c>
      <c r="B2526">
        <v>-0.41714192635477598</v>
      </c>
      <c r="C2526">
        <v>0.552794233520706</v>
      </c>
      <c r="D2526">
        <v>0.61161112405482798</v>
      </c>
      <c r="E2526">
        <v>0.31010861787253402</v>
      </c>
      <c r="F2526">
        <v>0.88381157236549401</v>
      </c>
      <c r="G2526">
        <v>0.42501675574842201</v>
      </c>
      <c r="H2526">
        <v>-0.151044966404867</v>
      </c>
      <c r="I2526">
        <v>0.152413136249546</v>
      </c>
      <c r="J2526">
        <v>0.26885576450447302</v>
      </c>
      <c r="K2526">
        <v>0.31149068901316002</v>
      </c>
      <c r="L2526">
        <v>2.44012831828493</v>
      </c>
      <c r="M2526">
        <v>8.5270648042256703E-2</v>
      </c>
      <c r="N2526">
        <v>1.28500270530829</v>
      </c>
      <c r="O2526">
        <v>-0.20587165189068299</v>
      </c>
      <c r="P2526">
        <v>2.18344082747877</v>
      </c>
      <c r="Q2526">
        <v>-0.159736636083505</v>
      </c>
      <c r="R2526">
        <v>-4.3454157355973203E-2</v>
      </c>
      <c r="S2526">
        <v>-0.168908331769065</v>
      </c>
      <c r="T2526">
        <v>1.75099906230861</v>
      </c>
      <c r="U2526">
        <v>-8.6762844772487899E-2</v>
      </c>
      <c r="V2526">
        <v>1.0741197403582801</v>
      </c>
      <c r="W2526">
        <v>-0.17276064026582899</v>
      </c>
      <c r="X2526">
        <v>-0.100423713874324</v>
      </c>
      <c r="Y2526">
        <v>1.0545037098613901</v>
      </c>
      <c r="Z2526">
        <v>0.204634061962607</v>
      </c>
      <c r="AA2526">
        <v>0.233121606944204</v>
      </c>
      <c r="AB2526">
        <v>2.4191066916484298</v>
      </c>
      <c r="AC2526">
        <v>1.1066727109000001</v>
      </c>
      <c r="AD2526">
        <v>-5.14361934626461E-2</v>
      </c>
      <c r="AE2526">
        <v>1.0164743153489399</v>
      </c>
      <c r="AF2526">
        <v>1.24326952659782</v>
      </c>
      <c r="AG2526">
        <v>-5.1815209150282898E-2</v>
      </c>
      <c r="AH2526">
        <v>-5.8828338881169201E-2</v>
      </c>
      <c r="AI2526">
        <v>0.26073040379686901</v>
      </c>
      <c r="AJ2526">
        <v>0.47065878321821902</v>
      </c>
      <c r="AK2526">
        <v>-0.255300085803909</v>
      </c>
      <c r="AL2526">
        <v>-0.29576942877800699</v>
      </c>
      <c r="AM2526">
        <v>0.327377826948474</v>
      </c>
      <c r="AN2526">
        <v>-1.1113750710047001E-2</v>
      </c>
      <c r="AO2526">
        <v>13.769506908072501</v>
      </c>
      <c r="AP2526">
        <v>7.9833371834568601</v>
      </c>
      <c r="AQ2526">
        <v>5.1955910873237601</v>
      </c>
      <c r="AR2526">
        <v>3.0155562340240398</v>
      </c>
    </row>
    <row r="2527" spans="1:44" x14ac:dyDescent="0.25">
      <c r="A2527">
        <v>1.3304306965288599</v>
      </c>
      <c r="B2527">
        <v>-0.38378266401466399</v>
      </c>
      <c r="C2527">
        <v>0.40582690721987402</v>
      </c>
      <c r="D2527">
        <v>1.14624303795357</v>
      </c>
      <c r="E2527">
        <v>-0.48388583560356502</v>
      </c>
      <c r="F2527">
        <v>0.54271173043028398</v>
      </c>
      <c r="G2527">
        <v>1.0863772562345999</v>
      </c>
      <c r="H2527">
        <v>0.125542600505201</v>
      </c>
      <c r="I2527">
        <v>-0.15412608676932399</v>
      </c>
      <c r="J2527">
        <v>0.17940760739418801</v>
      </c>
      <c r="K2527">
        <v>0.33232257159017697</v>
      </c>
      <c r="L2527">
        <v>1.5088820610043501</v>
      </c>
      <c r="M2527">
        <v>0.36225355797454301</v>
      </c>
      <c r="N2527">
        <v>3.0831870797876599E-2</v>
      </c>
      <c r="O2527">
        <v>0.15343964041220601</v>
      </c>
      <c r="P2527">
        <v>2.12238258658018</v>
      </c>
      <c r="Q2527">
        <v>4.4650311642989403E-2</v>
      </c>
      <c r="R2527">
        <v>-9.5729714729337098E-2</v>
      </c>
      <c r="S2527">
        <v>-0.104039075559594</v>
      </c>
      <c r="T2527">
        <v>1.8397408392713599</v>
      </c>
      <c r="U2527">
        <v>1.51608759080686E-2</v>
      </c>
      <c r="V2527">
        <v>0.831484488889913</v>
      </c>
      <c r="W2527">
        <v>0.15021201932662401</v>
      </c>
      <c r="X2527">
        <v>-8.3066118646549295E-2</v>
      </c>
      <c r="Y2527">
        <v>1.6020163451309199</v>
      </c>
      <c r="Z2527">
        <v>2.2972372644462599E-2</v>
      </c>
      <c r="AA2527">
        <v>-0.40457850805398299</v>
      </c>
      <c r="AB2527">
        <v>1.89375217866913</v>
      </c>
      <c r="AC2527">
        <v>1.33197411192626</v>
      </c>
      <c r="AD2527">
        <v>3.2470054020585802E-2</v>
      </c>
      <c r="AE2527">
        <v>-0.65117470742023198</v>
      </c>
      <c r="AF2527">
        <v>0.49791843753097198</v>
      </c>
      <c r="AG2527">
        <v>-0.119927221691773</v>
      </c>
      <c r="AH2527">
        <v>0.487522546892171</v>
      </c>
      <c r="AI2527">
        <v>-0.17819403631238501</v>
      </c>
      <c r="AJ2527">
        <v>0.39753980336408101</v>
      </c>
      <c r="AK2527">
        <v>-0.26721534940987801</v>
      </c>
      <c r="AL2527">
        <v>-3.5756471609140299E-2</v>
      </c>
      <c r="AM2527">
        <v>-0.131782050271087</v>
      </c>
      <c r="AN2527">
        <v>3.6942543866945503E-2</v>
      </c>
      <c r="AO2527">
        <v>6.3479425906061904</v>
      </c>
      <c r="AP2527">
        <v>20.957254708717301</v>
      </c>
      <c r="AQ2527">
        <v>10.6663739161504</v>
      </c>
      <c r="AR2527">
        <v>8.7065044978199904</v>
      </c>
    </row>
    <row r="2528" spans="1:44" x14ac:dyDescent="0.25">
      <c r="A2528">
        <v>1.15092223165486</v>
      </c>
      <c r="B2528">
        <v>0.37212574140912802</v>
      </c>
      <c r="C2528">
        <v>0.55947959640686096</v>
      </c>
      <c r="D2528">
        <v>1.1944265030371899</v>
      </c>
      <c r="E2528">
        <v>-6.1879153250728798E-2</v>
      </c>
      <c r="F2528">
        <v>1.4122453107060999</v>
      </c>
      <c r="G2528">
        <v>1.3899995868750199</v>
      </c>
      <c r="H2528">
        <v>6.7126262769629297E-2</v>
      </c>
      <c r="I2528">
        <v>0.17549923982355001</v>
      </c>
      <c r="J2528">
        <v>-8.8982690025647002E-2</v>
      </c>
      <c r="K2528">
        <v>0.56635852275361998</v>
      </c>
      <c r="L2528">
        <v>1.3448199990626</v>
      </c>
      <c r="M2528">
        <v>0.589079372204381</v>
      </c>
      <c r="N2528">
        <v>0.70258269130505102</v>
      </c>
      <c r="O2528">
        <v>-6.7324020194504494E-2</v>
      </c>
      <c r="P2528">
        <v>2.43343505612112</v>
      </c>
      <c r="Q2528">
        <v>1.04273555765074E-2</v>
      </c>
      <c r="R2528">
        <v>0.14332411588417701</v>
      </c>
      <c r="S2528">
        <v>-1.2103358251089E-2</v>
      </c>
      <c r="T2528">
        <v>2.4294596834972899</v>
      </c>
      <c r="U2528">
        <v>-0.118519041238593</v>
      </c>
      <c r="V2528">
        <v>1.5159224217737901</v>
      </c>
      <c r="W2528">
        <v>0.18604839442672799</v>
      </c>
      <c r="X2528">
        <v>-1.9616520701727199E-2</v>
      </c>
      <c r="Y2528">
        <v>2.0010485182812299</v>
      </c>
      <c r="Z2528">
        <v>0.169306607335485</v>
      </c>
      <c r="AA2528">
        <v>-0.143625027425481</v>
      </c>
      <c r="AB2528">
        <v>1.70056516104652</v>
      </c>
      <c r="AC2528">
        <v>2.0095325048644801</v>
      </c>
      <c r="AD2528">
        <v>0.33155775984535502</v>
      </c>
      <c r="AE2528">
        <v>0.233023730413779</v>
      </c>
      <c r="AF2528">
        <v>0.60103107177229997</v>
      </c>
      <c r="AG2528">
        <v>-4.4175401778040198E-2</v>
      </c>
      <c r="AH2528">
        <v>-0.14091104179813599</v>
      </c>
      <c r="AI2528">
        <v>0.43338443631021301</v>
      </c>
      <c r="AJ2528">
        <v>-0.217472869598938</v>
      </c>
      <c r="AK2528">
        <v>-0.14607069664999101</v>
      </c>
      <c r="AL2528">
        <v>-1.18043518508829E-2</v>
      </c>
      <c r="AM2528">
        <v>0.39042875935474702</v>
      </c>
      <c r="AN2528">
        <v>0.452489040100642</v>
      </c>
      <c r="AO2528">
        <v>9.0011459314954205</v>
      </c>
      <c r="AP2528">
        <v>3.9424417325215599</v>
      </c>
      <c r="AQ2528">
        <v>9.1589819791318305</v>
      </c>
      <c r="AR2528">
        <v>5.2316490092198098</v>
      </c>
    </row>
    <row r="2529" spans="1:44" x14ac:dyDescent="0.25">
      <c r="A2529">
        <v>1.6277161641053099</v>
      </c>
      <c r="B2529">
        <v>-0.104465029681928</v>
      </c>
      <c r="C2529">
        <v>2.7468857193087101E-2</v>
      </c>
      <c r="D2529">
        <v>0.25215097704001399</v>
      </c>
      <c r="E2529">
        <v>-0.42472957789434101</v>
      </c>
      <c r="F2529">
        <v>0.84180676395848997</v>
      </c>
      <c r="G2529">
        <v>0.83851864473849302</v>
      </c>
      <c r="H2529">
        <v>0.11305086335981999</v>
      </c>
      <c r="I2529">
        <v>3.76762085976644E-2</v>
      </c>
      <c r="J2529">
        <v>4.61278460551139E-2</v>
      </c>
      <c r="K2529">
        <v>0.40474845403879001</v>
      </c>
      <c r="L2529">
        <v>1.51719283691086</v>
      </c>
      <c r="M2529">
        <v>1.1508072150041599</v>
      </c>
      <c r="N2529">
        <v>2.2653158394764401</v>
      </c>
      <c r="O2529">
        <v>-9.2854914836776395E-2</v>
      </c>
      <c r="P2529">
        <v>1.2898205010697601</v>
      </c>
      <c r="Q2529">
        <v>0.174517668559664</v>
      </c>
      <c r="R2529">
        <v>-0.22963184043075299</v>
      </c>
      <c r="S2529">
        <v>8.1036814733192997E-4</v>
      </c>
      <c r="T2529">
        <v>1.4953082669373201</v>
      </c>
      <c r="U2529">
        <v>-2.7573602824997399E-2</v>
      </c>
      <c r="V2529">
        <v>0.81051617930072795</v>
      </c>
      <c r="W2529">
        <v>-0.162682375786005</v>
      </c>
      <c r="X2529">
        <v>-0.272910939729058</v>
      </c>
      <c r="Y2529">
        <v>1.6066491898615201</v>
      </c>
      <c r="Z2529">
        <v>-4.1898018306797798E-2</v>
      </c>
      <c r="AA2529">
        <v>-0.327636832954803</v>
      </c>
      <c r="AB2529">
        <v>2.4465318419171398</v>
      </c>
      <c r="AC2529">
        <v>2.69220211216542</v>
      </c>
      <c r="AD2529">
        <v>6.9468827985301296E-2</v>
      </c>
      <c r="AE2529">
        <v>1.0605639031296199</v>
      </c>
      <c r="AF2529">
        <v>0.38010631822637703</v>
      </c>
      <c r="AG2529">
        <v>-3.4025189322224002E-2</v>
      </c>
      <c r="AH2529">
        <v>3.7953963913642703E-2</v>
      </c>
      <c r="AI2529">
        <v>0.39921462912824301</v>
      </c>
      <c r="AJ2529">
        <v>-0.37179591225026098</v>
      </c>
      <c r="AK2529">
        <v>-0.116124214671796</v>
      </c>
      <c r="AL2529">
        <v>-0.12101805944339999</v>
      </c>
      <c r="AM2529">
        <v>4.1103755754399403E-2</v>
      </c>
      <c r="AN2529">
        <v>-0.11854536412080501</v>
      </c>
      <c r="AO2529">
        <v>3.2988319307471801</v>
      </c>
      <c r="AP2529">
        <v>4.4216888812180004</v>
      </c>
      <c r="AQ2529">
        <v>2.61656280564348</v>
      </c>
      <c r="AR2529">
        <v>5.2428522380357503</v>
      </c>
    </row>
    <row r="2530" spans="1:44" x14ac:dyDescent="0.25">
      <c r="A2530">
        <v>1.41140734488916</v>
      </c>
      <c r="B2530">
        <v>-0.44806641464486402</v>
      </c>
      <c r="C2530">
        <v>0.77028810292828198</v>
      </c>
      <c r="D2530">
        <v>0.33400714281572402</v>
      </c>
      <c r="E2530">
        <v>-0.13432822067015601</v>
      </c>
      <c r="F2530">
        <v>0.60695173149729498</v>
      </c>
      <c r="G2530">
        <v>1.16934762266521</v>
      </c>
      <c r="H2530">
        <v>-0.16790131997267499</v>
      </c>
      <c r="I2530">
        <v>1.0276092476790301E-2</v>
      </c>
      <c r="J2530">
        <v>-0.433603902185974</v>
      </c>
      <c r="K2530">
        <v>0.85802259387277302</v>
      </c>
      <c r="L2530">
        <v>2.1381153143899798</v>
      </c>
      <c r="M2530">
        <v>0.33767636487949498</v>
      </c>
      <c r="N2530">
        <v>0.82650784869413396</v>
      </c>
      <c r="O2530">
        <v>0.17368452983100499</v>
      </c>
      <c r="P2530">
        <v>1.56636967490557</v>
      </c>
      <c r="Q2530">
        <v>-9.5306326191099106E-2</v>
      </c>
      <c r="R2530">
        <v>-0.136103928129718</v>
      </c>
      <c r="S2530">
        <v>-9.3904356260289201E-2</v>
      </c>
      <c r="T2530">
        <v>1.4173633019849801</v>
      </c>
      <c r="U2530">
        <v>-0.14330448819992</v>
      </c>
      <c r="V2530">
        <v>0.80508593167170495</v>
      </c>
      <c r="W2530">
        <v>8.3548356142135002E-2</v>
      </c>
      <c r="X2530">
        <v>-2.7925834748409199E-2</v>
      </c>
      <c r="Y2530">
        <v>1.8123866680984699</v>
      </c>
      <c r="Z2530">
        <v>0.10624450918064</v>
      </c>
      <c r="AA2530">
        <v>-0.29656402185388397</v>
      </c>
      <c r="AB2530">
        <v>1.35936528665491</v>
      </c>
      <c r="AC2530">
        <v>1.3993435686556099</v>
      </c>
      <c r="AD2530">
        <v>-0.14172060152585</v>
      </c>
      <c r="AE2530">
        <v>0.269259750172747</v>
      </c>
      <c r="AF2530">
        <v>0.87042811105755602</v>
      </c>
      <c r="AG2530">
        <v>-7.5118747086334897E-2</v>
      </c>
      <c r="AH2530">
        <v>0.13913126714513799</v>
      </c>
      <c r="AI2530">
        <v>0.21567770562529801</v>
      </c>
      <c r="AJ2530">
        <v>-0.278151797593923</v>
      </c>
      <c r="AK2530">
        <v>-8.4311247575000303E-2</v>
      </c>
      <c r="AL2530">
        <v>-0.23018325076731599</v>
      </c>
      <c r="AM2530">
        <v>0.32242726467508698</v>
      </c>
      <c r="AN2530">
        <v>8.63151817589735E-2</v>
      </c>
      <c r="AO2530">
        <v>5.0437475536416603</v>
      </c>
      <c r="AP2530">
        <v>10.363693090846899</v>
      </c>
      <c r="AQ2530">
        <v>4.03421363583002</v>
      </c>
      <c r="AR2530">
        <v>5.1785802451323102</v>
      </c>
    </row>
    <row r="2531" spans="1:44" x14ac:dyDescent="0.25">
      <c r="A2531">
        <v>1.60368141861705</v>
      </c>
      <c r="B2531">
        <v>-2.78682113599228E-2</v>
      </c>
      <c r="C2531">
        <v>0.21362347632571099</v>
      </c>
      <c r="D2531">
        <v>0.81227987943195901</v>
      </c>
      <c r="E2531">
        <v>-3.0042078437570501E-2</v>
      </c>
      <c r="F2531">
        <v>0.70813375888890995</v>
      </c>
      <c r="G2531">
        <v>0.73942706929082003</v>
      </c>
      <c r="H2531">
        <v>-0.25198165950437001</v>
      </c>
      <c r="I2531">
        <v>-0.12421062134847401</v>
      </c>
      <c r="J2531">
        <v>4.35786852040351E-2</v>
      </c>
      <c r="K2531">
        <v>0.95710413251149695</v>
      </c>
      <c r="L2531">
        <v>1.9342985685316101</v>
      </c>
      <c r="M2531">
        <v>0.66272217036650805</v>
      </c>
      <c r="N2531">
        <v>0.81510176690413905</v>
      </c>
      <c r="O2531">
        <v>-0.21860400906212701</v>
      </c>
      <c r="P2531">
        <v>1.57989196986194</v>
      </c>
      <c r="Q2531">
        <v>-0.14792117256553799</v>
      </c>
      <c r="R2531">
        <v>0.166783045063366</v>
      </c>
      <c r="S2531">
        <v>-8.5012545443405405E-2</v>
      </c>
      <c r="T2531">
        <v>1.84159162463857</v>
      </c>
      <c r="U2531">
        <v>0.146969945178094</v>
      </c>
      <c r="V2531">
        <v>-0.47495085747569099</v>
      </c>
      <c r="W2531">
        <v>-0.137275197900288</v>
      </c>
      <c r="X2531">
        <v>-0.184001495276372</v>
      </c>
      <c r="Y2531">
        <v>2.0898730522593998</v>
      </c>
      <c r="Z2531">
        <v>-0.18303107973774399</v>
      </c>
      <c r="AA2531">
        <v>0.27284742663906603</v>
      </c>
      <c r="AB2531">
        <v>1.78077084259131</v>
      </c>
      <c r="AC2531">
        <v>2.4824101197182902</v>
      </c>
      <c r="AD2531">
        <v>-0.27378712009655398</v>
      </c>
      <c r="AE2531">
        <v>1.19471833389867</v>
      </c>
      <c r="AF2531">
        <v>9.9529337018008403E-3</v>
      </c>
      <c r="AG2531">
        <v>0.144720841206221</v>
      </c>
      <c r="AH2531">
        <v>6.6475730247396003E-2</v>
      </c>
      <c r="AI2531">
        <v>0.22082460698114401</v>
      </c>
      <c r="AJ2531">
        <v>-2.8069784160778499E-2</v>
      </c>
      <c r="AK2531">
        <v>-0.153209012047686</v>
      </c>
      <c r="AL2531">
        <v>1.09356101166801E-2</v>
      </c>
      <c r="AM2531">
        <v>0.216497348029008</v>
      </c>
      <c r="AN2531">
        <v>0.37601279279198901</v>
      </c>
      <c r="AO2531">
        <v>1.99022262579753</v>
      </c>
      <c r="AP2531">
        <v>13.2022633889846</v>
      </c>
      <c r="AQ2531">
        <v>0.96629082635511199</v>
      </c>
      <c r="AR2531">
        <v>6.88706830270963</v>
      </c>
    </row>
    <row r="2532" spans="1:44" x14ac:dyDescent="0.25">
      <c r="A2532">
        <v>1.31481637477066</v>
      </c>
      <c r="B2532">
        <v>4.9738118370519099E-2</v>
      </c>
      <c r="C2532">
        <v>0.28794814958165199</v>
      </c>
      <c r="D2532">
        <v>0.88919939447955798</v>
      </c>
      <c r="E2532">
        <v>-0.48644585565347498</v>
      </c>
      <c r="F2532">
        <v>0.75410347025233904</v>
      </c>
      <c r="G2532">
        <v>1.2783939088910301</v>
      </c>
      <c r="H2532">
        <v>4.0024507268077696E-3</v>
      </c>
      <c r="I2532">
        <v>-4.8159263126746003E-2</v>
      </c>
      <c r="J2532">
        <v>-0.14227133118968099</v>
      </c>
      <c r="K2532">
        <v>0.84273009064154802</v>
      </c>
      <c r="L2532">
        <v>2.0602785920290301</v>
      </c>
      <c r="M2532">
        <v>0.85161710045098704</v>
      </c>
      <c r="N2532">
        <v>0.125814833615079</v>
      </c>
      <c r="O2532">
        <v>-1.7826566488521E-2</v>
      </c>
      <c r="P2532">
        <v>1.5531607140745001</v>
      </c>
      <c r="Q2532">
        <v>-5.1393568314449203E-2</v>
      </c>
      <c r="R2532">
        <v>0.182392120671521</v>
      </c>
      <c r="S2532">
        <v>-0.24609752663520801</v>
      </c>
      <c r="T2532">
        <v>2.1005036908250698</v>
      </c>
      <c r="U2532">
        <v>0.183622348898726</v>
      </c>
      <c r="V2532">
        <v>0.601777622569035</v>
      </c>
      <c r="W2532">
        <v>-0.124497369462976</v>
      </c>
      <c r="X2532">
        <v>4.6622630688532098E-2</v>
      </c>
      <c r="Y2532">
        <v>1.1934845802476799</v>
      </c>
      <c r="Z2532">
        <v>-0.143603411577577</v>
      </c>
      <c r="AA2532">
        <v>0.17746596737331999</v>
      </c>
      <c r="AB2532">
        <v>2.34447770484948</v>
      </c>
      <c r="AC2532">
        <v>2.0788977528839099</v>
      </c>
      <c r="AD2532">
        <v>-0.109361018182766</v>
      </c>
      <c r="AE2532">
        <v>0.42807129240124397</v>
      </c>
      <c r="AF2532">
        <v>0.22348187063740901</v>
      </c>
      <c r="AG2532">
        <v>-0.117068106370664</v>
      </c>
      <c r="AH2532">
        <v>-0.24274854575180299</v>
      </c>
      <c r="AI2532">
        <v>0.38163850662148002</v>
      </c>
      <c r="AJ2532">
        <v>0.223301963792156</v>
      </c>
      <c r="AK2532">
        <v>-0.23789278815700199</v>
      </c>
      <c r="AL2532">
        <v>-0.420731091376773</v>
      </c>
      <c r="AM2532">
        <v>6.4018327776221698E-2</v>
      </c>
      <c r="AN2532">
        <v>0.25270525088059598</v>
      </c>
      <c r="AO2532">
        <v>9.8479538112057892</v>
      </c>
      <c r="AP2532">
        <v>8.9221089616857192</v>
      </c>
      <c r="AQ2532">
        <v>4.4551842175676004</v>
      </c>
      <c r="AR2532">
        <v>0.71919372517496305</v>
      </c>
    </row>
    <row r="2533" spans="1:44" x14ac:dyDescent="0.25">
      <c r="A2533">
        <v>1.73587240740393</v>
      </c>
      <c r="B2533">
        <v>-0.46793984741354899</v>
      </c>
      <c r="C2533">
        <v>0.91892329255324001</v>
      </c>
      <c r="D2533">
        <v>0.98477100015175301</v>
      </c>
      <c r="E2533">
        <v>-0.111991268681485</v>
      </c>
      <c r="F2533">
        <v>1.1668751305820499</v>
      </c>
      <c r="G2533">
        <v>0.97605616461836398</v>
      </c>
      <c r="H2533">
        <v>-0.26181412730276399</v>
      </c>
      <c r="I2533">
        <v>5.6261136019601803E-2</v>
      </c>
      <c r="J2533">
        <v>-0.57075860568835901</v>
      </c>
      <c r="K2533">
        <v>0.28574957143813701</v>
      </c>
      <c r="L2533">
        <v>1.4437621040322</v>
      </c>
      <c r="M2533">
        <v>0.810052441559168</v>
      </c>
      <c r="N2533">
        <v>0.92525649761441997</v>
      </c>
      <c r="O2533">
        <v>-0.142106465333313</v>
      </c>
      <c r="P2533">
        <v>1.82945351216773</v>
      </c>
      <c r="Q2533">
        <v>0.19729384629103899</v>
      </c>
      <c r="R2533">
        <v>-6.6631366500116002E-2</v>
      </c>
      <c r="S2533">
        <v>-0.192133650709128</v>
      </c>
      <c r="T2533">
        <v>1.1455394604564599</v>
      </c>
      <c r="U2533">
        <v>0.109814448130108</v>
      </c>
      <c r="V2533">
        <v>-0.44534409420583099</v>
      </c>
      <c r="W2533">
        <v>4.1707943009885701E-2</v>
      </c>
      <c r="X2533">
        <v>5.5550489397387902E-2</v>
      </c>
      <c r="Y2533">
        <v>2.45345819090655</v>
      </c>
      <c r="Z2533">
        <v>-7.3541877097359196E-2</v>
      </c>
      <c r="AA2533">
        <v>0.25401834265969098</v>
      </c>
      <c r="AB2533">
        <v>1.1553576245164201</v>
      </c>
      <c r="AC2533">
        <v>2.1410445764253301</v>
      </c>
      <c r="AD2533">
        <v>-0.44712789847860102</v>
      </c>
      <c r="AE2533">
        <v>1.5099596335576799</v>
      </c>
      <c r="AF2533">
        <v>0.89625415247662399</v>
      </c>
      <c r="AG2533">
        <v>-9.46672645075851E-2</v>
      </c>
      <c r="AH2533">
        <v>4.2740794224363204E-3</v>
      </c>
      <c r="AI2533">
        <v>0.270223059202919</v>
      </c>
      <c r="AJ2533">
        <v>0.200544246519752</v>
      </c>
      <c r="AK2533">
        <v>-0.50430828288548102</v>
      </c>
      <c r="AL2533">
        <v>-0.31034630011537501</v>
      </c>
      <c r="AM2533">
        <v>-0.13855722042896601</v>
      </c>
      <c r="AN2533">
        <v>5.6012432207950699E-2</v>
      </c>
      <c r="AO2533">
        <v>4.4052000782318999</v>
      </c>
      <c r="AP2533">
        <v>9.1376128893103399</v>
      </c>
      <c r="AQ2533">
        <v>2.6451574033468801</v>
      </c>
      <c r="AR2533">
        <v>3.5184658118471601</v>
      </c>
    </row>
    <row r="2534" spans="1:44" x14ac:dyDescent="0.25">
      <c r="A2534">
        <v>1.35415342355482</v>
      </c>
      <c r="B2534">
        <v>0.28829266429935002</v>
      </c>
      <c r="C2534">
        <v>0.98529190264293898</v>
      </c>
      <c r="D2534">
        <v>0.34546399541814699</v>
      </c>
      <c r="E2534">
        <v>-0.28394458589657701</v>
      </c>
      <c r="F2534">
        <v>0.15743003375790501</v>
      </c>
      <c r="G2534">
        <v>1.0279160746040701</v>
      </c>
      <c r="H2534">
        <v>8.3200300749624201E-2</v>
      </c>
      <c r="I2534">
        <v>-2.5849040244030501E-2</v>
      </c>
      <c r="J2534">
        <v>0.21342233957086501</v>
      </c>
      <c r="K2534">
        <v>0.32052604626012998</v>
      </c>
      <c r="L2534">
        <v>1.8010590143107399</v>
      </c>
      <c r="M2534">
        <v>0.14293379523721</v>
      </c>
      <c r="N2534">
        <v>1.7621797198667699</v>
      </c>
      <c r="O2534">
        <v>9.8750213138641407E-3</v>
      </c>
      <c r="P2534">
        <v>1.2571618260286901</v>
      </c>
      <c r="Q2534">
        <v>-0.1890875082015</v>
      </c>
      <c r="R2534">
        <v>1.98611108610224E-2</v>
      </c>
      <c r="S2534">
        <v>0.20297040999320801</v>
      </c>
      <c r="T2534">
        <v>1.6598323812308899</v>
      </c>
      <c r="U2534">
        <v>4.4667601040549301E-2</v>
      </c>
      <c r="V2534">
        <v>1.33293510817927</v>
      </c>
      <c r="W2534">
        <v>-0.121363954542235</v>
      </c>
      <c r="X2534">
        <v>3.0313180208025901E-2</v>
      </c>
      <c r="Y2534">
        <v>1.9241324235264099</v>
      </c>
      <c r="Z2534">
        <v>-0.12509049700563299</v>
      </c>
      <c r="AA2534">
        <v>0.239593225239081</v>
      </c>
      <c r="AB2534">
        <v>1.8236920413701201</v>
      </c>
      <c r="AC2534">
        <v>1.25450576622812</v>
      </c>
      <c r="AD2534">
        <v>7.4718413971193401E-2</v>
      </c>
      <c r="AE2534">
        <v>1.17608411254127</v>
      </c>
      <c r="AF2534">
        <v>0.59239568936206199</v>
      </c>
      <c r="AG2534">
        <v>-0.17947670067389401</v>
      </c>
      <c r="AH2534">
        <v>0.32729232841022898</v>
      </c>
      <c r="AI2534">
        <v>-6.1173094621981602E-2</v>
      </c>
      <c r="AJ2534">
        <v>0.50722583250153697</v>
      </c>
      <c r="AK2534">
        <v>-6.4274840352164297E-2</v>
      </c>
      <c r="AL2534">
        <v>-0.44435544340682598</v>
      </c>
      <c r="AM2534">
        <v>0.286611542391221</v>
      </c>
      <c r="AN2534">
        <v>0.219433157002732</v>
      </c>
      <c r="AO2534">
        <v>6.3523171909302398</v>
      </c>
      <c r="AP2534">
        <v>7.7942451271711697</v>
      </c>
      <c r="AQ2534">
        <v>7.14587201668121</v>
      </c>
      <c r="AR2534">
        <v>6.33490918576907</v>
      </c>
    </row>
    <row r="2535" spans="1:44" x14ac:dyDescent="0.25">
      <c r="A2535">
        <v>2.17014299662045</v>
      </c>
      <c r="B2535">
        <v>-0.25210010728480198</v>
      </c>
      <c r="C2535">
        <v>0.60820310903446095</v>
      </c>
      <c r="D2535">
        <v>0.78141407038621302</v>
      </c>
      <c r="E2535">
        <v>0.15643584977620201</v>
      </c>
      <c r="F2535">
        <v>1.1506899041732399</v>
      </c>
      <c r="G2535">
        <v>1.0463004614510401</v>
      </c>
      <c r="H2535">
        <v>0.179939010182041</v>
      </c>
      <c r="I2535">
        <v>-0.112335070170945</v>
      </c>
      <c r="J2535">
        <v>-0.59764781892239405</v>
      </c>
      <c r="K2535">
        <v>0.99057502308846501</v>
      </c>
      <c r="L2535">
        <v>1.5104843255295599</v>
      </c>
      <c r="M2535">
        <v>1.0880679204355601</v>
      </c>
      <c r="N2535">
        <v>0.52250395867760002</v>
      </c>
      <c r="O2535">
        <v>-0.19803246663638099</v>
      </c>
      <c r="P2535">
        <v>1.79893175270635</v>
      </c>
      <c r="Q2535">
        <v>-0.16126603136675799</v>
      </c>
      <c r="R2535">
        <v>0.13817455245250501</v>
      </c>
      <c r="S2535">
        <v>0.15616506709692299</v>
      </c>
      <c r="T2535">
        <v>1.9717657704639799</v>
      </c>
      <c r="U2535">
        <v>6.0854999760237602E-2</v>
      </c>
      <c r="V2535">
        <v>6.6158569458337799E-2</v>
      </c>
      <c r="W2535">
        <v>6.8500319911073596E-2</v>
      </c>
      <c r="X2535">
        <v>-0.19389593245955</v>
      </c>
      <c r="Y2535">
        <v>1.09520161099555</v>
      </c>
      <c r="Z2535">
        <v>-6.3498862432409001E-2</v>
      </c>
      <c r="AA2535">
        <v>0.25642760677978799</v>
      </c>
      <c r="AB2535">
        <v>2.4053175035894498</v>
      </c>
      <c r="AC2535">
        <v>1.4055958582461101</v>
      </c>
      <c r="AD2535">
        <v>0.20547462739256001</v>
      </c>
      <c r="AE2535">
        <v>0.95998396993632296</v>
      </c>
      <c r="AF2535">
        <v>1.5196465896410101</v>
      </c>
      <c r="AG2535">
        <v>-0.13242391488008401</v>
      </c>
      <c r="AH2535">
        <v>-5.3660613063017802E-2</v>
      </c>
      <c r="AI2535">
        <v>0.26007877446644301</v>
      </c>
      <c r="AJ2535">
        <v>0.36006186951228403</v>
      </c>
      <c r="AK2535">
        <v>-2.0302769033828001E-2</v>
      </c>
      <c r="AL2535">
        <v>-0.41901652941587197</v>
      </c>
      <c r="AM2535">
        <v>0.127370372851975</v>
      </c>
      <c r="AN2535">
        <v>0.41162579952835698</v>
      </c>
      <c r="AO2535">
        <v>5.9841678079968403</v>
      </c>
      <c r="AP2535">
        <v>4.0957609913249904</v>
      </c>
      <c r="AQ2535">
        <v>4.6500123681549601</v>
      </c>
      <c r="AR2535">
        <v>9.1721700075522694</v>
      </c>
    </row>
    <row r="2536" spans="1:44" x14ac:dyDescent="0.25">
      <c r="A2536">
        <v>2.60897365182577</v>
      </c>
      <c r="B2536">
        <v>-0.20849399136435401</v>
      </c>
      <c r="C2536">
        <v>0.92438514610631595</v>
      </c>
      <c r="D2536">
        <v>1.4249992460710601</v>
      </c>
      <c r="E2536">
        <v>5.5336332927750198E-2</v>
      </c>
      <c r="F2536">
        <v>0.95071267221349998</v>
      </c>
      <c r="G2536">
        <v>1.13951195803988</v>
      </c>
      <c r="H2536">
        <v>2.1686393010567701E-2</v>
      </c>
      <c r="I2536">
        <v>-0.22878209961400001</v>
      </c>
      <c r="J2536">
        <v>0.17111651563011501</v>
      </c>
      <c r="K2536">
        <v>0.84634545975906605</v>
      </c>
      <c r="L2536">
        <v>2.1772979202988099</v>
      </c>
      <c r="M2536">
        <v>0.39423270935433702</v>
      </c>
      <c r="N2536">
        <v>1.43933690291675</v>
      </c>
      <c r="O2536">
        <v>-4.4924494201464202E-2</v>
      </c>
      <c r="P2536">
        <v>1.1621899418580699</v>
      </c>
      <c r="Q2536">
        <v>-0.111446917643229</v>
      </c>
      <c r="R2536">
        <v>8.6445332709259706E-2</v>
      </c>
      <c r="S2536">
        <v>-4.6975038570522203E-2</v>
      </c>
      <c r="T2536">
        <v>1.94947622366844</v>
      </c>
      <c r="U2536">
        <v>7.6723233763749094E-2</v>
      </c>
      <c r="V2536">
        <v>1.2350013602965499</v>
      </c>
      <c r="W2536">
        <v>7.1619008865313805E-2</v>
      </c>
      <c r="X2536">
        <v>-2.21945842120728E-2</v>
      </c>
      <c r="Y2536">
        <v>1.7877258058194601</v>
      </c>
      <c r="Z2536">
        <v>6.1361361953416203E-2</v>
      </c>
      <c r="AA2536">
        <v>-0.383203707791824</v>
      </c>
      <c r="AB2536">
        <v>1.27106060345168</v>
      </c>
      <c r="AC2536">
        <v>1.9531260269269199</v>
      </c>
      <c r="AD2536">
        <v>0.25007173106882902</v>
      </c>
      <c r="AE2536">
        <v>-0.21913615196143399</v>
      </c>
      <c r="AF2536">
        <v>1.58777644718716</v>
      </c>
      <c r="AG2536">
        <v>0.138004873874883</v>
      </c>
      <c r="AH2536">
        <v>-2.9873814006109799E-2</v>
      </c>
      <c r="AI2536">
        <v>-1.39423738644621E-2</v>
      </c>
      <c r="AJ2536">
        <v>0.11041355348748801</v>
      </c>
      <c r="AK2536">
        <v>0.12611023366596799</v>
      </c>
      <c r="AL2536">
        <v>-0.29894262109347602</v>
      </c>
      <c r="AM2536">
        <v>0.23840526121522901</v>
      </c>
      <c r="AN2536">
        <v>-0.20298966932690499</v>
      </c>
      <c r="AO2536">
        <v>3.0897240231179</v>
      </c>
      <c r="AP2536">
        <v>4.3069105235876801</v>
      </c>
      <c r="AQ2536">
        <v>6.4076102209746599</v>
      </c>
      <c r="AR2536">
        <v>15.4749726348723</v>
      </c>
    </row>
    <row r="2537" spans="1:44" x14ac:dyDescent="0.25">
      <c r="A2537">
        <v>1.1229174398797399</v>
      </c>
      <c r="B2537">
        <v>-5.2995893774210399E-2</v>
      </c>
      <c r="C2537">
        <v>0.69204132525283102</v>
      </c>
      <c r="D2537">
        <v>1.7372876226348499</v>
      </c>
      <c r="E2537">
        <v>0.14326448361622099</v>
      </c>
      <c r="F2537">
        <v>0.59475613053366705</v>
      </c>
      <c r="G2537">
        <v>0.21101550311044501</v>
      </c>
      <c r="H2537">
        <v>-0.260774479113833</v>
      </c>
      <c r="I2537">
        <v>0.11526997977093301</v>
      </c>
      <c r="J2537">
        <v>6.0795162256122297E-2</v>
      </c>
      <c r="K2537">
        <v>1.20587489945523</v>
      </c>
      <c r="L2537">
        <v>1.3244027744482301</v>
      </c>
      <c r="M2537">
        <v>0.82940331017803903</v>
      </c>
      <c r="N2537">
        <v>1.4746313071567201</v>
      </c>
      <c r="O2537">
        <v>0.21004414826545101</v>
      </c>
      <c r="P2537">
        <v>2.4091519334558602</v>
      </c>
      <c r="Q2537">
        <v>0.167673362519487</v>
      </c>
      <c r="R2537">
        <v>0.142725036801223</v>
      </c>
      <c r="S2537">
        <v>-0.25345506249244998</v>
      </c>
      <c r="T2537">
        <v>2.2155147560000001</v>
      </c>
      <c r="U2537">
        <v>-0.256591940395763</v>
      </c>
      <c r="V2537">
        <v>0.71265644244130399</v>
      </c>
      <c r="W2537">
        <v>-4.3299808397516501E-2</v>
      </c>
      <c r="X2537">
        <v>-0.268358660033093</v>
      </c>
      <c r="Y2537">
        <v>1.4157926865075801</v>
      </c>
      <c r="Z2537">
        <v>5.64285433406609E-2</v>
      </c>
      <c r="AA2537">
        <v>-0.39919989026964903</v>
      </c>
      <c r="AB2537">
        <v>2.03702552938935</v>
      </c>
      <c r="AC2537">
        <v>2.7705480881849098</v>
      </c>
      <c r="AD2537">
        <v>6.1101040720397203E-2</v>
      </c>
      <c r="AE2537">
        <v>0.432075413854762</v>
      </c>
      <c r="AF2537">
        <v>0.25101087104679998</v>
      </c>
      <c r="AG2537">
        <v>0.203933407437072</v>
      </c>
      <c r="AH2537">
        <v>0.20541318012662299</v>
      </c>
      <c r="AI2537">
        <v>0.46680576799784101</v>
      </c>
      <c r="AJ2537">
        <v>-4.7935073835866399E-2</v>
      </c>
      <c r="AK2537">
        <v>0.27399247387640502</v>
      </c>
      <c r="AL2537">
        <v>-0.34393931482112</v>
      </c>
      <c r="AM2537">
        <v>0.477965019774449</v>
      </c>
      <c r="AN2537">
        <v>3.07755940325646E-3</v>
      </c>
      <c r="AO2537">
        <v>5.9829946726512597</v>
      </c>
      <c r="AP2537">
        <v>4.9326017501443999</v>
      </c>
      <c r="AQ2537">
        <v>7.1404937380517097</v>
      </c>
      <c r="AR2537">
        <v>7.1111964167552797</v>
      </c>
    </row>
    <row r="2538" spans="1:44" x14ac:dyDescent="0.25">
      <c r="A2538">
        <v>2.1678523041375599</v>
      </c>
      <c r="B2538">
        <v>-0.60656320818589904</v>
      </c>
      <c r="C2538">
        <v>0.66858405200026005</v>
      </c>
      <c r="D2538">
        <v>1.11397749539012</v>
      </c>
      <c r="E2538">
        <v>-5.8400407205091702E-2</v>
      </c>
      <c r="F2538">
        <v>0.82934698839968402</v>
      </c>
      <c r="G2538">
        <v>1.16937553265349</v>
      </c>
      <c r="H2538">
        <v>-9.6351911086454106E-2</v>
      </c>
      <c r="I2538">
        <v>8.2868565184767498E-2</v>
      </c>
      <c r="J2538">
        <v>-0.12028450638584801</v>
      </c>
      <c r="K2538">
        <v>1.12063035510984</v>
      </c>
      <c r="L2538">
        <v>2.4151817062237502</v>
      </c>
      <c r="M2538">
        <v>1.00764215860634</v>
      </c>
      <c r="N2538">
        <v>1.5005640103812401</v>
      </c>
      <c r="O2538">
        <v>-4.7681547451317197E-2</v>
      </c>
      <c r="P2538">
        <v>2.0175058139810802</v>
      </c>
      <c r="Q2538">
        <v>-0.17347757988089499</v>
      </c>
      <c r="R2538">
        <v>2.0012073267555799E-2</v>
      </c>
      <c r="S2538">
        <v>-7.8916755502240199E-2</v>
      </c>
      <c r="T2538">
        <v>2.0021099702497702</v>
      </c>
      <c r="U2538">
        <v>0.199576323518631</v>
      </c>
      <c r="V2538">
        <v>0.58322997582687897</v>
      </c>
      <c r="W2538">
        <v>4.3881804918904899E-4</v>
      </c>
      <c r="X2538">
        <v>-6.3680621087103498E-2</v>
      </c>
      <c r="Y2538">
        <v>1.6803728287086701</v>
      </c>
      <c r="Z2538">
        <v>0.13484648159681301</v>
      </c>
      <c r="AA2538">
        <v>-0.25713230702476902</v>
      </c>
      <c r="AB2538">
        <v>1.79003561189197</v>
      </c>
      <c r="AC2538">
        <v>2.0462041229171901</v>
      </c>
      <c r="AD2538">
        <v>2.0614842683793801E-2</v>
      </c>
      <c r="AE2538">
        <v>0.95231908404870003</v>
      </c>
      <c r="AF2538">
        <v>1.0712831096312001</v>
      </c>
      <c r="AG2538">
        <v>-0.25090265002393197</v>
      </c>
      <c r="AH2538">
        <v>0.51830655505488099</v>
      </c>
      <c r="AI2538">
        <v>-0.164338309224007</v>
      </c>
      <c r="AJ2538">
        <v>0.307411979503247</v>
      </c>
      <c r="AK2538">
        <v>-9.1695038521009506E-2</v>
      </c>
      <c r="AL2538">
        <v>8.3137501619003601E-2</v>
      </c>
      <c r="AM2538">
        <v>-0.19499154262058099</v>
      </c>
      <c r="AN2538">
        <v>-0.330064576215442</v>
      </c>
      <c r="AO2538">
        <v>4.0201078069106799</v>
      </c>
      <c r="AP2538">
        <v>5.3162280033836602</v>
      </c>
      <c r="AQ2538">
        <v>4.53008172966803</v>
      </c>
      <c r="AR2538">
        <v>3.994845748625</v>
      </c>
    </row>
    <row r="2539" spans="1:44" x14ac:dyDescent="0.25">
      <c r="A2539">
        <v>1.6410354661914599</v>
      </c>
      <c r="B2539">
        <v>0.18210701507031299</v>
      </c>
      <c r="C2539">
        <v>1.1707544556190399</v>
      </c>
      <c r="D2539">
        <v>1.55579943866231</v>
      </c>
      <c r="E2539">
        <v>0.154303099504571</v>
      </c>
      <c r="F2539">
        <v>7.9369459984506702E-2</v>
      </c>
      <c r="G2539">
        <v>1.4234663224514601</v>
      </c>
      <c r="H2539">
        <v>-0.14691982069509699</v>
      </c>
      <c r="I2539">
        <v>1.1624869726939499E-2</v>
      </c>
      <c r="J2539">
        <v>6.8248168535404205E-2</v>
      </c>
      <c r="K2539">
        <v>0.97272971364960104</v>
      </c>
      <c r="L2539">
        <v>1.67200140113576</v>
      </c>
      <c r="M2539">
        <v>0.470929715488623</v>
      </c>
      <c r="N2539">
        <v>1.0596930888556499</v>
      </c>
      <c r="O2539">
        <v>-0.14411820494896299</v>
      </c>
      <c r="P2539">
        <v>2.39241826072334</v>
      </c>
      <c r="Q2539">
        <v>0.101964751136989</v>
      </c>
      <c r="R2539">
        <v>8.2565217148360404E-2</v>
      </c>
      <c r="S2539">
        <v>-0.11425991681271799</v>
      </c>
      <c r="T2539">
        <v>2.5399851931199899</v>
      </c>
      <c r="U2539">
        <v>1.8919186972094298E-2</v>
      </c>
      <c r="V2539">
        <v>0.56300481539041403</v>
      </c>
      <c r="W2539">
        <v>0.114864762058469</v>
      </c>
      <c r="X2539">
        <v>-4.0548801609985897E-2</v>
      </c>
      <c r="Y2539">
        <v>1.68344313224954</v>
      </c>
      <c r="Z2539">
        <v>0.104466006970766</v>
      </c>
      <c r="AA2539">
        <v>6.7262830182324804E-2</v>
      </c>
      <c r="AB2539">
        <v>1.6873855019306301</v>
      </c>
      <c r="AC2539">
        <v>1.58901626449761</v>
      </c>
      <c r="AD2539">
        <v>0.16360798200177401</v>
      </c>
      <c r="AE2539">
        <v>0.43680142343897699</v>
      </c>
      <c r="AF2539">
        <v>1.07802555646424</v>
      </c>
      <c r="AG2539">
        <v>-0.181189142886587</v>
      </c>
      <c r="AH2539">
        <v>0.31352744399465299</v>
      </c>
      <c r="AI2539">
        <v>-0.13699618245571901</v>
      </c>
      <c r="AJ2539">
        <v>0.14395957713848401</v>
      </c>
      <c r="AK2539">
        <v>-0.13663417623035701</v>
      </c>
      <c r="AL2539">
        <v>-0.22674698345835101</v>
      </c>
      <c r="AM2539">
        <v>0.26677538125632899</v>
      </c>
      <c r="AN2539">
        <v>0.35295677804513298</v>
      </c>
      <c r="AO2539">
        <v>4.83666664258803</v>
      </c>
      <c r="AP2539">
        <v>3.2638013199803302</v>
      </c>
      <c r="AQ2539">
        <v>0.76972407139557097</v>
      </c>
      <c r="AR2539">
        <v>1.9749606390788399</v>
      </c>
    </row>
    <row r="2540" spans="1:44" x14ac:dyDescent="0.25">
      <c r="A2540">
        <v>1.9297745302051199</v>
      </c>
      <c r="B2540">
        <v>-0.55362855310229497</v>
      </c>
      <c r="C2540">
        <v>8.7178037306438805E-2</v>
      </c>
      <c r="D2540">
        <v>0.81763526334594705</v>
      </c>
      <c r="E2540">
        <v>0.14596253346955099</v>
      </c>
      <c r="F2540">
        <v>1.10725887758618</v>
      </c>
      <c r="G2540">
        <v>0.89091798528570998</v>
      </c>
      <c r="H2540">
        <v>-2.7408010161966301E-2</v>
      </c>
      <c r="I2540">
        <v>0.13320391299834999</v>
      </c>
      <c r="J2540">
        <v>-0.17926226532026701</v>
      </c>
      <c r="K2540">
        <v>-0.38851489627741198</v>
      </c>
      <c r="L2540">
        <v>1.4472120242464801</v>
      </c>
      <c r="M2540">
        <v>0.62177350126793696</v>
      </c>
      <c r="N2540">
        <v>1.42174386024618</v>
      </c>
      <c r="O2540">
        <v>5.9347835108505297E-2</v>
      </c>
      <c r="P2540">
        <v>1.60121939532414</v>
      </c>
      <c r="Q2540">
        <v>-2.44092283044204E-2</v>
      </c>
      <c r="R2540">
        <v>-7.2376975180585598E-2</v>
      </c>
      <c r="S2540">
        <v>-0.112403459023701</v>
      </c>
      <c r="T2540">
        <v>1.8061576824629499</v>
      </c>
      <c r="U2540">
        <v>-0.27120614768510598</v>
      </c>
      <c r="V2540">
        <v>0.73610864269417897</v>
      </c>
      <c r="W2540">
        <v>-0.213925670987721</v>
      </c>
      <c r="X2540">
        <v>-0.249690246707444</v>
      </c>
      <c r="Y2540">
        <v>1.3426148431736</v>
      </c>
      <c r="Z2540">
        <v>1.4197569989862499E-2</v>
      </c>
      <c r="AA2540">
        <v>-0.73984396552634102</v>
      </c>
      <c r="AB2540">
        <v>2.7634826118178899</v>
      </c>
      <c r="AC2540">
        <v>1.9823599408122099</v>
      </c>
      <c r="AD2540">
        <v>-0.46687733603935999</v>
      </c>
      <c r="AE2540">
        <v>0.53136671677130198</v>
      </c>
      <c r="AF2540">
        <v>0.78110858122553095</v>
      </c>
      <c r="AG2540">
        <v>8.0939174576017993E-3</v>
      </c>
      <c r="AH2540">
        <v>-8.1890288157415503E-2</v>
      </c>
      <c r="AI2540">
        <v>-8.7706657582937206E-2</v>
      </c>
      <c r="AJ2540">
        <v>0.14831796054032001</v>
      </c>
      <c r="AK2540">
        <v>-0.10369102600487801</v>
      </c>
      <c r="AL2540">
        <v>-6.3044092928059597E-2</v>
      </c>
      <c r="AM2540">
        <v>9.0554034420436094E-2</v>
      </c>
      <c r="AN2540">
        <v>0.48994870387332201</v>
      </c>
      <c r="AO2540">
        <v>5.1703790450309999</v>
      </c>
      <c r="AP2540">
        <v>4.1099864101472301</v>
      </c>
      <c r="AQ2540">
        <v>8.5291943260132204</v>
      </c>
      <c r="AR2540">
        <v>14.0245376797237</v>
      </c>
    </row>
    <row r="2541" spans="1:44" x14ac:dyDescent="0.25">
      <c r="A2541">
        <v>1.4771490478418401</v>
      </c>
      <c r="B2541">
        <v>-0.60100463667208703</v>
      </c>
      <c r="C2541">
        <v>0.94114566549385004</v>
      </c>
      <c r="D2541">
        <v>0.73925877230595405</v>
      </c>
      <c r="E2541">
        <v>-0.57361262366086996</v>
      </c>
      <c r="F2541">
        <v>0.90605548276230696</v>
      </c>
      <c r="G2541">
        <v>0.22195872425405599</v>
      </c>
      <c r="H2541">
        <v>0.13700402929740901</v>
      </c>
      <c r="I2541">
        <v>4.1596584734922101E-2</v>
      </c>
      <c r="J2541">
        <v>-0.62680588413555605</v>
      </c>
      <c r="K2541">
        <v>0.88025703779402398</v>
      </c>
      <c r="L2541">
        <v>2.64286071262873</v>
      </c>
      <c r="M2541">
        <v>1.1329917043102</v>
      </c>
      <c r="N2541">
        <v>0.104788755366949</v>
      </c>
      <c r="O2541">
        <v>-0.257504509886824</v>
      </c>
      <c r="P2541">
        <v>1.92427579135881</v>
      </c>
      <c r="Q2541">
        <v>3.7530709070538001E-2</v>
      </c>
      <c r="R2541">
        <v>-0.15639103863718701</v>
      </c>
      <c r="S2541">
        <v>0.118495010122559</v>
      </c>
      <c r="T2541">
        <v>1.42563984807984</v>
      </c>
      <c r="U2541">
        <v>0.121706677885261</v>
      </c>
      <c r="V2541">
        <v>0.94052190097217003</v>
      </c>
      <c r="W2541">
        <v>-0.16532146915608401</v>
      </c>
      <c r="X2541">
        <v>-0.26054559055308402</v>
      </c>
      <c r="Y2541">
        <v>2.8837181344140101</v>
      </c>
      <c r="Z2541">
        <v>-9.8010358916928705E-2</v>
      </c>
      <c r="AA2541">
        <v>-0.32344124761779097</v>
      </c>
      <c r="AB2541">
        <v>3.4512643522203201</v>
      </c>
      <c r="AC2541">
        <v>2.51878095653516</v>
      </c>
      <c r="AD2541">
        <v>-0.57329945992575204</v>
      </c>
      <c r="AE2541">
        <v>1.4784853817005701</v>
      </c>
      <c r="AF2541">
        <v>0.87174385347956096</v>
      </c>
      <c r="AG2541">
        <v>-0.18209846862256701</v>
      </c>
      <c r="AH2541">
        <v>0.34876355436502099</v>
      </c>
      <c r="AI2541">
        <v>0.18711578932727599</v>
      </c>
      <c r="AJ2541">
        <v>0.34304666407628198</v>
      </c>
      <c r="AK2541">
        <v>0.267670732321731</v>
      </c>
      <c r="AL2541">
        <v>-0.173526329783561</v>
      </c>
      <c r="AM2541">
        <v>-0.245776342639764</v>
      </c>
      <c r="AN2541">
        <v>8.4227630364795095E-2</v>
      </c>
      <c r="AO2541">
        <v>7.5010400525585901</v>
      </c>
      <c r="AP2541">
        <v>8.6931167655383401</v>
      </c>
      <c r="AQ2541">
        <v>1.3370329090036499</v>
      </c>
      <c r="AR2541">
        <v>10.008230920589099</v>
      </c>
    </row>
    <row r="2542" spans="1:44" x14ac:dyDescent="0.25">
      <c r="A2542">
        <v>1.51007460992555</v>
      </c>
      <c r="B2542">
        <v>-0.12426223745158201</v>
      </c>
      <c r="C2542">
        <v>1.1619810911416999</v>
      </c>
      <c r="D2542">
        <v>1.2355859799100599</v>
      </c>
      <c r="E2542">
        <v>-0.746699557925389</v>
      </c>
      <c r="F2542">
        <v>0.78924315481990703</v>
      </c>
      <c r="G2542">
        <v>1.0525960042157601</v>
      </c>
      <c r="H2542">
        <v>-4.5386104335369298E-2</v>
      </c>
      <c r="I2542">
        <v>-5.8306866055144103E-2</v>
      </c>
      <c r="J2542">
        <v>-0.76582835597579002</v>
      </c>
      <c r="K2542">
        <v>1.08499151400359</v>
      </c>
      <c r="L2542">
        <v>1.9673645150110599</v>
      </c>
      <c r="M2542">
        <v>0.68091734894531997</v>
      </c>
      <c r="N2542">
        <v>1.1329614325997399</v>
      </c>
      <c r="O2542">
        <v>-5.040417374654E-2</v>
      </c>
      <c r="P2542">
        <v>1.63399496417581</v>
      </c>
      <c r="Q2542">
        <v>0.106520842642188</v>
      </c>
      <c r="R2542">
        <v>-0.13629288109835899</v>
      </c>
      <c r="S2542">
        <v>-0.12647137604081701</v>
      </c>
      <c r="T2542">
        <v>1.2444820287679601</v>
      </c>
      <c r="U2542">
        <v>-0.14797128830534101</v>
      </c>
      <c r="V2542">
        <v>1.07975269123102</v>
      </c>
      <c r="W2542">
        <v>-0.23003861219216101</v>
      </c>
      <c r="X2542">
        <v>-0.16184693156885399</v>
      </c>
      <c r="Y2542">
        <v>2.07817198873227</v>
      </c>
      <c r="Z2542">
        <v>6.7791177288885104E-2</v>
      </c>
      <c r="AA2542">
        <v>-0.116382401894445</v>
      </c>
      <c r="AB2542">
        <v>1.8995523831702701</v>
      </c>
      <c r="AC2542">
        <v>1.71114545222371</v>
      </c>
      <c r="AD2542">
        <v>-0.48335666179203401</v>
      </c>
      <c r="AE2542">
        <v>9.8363142119276603E-2</v>
      </c>
      <c r="AF2542">
        <v>0.20476996983187801</v>
      </c>
      <c r="AG2542">
        <v>-0.20106864537220001</v>
      </c>
      <c r="AH2542">
        <v>0.29366990511355101</v>
      </c>
      <c r="AI2542">
        <v>0.18587408070943001</v>
      </c>
      <c r="AJ2542">
        <v>0.30962402038306802</v>
      </c>
      <c r="AK2542">
        <v>0.22758072499819099</v>
      </c>
      <c r="AL2542">
        <v>-0.137943681980704</v>
      </c>
      <c r="AM2542">
        <v>-0.14719535057109001</v>
      </c>
      <c r="AN2542">
        <v>-0.13251084107789901</v>
      </c>
      <c r="AO2542">
        <v>12.007698763686999</v>
      </c>
      <c r="AP2542">
        <v>3.9513446141125899</v>
      </c>
      <c r="AQ2542">
        <v>1.2191010303929699</v>
      </c>
      <c r="AR2542">
        <v>8.4672474642257995</v>
      </c>
    </row>
    <row r="2543" spans="1:44" x14ac:dyDescent="0.25">
      <c r="A2543">
        <v>1.3326081180712701</v>
      </c>
      <c r="B2543">
        <v>-0.62953642652374997</v>
      </c>
      <c r="C2543">
        <v>1.59195612269398</v>
      </c>
      <c r="D2543">
        <v>1.54931630205399</v>
      </c>
      <c r="E2543">
        <v>6.6418370192799503E-2</v>
      </c>
      <c r="F2543">
        <v>1.14961967622771</v>
      </c>
      <c r="G2543">
        <v>0.53581540925169202</v>
      </c>
      <c r="H2543">
        <v>8.3157323108421694E-2</v>
      </c>
      <c r="I2543">
        <v>-7.6084901146802206E-2</v>
      </c>
      <c r="J2543">
        <v>-0.43129046288405598</v>
      </c>
      <c r="K2543">
        <v>0.22191863476306201</v>
      </c>
      <c r="L2543">
        <v>2.35044619456152</v>
      </c>
      <c r="M2543">
        <v>0.62603529243774603</v>
      </c>
      <c r="N2543">
        <v>1.99849083913811</v>
      </c>
      <c r="O2543">
        <v>-0.25553527043755397</v>
      </c>
      <c r="P2543">
        <v>1.3380389004926501</v>
      </c>
      <c r="Q2543">
        <v>0.183215174911006</v>
      </c>
      <c r="R2543">
        <v>0.212960267540343</v>
      </c>
      <c r="S2543">
        <v>-0.217004230345308</v>
      </c>
      <c r="T2543">
        <v>1.90270670108865</v>
      </c>
      <c r="U2543">
        <v>-6.6029660199954598E-2</v>
      </c>
      <c r="V2543">
        <v>0.92614686667530699</v>
      </c>
      <c r="W2543">
        <v>0.12845777400400901</v>
      </c>
      <c r="X2543">
        <v>-0.273965990063891</v>
      </c>
      <c r="Y2543">
        <v>1.7499529196633801</v>
      </c>
      <c r="Z2543">
        <v>-0.24627041804727201</v>
      </c>
      <c r="AA2543">
        <v>-0.19314021772877801</v>
      </c>
      <c r="AB2543">
        <v>2.49606503366378</v>
      </c>
      <c r="AC2543">
        <v>2.0646200600564502</v>
      </c>
      <c r="AD2543">
        <v>7.0473683495029402E-2</v>
      </c>
      <c r="AE2543">
        <v>1.1871162491628999</v>
      </c>
      <c r="AF2543">
        <v>1.20326726274012</v>
      </c>
      <c r="AG2543">
        <v>2.6690117097609101E-2</v>
      </c>
      <c r="AH2543">
        <v>7.7899064675594099E-2</v>
      </c>
      <c r="AI2543">
        <v>0.70003469660240303</v>
      </c>
      <c r="AJ2543">
        <v>-1.6849328296655398E-2</v>
      </c>
      <c r="AK2543">
        <v>0.181387313301164</v>
      </c>
      <c r="AL2543">
        <v>6.1098547739920898E-2</v>
      </c>
      <c r="AM2543">
        <v>0.29456555799677703</v>
      </c>
      <c r="AN2543">
        <v>0.51725869169712602</v>
      </c>
      <c r="AO2543">
        <v>9.7980644021607599</v>
      </c>
      <c r="AP2543">
        <v>3.22652515144221</v>
      </c>
      <c r="AQ2543">
        <v>6.0158778647904896</v>
      </c>
      <c r="AR2543">
        <v>4.7020741598515503</v>
      </c>
    </row>
    <row r="2544" spans="1:44" x14ac:dyDescent="0.25">
      <c r="A2544">
        <v>1.6710976910881701</v>
      </c>
      <c r="B2544">
        <v>0.166082284450387</v>
      </c>
      <c r="C2544">
        <v>0.29129935539918</v>
      </c>
      <c r="D2544">
        <v>0.87799770263919796</v>
      </c>
      <c r="E2544">
        <v>7.8350699502955298E-2</v>
      </c>
      <c r="F2544">
        <v>0.64342755926560002</v>
      </c>
      <c r="G2544">
        <v>0.335228488257382</v>
      </c>
      <c r="H2544">
        <v>8.7124942730138003E-2</v>
      </c>
      <c r="I2544">
        <v>0.20306188518267401</v>
      </c>
      <c r="J2544">
        <v>8.5993176791631001E-2</v>
      </c>
      <c r="K2544">
        <v>0.91757668900980605</v>
      </c>
      <c r="L2544">
        <v>1.6565519902092101</v>
      </c>
      <c r="M2544">
        <v>-5.4573158579099702E-2</v>
      </c>
      <c r="N2544">
        <v>0.20845098087996</v>
      </c>
      <c r="O2544">
        <v>0.18070521552091801</v>
      </c>
      <c r="P2544">
        <v>1.6058075939021299</v>
      </c>
      <c r="Q2544">
        <v>-0.24055981122971401</v>
      </c>
      <c r="R2544">
        <v>0.18521201002597601</v>
      </c>
      <c r="S2544">
        <v>-0.22810395409787099</v>
      </c>
      <c r="T2544">
        <v>1.87649713020968</v>
      </c>
      <c r="U2544">
        <v>0.20149647885015201</v>
      </c>
      <c r="V2544">
        <v>0.67683066140126302</v>
      </c>
      <c r="W2544">
        <v>-4.8196855135920397E-2</v>
      </c>
      <c r="X2544">
        <v>-8.4399544319890704E-2</v>
      </c>
      <c r="Y2544">
        <v>2.45896984506463</v>
      </c>
      <c r="Z2544">
        <v>-0.104920661005256</v>
      </c>
      <c r="AA2544">
        <v>-0.32283649845478501</v>
      </c>
      <c r="AB2544">
        <v>2.1133986090671302</v>
      </c>
      <c r="AC2544">
        <v>2.3155074089248799</v>
      </c>
      <c r="AD2544">
        <v>-0.76399862992129797</v>
      </c>
      <c r="AE2544">
        <v>1.0061095417130901</v>
      </c>
      <c r="AF2544">
        <v>0.81740303270947401</v>
      </c>
      <c r="AG2544">
        <v>4.2793519004050901E-2</v>
      </c>
      <c r="AH2544">
        <v>0.14518133303450101</v>
      </c>
      <c r="AI2544">
        <v>0.239332680705344</v>
      </c>
      <c r="AJ2544">
        <v>-4.0396052003711103E-3</v>
      </c>
      <c r="AK2544">
        <v>0.493747798177266</v>
      </c>
      <c r="AL2544">
        <v>6.1445448493468498E-3</v>
      </c>
      <c r="AM2544">
        <v>0.14362118564576801</v>
      </c>
      <c r="AN2544">
        <v>2.6676956292146201E-2</v>
      </c>
      <c r="AO2544">
        <v>2.42948477262797</v>
      </c>
      <c r="AP2544">
        <v>5.0466355353141497</v>
      </c>
      <c r="AQ2544">
        <v>1.79733244016187</v>
      </c>
      <c r="AR2544">
        <v>14.677998738981699</v>
      </c>
    </row>
    <row r="2545" spans="1:44" x14ac:dyDescent="0.25">
      <c r="A2545">
        <v>1.6182684648028101</v>
      </c>
      <c r="B2545">
        <v>2.01282903010154E-2</v>
      </c>
      <c r="C2545">
        <v>0.83222152508389902</v>
      </c>
      <c r="D2545">
        <v>1.5052478882134901</v>
      </c>
      <c r="E2545">
        <v>-0.484619921176285</v>
      </c>
      <c r="F2545">
        <v>1.2997119925891301</v>
      </c>
      <c r="G2545">
        <v>0.67852580639905002</v>
      </c>
      <c r="H2545">
        <v>-0.13943986760468899</v>
      </c>
      <c r="I2545">
        <v>-8.7248067841009497E-2</v>
      </c>
      <c r="J2545">
        <v>-3.7504130403513497E-2</v>
      </c>
      <c r="K2545">
        <v>1.12901706583902</v>
      </c>
      <c r="L2545">
        <v>2.61475762893261</v>
      </c>
      <c r="M2545">
        <v>0.61997173121547</v>
      </c>
      <c r="N2545">
        <v>1.2869235848267899</v>
      </c>
      <c r="O2545">
        <v>0.16420492704179601</v>
      </c>
      <c r="P2545">
        <v>2.4542915719960101</v>
      </c>
      <c r="Q2545">
        <v>-3.7099670832051998E-2</v>
      </c>
      <c r="R2545">
        <v>-9.0099826460245197E-2</v>
      </c>
      <c r="S2545">
        <v>-0.191508855955872</v>
      </c>
      <c r="T2545">
        <v>1.97695800332898</v>
      </c>
      <c r="U2545">
        <v>0.102967701471435</v>
      </c>
      <c r="V2545">
        <v>0.946604786766437</v>
      </c>
      <c r="W2545">
        <v>7.1033975510806403E-3</v>
      </c>
      <c r="X2545">
        <v>4.8506282562199902E-2</v>
      </c>
      <c r="Y2545">
        <v>1.8265343880989799</v>
      </c>
      <c r="Z2545">
        <v>0.15009815163406701</v>
      </c>
      <c r="AA2545">
        <v>-0.23785599692461901</v>
      </c>
      <c r="AB2545">
        <v>1.37554193367563</v>
      </c>
      <c r="AC2545">
        <v>2.36900958986348</v>
      </c>
      <c r="AD2545">
        <v>0.15020044539761701</v>
      </c>
      <c r="AE2545">
        <v>0.58312314994158998</v>
      </c>
      <c r="AF2545">
        <v>0.99581295297038996</v>
      </c>
      <c r="AG2545">
        <v>-0.21767843195171699</v>
      </c>
      <c r="AH2545">
        <v>0.27118199550271399</v>
      </c>
      <c r="AI2545">
        <v>0.14165580299651501</v>
      </c>
      <c r="AJ2545">
        <v>-0.14165827242501</v>
      </c>
      <c r="AK2545">
        <v>0.115398698348744</v>
      </c>
      <c r="AL2545">
        <v>-0.22443806804056701</v>
      </c>
      <c r="AM2545">
        <v>3.9343030638515103E-2</v>
      </c>
      <c r="AN2545">
        <v>0.41891181761368101</v>
      </c>
      <c r="AO2545">
        <v>5.3654456268359798</v>
      </c>
      <c r="AP2545">
        <v>11.647358226566899</v>
      </c>
      <c r="AQ2545">
        <v>4.5730145481284499</v>
      </c>
      <c r="AR2545">
        <v>5.5400799632484796</v>
      </c>
    </row>
    <row r="2546" spans="1:44" x14ac:dyDescent="0.25">
      <c r="A2546">
        <v>2.23416502627488</v>
      </c>
      <c r="B2546">
        <v>-0.28629923942656199</v>
      </c>
      <c r="C2546">
        <v>1.1268666754646799</v>
      </c>
      <c r="D2546">
        <v>1.75675937867084</v>
      </c>
      <c r="E2546">
        <v>-0.58948953841187501</v>
      </c>
      <c r="F2546">
        <v>0.46916030964615202</v>
      </c>
      <c r="G2546">
        <v>0.95472106402739798</v>
      </c>
      <c r="H2546">
        <v>9.0521135474524103E-2</v>
      </c>
      <c r="I2546">
        <v>-0.22190023636561301</v>
      </c>
      <c r="J2546">
        <v>8.56059795564625E-2</v>
      </c>
      <c r="K2546">
        <v>0.80118875653400801</v>
      </c>
      <c r="L2546">
        <v>3.1089449582631898</v>
      </c>
      <c r="M2546">
        <v>1.5930115687647901</v>
      </c>
      <c r="N2546">
        <v>1.93922040814328</v>
      </c>
      <c r="O2546">
        <v>-5.1415241049604099E-2</v>
      </c>
      <c r="P2546">
        <v>1.36484569888833</v>
      </c>
      <c r="Q2546">
        <v>0.12220829318353001</v>
      </c>
      <c r="R2546">
        <v>-0.151407349860293</v>
      </c>
      <c r="S2546">
        <v>-3.2966082866095897E-2</v>
      </c>
      <c r="T2546">
        <v>1.1978835366360501</v>
      </c>
      <c r="U2546">
        <v>-0.26546540210305403</v>
      </c>
      <c r="V2546">
        <v>1.2087494824639899</v>
      </c>
      <c r="W2546">
        <v>4.3178608493223199E-2</v>
      </c>
      <c r="X2546">
        <v>-9.8533009625561996E-2</v>
      </c>
      <c r="Y2546">
        <v>2.10091495886107</v>
      </c>
      <c r="Z2546">
        <v>-0.143989518752591</v>
      </c>
      <c r="AA2546">
        <v>-0.22821464065708899</v>
      </c>
      <c r="AB2546">
        <v>2.2272709018861798</v>
      </c>
      <c r="AC2546">
        <v>1.2526539683459199</v>
      </c>
      <c r="AD2546">
        <v>-0.16358853084066399</v>
      </c>
      <c r="AE2546">
        <v>1.25189475268467</v>
      </c>
      <c r="AF2546">
        <v>0.65953659075773396</v>
      </c>
      <c r="AG2546">
        <v>0.134970154973856</v>
      </c>
      <c r="AH2546">
        <v>6.7478557024731697E-2</v>
      </c>
      <c r="AI2546">
        <v>-0.11153789726420101</v>
      </c>
      <c r="AJ2546">
        <v>0.14045822309233499</v>
      </c>
      <c r="AK2546">
        <v>8.3967961049676604E-2</v>
      </c>
      <c r="AL2546">
        <v>9.2535245667364499E-2</v>
      </c>
      <c r="AM2546">
        <v>0.264908257991883</v>
      </c>
      <c r="AN2546">
        <v>0.24531578481524799</v>
      </c>
      <c r="AO2546">
        <v>6.8651326551421503</v>
      </c>
      <c r="AP2546">
        <v>3.8829234728334998</v>
      </c>
      <c r="AQ2546">
        <v>3.9756142531741001</v>
      </c>
      <c r="AR2546">
        <v>4.6887985475609399</v>
      </c>
    </row>
    <row r="2547" spans="1:44" x14ac:dyDescent="0.25">
      <c r="A2547">
        <v>1.31217739633617</v>
      </c>
      <c r="B2547">
        <v>8.3874291156445596E-2</v>
      </c>
      <c r="C2547">
        <v>1.6802031475585699</v>
      </c>
      <c r="D2547">
        <v>0.494269208233999</v>
      </c>
      <c r="E2547">
        <v>-0.63548075499632295</v>
      </c>
      <c r="F2547">
        <v>1.4872692885882499</v>
      </c>
      <c r="G2547">
        <v>1.31983124184504</v>
      </c>
      <c r="H2547">
        <v>0.164910738719414</v>
      </c>
      <c r="I2547">
        <v>-0.20108577845918699</v>
      </c>
      <c r="J2547">
        <v>-0.305110261143617</v>
      </c>
      <c r="K2547">
        <v>1.081430106729</v>
      </c>
      <c r="L2547">
        <v>2.16425001501467</v>
      </c>
      <c r="M2547">
        <v>0.93111233501063495</v>
      </c>
      <c r="N2547">
        <v>0.36866181653939101</v>
      </c>
      <c r="O2547">
        <v>0.14023049769683801</v>
      </c>
      <c r="P2547">
        <v>2.0191029620237599</v>
      </c>
      <c r="Q2547">
        <v>-0.26902964601963703</v>
      </c>
      <c r="R2547">
        <v>7.2857716440916695E-2</v>
      </c>
      <c r="S2547">
        <v>-0.28476791208150598</v>
      </c>
      <c r="T2547">
        <v>1.3055944812595099</v>
      </c>
      <c r="U2547">
        <v>9.9173672364002693E-2</v>
      </c>
      <c r="V2547">
        <v>0.36808138085849101</v>
      </c>
      <c r="W2547">
        <v>-2.0940236005144601E-2</v>
      </c>
      <c r="X2547">
        <v>-0.26810595842705798</v>
      </c>
      <c r="Y2547">
        <v>1.5233172079299699</v>
      </c>
      <c r="Z2547">
        <v>-0.25565485639545299</v>
      </c>
      <c r="AA2547">
        <v>-0.68827419030763703</v>
      </c>
      <c r="AB2547">
        <v>3.1757465429257601</v>
      </c>
      <c r="AC2547">
        <v>1.3048961997521999</v>
      </c>
      <c r="AD2547">
        <v>-0.51724650564373598</v>
      </c>
      <c r="AE2547">
        <v>0.45747550516697</v>
      </c>
      <c r="AF2547">
        <v>0.62363954001067001</v>
      </c>
      <c r="AG2547">
        <v>-0.280418536004511</v>
      </c>
      <c r="AH2547">
        <v>0.29496422714923898</v>
      </c>
      <c r="AI2547">
        <v>-0.19650365599567901</v>
      </c>
      <c r="AJ2547">
        <v>0.311185661035488</v>
      </c>
      <c r="AK2547">
        <v>-0.107995865055227</v>
      </c>
      <c r="AL2547">
        <v>-7.6526605791638102E-4</v>
      </c>
      <c r="AM2547">
        <v>7.8201551050900403E-2</v>
      </c>
      <c r="AN2547">
        <v>0.38148390468054</v>
      </c>
      <c r="AO2547">
        <v>12.762880538998701</v>
      </c>
      <c r="AP2547">
        <v>5.0219925560065901</v>
      </c>
      <c r="AQ2547">
        <v>7.3519475898038804</v>
      </c>
      <c r="AR2547">
        <v>7.4870724580836399</v>
      </c>
    </row>
    <row r="2548" spans="1:44" x14ac:dyDescent="0.25">
      <c r="A2548">
        <v>2.4563438284456298</v>
      </c>
      <c r="B2548">
        <v>-0.25043504374341602</v>
      </c>
      <c r="C2548">
        <v>0.28646907139372002</v>
      </c>
      <c r="D2548">
        <v>1.5694700434047</v>
      </c>
      <c r="E2548">
        <v>-0.450695733318762</v>
      </c>
      <c r="F2548">
        <v>1.7859252481790799</v>
      </c>
      <c r="G2548">
        <v>1.0559974499337801</v>
      </c>
      <c r="H2548">
        <v>6.5872334290988904E-2</v>
      </c>
      <c r="I2548">
        <v>-0.237591886454251</v>
      </c>
      <c r="J2548">
        <v>8.6194449109714202E-2</v>
      </c>
      <c r="K2548">
        <v>0.92845107043699704</v>
      </c>
      <c r="L2548">
        <v>1.4015817580506</v>
      </c>
      <c r="M2548">
        <v>0.57293932625913602</v>
      </c>
      <c r="N2548">
        <v>0.72644271435322205</v>
      </c>
      <c r="O2548">
        <v>-0.23493853213979099</v>
      </c>
      <c r="P2548">
        <v>1.77206099362868</v>
      </c>
      <c r="Q2548">
        <v>-0.17017397493615699</v>
      </c>
      <c r="R2548">
        <v>-6.9273100416016406E-2</v>
      </c>
      <c r="S2548">
        <v>-0.183211676778084</v>
      </c>
      <c r="T2548">
        <v>1.70803678622546</v>
      </c>
      <c r="U2548">
        <v>-0.27700190110941703</v>
      </c>
      <c r="V2548">
        <v>0.81549407432896703</v>
      </c>
      <c r="W2548">
        <v>-3.14598613660056E-2</v>
      </c>
      <c r="X2548">
        <v>-0.14575660646247701</v>
      </c>
      <c r="Y2548">
        <v>2.1573507001125498</v>
      </c>
      <c r="Z2548">
        <v>0.119915238721078</v>
      </c>
      <c r="AA2548">
        <v>-0.74996301057966297</v>
      </c>
      <c r="AB2548">
        <v>1.69429229401416</v>
      </c>
      <c r="AC2548">
        <v>1.9800390140326201</v>
      </c>
      <c r="AD2548">
        <v>-0.287666864396251</v>
      </c>
      <c r="AE2548">
        <v>0.574870907462386</v>
      </c>
      <c r="AF2548">
        <v>1.0585587590344201</v>
      </c>
      <c r="AG2548">
        <v>-8.3247950721360806E-2</v>
      </c>
      <c r="AH2548">
        <v>0.28494337053694502</v>
      </c>
      <c r="AI2548">
        <v>0.11298983342173299</v>
      </c>
      <c r="AJ2548">
        <v>0.160081336205041</v>
      </c>
      <c r="AK2548">
        <v>-0.24769129583521399</v>
      </c>
      <c r="AL2548">
        <v>1.8406883106931098E-2</v>
      </c>
      <c r="AM2548">
        <v>0.39038554370925699</v>
      </c>
      <c r="AN2548">
        <v>0.29231712314311298</v>
      </c>
      <c r="AO2548">
        <v>8.1579708511870006</v>
      </c>
      <c r="AP2548">
        <v>6.8768595977741898</v>
      </c>
      <c r="AQ2548">
        <v>5.1822914923110002</v>
      </c>
      <c r="AR2548">
        <v>5.5742634122887997</v>
      </c>
    </row>
    <row r="2549" spans="1:44" x14ac:dyDescent="0.25">
      <c r="A2549">
        <v>1.99329208254701</v>
      </c>
      <c r="B2549">
        <v>-0.25769133033787001</v>
      </c>
      <c r="C2549">
        <v>1.4017535751927801</v>
      </c>
      <c r="D2549">
        <v>1.3526550027774999</v>
      </c>
      <c r="E2549">
        <v>-3.9101023186627198E-2</v>
      </c>
      <c r="F2549">
        <v>0.62523866263733296</v>
      </c>
      <c r="G2549">
        <v>1.1851746724782499</v>
      </c>
      <c r="H2549">
        <v>0.177404429617637</v>
      </c>
      <c r="I2549">
        <v>-0.145753635622802</v>
      </c>
      <c r="J2549">
        <v>-0.525804947782333</v>
      </c>
      <c r="K2549">
        <v>1.7045735318958399</v>
      </c>
      <c r="L2549">
        <v>1.5027134373339199</v>
      </c>
      <c r="M2549">
        <v>0.96226319056063303</v>
      </c>
      <c r="N2549">
        <v>0.83520260567784399</v>
      </c>
      <c r="O2549">
        <v>-5.08276724915908E-2</v>
      </c>
      <c r="P2549">
        <v>2.0829476398523901</v>
      </c>
      <c r="Q2549">
        <v>-5.2914751015453503E-2</v>
      </c>
      <c r="R2549">
        <v>-0.21191669101951599</v>
      </c>
      <c r="S2549">
        <v>-0.177569608282453</v>
      </c>
      <c r="T2549">
        <v>1.5021164303196499</v>
      </c>
      <c r="U2549">
        <v>-9.8699450030144704E-3</v>
      </c>
      <c r="V2549">
        <v>0.33391928525567399</v>
      </c>
      <c r="W2549">
        <v>-0.18480797748806499</v>
      </c>
      <c r="X2549">
        <v>-0.17020281388469299</v>
      </c>
      <c r="Y2549">
        <v>1.9833835843457801</v>
      </c>
      <c r="Z2549">
        <v>-2.3500813876401499E-2</v>
      </c>
      <c r="AA2549">
        <v>-0.82422994715090803</v>
      </c>
      <c r="AB2549">
        <v>1.3403513845028301</v>
      </c>
      <c r="AC2549">
        <v>1.68035609856566</v>
      </c>
      <c r="AD2549">
        <v>-1.29010425355056E-2</v>
      </c>
      <c r="AE2549">
        <v>0.863748186366741</v>
      </c>
      <c r="AF2549">
        <v>0.65436058457277002</v>
      </c>
      <c r="AG2549">
        <v>-8.7225772942411101E-2</v>
      </c>
      <c r="AH2549">
        <v>1.3469480053196E-2</v>
      </c>
      <c r="AI2549">
        <v>0.26337742448729601</v>
      </c>
      <c r="AJ2549">
        <v>0.26023667408477502</v>
      </c>
      <c r="AK2549">
        <v>5.0759805300396497E-2</v>
      </c>
      <c r="AL2549">
        <v>0.56045384803759801</v>
      </c>
      <c r="AM2549">
        <v>0.29620965071577399</v>
      </c>
      <c r="AN2549">
        <v>0.37733637364969203</v>
      </c>
      <c r="AO2549">
        <v>4.6301777536724797</v>
      </c>
      <c r="AP2549">
        <v>3.8487447969108901</v>
      </c>
      <c r="AQ2549">
        <v>6.0006769111858898</v>
      </c>
      <c r="AR2549">
        <v>2.93041876253921</v>
      </c>
    </row>
    <row r="2550" spans="1:44" x14ac:dyDescent="0.25">
      <c r="A2550">
        <v>1.8565165672500601</v>
      </c>
      <c r="B2550">
        <v>-1.77954174025097E-3</v>
      </c>
      <c r="C2550">
        <v>0.96294972427409897</v>
      </c>
      <c r="D2550">
        <v>1.1642719154010099</v>
      </c>
      <c r="E2550">
        <v>-0.154487250810876</v>
      </c>
      <c r="F2550">
        <v>1.4612273367622901</v>
      </c>
      <c r="G2550">
        <v>0.66990138913602004</v>
      </c>
      <c r="H2550">
        <v>-0.13757216900550201</v>
      </c>
      <c r="I2550">
        <v>4.48253349509046E-2</v>
      </c>
      <c r="J2550">
        <v>-0.187347930843798</v>
      </c>
      <c r="K2550">
        <v>1.4751059774797299</v>
      </c>
      <c r="L2550">
        <v>2.6639982729448102</v>
      </c>
      <c r="M2550">
        <v>0.56288560234081597</v>
      </c>
      <c r="N2550">
        <v>0.69296617268720495</v>
      </c>
      <c r="O2550">
        <v>-3.4512318790027502E-2</v>
      </c>
      <c r="P2550">
        <v>1.4972388089825199</v>
      </c>
      <c r="Q2550">
        <v>-0.11204106935005401</v>
      </c>
      <c r="R2550">
        <v>4.2353282366282503E-2</v>
      </c>
      <c r="S2550">
        <v>-0.18622715580643301</v>
      </c>
      <c r="T2550">
        <v>1.0829754403916101</v>
      </c>
      <c r="U2550">
        <v>-0.15798641828802501</v>
      </c>
      <c r="V2550">
        <v>0.353276966147409</v>
      </c>
      <c r="W2550">
        <v>0.158501605473862</v>
      </c>
      <c r="X2550">
        <v>0.127486287339521</v>
      </c>
      <c r="Y2550">
        <v>1.42870291216047</v>
      </c>
      <c r="Z2550">
        <v>-0.25199957330414802</v>
      </c>
      <c r="AA2550">
        <v>-0.816312318482741</v>
      </c>
      <c r="AB2550">
        <v>1.8687674805588199</v>
      </c>
      <c r="AC2550">
        <v>2.5233175139120201</v>
      </c>
      <c r="AD2550">
        <v>-0.81141244741052199</v>
      </c>
      <c r="AE2550">
        <v>1.83519994611713</v>
      </c>
      <c r="AF2550">
        <v>1.2589622399245199</v>
      </c>
      <c r="AG2550">
        <v>-0.27738659572742003</v>
      </c>
      <c r="AH2550">
        <v>0.20526689617668401</v>
      </c>
      <c r="AI2550">
        <v>0.56249370722727099</v>
      </c>
      <c r="AJ2550">
        <v>0.286133151243261</v>
      </c>
      <c r="AK2550">
        <v>6.6553808527146201E-3</v>
      </c>
      <c r="AL2550">
        <v>-0.503412244883642</v>
      </c>
      <c r="AM2550">
        <v>0.11943688438175699</v>
      </c>
      <c r="AN2550">
        <v>7.4661066778464999E-2</v>
      </c>
      <c r="AO2550">
        <v>15.4755759638032</v>
      </c>
      <c r="AP2550">
        <v>3.6702377029728899</v>
      </c>
      <c r="AQ2550">
        <v>2.8647876625103699</v>
      </c>
      <c r="AR2550">
        <v>13.7084982610754</v>
      </c>
    </row>
    <row r="2551" spans="1:44" x14ac:dyDescent="0.25">
      <c r="A2551">
        <v>1.75428519253393</v>
      </c>
      <c r="B2551">
        <v>-0.28245537323226599</v>
      </c>
      <c r="C2551">
        <v>1.6342381160880499</v>
      </c>
      <c r="D2551">
        <v>0.95938133183893504</v>
      </c>
      <c r="E2551">
        <v>-0.840921723220727</v>
      </c>
      <c r="F2551">
        <v>1.4291400986340099</v>
      </c>
      <c r="G2551">
        <v>0.75946540747159796</v>
      </c>
      <c r="H2551">
        <v>-0.26905960175543397</v>
      </c>
      <c r="I2551">
        <v>-0.214210606437334</v>
      </c>
      <c r="J2551">
        <v>-0.13037103654534701</v>
      </c>
      <c r="K2551">
        <v>0.973689757660818</v>
      </c>
      <c r="L2551">
        <v>1.39082030617963</v>
      </c>
      <c r="M2551">
        <v>1.2742310010587301</v>
      </c>
      <c r="N2551">
        <v>1.2121393192984</v>
      </c>
      <c r="O2551">
        <v>-0.14215703028267401</v>
      </c>
      <c r="P2551">
        <v>1.5739318952502399</v>
      </c>
      <c r="Q2551">
        <v>-0.167867692655881</v>
      </c>
      <c r="R2551">
        <v>-0.26199839618062798</v>
      </c>
      <c r="S2551">
        <v>-1.3422765001444801E-2</v>
      </c>
      <c r="T2551">
        <v>2.54136152156702</v>
      </c>
      <c r="U2551">
        <v>0.12865270687757299</v>
      </c>
      <c r="V2551">
        <v>0.44553482896497698</v>
      </c>
      <c r="W2551">
        <v>-0.15713192708569501</v>
      </c>
      <c r="X2551">
        <v>6.84161890439174E-2</v>
      </c>
      <c r="Y2551">
        <v>1.9655384197019901</v>
      </c>
      <c r="Z2551">
        <v>4.9556350899594703E-2</v>
      </c>
      <c r="AA2551">
        <v>-0.13483408426791699</v>
      </c>
      <c r="AB2551">
        <v>1.10270919320524</v>
      </c>
      <c r="AC2551">
        <v>1.3934845806557199</v>
      </c>
      <c r="AD2551">
        <v>-0.78270097347268497</v>
      </c>
      <c r="AE2551">
        <v>1.0061897718908299</v>
      </c>
      <c r="AF2551">
        <v>1.09455093242644</v>
      </c>
      <c r="AG2551">
        <v>-0.13012951704126599</v>
      </c>
      <c r="AH2551">
        <v>2.5789746272655501E-2</v>
      </c>
      <c r="AI2551">
        <v>0.12235130909847</v>
      </c>
      <c r="AJ2551">
        <v>0.102162355086237</v>
      </c>
      <c r="AK2551">
        <v>0.12932715618933999</v>
      </c>
      <c r="AL2551">
        <v>-0.124558200777098</v>
      </c>
      <c r="AM2551">
        <v>6.8893362907061301E-2</v>
      </c>
      <c r="AN2551">
        <v>-1.3009765559508E-2</v>
      </c>
      <c r="AO2551">
        <v>9.6050666283460693</v>
      </c>
      <c r="AP2551">
        <v>3.4936091784716199</v>
      </c>
      <c r="AQ2551">
        <v>1.3067469081721199</v>
      </c>
      <c r="AR2551">
        <v>4.6138094338509701</v>
      </c>
    </row>
    <row r="2552" spans="1:44" x14ac:dyDescent="0.25">
      <c r="A2552">
        <v>1.2935206954221801</v>
      </c>
      <c r="B2552">
        <v>-0.67568776031046096</v>
      </c>
      <c r="C2552">
        <v>0.39722684936057501</v>
      </c>
      <c r="D2552">
        <v>1.1293861908226599</v>
      </c>
      <c r="E2552">
        <v>-0.81963201638516203</v>
      </c>
      <c r="F2552">
        <v>1.4912985480288099</v>
      </c>
      <c r="G2552">
        <v>0.25862108367473502</v>
      </c>
      <c r="H2552">
        <v>1.6978633753774001E-2</v>
      </c>
      <c r="I2552">
        <v>-0.13595705493415</v>
      </c>
      <c r="J2552">
        <v>-0.59424106326839499</v>
      </c>
      <c r="K2552">
        <v>1.57975900352774</v>
      </c>
      <c r="L2552">
        <v>1.78861645692757</v>
      </c>
      <c r="M2552">
        <v>0.55552124666568803</v>
      </c>
      <c r="N2552">
        <v>0.60727027870888695</v>
      </c>
      <c r="O2552">
        <v>-0.131502623575214</v>
      </c>
      <c r="P2552">
        <v>2.4633509689117998</v>
      </c>
      <c r="Q2552">
        <v>-0.25060513006335799</v>
      </c>
      <c r="R2552">
        <v>0.19466072950944899</v>
      </c>
      <c r="S2552">
        <v>5.2939580473702601E-3</v>
      </c>
      <c r="T2552">
        <v>2.4635936094765398</v>
      </c>
      <c r="U2552">
        <v>-0.132250171293327</v>
      </c>
      <c r="V2552">
        <v>0.18601262201889701</v>
      </c>
      <c r="W2552">
        <v>0.18540680805223</v>
      </c>
      <c r="X2552">
        <v>-2.7405401548731001E-2</v>
      </c>
      <c r="Y2552">
        <v>2.25267368928484</v>
      </c>
      <c r="Z2552">
        <v>-4.7050931817262404E-3</v>
      </c>
      <c r="AA2552">
        <v>-0.60468413650498498</v>
      </c>
      <c r="AB2552">
        <v>1.26108940138091</v>
      </c>
      <c r="AC2552">
        <v>1.4487903934017601</v>
      </c>
      <c r="AD2552">
        <v>-0.30349100103986498</v>
      </c>
      <c r="AE2552">
        <v>1.3597190442175699</v>
      </c>
      <c r="AF2552">
        <v>1.0631956930050801</v>
      </c>
      <c r="AG2552">
        <v>1.4912424771834199E-2</v>
      </c>
      <c r="AH2552">
        <v>0.28221280794878401</v>
      </c>
      <c r="AI2552">
        <v>7.08414480953121E-3</v>
      </c>
      <c r="AJ2552">
        <v>-6.7026512539567804E-2</v>
      </c>
      <c r="AK2552">
        <v>0.14459779449600901</v>
      </c>
      <c r="AL2552">
        <v>-0.27735834952487398</v>
      </c>
      <c r="AM2552">
        <v>0.43717532446602297</v>
      </c>
      <c r="AN2552">
        <v>6.11008592318611E-2</v>
      </c>
      <c r="AO2552">
        <v>2.0460618367725401</v>
      </c>
      <c r="AP2552">
        <v>2.7467177251251602</v>
      </c>
      <c r="AQ2552">
        <v>7.4855996406622003</v>
      </c>
      <c r="AR2552">
        <v>9.0672049410443591</v>
      </c>
    </row>
    <row r="2553" spans="1:44" x14ac:dyDescent="0.25">
      <c r="A2553">
        <v>1.32476534823687</v>
      </c>
      <c r="B2553">
        <v>-0.57032224965781297</v>
      </c>
      <c r="C2553">
        <v>0.64702312176843702</v>
      </c>
      <c r="D2553">
        <v>1.16006954192443</v>
      </c>
      <c r="E2553">
        <v>-0.84143409715119699</v>
      </c>
      <c r="F2553">
        <v>1.0763113449475701</v>
      </c>
      <c r="G2553">
        <v>1.2420393423810101</v>
      </c>
      <c r="H2553">
        <v>0.17204459530467001</v>
      </c>
      <c r="I2553">
        <v>-0.218075182636531</v>
      </c>
      <c r="J2553">
        <v>-0.69568506365459803</v>
      </c>
      <c r="K2553">
        <v>0.152053523327629</v>
      </c>
      <c r="L2553">
        <v>1.55074715816097</v>
      </c>
      <c r="M2553">
        <v>0.58518697987697699</v>
      </c>
      <c r="N2553">
        <v>0.27207554580907001</v>
      </c>
      <c r="O2553">
        <v>0.14755266700827699</v>
      </c>
      <c r="P2553">
        <v>1.5805574186003799</v>
      </c>
      <c r="Q2553">
        <v>-0.108273879222927</v>
      </c>
      <c r="R2553">
        <v>-2.4972039066935601E-2</v>
      </c>
      <c r="S2553">
        <v>-0.21230000222138601</v>
      </c>
      <c r="T2553">
        <v>2.0321126505550202</v>
      </c>
      <c r="U2553">
        <v>8.3518168681780303E-2</v>
      </c>
      <c r="V2553">
        <v>1.28924940849461</v>
      </c>
      <c r="W2553">
        <v>-5.5629970545004702E-2</v>
      </c>
      <c r="X2553">
        <v>-0.29043673389541302</v>
      </c>
      <c r="Y2553">
        <v>2.31058127097916</v>
      </c>
      <c r="Z2553">
        <v>-0.266354009646384</v>
      </c>
      <c r="AA2553">
        <v>-0.21241695101969901</v>
      </c>
      <c r="AB2553">
        <v>1.26796382845452</v>
      </c>
      <c r="AC2553">
        <v>2.3141418534966798</v>
      </c>
      <c r="AD2553">
        <v>-5.9389188755207399E-2</v>
      </c>
      <c r="AE2553">
        <v>0.73021422520177304</v>
      </c>
      <c r="AF2553">
        <v>1.1300333660022699</v>
      </c>
      <c r="AG2553">
        <v>-5.4729764155679803E-2</v>
      </c>
      <c r="AH2553">
        <v>1.30584951171998E-2</v>
      </c>
      <c r="AI2553">
        <v>1.9186321571532099E-2</v>
      </c>
      <c r="AJ2553">
        <v>-2.9106152284503499E-3</v>
      </c>
      <c r="AK2553">
        <v>4.6932601326310098E-3</v>
      </c>
      <c r="AL2553">
        <v>-0.10543076876172799</v>
      </c>
      <c r="AM2553">
        <v>0.14176397324951401</v>
      </c>
      <c r="AN2553">
        <v>0.24813261499859701</v>
      </c>
      <c r="AO2553">
        <v>2.4926918033880501</v>
      </c>
      <c r="AP2553">
        <v>5.7489954385192004</v>
      </c>
      <c r="AQ2553">
        <v>1.5139738007725401</v>
      </c>
      <c r="AR2553">
        <v>12.2305201323424</v>
      </c>
    </row>
    <row r="2554" spans="1:44" x14ac:dyDescent="0.25">
      <c r="A2554">
        <v>1.7058007377267199</v>
      </c>
      <c r="B2554">
        <v>-0.36932087728160801</v>
      </c>
      <c r="C2554">
        <v>1.13943688971644</v>
      </c>
      <c r="D2554">
        <v>0.70427720185443099</v>
      </c>
      <c r="E2554">
        <v>5.3858301414135702E-2</v>
      </c>
      <c r="F2554">
        <v>0.92339544423897602</v>
      </c>
      <c r="G2554">
        <v>0.76633706081141595</v>
      </c>
      <c r="H2554">
        <v>9.1229891562188706E-2</v>
      </c>
      <c r="I2554">
        <v>-0.1518779661993</v>
      </c>
      <c r="J2554">
        <v>-0.342135721258857</v>
      </c>
      <c r="K2554">
        <v>0.87791244843349903</v>
      </c>
      <c r="L2554">
        <v>2.08939539150784</v>
      </c>
      <c r="M2554">
        <v>1.64269053921974</v>
      </c>
      <c r="N2554">
        <v>0.47219517027906599</v>
      </c>
      <c r="O2554">
        <v>-4.4608985910762802E-2</v>
      </c>
      <c r="P2554">
        <v>2.2449722984002198</v>
      </c>
      <c r="Q2554">
        <v>-0.22137149375583401</v>
      </c>
      <c r="R2554">
        <v>-0.16734399200415301</v>
      </c>
      <c r="S2554">
        <v>-8.8420728846004798E-2</v>
      </c>
      <c r="T2554">
        <v>1.7218495848454001</v>
      </c>
      <c r="U2554">
        <v>-0.27242235933665099</v>
      </c>
      <c r="V2554">
        <v>0.95409499519922303</v>
      </c>
      <c r="W2554">
        <v>6.4801656087946705E-2</v>
      </c>
      <c r="X2554">
        <v>0.16753002578155801</v>
      </c>
      <c r="Y2554">
        <v>2.3316157344450601</v>
      </c>
      <c r="Z2554">
        <v>-7.4123520789081201E-2</v>
      </c>
      <c r="AA2554">
        <v>-5.4966666508891301E-2</v>
      </c>
      <c r="AB2554">
        <v>1.1826093394034101</v>
      </c>
      <c r="AC2554">
        <v>1.6661247704939699</v>
      </c>
      <c r="AD2554">
        <v>-0.117366287193872</v>
      </c>
      <c r="AE2554">
        <v>0.25109174898188202</v>
      </c>
      <c r="AF2554">
        <v>1.04179388762765</v>
      </c>
      <c r="AG2554">
        <v>0.19457044147045999</v>
      </c>
      <c r="AH2554">
        <v>5.6269767909656E-3</v>
      </c>
      <c r="AI2554">
        <v>0.23785888560485899</v>
      </c>
      <c r="AJ2554">
        <v>0.24899401237732099</v>
      </c>
      <c r="AK2554">
        <v>0.114094954503951</v>
      </c>
      <c r="AL2554">
        <v>-0.312893112841655</v>
      </c>
      <c r="AM2554">
        <v>8.5960562887684805E-2</v>
      </c>
      <c r="AN2554">
        <v>0.49911905610019802</v>
      </c>
      <c r="AO2554">
        <v>6.1254163794223198</v>
      </c>
      <c r="AP2554">
        <v>4.2492059744880004</v>
      </c>
      <c r="AQ2554">
        <v>5.2335892354038096</v>
      </c>
      <c r="AR2554">
        <v>4.5501584329367697</v>
      </c>
    </row>
    <row r="2555" spans="1:44" x14ac:dyDescent="0.25">
      <c r="A2555">
        <v>2.6601699495640299</v>
      </c>
      <c r="B2555">
        <v>-0.72835939925787996</v>
      </c>
      <c r="C2555">
        <v>0.793894364394932</v>
      </c>
      <c r="D2555">
        <v>1.0623986028516901</v>
      </c>
      <c r="E2555">
        <v>-0.35590305989652099</v>
      </c>
      <c r="F2555">
        <v>1.0127419495841601</v>
      </c>
      <c r="G2555">
        <v>1.41909026845773</v>
      </c>
      <c r="H2555">
        <v>7.9207811465639197E-2</v>
      </c>
      <c r="I2555">
        <v>0.16544241411730701</v>
      </c>
      <c r="J2555">
        <v>-0.827442124892251</v>
      </c>
      <c r="K2555">
        <v>0.94097456239169297</v>
      </c>
      <c r="L2555">
        <v>2.3431170281799498</v>
      </c>
      <c r="M2555">
        <v>0.66820034575020604</v>
      </c>
      <c r="N2555">
        <v>1.6215472701011</v>
      </c>
      <c r="O2555">
        <v>3.5194123570021899E-2</v>
      </c>
      <c r="P2555">
        <v>1.41637689742052</v>
      </c>
      <c r="Q2555">
        <v>0.18772477145532299</v>
      </c>
      <c r="R2555">
        <v>-0.27205328803273598</v>
      </c>
      <c r="S2555">
        <v>0.19123061095753199</v>
      </c>
      <c r="T2555">
        <v>1.4301454991746401</v>
      </c>
      <c r="U2555">
        <v>0.17582695466137799</v>
      </c>
      <c r="V2555">
        <v>1.24925069819384</v>
      </c>
      <c r="W2555">
        <v>-0.100145804119774</v>
      </c>
      <c r="X2555">
        <v>-4.4436363599876502E-2</v>
      </c>
      <c r="Y2555">
        <v>2.2402872488650201</v>
      </c>
      <c r="Z2555">
        <v>-1.5593576328118501E-2</v>
      </c>
      <c r="AA2555">
        <v>-0.37713894221101901</v>
      </c>
      <c r="AB2555">
        <v>2.4365892616753699</v>
      </c>
      <c r="AC2555">
        <v>1.54115513564411</v>
      </c>
      <c r="AD2555">
        <v>-0.12756379468953399</v>
      </c>
      <c r="AE2555">
        <v>1.2539665634415</v>
      </c>
      <c r="AF2555">
        <v>1.0344371210796699</v>
      </c>
      <c r="AG2555">
        <v>-7.6169880218361796E-2</v>
      </c>
      <c r="AH2555">
        <v>0.15131164873917799</v>
      </c>
      <c r="AI2555">
        <v>0.39493841865636897</v>
      </c>
      <c r="AJ2555">
        <v>9.0882944138290206E-2</v>
      </c>
      <c r="AK2555">
        <v>-0.23730069796256401</v>
      </c>
      <c r="AL2555">
        <v>-0.43691403954195401</v>
      </c>
      <c r="AM2555">
        <v>7.9862067442053597E-2</v>
      </c>
      <c r="AN2555">
        <v>0.25827894309117599</v>
      </c>
      <c r="AO2555">
        <v>6.9921423658733399</v>
      </c>
      <c r="AP2555">
        <v>1.2362202199644301</v>
      </c>
      <c r="AQ2555">
        <v>2.1844846001838798</v>
      </c>
      <c r="AR2555">
        <v>7.19464697845748</v>
      </c>
    </row>
    <row r="2556" spans="1:44" x14ac:dyDescent="0.25">
      <c r="A2556">
        <v>1.3430486178044301</v>
      </c>
      <c r="B2556">
        <v>-0.65945120680521097</v>
      </c>
      <c r="C2556">
        <v>0.58376299327282399</v>
      </c>
      <c r="D2556">
        <v>0.66971083028667799</v>
      </c>
      <c r="E2556">
        <v>-0.78575556045135597</v>
      </c>
      <c r="F2556">
        <v>0.91911351236439898</v>
      </c>
      <c r="G2556">
        <v>0.19397533861536501</v>
      </c>
      <c r="H2556">
        <v>-0.220047984646846</v>
      </c>
      <c r="I2556">
        <v>0.124918781938269</v>
      </c>
      <c r="J2556">
        <v>5.7179056316880701E-2</v>
      </c>
      <c r="K2556">
        <v>0.84732281232749496</v>
      </c>
      <c r="L2556">
        <v>2.5706527969472601</v>
      </c>
      <c r="M2556">
        <v>1.4866362252626599</v>
      </c>
      <c r="N2556">
        <v>1.0006909684931999</v>
      </c>
      <c r="O2556">
        <v>4.1899553713152002E-2</v>
      </c>
      <c r="P2556">
        <v>2.5253673191842898</v>
      </c>
      <c r="Q2556">
        <v>0.124498561974657</v>
      </c>
      <c r="R2556">
        <v>0.134652746166217</v>
      </c>
      <c r="S2556">
        <v>4.7143075597814797E-2</v>
      </c>
      <c r="T2556">
        <v>2.30133039647394</v>
      </c>
      <c r="U2556">
        <v>0.15789170613209</v>
      </c>
      <c r="V2556">
        <v>0.75846838884508505</v>
      </c>
      <c r="W2556">
        <v>-0.116265128692926</v>
      </c>
      <c r="X2556">
        <v>0.192301689231719</v>
      </c>
      <c r="Y2556">
        <v>1.6123135978785601</v>
      </c>
      <c r="Z2556">
        <v>-4.69726343319661E-2</v>
      </c>
      <c r="AA2556">
        <v>-0.697229620211681</v>
      </c>
      <c r="AB2556">
        <v>1.9884065283413499</v>
      </c>
      <c r="AC2556">
        <v>1.10826871382501</v>
      </c>
      <c r="AD2556">
        <v>-8.7725226625954597E-2</v>
      </c>
      <c r="AE2556">
        <v>0.50116301559005905</v>
      </c>
      <c r="AF2556">
        <v>0.431233982727453</v>
      </c>
      <c r="AG2556">
        <v>-0.15291211765134699</v>
      </c>
      <c r="AH2556">
        <v>0.110049450589237</v>
      </c>
      <c r="AI2556">
        <v>0.30404229239674502</v>
      </c>
      <c r="AJ2556">
        <v>0.220791756538745</v>
      </c>
      <c r="AK2556">
        <v>-1.03588301448179E-2</v>
      </c>
      <c r="AL2556">
        <v>-0.47385656791126102</v>
      </c>
      <c r="AM2556">
        <v>0.31879404577171999</v>
      </c>
      <c r="AN2556">
        <v>0.40935878226155398</v>
      </c>
      <c r="AO2556">
        <v>5.5676991646568501</v>
      </c>
      <c r="AP2556">
        <v>2.5050273085090899</v>
      </c>
      <c r="AQ2556">
        <v>0.46858875713132903</v>
      </c>
      <c r="AR2556">
        <v>4.7040431826380198</v>
      </c>
    </row>
    <row r="2557" spans="1:44" x14ac:dyDescent="0.25">
      <c r="A2557">
        <v>2.3339069897836802</v>
      </c>
      <c r="B2557">
        <v>-0.138056205411485</v>
      </c>
      <c r="C2557">
        <v>1.0441181734118099</v>
      </c>
      <c r="D2557">
        <v>0.72752946134667296</v>
      </c>
      <c r="E2557">
        <v>6.4672063838986701E-2</v>
      </c>
      <c r="F2557">
        <v>1.1692679812192699</v>
      </c>
      <c r="G2557">
        <v>0.97193012145152902</v>
      </c>
      <c r="H2557">
        <v>-4.1221736410423503E-2</v>
      </c>
      <c r="I2557">
        <v>-0.18477574038650099</v>
      </c>
      <c r="J2557">
        <v>-0.73322391240916196</v>
      </c>
      <c r="K2557">
        <v>1.0454139775015101</v>
      </c>
      <c r="L2557">
        <v>1.7375126770059901</v>
      </c>
      <c r="M2557">
        <v>1.2406449932161501</v>
      </c>
      <c r="N2557">
        <v>1.7756330418470501</v>
      </c>
      <c r="O2557">
        <v>1.1055480068887799E-2</v>
      </c>
      <c r="P2557">
        <v>1.3055052565159799</v>
      </c>
      <c r="Q2557">
        <v>-0.24741266881569399</v>
      </c>
      <c r="R2557">
        <v>-8.6038961274720702E-2</v>
      </c>
      <c r="S2557">
        <v>0.13892779559669999</v>
      </c>
      <c r="T2557">
        <v>1.1003150086942901</v>
      </c>
      <c r="U2557">
        <v>-8.8388148467837303E-3</v>
      </c>
      <c r="V2557">
        <v>0.40744232562555899</v>
      </c>
      <c r="W2557">
        <v>-0.26276171887530497</v>
      </c>
      <c r="X2557">
        <v>-0.180252859379436</v>
      </c>
      <c r="Y2557">
        <v>1.4516074647241901</v>
      </c>
      <c r="Z2557">
        <v>-0.163808994230879</v>
      </c>
      <c r="AA2557">
        <v>-7.9850327953643302E-2</v>
      </c>
      <c r="AB2557">
        <v>1.3216932886836099</v>
      </c>
      <c r="AC2557">
        <v>1.7939427579438101</v>
      </c>
      <c r="AD2557">
        <v>-0.139507332643281</v>
      </c>
      <c r="AE2557">
        <v>1.2226307241596099</v>
      </c>
      <c r="AF2557">
        <v>1.7046788596884599</v>
      </c>
      <c r="AG2557">
        <v>-0.188705143067536</v>
      </c>
      <c r="AH2557">
        <v>0.45590744511136799</v>
      </c>
      <c r="AI2557">
        <v>0.44418463611115699</v>
      </c>
      <c r="AJ2557">
        <v>0.16797341689803899</v>
      </c>
      <c r="AK2557">
        <v>-0.38259718980666502</v>
      </c>
      <c r="AL2557">
        <v>-0.30003595993186499</v>
      </c>
      <c r="AM2557">
        <v>0.21622465894242399</v>
      </c>
      <c r="AN2557">
        <v>3.2496508378745001E-2</v>
      </c>
      <c r="AO2557">
        <v>3.38374457522547</v>
      </c>
      <c r="AP2557">
        <v>3.5853912997561399</v>
      </c>
      <c r="AQ2557">
        <v>5.3593505594413298</v>
      </c>
      <c r="AR2557">
        <v>6.89742103763865</v>
      </c>
    </row>
    <row r="2558" spans="1:44" x14ac:dyDescent="0.25">
      <c r="A2558">
        <v>2.3512565625214701</v>
      </c>
      <c r="B2558">
        <v>-0.781981986780932</v>
      </c>
      <c r="C2558">
        <v>0.66733516045699703</v>
      </c>
      <c r="D2558">
        <v>0.87497671311473901</v>
      </c>
      <c r="E2558">
        <v>-0.52796069411029201</v>
      </c>
      <c r="F2558">
        <v>1.3361594871754701</v>
      </c>
      <c r="G2558">
        <v>0.66683515419877204</v>
      </c>
      <c r="H2558">
        <v>-0.22232253452953701</v>
      </c>
      <c r="I2558">
        <v>6.5532639531306905E-2</v>
      </c>
      <c r="J2558">
        <v>-0.76563349674747105</v>
      </c>
      <c r="K2558">
        <v>0.85858702959945998</v>
      </c>
      <c r="L2558">
        <v>1.7815584945349801</v>
      </c>
      <c r="M2558">
        <v>0.11630060958164599</v>
      </c>
      <c r="N2558">
        <v>1.2483938947275699</v>
      </c>
      <c r="O2558">
        <v>-9.9145166743974097E-2</v>
      </c>
      <c r="P2558">
        <v>1.83349857640473</v>
      </c>
      <c r="Q2558">
        <v>-0.173323469904762</v>
      </c>
      <c r="R2558">
        <v>3.4579171227666801E-2</v>
      </c>
      <c r="S2558">
        <v>5.0861909188837401E-2</v>
      </c>
      <c r="T2558">
        <v>1.9525054433790101</v>
      </c>
      <c r="U2558">
        <v>3.7440185563484003E-2</v>
      </c>
      <c r="V2558">
        <v>1.1277680522881699</v>
      </c>
      <c r="W2558">
        <v>-0.14480782179468299</v>
      </c>
      <c r="X2558">
        <v>8.1593725280752899E-2</v>
      </c>
      <c r="Y2558">
        <v>1.71731643998033</v>
      </c>
      <c r="Z2558">
        <v>-4.6364722916920398E-2</v>
      </c>
      <c r="AA2558">
        <v>-0.51579955284317103</v>
      </c>
      <c r="AB2558">
        <v>1.3872748408070099</v>
      </c>
      <c r="AC2558">
        <v>2.0901008765897902</v>
      </c>
      <c r="AD2558">
        <v>-0.17107737158969999</v>
      </c>
      <c r="AE2558">
        <v>0.548412030850988</v>
      </c>
      <c r="AF2558">
        <v>-0.16664051780886099</v>
      </c>
      <c r="AG2558">
        <v>2.40617793809106E-2</v>
      </c>
      <c r="AH2558">
        <v>-0.16094980605852599</v>
      </c>
      <c r="AI2558">
        <v>0.37202668958294099</v>
      </c>
      <c r="AJ2558">
        <v>0.40245283340989702</v>
      </c>
      <c r="AK2558">
        <v>8.6125241427346899E-2</v>
      </c>
      <c r="AL2558">
        <v>-0.167146343272779</v>
      </c>
      <c r="AM2558">
        <v>8.9142180449920602E-2</v>
      </c>
      <c r="AN2558">
        <v>0.28850453962487499</v>
      </c>
      <c r="AO2558">
        <v>2.2270219267028</v>
      </c>
      <c r="AP2558">
        <v>0.97517423306874496</v>
      </c>
      <c r="AQ2558">
        <v>4.3007017274434602</v>
      </c>
      <c r="AR2558">
        <v>2.73795556952299</v>
      </c>
    </row>
    <row r="2559" spans="1:44" x14ac:dyDescent="0.25">
      <c r="A2559">
        <v>2.3654758562731302</v>
      </c>
      <c r="B2559">
        <v>-0.14335190103433901</v>
      </c>
      <c r="C2559">
        <v>0.51540934385401105</v>
      </c>
      <c r="D2559">
        <v>0.55495246702289602</v>
      </c>
      <c r="E2559">
        <v>-0.80748598559065399</v>
      </c>
      <c r="F2559">
        <v>1.55666221287286</v>
      </c>
      <c r="G2559">
        <v>1.48559921162702</v>
      </c>
      <c r="H2559">
        <v>-0.18213139118160901</v>
      </c>
      <c r="I2559">
        <v>-0.200220950584899</v>
      </c>
      <c r="J2559">
        <v>-0.37427990865515798</v>
      </c>
      <c r="K2559">
        <v>1.13858889815487</v>
      </c>
      <c r="L2559">
        <v>1.8772721049061301</v>
      </c>
      <c r="M2559">
        <v>1.6615259675129099</v>
      </c>
      <c r="N2559">
        <v>0.846378149850331</v>
      </c>
      <c r="O2559">
        <v>5.98889807667689E-2</v>
      </c>
      <c r="P2559">
        <v>2.14880252206081</v>
      </c>
      <c r="Q2559">
        <v>-0.15485224259212499</v>
      </c>
      <c r="R2559">
        <v>6.4837270135512104E-2</v>
      </c>
      <c r="S2559">
        <v>-0.27118581647009199</v>
      </c>
      <c r="T2559">
        <v>2.10964454905166</v>
      </c>
      <c r="U2559">
        <v>0.14990521221516601</v>
      </c>
      <c r="V2559">
        <v>1.27775119592649</v>
      </c>
      <c r="W2559">
        <v>0.107645543496953</v>
      </c>
      <c r="X2559">
        <v>-0.26155275964616798</v>
      </c>
      <c r="Y2559">
        <v>1.69616008989635</v>
      </c>
      <c r="Z2559">
        <v>0.14080838205895499</v>
      </c>
      <c r="AA2559">
        <v>-0.415184709081795</v>
      </c>
      <c r="AB2559">
        <v>2.94660261268496</v>
      </c>
      <c r="AC2559">
        <v>1.70961729981985</v>
      </c>
      <c r="AD2559">
        <v>-0.66948438198635896</v>
      </c>
      <c r="AE2559">
        <v>0.393318583071533</v>
      </c>
      <c r="AF2559">
        <v>1.29399610737435</v>
      </c>
      <c r="AG2559">
        <v>-0.20096749829539701</v>
      </c>
      <c r="AH2559">
        <v>6.6730319984982606E-2</v>
      </c>
      <c r="AI2559">
        <v>0.114379099214951</v>
      </c>
      <c r="AJ2559">
        <v>0.149877844441304</v>
      </c>
      <c r="AK2559">
        <v>-9.5543099956507199E-2</v>
      </c>
      <c r="AL2559">
        <v>-0.50450916360286802</v>
      </c>
      <c r="AM2559">
        <v>3.93293970205583E-2</v>
      </c>
      <c r="AN2559">
        <v>0.21317834161801399</v>
      </c>
      <c r="AO2559">
        <v>5.3458569246317396</v>
      </c>
      <c r="AP2559">
        <v>10.3461399345472</v>
      </c>
      <c r="AQ2559">
        <v>4.5710231765745499</v>
      </c>
      <c r="AR2559">
        <v>4.2579667998774999</v>
      </c>
    </row>
    <row r="2560" spans="1:44" x14ac:dyDescent="0.25">
      <c r="A2560">
        <v>1.29469489118167</v>
      </c>
      <c r="B2560">
        <v>-0.81596716567188599</v>
      </c>
      <c r="C2560">
        <v>1.37891293631237</v>
      </c>
      <c r="D2560">
        <v>0.72563615417998295</v>
      </c>
      <c r="E2560">
        <v>-0.91752630364468402</v>
      </c>
      <c r="F2560">
        <v>1.0241943613172499</v>
      </c>
      <c r="G2560">
        <v>1.6292543472872101</v>
      </c>
      <c r="H2560">
        <v>0.126886485023958</v>
      </c>
      <c r="I2560">
        <v>9.56615939316907E-2</v>
      </c>
      <c r="J2560">
        <v>-2.29912487754164E-2</v>
      </c>
      <c r="K2560">
        <v>0.68991778769191303</v>
      </c>
      <c r="L2560">
        <v>1.40985525359219</v>
      </c>
      <c r="M2560">
        <v>1.7133702832178599</v>
      </c>
      <c r="N2560">
        <v>1.37930048841629</v>
      </c>
      <c r="O2560">
        <v>-0.236722178581386</v>
      </c>
      <c r="P2560">
        <v>1.8120596325574001</v>
      </c>
      <c r="Q2560">
        <v>0.107536828481498</v>
      </c>
      <c r="R2560">
        <v>-7.0822758114227405E-2</v>
      </c>
      <c r="S2560">
        <v>-0.11083933850591</v>
      </c>
      <c r="T2560">
        <v>2.6272449005727898</v>
      </c>
      <c r="U2560">
        <v>0.16607977462948301</v>
      </c>
      <c r="V2560">
        <v>-6.1254031553945799E-2</v>
      </c>
      <c r="W2560">
        <v>-9.2172372377436806E-2</v>
      </c>
      <c r="X2560">
        <v>-0.20805329880388099</v>
      </c>
      <c r="Y2560">
        <v>1.68847224187772</v>
      </c>
      <c r="Z2560">
        <v>-0.224344660812097</v>
      </c>
      <c r="AA2560">
        <v>-0.50997201925110403</v>
      </c>
      <c r="AB2560">
        <v>1.7229743851428601</v>
      </c>
      <c r="AC2560">
        <v>1.68525249520121</v>
      </c>
      <c r="AD2560">
        <v>-0.52457452625682999</v>
      </c>
      <c r="AE2560">
        <v>1.1019238495463799</v>
      </c>
      <c r="AF2560">
        <v>0.53002703320710398</v>
      </c>
      <c r="AG2560">
        <v>4.8434223589810699E-2</v>
      </c>
      <c r="AH2560">
        <v>0.248213113398217</v>
      </c>
      <c r="AI2560">
        <v>0.28425644876262102</v>
      </c>
      <c r="AJ2560">
        <v>0.46697171908794299</v>
      </c>
      <c r="AK2560">
        <v>2.6998214243252602E-2</v>
      </c>
      <c r="AL2560">
        <v>-0.49387340485291897</v>
      </c>
      <c r="AM2560">
        <v>0.398066993158744</v>
      </c>
      <c r="AN2560">
        <v>0.45190173654445898</v>
      </c>
      <c r="AO2560">
        <v>2.2776508209749502</v>
      </c>
      <c r="AP2560">
        <v>2.3364615228054202</v>
      </c>
      <c r="AQ2560">
        <v>8.3273086089598305</v>
      </c>
      <c r="AR2560">
        <v>4.8990004066065502</v>
      </c>
    </row>
    <row r="2561" spans="1:44" x14ac:dyDescent="0.25">
      <c r="A2561">
        <v>1.5712403407739599</v>
      </c>
      <c r="B2561">
        <v>-0.87024633829852405</v>
      </c>
      <c r="C2561">
        <v>0.90737259803088799</v>
      </c>
      <c r="D2561">
        <v>0.85684167081179397</v>
      </c>
      <c r="E2561">
        <v>-0.77467824711109901</v>
      </c>
      <c r="F2561">
        <v>1.0997471004725099</v>
      </c>
      <c r="G2561">
        <v>1.0414195885498201</v>
      </c>
      <c r="H2561">
        <v>0.121976453290068</v>
      </c>
      <c r="I2561">
        <v>-0.17476813444648301</v>
      </c>
      <c r="J2561">
        <v>-0.32401105932971502</v>
      </c>
      <c r="K2561">
        <v>0.82120681120085304</v>
      </c>
      <c r="L2561">
        <v>1.4876944685443201</v>
      </c>
      <c r="M2561">
        <v>0.983701122311468</v>
      </c>
      <c r="N2561">
        <v>1.02059503427181</v>
      </c>
      <c r="O2561">
        <v>-4.8832761724178102E-2</v>
      </c>
      <c r="P2561">
        <v>2.8684034652757902</v>
      </c>
      <c r="Q2561">
        <v>-8.7701055839760705E-2</v>
      </c>
      <c r="R2561">
        <v>-0.27727297019110703</v>
      </c>
      <c r="S2561">
        <v>0.16406038679347401</v>
      </c>
      <c r="T2561">
        <v>2.41815828035317</v>
      </c>
      <c r="U2561">
        <v>-0.15640514665140101</v>
      </c>
      <c r="V2561">
        <v>0.873555928105201</v>
      </c>
      <c r="W2561">
        <v>-0.100239891950395</v>
      </c>
      <c r="X2561">
        <v>-0.21097034120536001</v>
      </c>
      <c r="Y2561">
        <v>2.3546740099680199</v>
      </c>
      <c r="Z2561">
        <v>-1.98916132843176E-2</v>
      </c>
      <c r="AA2561">
        <v>-9.8204442148700499E-3</v>
      </c>
      <c r="AB2561">
        <v>1.3556367801284701</v>
      </c>
      <c r="AC2561">
        <v>1.76156177171594</v>
      </c>
      <c r="AD2561">
        <v>-0.43415568945550598</v>
      </c>
      <c r="AE2561">
        <v>0.988025417122529</v>
      </c>
      <c r="AF2561">
        <v>1.52803602848925</v>
      </c>
      <c r="AG2561">
        <v>7.4818529577133502E-2</v>
      </c>
      <c r="AH2561">
        <v>0.81568248638835095</v>
      </c>
      <c r="AI2561">
        <v>-0.18021908128092101</v>
      </c>
      <c r="AJ2561">
        <v>6.0419455286316301E-2</v>
      </c>
      <c r="AK2561">
        <v>-0.29580340645457298</v>
      </c>
      <c r="AL2561">
        <v>-0.44446795450590099</v>
      </c>
      <c r="AM2561">
        <v>0.278415590289041</v>
      </c>
      <c r="AN2561">
        <v>0.35395605342408099</v>
      </c>
      <c r="AO2561">
        <v>10.4446697508524</v>
      </c>
      <c r="AP2561">
        <v>6.4224490136604997</v>
      </c>
      <c r="AQ2561">
        <v>4.5192549356744802</v>
      </c>
      <c r="AR2561">
        <v>7.2505676408283701</v>
      </c>
    </row>
    <row r="2562" spans="1:44" x14ac:dyDescent="0.25">
      <c r="A2562">
        <v>1.90575683871679</v>
      </c>
      <c r="B2562">
        <v>-0.88091905343160304</v>
      </c>
      <c r="C2562">
        <v>0.96182111585866603</v>
      </c>
      <c r="D2562">
        <v>0.86587800391022895</v>
      </c>
      <c r="E2562">
        <v>-0.66801046637962502</v>
      </c>
      <c r="F2562">
        <v>1.0515920366438201</v>
      </c>
      <c r="G2562">
        <v>0.74162881495947697</v>
      </c>
      <c r="H2562">
        <v>-5.4102905845009E-2</v>
      </c>
      <c r="I2562">
        <v>5.9611005942464497E-2</v>
      </c>
      <c r="J2562">
        <v>-0.30458542466148403</v>
      </c>
      <c r="K2562">
        <v>0.41164797096128602</v>
      </c>
      <c r="L2562">
        <v>2.2374875683717299</v>
      </c>
      <c r="M2562">
        <v>0.31586806524514099</v>
      </c>
      <c r="N2562">
        <v>0.92951272839619103</v>
      </c>
      <c r="O2562">
        <v>0.155420349723698</v>
      </c>
      <c r="P2562">
        <v>1.35024554324079</v>
      </c>
      <c r="Q2562">
        <v>-0.103998850873363</v>
      </c>
      <c r="R2562">
        <v>-0.239163353944431</v>
      </c>
      <c r="S2562">
        <v>-0.24943251409883199</v>
      </c>
      <c r="T2562">
        <v>1.1525309445566301</v>
      </c>
      <c r="U2562">
        <v>0.18634687789203999</v>
      </c>
      <c r="V2562">
        <v>0.62279631284485804</v>
      </c>
      <c r="W2562">
        <v>0.155782637697852</v>
      </c>
      <c r="X2562">
        <v>0.109122009506349</v>
      </c>
      <c r="Y2562">
        <v>2.4528672848309099</v>
      </c>
      <c r="Z2562">
        <v>6.9302178459225497E-2</v>
      </c>
      <c r="AA2562">
        <v>-0.70291718946676895</v>
      </c>
      <c r="AB2562">
        <v>1.34130769272336</v>
      </c>
      <c r="AC2562">
        <v>1.3204401656698399</v>
      </c>
      <c r="AD2562">
        <v>-0.50538394883297</v>
      </c>
      <c r="AE2562">
        <v>0.41562850800239998</v>
      </c>
      <c r="AF2562">
        <v>0.49626927050415398</v>
      </c>
      <c r="AG2562">
        <v>-0.13732674913232401</v>
      </c>
      <c r="AH2562">
        <v>8.0663357475447603E-2</v>
      </c>
      <c r="AI2562">
        <v>0.23031551831567801</v>
      </c>
      <c r="AJ2562">
        <v>-9.4254981125847195E-2</v>
      </c>
      <c r="AK2562">
        <v>1.9359490877510401E-2</v>
      </c>
      <c r="AL2562">
        <v>-0.37009192990037998</v>
      </c>
      <c r="AM2562">
        <v>0.138983361093968</v>
      </c>
      <c r="AN2562">
        <v>-9.1068026488589707E-2</v>
      </c>
      <c r="AO2562">
        <v>8.6896528370942008</v>
      </c>
      <c r="AP2562">
        <v>1.46624021830567</v>
      </c>
      <c r="AQ2562">
        <v>5.3852951857167497</v>
      </c>
      <c r="AR2562">
        <v>3.8794739381178598</v>
      </c>
    </row>
    <row r="2563" spans="1:44" x14ac:dyDescent="0.25">
      <c r="A2563">
        <v>1.7788019758371501</v>
      </c>
      <c r="B2563">
        <v>-0.375637706724535</v>
      </c>
      <c r="C2563">
        <v>1.17767293951733</v>
      </c>
      <c r="D2563">
        <v>0.36876618930514898</v>
      </c>
      <c r="E2563">
        <v>-2.1015124120067698E-2</v>
      </c>
      <c r="F2563">
        <v>1.3805601002405301</v>
      </c>
      <c r="G2563">
        <v>1.57707565685222</v>
      </c>
      <c r="H2563">
        <v>-5.7882028268279102E-2</v>
      </c>
      <c r="I2563">
        <v>0.131833383799769</v>
      </c>
      <c r="J2563">
        <v>-0.93633896732882604</v>
      </c>
      <c r="K2563">
        <v>1.5102392895803001</v>
      </c>
      <c r="L2563">
        <v>2.23190993682406</v>
      </c>
      <c r="M2563">
        <v>0.73553484816144499</v>
      </c>
      <c r="N2563">
        <v>0.43683236453524099</v>
      </c>
      <c r="O2563">
        <v>-0.10052568500947499</v>
      </c>
      <c r="P2563">
        <v>2.34512724047371</v>
      </c>
      <c r="Q2563">
        <v>-0.15903011980482901</v>
      </c>
      <c r="R2563">
        <v>0.13116676475379899</v>
      </c>
      <c r="S2563">
        <v>3.7392049737307698E-2</v>
      </c>
      <c r="T2563">
        <v>1.8889172488263</v>
      </c>
      <c r="U2563">
        <v>0.181633240319934</v>
      </c>
      <c r="V2563">
        <v>1.3915254428510699</v>
      </c>
      <c r="W2563">
        <v>-1.15517034069043E-2</v>
      </c>
      <c r="X2563">
        <v>-0.236729717998789</v>
      </c>
      <c r="Y2563">
        <v>3.2396871581754398</v>
      </c>
      <c r="Z2563">
        <v>1.1369873001262999E-2</v>
      </c>
      <c r="AA2563">
        <v>-0.69831004975635103</v>
      </c>
      <c r="AB2563">
        <v>2.0489336246356298</v>
      </c>
      <c r="AC2563">
        <v>1.5527122793624899</v>
      </c>
      <c r="AD2563">
        <v>-0.75713471749082895</v>
      </c>
      <c r="AE2563">
        <v>1.1924960670220399</v>
      </c>
      <c r="AF2563">
        <v>1.10093142705965</v>
      </c>
      <c r="AG2563">
        <v>-0.301016158173949</v>
      </c>
      <c r="AH2563">
        <v>1.8769220556288799E-2</v>
      </c>
      <c r="AI2563">
        <v>0.140137881077597</v>
      </c>
      <c r="AJ2563">
        <v>0.47627805577346</v>
      </c>
      <c r="AK2563">
        <v>6.5314305628166605E-2</v>
      </c>
      <c r="AL2563">
        <v>0.157868874030478</v>
      </c>
      <c r="AM2563">
        <v>0.24321489780216601</v>
      </c>
      <c r="AN2563">
        <v>0.40755718756164</v>
      </c>
      <c r="AO2563">
        <v>7.4867610803634301</v>
      </c>
      <c r="AP2563">
        <v>8.4254218751946208</v>
      </c>
      <c r="AQ2563">
        <v>1.7290103570540301</v>
      </c>
      <c r="AR2563">
        <v>2.48367160919156</v>
      </c>
    </row>
    <row r="2564" spans="1:44" x14ac:dyDescent="0.25">
      <c r="A2564">
        <v>2.1527126619838302</v>
      </c>
      <c r="B2564">
        <v>-0.65153288856767599</v>
      </c>
      <c r="C2564">
        <v>0.89645543234820901</v>
      </c>
      <c r="D2564">
        <v>1.02546358810785</v>
      </c>
      <c r="E2564">
        <v>-0.50978705528729795</v>
      </c>
      <c r="F2564">
        <v>0.121519772146615</v>
      </c>
      <c r="G2564">
        <v>1.19834379927796</v>
      </c>
      <c r="H2564">
        <v>-0.19639040952268499</v>
      </c>
      <c r="I2564">
        <v>-0.14945978183628</v>
      </c>
      <c r="J2564">
        <v>-0.357619864884474</v>
      </c>
      <c r="K2564">
        <v>0.29821679733426598</v>
      </c>
      <c r="L2564">
        <v>1.9328756185148099</v>
      </c>
      <c r="M2564">
        <v>1.5853634495684099</v>
      </c>
      <c r="N2564">
        <v>1.38460002987154</v>
      </c>
      <c r="O2564">
        <v>9.1670741193961597E-2</v>
      </c>
      <c r="P2564">
        <v>1.9157597070869301</v>
      </c>
      <c r="Q2564">
        <v>-0.19236486431675201</v>
      </c>
      <c r="R2564">
        <v>0.14667391254057899</v>
      </c>
      <c r="S2564">
        <v>7.5038630374446802E-2</v>
      </c>
      <c r="T2564">
        <v>2.4462815768422699</v>
      </c>
      <c r="U2564">
        <v>-0.163271247428315</v>
      </c>
      <c r="V2564">
        <v>0.131769750286092</v>
      </c>
      <c r="W2564">
        <v>-2.2620464395833501E-2</v>
      </c>
      <c r="X2564">
        <v>-8.9511710203769607E-2</v>
      </c>
      <c r="Y2564">
        <v>2.2243877617529</v>
      </c>
      <c r="Z2564">
        <v>-0.279685772330167</v>
      </c>
      <c r="AA2564">
        <v>-0.80560222430497397</v>
      </c>
      <c r="AB2564">
        <v>1.21030322086747</v>
      </c>
      <c r="AC2564">
        <v>1.6278343716208701</v>
      </c>
      <c r="AD2564">
        <v>-0.47179283767638303</v>
      </c>
      <c r="AE2564">
        <v>1.0597045219754799</v>
      </c>
      <c r="AF2564">
        <v>-7.7167115638801395E-2</v>
      </c>
      <c r="AG2564">
        <v>-5.1711734118549998E-2</v>
      </c>
      <c r="AH2564">
        <v>0.34195359031637901</v>
      </c>
      <c r="AI2564">
        <v>0.20984028675455299</v>
      </c>
      <c r="AJ2564">
        <v>0.21855002955755101</v>
      </c>
      <c r="AK2564">
        <v>3.1093438334774199E-2</v>
      </c>
      <c r="AL2564">
        <v>7.3154744796799107E-2</v>
      </c>
      <c r="AM2564">
        <v>2.3795552969538499E-2</v>
      </c>
      <c r="AN2564">
        <v>0.115619109420349</v>
      </c>
      <c r="AO2564">
        <v>9.51633652790726</v>
      </c>
      <c r="AP2564">
        <v>0.86281505635433098</v>
      </c>
      <c r="AQ2564">
        <v>5.3127218164421697</v>
      </c>
      <c r="AR2564">
        <v>2.48009307504072</v>
      </c>
    </row>
    <row r="2565" spans="1:44" x14ac:dyDescent="0.25">
      <c r="A2565">
        <v>1.70704106835744</v>
      </c>
      <c r="B2565">
        <v>-0.62236613883493896</v>
      </c>
      <c r="C2565">
        <v>0.91647069047934904</v>
      </c>
      <c r="D2565">
        <v>0.83276185122948398</v>
      </c>
      <c r="E2565">
        <v>-0.30014619552284</v>
      </c>
      <c r="F2565">
        <v>0.51971270371973</v>
      </c>
      <c r="G2565">
        <v>0.73529484334576301</v>
      </c>
      <c r="H2565">
        <v>-0.21435318246747001</v>
      </c>
      <c r="I2565">
        <v>4.8706342939943102E-2</v>
      </c>
      <c r="J2565">
        <v>-0.826177095258953</v>
      </c>
      <c r="K2565">
        <v>1.1738773586193301</v>
      </c>
      <c r="L2565">
        <v>1.30755463812975</v>
      </c>
      <c r="M2565">
        <v>0.27006247642683201</v>
      </c>
      <c r="N2565">
        <v>1.15356029766102</v>
      </c>
      <c r="O2565">
        <v>-0.27059308779514002</v>
      </c>
      <c r="P2565">
        <v>1.8217051508145199</v>
      </c>
      <c r="Q2565">
        <v>-5.70149063543944E-2</v>
      </c>
      <c r="R2565">
        <v>0.16770773480479101</v>
      </c>
      <c r="S2565">
        <v>0.19352036861806299</v>
      </c>
      <c r="T2565">
        <v>2.1871326282791399</v>
      </c>
      <c r="U2565">
        <v>-8.0595862405325402E-2</v>
      </c>
      <c r="V2565">
        <v>0.64690668676761498</v>
      </c>
      <c r="W2565">
        <v>-0.162885435481641</v>
      </c>
      <c r="X2565">
        <v>9.5946270536933095E-2</v>
      </c>
      <c r="Y2565">
        <v>1.6173043340836699</v>
      </c>
      <c r="Z2565">
        <v>-0.15951588782054099</v>
      </c>
      <c r="AA2565">
        <v>-6.5691875601306196E-2</v>
      </c>
      <c r="AB2565">
        <v>1.8273401534681499</v>
      </c>
      <c r="AC2565">
        <v>1.52429925216733</v>
      </c>
      <c r="AD2565">
        <v>-0.73133080886951396</v>
      </c>
      <c r="AE2565">
        <v>0.27834603355385001</v>
      </c>
      <c r="AF2565">
        <v>0.55348760520458395</v>
      </c>
      <c r="AG2565">
        <v>-9.9855665178575595E-2</v>
      </c>
      <c r="AH2565">
        <v>0.40845510043820799</v>
      </c>
      <c r="AI2565">
        <v>7.8474273908326495E-2</v>
      </c>
      <c r="AJ2565">
        <v>0.15033181187855499</v>
      </c>
      <c r="AK2565">
        <v>0.17751081261691701</v>
      </c>
      <c r="AL2565">
        <v>-0.17056840843416199</v>
      </c>
      <c r="AM2565">
        <v>-0.15342200161201999</v>
      </c>
      <c r="AN2565">
        <v>0.278425105459011</v>
      </c>
      <c r="AO2565">
        <v>5.4908439803818503</v>
      </c>
      <c r="AP2565">
        <v>2.8788237078663799</v>
      </c>
      <c r="AQ2565">
        <v>5.94088093021203</v>
      </c>
      <c r="AR2565">
        <v>0.366597136683527</v>
      </c>
    </row>
    <row r="2566" spans="1:44" x14ac:dyDescent="0.25">
      <c r="A2566">
        <v>2.38466736886769</v>
      </c>
      <c r="B2566">
        <v>-0.914860743823525</v>
      </c>
      <c r="C2566">
        <v>1.0745035405259999</v>
      </c>
      <c r="D2566">
        <v>1.6134500618949199</v>
      </c>
      <c r="E2566">
        <v>-0.36427349737265602</v>
      </c>
      <c r="F2566">
        <v>1.27504469887915</v>
      </c>
      <c r="G2566">
        <v>1.2189382243363001</v>
      </c>
      <c r="H2566">
        <v>-0.20707185503776299</v>
      </c>
      <c r="I2566">
        <v>3.4371667349162402E-2</v>
      </c>
      <c r="J2566">
        <v>-0.36560536222946</v>
      </c>
      <c r="K2566">
        <v>0.91045640673800698</v>
      </c>
      <c r="L2566">
        <v>2.32357722894813</v>
      </c>
      <c r="M2566">
        <v>0.39655911717808801</v>
      </c>
      <c r="N2566">
        <v>1.3091677921054601</v>
      </c>
      <c r="O2566">
        <v>6.8839302808646793E-2</v>
      </c>
      <c r="P2566">
        <v>2.1908633769633599</v>
      </c>
      <c r="Q2566">
        <v>0.17733477741935499</v>
      </c>
      <c r="R2566">
        <v>9.0764739850170403E-2</v>
      </c>
      <c r="S2566">
        <v>-7.62987604941468E-2</v>
      </c>
      <c r="T2566">
        <v>2.02623525669794</v>
      </c>
      <c r="U2566">
        <v>-0.14779357057779299</v>
      </c>
      <c r="V2566">
        <v>1.5076163834432901</v>
      </c>
      <c r="W2566">
        <v>-0.18864826422007699</v>
      </c>
      <c r="X2566">
        <v>-4.1652100401535202E-3</v>
      </c>
      <c r="Y2566">
        <v>1.83217699749939</v>
      </c>
      <c r="Z2566">
        <v>-5.6660724107274102E-2</v>
      </c>
      <c r="AA2566">
        <v>-0.89051857615532104</v>
      </c>
      <c r="AB2566">
        <v>2.2063592289600402</v>
      </c>
      <c r="AC2566">
        <v>1.9633400356075801</v>
      </c>
      <c r="AD2566">
        <v>-0.28407001491978201</v>
      </c>
      <c r="AE2566">
        <v>0.81554370997846704</v>
      </c>
      <c r="AF2566">
        <v>0.32927887723539501</v>
      </c>
      <c r="AG2566">
        <v>0.15270121940651499</v>
      </c>
      <c r="AH2566">
        <v>0.12910089777109399</v>
      </c>
      <c r="AI2566">
        <v>0.64467015829711805</v>
      </c>
      <c r="AJ2566">
        <v>3.4952552095777897E-2</v>
      </c>
      <c r="AK2566">
        <v>0.36679379781332999</v>
      </c>
      <c r="AL2566">
        <v>-0.34790897471752302</v>
      </c>
      <c r="AM2566">
        <v>0.19695448017178299</v>
      </c>
      <c r="AN2566">
        <v>0.48656076053638297</v>
      </c>
      <c r="AO2566">
        <v>5.22243850946961</v>
      </c>
      <c r="AP2566">
        <v>14.1292044136264</v>
      </c>
      <c r="AQ2566">
        <v>4.4078487314114003</v>
      </c>
      <c r="AR2566">
        <v>14.696492929347199</v>
      </c>
    </row>
    <row r="2567" spans="1:44" x14ac:dyDescent="0.25">
      <c r="A2567">
        <v>1.3185191400224101</v>
      </c>
      <c r="B2567">
        <v>-0.90038922874123695</v>
      </c>
      <c r="C2567">
        <v>1.22014523364619</v>
      </c>
      <c r="D2567">
        <v>2.0947543058467901</v>
      </c>
      <c r="E2567">
        <v>-0.18053812898569199</v>
      </c>
      <c r="F2567">
        <v>1.3937399544337501</v>
      </c>
      <c r="G2567">
        <v>0.99647749853649903</v>
      </c>
      <c r="H2567">
        <v>9.3016164443239097E-2</v>
      </c>
      <c r="I2567">
        <v>3.4296921492934201E-2</v>
      </c>
      <c r="J2567">
        <v>-0.56519077728592804</v>
      </c>
      <c r="K2567">
        <v>0.959608646088564</v>
      </c>
      <c r="L2567">
        <v>1.6688751991169899</v>
      </c>
      <c r="M2567">
        <v>1.52759547038796</v>
      </c>
      <c r="N2567">
        <v>1.3961621335343799</v>
      </c>
      <c r="O2567">
        <v>-0.168153910953382</v>
      </c>
      <c r="P2567">
        <v>2.4703523294330898</v>
      </c>
      <c r="Q2567">
        <v>-0.18471212877714699</v>
      </c>
      <c r="R2567">
        <v>-0.16733355406616601</v>
      </c>
      <c r="S2567">
        <v>-3.5838410049047801E-3</v>
      </c>
      <c r="T2567">
        <v>1.82793534764631</v>
      </c>
      <c r="U2567">
        <v>-0.116856916839414</v>
      </c>
      <c r="V2567">
        <v>1.57156542766132</v>
      </c>
      <c r="W2567">
        <v>-0.26169296270849801</v>
      </c>
      <c r="X2567">
        <v>-0.155001360739806</v>
      </c>
      <c r="Y2567">
        <v>2.4143396473311798</v>
      </c>
      <c r="Z2567">
        <v>5.2893713163869802E-2</v>
      </c>
      <c r="AA2567">
        <v>-0.781577229238267</v>
      </c>
      <c r="AB2567">
        <v>1.9024153703108899</v>
      </c>
      <c r="AC2567">
        <v>1.75155274568716</v>
      </c>
      <c r="AD2567">
        <v>-0.200608543519563</v>
      </c>
      <c r="AE2567">
        <v>1.5304455766245</v>
      </c>
      <c r="AF2567">
        <v>0.90307377765214703</v>
      </c>
      <c r="AG2567">
        <v>-0.200921650581249</v>
      </c>
      <c r="AH2567">
        <v>0.26238933835968498</v>
      </c>
      <c r="AI2567">
        <v>1.2007746918844099E-2</v>
      </c>
      <c r="AJ2567">
        <v>8.1755291417570097E-3</v>
      </c>
      <c r="AK2567">
        <v>0.27369108719573298</v>
      </c>
      <c r="AL2567">
        <v>-0.23236517426637901</v>
      </c>
      <c r="AM2567">
        <v>6.3739036443278302E-2</v>
      </c>
      <c r="AN2567">
        <v>0.40367835750442299</v>
      </c>
      <c r="AO2567">
        <v>4.2905536890357201</v>
      </c>
      <c r="AP2567">
        <v>7.0317441644195604</v>
      </c>
      <c r="AQ2567">
        <v>5.5453903055004696</v>
      </c>
      <c r="AR2567">
        <v>6.8070270345711901</v>
      </c>
    </row>
    <row r="2568" spans="1:44" x14ac:dyDescent="0.25">
      <c r="A2568">
        <v>2.3947764955039701</v>
      </c>
      <c r="B2568">
        <v>-0.26664448053218498</v>
      </c>
      <c r="C2568">
        <v>1.4324878491194399</v>
      </c>
      <c r="D2568">
        <v>1.10792596735819</v>
      </c>
      <c r="E2568">
        <v>-0.72921088907629605</v>
      </c>
      <c r="F2568">
        <v>1.676044180374</v>
      </c>
      <c r="G2568">
        <v>-6.4625388103578998E-2</v>
      </c>
      <c r="H2568">
        <v>0.11039564536985599</v>
      </c>
      <c r="I2568">
        <v>-0.28392062040611299</v>
      </c>
      <c r="J2568">
        <v>-0.58627087114935195</v>
      </c>
      <c r="K2568">
        <v>0.34476910034573699</v>
      </c>
      <c r="L2568">
        <v>2.6543151103471301</v>
      </c>
      <c r="M2568">
        <v>1.67891305829642</v>
      </c>
      <c r="N2568">
        <v>1.0284136346132999</v>
      </c>
      <c r="O2568">
        <v>0.124938454365691</v>
      </c>
      <c r="P2568">
        <v>1.7831561899856401</v>
      </c>
      <c r="Q2568">
        <v>-0.16902850965841201</v>
      </c>
      <c r="R2568">
        <v>-8.7323342196431702E-2</v>
      </c>
      <c r="S2568">
        <v>5.41040784147949E-2</v>
      </c>
      <c r="T2568">
        <v>1.57919739096881</v>
      </c>
      <c r="U2568">
        <v>-0.22648147218614101</v>
      </c>
      <c r="V2568">
        <v>1.0358036486187501</v>
      </c>
      <c r="W2568">
        <v>1.40956061174504E-2</v>
      </c>
      <c r="X2568">
        <v>0.17984989393112599</v>
      </c>
      <c r="Y2568">
        <v>1.59775592936433</v>
      </c>
      <c r="Z2568">
        <v>-0.227643006991532</v>
      </c>
      <c r="AA2568">
        <v>-0.39336883411698298</v>
      </c>
      <c r="AB2568">
        <v>1.9238130414543499</v>
      </c>
      <c r="AC2568">
        <v>1.7382470259166301</v>
      </c>
      <c r="AD2568">
        <v>-5.2667959853236003E-2</v>
      </c>
      <c r="AE2568">
        <v>1.22312399267105</v>
      </c>
      <c r="AF2568">
        <v>0.33800822408082898</v>
      </c>
      <c r="AG2568">
        <v>-0.10246147120868999</v>
      </c>
      <c r="AH2568">
        <v>8.9259561656257799E-2</v>
      </c>
      <c r="AI2568">
        <v>0.30497845123869899</v>
      </c>
      <c r="AJ2568">
        <v>0.15802582835467799</v>
      </c>
      <c r="AK2568">
        <v>-4.0869349618461698E-2</v>
      </c>
      <c r="AL2568">
        <v>-0.29209030594153301</v>
      </c>
      <c r="AM2568">
        <v>9.1250064343404894E-2</v>
      </c>
      <c r="AN2568">
        <v>-0.170017428192966</v>
      </c>
      <c r="AO2568">
        <v>11.6846241824031</v>
      </c>
      <c r="AP2568">
        <v>11.9982151704525</v>
      </c>
      <c r="AQ2568">
        <v>2.1874886282400401</v>
      </c>
      <c r="AR2568">
        <v>13.7345570812491</v>
      </c>
    </row>
    <row r="2569" spans="1:44" x14ac:dyDescent="0.25">
      <c r="A2569">
        <v>1.55411344485637</v>
      </c>
      <c r="B2569">
        <v>-9.4187538011826402E-2</v>
      </c>
      <c r="C2569">
        <v>1.0037923168445899</v>
      </c>
      <c r="D2569">
        <v>0.66865279723499005</v>
      </c>
      <c r="E2569">
        <v>-0.447815938889703</v>
      </c>
      <c r="F2569">
        <v>0.475948443859049</v>
      </c>
      <c r="G2569">
        <v>0.97996219989704803</v>
      </c>
      <c r="H2569">
        <v>0.160592255479513</v>
      </c>
      <c r="I2569">
        <v>-0.112886641237785</v>
      </c>
      <c r="J2569">
        <v>-5.4934640734699898E-2</v>
      </c>
      <c r="K2569">
        <v>1.08811598889701</v>
      </c>
      <c r="L2569">
        <v>1.3208022775941</v>
      </c>
      <c r="M2569">
        <v>0.55970475244214302</v>
      </c>
      <c r="N2569">
        <v>1.1909848482818099</v>
      </c>
      <c r="O2569">
        <v>8.1583048477155598E-2</v>
      </c>
      <c r="P2569">
        <v>1.7684300408617</v>
      </c>
      <c r="Q2569">
        <v>-0.12118130463365499</v>
      </c>
      <c r="R2569">
        <v>9.7568228875598004E-2</v>
      </c>
      <c r="S2569">
        <v>6.8226441762096399E-2</v>
      </c>
      <c r="T2569">
        <v>1.61858761306367</v>
      </c>
      <c r="U2569">
        <v>-0.23312250816078001</v>
      </c>
      <c r="V2569">
        <v>0.215356253167796</v>
      </c>
      <c r="W2569">
        <v>0.14583254029179599</v>
      </c>
      <c r="X2569">
        <v>-2.1852175260312998E-2</v>
      </c>
      <c r="Y2569">
        <v>1.58003340131929</v>
      </c>
      <c r="Z2569">
        <v>-0.255037982379057</v>
      </c>
      <c r="AA2569">
        <v>-0.95039823771546905</v>
      </c>
      <c r="AB2569">
        <v>2.00247325582367</v>
      </c>
      <c r="AC2569">
        <v>1.43228941611637</v>
      </c>
      <c r="AD2569">
        <v>-0.79080448691844596</v>
      </c>
      <c r="AE2569">
        <v>0.39805161941827599</v>
      </c>
      <c r="AF2569">
        <v>1.0914207428748901</v>
      </c>
      <c r="AG2569">
        <v>0.171033919857877</v>
      </c>
      <c r="AH2569">
        <v>0.13150943489651401</v>
      </c>
      <c r="AI2569">
        <v>0.32550608005451198</v>
      </c>
      <c r="AJ2569">
        <v>0.26910295343366097</v>
      </c>
      <c r="AK2569">
        <v>-8.0892728979390996E-2</v>
      </c>
      <c r="AL2569">
        <v>-3.7232016364631602E-2</v>
      </c>
      <c r="AM2569">
        <v>0.31469913124707899</v>
      </c>
      <c r="AN2569">
        <v>0.23649706986668501</v>
      </c>
      <c r="AO2569">
        <v>5.6241848934186196</v>
      </c>
      <c r="AP2569">
        <v>3.37256596616868</v>
      </c>
      <c r="AQ2569">
        <v>1.3993589684113501</v>
      </c>
      <c r="AR2569">
        <v>2.15184029231491</v>
      </c>
    </row>
    <row r="2570" spans="1:44" x14ac:dyDescent="0.25">
      <c r="A2570">
        <v>2.1925784917372502</v>
      </c>
      <c r="B2570">
        <v>-0.39514442569062203</v>
      </c>
      <c r="C2570">
        <v>1.3773183827194699</v>
      </c>
      <c r="D2570">
        <v>1.3525185027262201</v>
      </c>
      <c r="E2570">
        <v>-0.82767798015917404</v>
      </c>
      <c r="F2570">
        <v>1.25168192717075</v>
      </c>
      <c r="G2570">
        <v>0.75672089432570799</v>
      </c>
      <c r="H2570">
        <v>-0.216489884982414</v>
      </c>
      <c r="I2570">
        <v>-7.6307012614306197E-2</v>
      </c>
      <c r="J2570">
        <v>-0.67169988902542599</v>
      </c>
      <c r="K2570">
        <v>0.69598489430750499</v>
      </c>
      <c r="L2570">
        <v>1.84339942146415</v>
      </c>
      <c r="M2570">
        <v>1.1442144832830199</v>
      </c>
      <c r="N2570">
        <v>0.90998711913808805</v>
      </c>
      <c r="O2570">
        <v>-0.124231973600051</v>
      </c>
      <c r="P2570">
        <v>1.87257123051517</v>
      </c>
      <c r="Q2570">
        <v>1.52852930010483E-2</v>
      </c>
      <c r="R2570">
        <v>3.86949830213794E-2</v>
      </c>
      <c r="S2570">
        <v>-0.108721033599864</v>
      </c>
      <c r="T2570">
        <v>1.33646261774344</v>
      </c>
      <c r="U2570">
        <v>0.1194776126085</v>
      </c>
      <c r="V2570">
        <v>0.50956782079847596</v>
      </c>
      <c r="W2570">
        <v>-0.28302304494365499</v>
      </c>
      <c r="X2570">
        <v>-6.0037329234500697E-2</v>
      </c>
      <c r="Y2570">
        <v>1.71292851242329</v>
      </c>
      <c r="Z2570">
        <v>-0.213897573973305</v>
      </c>
      <c r="AA2570">
        <v>-0.72837434481000096</v>
      </c>
      <c r="AB2570">
        <v>2.7170444349845799</v>
      </c>
      <c r="AC2570">
        <v>1.9594661775255</v>
      </c>
      <c r="AD2570">
        <v>-0.43620469924529098</v>
      </c>
      <c r="AE2570">
        <v>-0.30512439847456602</v>
      </c>
      <c r="AF2570">
        <v>0.98233580769470297</v>
      </c>
      <c r="AG2570">
        <v>-0.22343667781170501</v>
      </c>
      <c r="AH2570">
        <v>-0.20256921960653601</v>
      </c>
      <c r="AI2570">
        <v>0.243579884377679</v>
      </c>
      <c r="AJ2570">
        <v>0.31571392517844199</v>
      </c>
      <c r="AK2570">
        <v>5.7412583140413503E-2</v>
      </c>
      <c r="AL2570">
        <v>6.2319641603968703E-2</v>
      </c>
      <c r="AM2570">
        <v>0.39750180110574901</v>
      </c>
      <c r="AN2570">
        <v>8.5316167748317195E-4</v>
      </c>
      <c r="AO2570">
        <v>6.8471704166753398</v>
      </c>
      <c r="AP2570">
        <v>9.1255359250807793</v>
      </c>
      <c r="AQ2570">
        <v>8.4107184513538105</v>
      </c>
      <c r="AR2570">
        <v>4.1648107667633898</v>
      </c>
    </row>
    <row r="2571" spans="1:44" x14ac:dyDescent="0.25">
      <c r="A2571">
        <v>1.61864604739905</v>
      </c>
      <c r="B2571">
        <v>-0.99088184306614502</v>
      </c>
      <c r="C2571">
        <v>2.4763697627110299</v>
      </c>
      <c r="D2571">
        <v>0.26517709276214502</v>
      </c>
      <c r="E2571">
        <v>-0.58233179602590301</v>
      </c>
      <c r="F2571">
        <v>1.4139215184864899</v>
      </c>
      <c r="G2571">
        <v>0.75333348470375805</v>
      </c>
      <c r="H2571">
        <v>0.14770464543305301</v>
      </c>
      <c r="I2571">
        <v>-0.29875946377652901</v>
      </c>
      <c r="J2571">
        <v>-5.8554111119509297E-2</v>
      </c>
      <c r="K2571">
        <v>0.37840715968675098</v>
      </c>
      <c r="L2571">
        <v>1.6783273123845299</v>
      </c>
      <c r="M2571">
        <v>1.7301009020495799</v>
      </c>
      <c r="N2571">
        <v>1.0467241006047501</v>
      </c>
      <c r="O2571">
        <v>-0.27357875118970998</v>
      </c>
      <c r="P2571">
        <v>2.44977086897525</v>
      </c>
      <c r="Q2571">
        <v>9.3121013486076307E-2</v>
      </c>
      <c r="R2571">
        <v>3.9781185189819199E-2</v>
      </c>
      <c r="S2571">
        <v>-8.1210168044918596E-2</v>
      </c>
      <c r="T2571">
        <v>1.8110657474063201</v>
      </c>
      <c r="U2571">
        <v>-0.246563344073085</v>
      </c>
      <c r="V2571">
        <v>0.58382574261708398</v>
      </c>
      <c r="W2571">
        <v>-7.5114823142858E-2</v>
      </c>
      <c r="X2571">
        <v>0.145809100614499</v>
      </c>
      <c r="Y2571">
        <v>1.71193025796411</v>
      </c>
      <c r="Z2571">
        <v>-0.28332422446921002</v>
      </c>
      <c r="AA2571">
        <v>-0.58613248247648597</v>
      </c>
      <c r="AB2571">
        <v>1.6111808113343999</v>
      </c>
      <c r="AC2571">
        <v>1.80555644061381</v>
      </c>
      <c r="AD2571">
        <v>-9.0899476401818197E-2</v>
      </c>
      <c r="AE2571">
        <v>1.0446067116942399</v>
      </c>
      <c r="AF2571">
        <v>1.34830543160535</v>
      </c>
      <c r="AG2571">
        <v>-0.107042436466379</v>
      </c>
      <c r="AH2571">
        <v>0.52245596488635704</v>
      </c>
      <c r="AI2571">
        <v>0.33903911420820099</v>
      </c>
      <c r="AJ2571">
        <v>0.32663403985626299</v>
      </c>
      <c r="AK2571">
        <v>1.2739705508035199E-2</v>
      </c>
      <c r="AL2571">
        <v>-0.49209666979733302</v>
      </c>
      <c r="AM2571">
        <v>0.120991827538822</v>
      </c>
      <c r="AN2571">
        <v>0.58379135832428797</v>
      </c>
      <c r="AO2571">
        <v>3.90730927307894</v>
      </c>
      <c r="AP2571">
        <v>2.9326051742845798</v>
      </c>
      <c r="AQ2571">
        <v>6.7770132760544302</v>
      </c>
      <c r="AR2571">
        <v>14.2601577838743</v>
      </c>
    </row>
    <row r="2572" spans="1:44" x14ac:dyDescent="0.25">
      <c r="A2572">
        <v>1.9748451157421101</v>
      </c>
      <c r="B2572">
        <v>-0.60730829867691505</v>
      </c>
      <c r="C2572">
        <v>1.7416159125383499</v>
      </c>
      <c r="D2572">
        <v>1.4619078513670301</v>
      </c>
      <c r="E2572">
        <v>-0.10666769333311001</v>
      </c>
      <c r="F2572">
        <v>0.60017783430881799</v>
      </c>
      <c r="G2572">
        <v>0.50321904486260105</v>
      </c>
      <c r="H2572">
        <v>0.16415059706117199</v>
      </c>
      <c r="I2572">
        <v>-5.8132888387879403E-2</v>
      </c>
      <c r="J2572">
        <v>-0.97511747156790596</v>
      </c>
      <c r="K2572">
        <v>0.37968832036976202</v>
      </c>
      <c r="L2572">
        <v>2.1170443359474098</v>
      </c>
      <c r="M2572">
        <v>0.65760112204210897</v>
      </c>
      <c r="N2572">
        <v>0.65368024304962602</v>
      </c>
      <c r="O2572">
        <v>0.15410355827224301</v>
      </c>
      <c r="P2572">
        <v>2.4514907251835898</v>
      </c>
      <c r="Q2572">
        <v>-0.22295153578221699</v>
      </c>
      <c r="R2572">
        <v>-0.205445710975348</v>
      </c>
      <c r="S2572">
        <v>-0.20711952721372601</v>
      </c>
      <c r="T2572">
        <v>1.5963722568438701</v>
      </c>
      <c r="U2572">
        <v>-0.297949032608325</v>
      </c>
      <c r="V2572">
        <v>1.16427658426363</v>
      </c>
      <c r="W2572">
        <v>-0.26265775828087001</v>
      </c>
      <c r="X2572">
        <v>-0.19427116837357999</v>
      </c>
      <c r="Y2572">
        <v>2.7304419047206401</v>
      </c>
      <c r="Z2572">
        <v>-0.13806585027087201</v>
      </c>
      <c r="AA2572">
        <v>-0.98480486827011704</v>
      </c>
      <c r="AB2572">
        <v>2.32891669390238</v>
      </c>
      <c r="AC2572">
        <v>1.7884005810029</v>
      </c>
      <c r="AD2572">
        <v>-0.60367177133436201</v>
      </c>
      <c r="AE2572">
        <v>0.737845389745032</v>
      </c>
      <c r="AF2572">
        <v>1.2025292825079601</v>
      </c>
      <c r="AG2572">
        <v>0.129945113306911</v>
      </c>
      <c r="AH2572">
        <v>0.142591133574619</v>
      </c>
      <c r="AI2572">
        <v>0.206818497762394</v>
      </c>
      <c r="AJ2572">
        <v>0.439689389355024</v>
      </c>
      <c r="AK2572">
        <v>0.42179279386365698</v>
      </c>
      <c r="AL2572">
        <v>-0.27872290425774199</v>
      </c>
      <c r="AM2572">
        <v>-3.4662715904895697E-2</v>
      </c>
      <c r="AN2572">
        <v>0.20178757535925601</v>
      </c>
      <c r="AO2572">
        <v>7.61936209116723</v>
      </c>
      <c r="AP2572">
        <v>7.2643288280967298</v>
      </c>
      <c r="AQ2572">
        <v>2.5265949246996899</v>
      </c>
      <c r="AR2572">
        <v>10.295287057591</v>
      </c>
    </row>
    <row r="2573" spans="1:44" x14ac:dyDescent="0.25">
      <c r="A2573">
        <v>1.8617873997285099</v>
      </c>
      <c r="B2573">
        <v>-0.60102694386015898</v>
      </c>
      <c r="C2573">
        <v>0.60653754675824101</v>
      </c>
      <c r="D2573">
        <v>0.33974791133003701</v>
      </c>
      <c r="E2573">
        <v>-0.33437293054556999</v>
      </c>
      <c r="F2573">
        <v>1.5119513557797599</v>
      </c>
      <c r="G2573">
        <v>1.1592023417092201</v>
      </c>
      <c r="H2573">
        <v>8.5483311937153306E-2</v>
      </c>
      <c r="I2573">
        <v>0.16694336973288099</v>
      </c>
      <c r="J2573">
        <v>-0.36979572275461298</v>
      </c>
      <c r="K2573">
        <v>0.93954903790029798</v>
      </c>
      <c r="L2573">
        <v>3.12367145010503</v>
      </c>
      <c r="M2573">
        <v>0.84796762756065402</v>
      </c>
      <c r="N2573">
        <v>0.31067597789010798</v>
      </c>
      <c r="O2573">
        <v>-0.275097613594803</v>
      </c>
      <c r="P2573">
        <v>1.88187099407197</v>
      </c>
      <c r="Q2573">
        <v>5.9936613094235397E-2</v>
      </c>
      <c r="R2573">
        <v>-0.21966585784369599</v>
      </c>
      <c r="S2573">
        <v>0.14850462373576201</v>
      </c>
      <c r="T2573">
        <v>1.6345512786982199</v>
      </c>
      <c r="U2573">
        <v>7.7007456707509303E-2</v>
      </c>
      <c r="V2573">
        <v>1.44096686485621</v>
      </c>
      <c r="W2573">
        <v>-0.282544921760498</v>
      </c>
      <c r="X2573">
        <v>9.0871650058454004E-2</v>
      </c>
      <c r="Y2573">
        <v>1.6142902500480301</v>
      </c>
      <c r="Z2573">
        <v>-0.26634699771642201</v>
      </c>
      <c r="AA2573">
        <v>-0.18587209681605399</v>
      </c>
      <c r="AB2573">
        <v>2.0485938135838602</v>
      </c>
      <c r="AC2573">
        <v>1.7301753290812301</v>
      </c>
      <c r="AD2573">
        <v>-0.481911897579203</v>
      </c>
      <c r="AE2573">
        <v>1.17125675279496</v>
      </c>
      <c r="AF2573">
        <v>1.0263005587665499</v>
      </c>
      <c r="AG2573">
        <v>-0.30608214593010302</v>
      </c>
      <c r="AH2573">
        <v>-0.12709617491535399</v>
      </c>
      <c r="AI2573">
        <v>0.389382646679161</v>
      </c>
      <c r="AJ2573">
        <v>0.53700116127088005</v>
      </c>
      <c r="AK2573">
        <v>0.13056266328756899</v>
      </c>
      <c r="AL2573">
        <v>-0.231502413779655</v>
      </c>
      <c r="AM2573">
        <v>0.47448098468048999</v>
      </c>
      <c r="AN2573">
        <v>0.36427663224456402</v>
      </c>
      <c r="AO2573">
        <v>9.8402278376564603</v>
      </c>
      <c r="AP2573">
        <v>5.0961349034634402</v>
      </c>
      <c r="AQ2573">
        <v>10.4280904435703</v>
      </c>
      <c r="AR2573">
        <v>1.43278930641687</v>
      </c>
    </row>
    <row r="2574" spans="1:44" x14ac:dyDescent="0.25">
      <c r="A2574">
        <v>1.44729201535333</v>
      </c>
      <c r="B2574">
        <v>-0.410006924249947</v>
      </c>
      <c r="C2574">
        <v>0.37885790275430498</v>
      </c>
      <c r="D2574">
        <v>1.1166623222151399</v>
      </c>
      <c r="E2574">
        <v>-0.75600514595375101</v>
      </c>
      <c r="F2574">
        <v>1.7905265430360899</v>
      </c>
      <c r="G2574">
        <v>1.4628983909815501</v>
      </c>
      <c r="H2574">
        <v>-4.6097166738918602E-2</v>
      </c>
      <c r="I2574">
        <v>5.3094206055735303E-2</v>
      </c>
      <c r="J2574">
        <v>-0.10687380334846799</v>
      </c>
      <c r="K2574">
        <v>1.3499156126680001</v>
      </c>
      <c r="L2574">
        <v>2.92080838902011</v>
      </c>
      <c r="M2574">
        <v>3.4414606021713402E-2</v>
      </c>
      <c r="N2574">
        <v>1.5222505805953901</v>
      </c>
      <c r="O2574">
        <v>0.17028741767882699</v>
      </c>
      <c r="P2574">
        <v>1.4994570189677201</v>
      </c>
      <c r="Q2574">
        <v>9.0535380340030197E-2</v>
      </c>
      <c r="R2574">
        <v>-0.18819367346961699</v>
      </c>
      <c r="S2574">
        <v>0.153090232474837</v>
      </c>
      <c r="T2574">
        <v>2.5530715486309101</v>
      </c>
      <c r="U2574">
        <v>2.0398863374443399E-4</v>
      </c>
      <c r="V2574">
        <v>1.87972775249832</v>
      </c>
      <c r="W2574">
        <v>3.3790768396663698E-3</v>
      </c>
      <c r="X2574">
        <v>1.5701637962293701E-2</v>
      </c>
      <c r="Y2574">
        <v>2.42489971871318</v>
      </c>
      <c r="Z2574">
        <v>-0.25811151438531099</v>
      </c>
      <c r="AA2574">
        <v>-0.90249265399110601</v>
      </c>
      <c r="AB2574">
        <v>1.63849718114883</v>
      </c>
      <c r="AC2574">
        <v>2.1585362798814498</v>
      </c>
      <c r="AD2574">
        <v>-0.44342408023167001</v>
      </c>
      <c r="AE2574">
        <v>0.65258087088057604</v>
      </c>
      <c r="AF2574">
        <v>0.90509385966865796</v>
      </c>
      <c r="AG2574">
        <v>-8.6747541712414306E-2</v>
      </c>
      <c r="AH2574">
        <v>0.268990761136915</v>
      </c>
      <c r="AI2574">
        <v>0.25032000823403699</v>
      </c>
      <c r="AJ2574">
        <v>0.52546863723371295</v>
      </c>
      <c r="AK2574">
        <v>0.18000519949089699</v>
      </c>
      <c r="AL2574">
        <v>-0.38055568660276501</v>
      </c>
      <c r="AM2574">
        <v>0.11873492335978</v>
      </c>
      <c r="AN2574">
        <v>0.18257287375645101</v>
      </c>
      <c r="AO2574">
        <v>5.6211193153623098</v>
      </c>
      <c r="AP2574">
        <v>12.1545058255433</v>
      </c>
      <c r="AQ2574">
        <v>3.1815455288922099</v>
      </c>
      <c r="AR2574">
        <v>4.6011097647872896</v>
      </c>
    </row>
    <row r="2575" spans="1:44" x14ac:dyDescent="0.25">
      <c r="A2575">
        <v>3.3737254769700802</v>
      </c>
      <c r="B2575">
        <v>-0.98698398918796204</v>
      </c>
      <c r="C2575">
        <v>1.0194423248766</v>
      </c>
      <c r="D2575">
        <v>0.77979403060329999</v>
      </c>
      <c r="E2575">
        <v>-0.179096165025174</v>
      </c>
      <c r="F2575">
        <v>1.5738797425459099</v>
      </c>
      <c r="G2575">
        <v>0.173866469797988</v>
      </c>
      <c r="H2575">
        <v>2.5541682201751799E-2</v>
      </c>
      <c r="I2575">
        <v>0.13494424195032401</v>
      </c>
      <c r="J2575">
        <v>-0.22862099803080599</v>
      </c>
      <c r="K2575">
        <v>1.8336555200029301</v>
      </c>
      <c r="L2575">
        <v>1.77615555451259</v>
      </c>
      <c r="M2575">
        <v>0.75443552072472297</v>
      </c>
      <c r="N2575">
        <v>1.4683152188094799</v>
      </c>
      <c r="O2575">
        <v>-0.19874800874554299</v>
      </c>
      <c r="P2575">
        <v>2.0712904422454601</v>
      </c>
      <c r="Q2575">
        <v>-9.1239561907065406E-2</v>
      </c>
      <c r="R2575">
        <v>-0.19044694064432499</v>
      </c>
      <c r="S2575">
        <v>-0.23183973221420601</v>
      </c>
      <c r="T2575">
        <v>1.8312373695997799</v>
      </c>
      <c r="U2575">
        <v>-0.29093996945107697</v>
      </c>
      <c r="V2575">
        <v>0.32239123851052698</v>
      </c>
      <c r="W2575">
        <v>7.2767507479479701E-2</v>
      </c>
      <c r="X2575">
        <v>0.17805229547581899</v>
      </c>
      <c r="Y2575">
        <v>2.1239640281457901</v>
      </c>
      <c r="Z2575">
        <v>-0.29959921071048201</v>
      </c>
      <c r="AA2575">
        <v>-0.19464374884339899</v>
      </c>
      <c r="AB2575">
        <v>1.48518042729554</v>
      </c>
      <c r="AC2575">
        <v>1.80493270399677</v>
      </c>
      <c r="AD2575">
        <v>-0.629124574019154</v>
      </c>
      <c r="AE2575">
        <v>0.85877153463445899</v>
      </c>
      <c r="AF2575">
        <v>0.48076576749377797</v>
      </c>
      <c r="AG2575">
        <v>-0.18531049733989799</v>
      </c>
      <c r="AH2575">
        <v>0.28922304661725401</v>
      </c>
      <c r="AI2575">
        <v>0.44954051423847202</v>
      </c>
      <c r="AJ2575">
        <v>0.31231122901441599</v>
      </c>
      <c r="AK2575">
        <v>0.187310701953565</v>
      </c>
      <c r="AL2575">
        <v>-0.24127824178907101</v>
      </c>
      <c r="AM2575">
        <v>0.23851937408843099</v>
      </c>
      <c r="AN2575">
        <v>0.27930535949475299</v>
      </c>
      <c r="AO2575">
        <v>1.8662020771572301</v>
      </c>
      <c r="AP2575">
        <v>8.63321740441293</v>
      </c>
      <c r="AQ2575">
        <v>4.9964035709061703</v>
      </c>
      <c r="AR2575">
        <v>8.1761970184468105</v>
      </c>
    </row>
    <row r="2576" spans="1:44" x14ac:dyDescent="0.25">
      <c r="A2576">
        <v>1.40222030825914</v>
      </c>
      <c r="B2576">
        <v>-0.96350043661309304</v>
      </c>
      <c r="C2576">
        <v>0.307270067611151</v>
      </c>
      <c r="D2576">
        <v>0.35963519971923202</v>
      </c>
      <c r="E2576">
        <v>-0.79283973262497098</v>
      </c>
      <c r="F2576">
        <v>0.77324930101078104</v>
      </c>
      <c r="G2576">
        <v>1.11873840269975</v>
      </c>
      <c r="H2576">
        <v>0.119689600095608</v>
      </c>
      <c r="I2576">
        <v>-0.15148870564540901</v>
      </c>
      <c r="J2576">
        <v>-0.15670805827746401</v>
      </c>
      <c r="K2576">
        <v>0.80081638652723497</v>
      </c>
      <c r="L2576">
        <v>2.29821271873322</v>
      </c>
      <c r="M2576">
        <v>0.94461278661787995</v>
      </c>
      <c r="N2576">
        <v>0.95702955811208201</v>
      </c>
      <c r="O2576">
        <v>-1.7146151091837099E-2</v>
      </c>
      <c r="P2576">
        <v>1.68045028566731</v>
      </c>
      <c r="Q2576">
        <v>-0.122680136794872</v>
      </c>
      <c r="R2576">
        <v>-1.0945739130517899E-3</v>
      </c>
      <c r="S2576">
        <v>-0.18974248891158699</v>
      </c>
      <c r="T2576">
        <v>1.5924046540161401</v>
      </c>
      <c r="U2576">
        <v>1.2570271004856999E-2</v>
      </c>
      <c r="V2576">
        <v>0.35327761439479999</v>
      </c>
      <c r="W2576">
        <v>-0.15586495713078299</v>
      </c>
      <c r="X2576">
        <v>-0.134433102660414</v>
      </c>
      <c r="Y2576">
        <v>1.65866114541805</v>
      </c>
      <c r="Z2576">
        <v>-2.3297575815585E-2</v>
      </c>
      <c r="AA2576">
        <v>-0.101080965532483</v>
      </c>
      <c r="AB2576">
        <v>2.08803299304871</v>
      </c>
      <c r="AC2576">
        <v>1.11578621156849</v>
      </c>
      <c r="AD2576">
        <v>-0.42030969444861999</v>
      </c>
      <c r="AE2576">
        <v>1.2972776196384199</v>
      </c>
      <c r="AF2576">
        <v>0.36726731348758701</v>
      </c>
      <c r="AG2576">
        <v>-0.17289195640552901</v>
      </c>
      <c r="AH2576">
        <v>0.49015806130287298</v>
      </c>
      <c r="AI2576">
        <v>0.38704598254040301</v>
      </c>
      <c r="AJ2576">
        <v>0.36502356984311901</v>
      </c>
      <c r="AK2576">
        <v>0.111205547702963</v>
      </c>
      <c r="AL2576">
        <v>-0.19307217016091599</v>
      </c>
      <c r="AM2576">
        <v>0.20759678258111899</v>
      </c>
      <c r="AN2576">
        <v>0.43322636157990801</v>
      </c>
      <c r="AO2576">
        <v>9.0954466639209706</v>
      </c>
      <c r="AP2576">
        <v>6.6391393984619897</v>
      </c>
      <c r="AQ2576">
        <v>3.0725799052554299</v>
      </c>
      <c r="AR2576">
        <v>5.6736091445189798</v>
      </c>
    </row>
    <row r="2577" spans="1:44" x14ac:dyDescent="0.25">
      <c r="A2577">
        <v>1.47560015314722</v>
      </c>
      <c r="B2577">
        <v>-0.66925804921015997</v>
      </c>
      <c r="C2577">
        <v>1.51197472271422</v>
      </c>
      <c r="D2577">
        <v>0.82831085041740504</v>
      </c>
      <c r="E2577">
        <v>-0.37480612084117998</v>
      </c>
      <c r="F2577">
        <v>0.85363537881158302</v>
      </c>
      <c r="G2577">
        <v>0.82055460017932103</v>
      </c>
      <c r="H2577">
        <v>3.9035685918066797E-2</v>
      </c>
      <c r="I2577">
        <v>-0.15474890335289401</v>
      </c>
      <c r="J2577">
        <v>-0.90975536229633502</v>
      </c>
      <c r="K2577">
        <v>1.58562074855108</v>
      </c>
      <c r="L2577">
        <v>1.65455083867176</v>
      </c>
      <c r="M2577">
        <v>1.47038374865912</v>
      </c>
      <c r="N2577">
        <v>1.39767051920842</v>
      </c>
      <c r="O2577">
        <v>-0.25943452147811502</v>
      </c>
      <c r="P2577">
        <v>1.24494773341679</v>
      </c>
      <c r="Q2577">
        <v>3.0867767608419298E-2</v>
      </c>
      <c r="R2577">
        <v>1.9423122367774999E-2</v>
      </c>
      <c r="S2577">
        <v>-8.6084258010428197E-2</v>
      </c>
      <c r="T2577">
        <v>1.7322810960465</v>
      </c>
      <c r="U2577">
        <v>0.18447165765936899</v>
      </c>
      <c r="V2577">
        <v>1.16458472242928</v>
      </c>
      <c r="W2577">
        <v>-0.206407618032736</v>
      </c>
      <c r="X2577">
        <v>-1.22953455092051E-3</v>
      </c>
      <c r="Y2577">
        <v>2.3529099233894999</v>
      </c>
      <c r="Z2577">
        <v>-0.14642985350822699</v>
      </c>
      <c r="AA2577">
        <v>-0.98520759739314601</v>
      </c>
      <c r="AB2577">
        <v>2.2227062722273199</v>
      </c>
      <c r="AC2577">
        <v>2.1337034927258101</v>
      </c>
      <c r="AD2577">
        <v>-0.26245449090581102</v>
      </c>
      <c r="AE2577">
        <v>0.67059927844619605</v>
      </c>
      <c r="AF2577">
        <v>0.97990167309980603</v>
      </c>
      <c r="AG2577">
        <v>0.120815571294768</v>
      </c>
      <c r="AH2577">
        <v>0.13562214294987401</v>
      </c>
      <c r="AI2577">
        <v>0.29924457563909101</v>
      </c>
      <c r="AJ2577">
        <v>-0.119818484716817</v>
      </c>
      <c r="AK2577">
        <v>6.4366244427602207E-2</v>
      </c>
      <c r="AL2577">
        <v>0.227872978749977</v>
      </c>
      <c r="AM2577">
        <v>0.12006097741579699</v>
      </c>
      <c r="AN2577">
        <v>0.25183171653793401</v>
      </c>
      <c r="AO2577">
        <v>4.0547652196069999</v>
      </c>
      <c r="AP2577">
        <v>9.6102568746303199</v>
      </c>
      <c r="AQ2577">
        <v>10.581343726042601</v>
      </c>
      <c r="AR2577">
        <v>2.83687782793473</v>
      </c>
    </row>
    <row r="2578" spans="1:44" x14ac:dyDescent="0.25">
      <c r="A2578">
        <v>2.4799370285726501</v>
      </c>
      <c r="B2578">
        <v>-0.39691672209256901</v>
      </c>
      <c r="C2578">
        <v>0.99111018228808401</v>
      </c>
      <c r="D2578">
        <v>1.21466285602325</v>
      </c>
      <c r="E2578">
        <v>-0.54335662464517798</v>
      </c>
      <c r="F2578">
        <v>0.51697897224813905</v>
      </c>
      <c r="G2578">
        <v>1.3701828297193099</v>
      </c>
      <c r="H2578">
        <v>7.9272876871209999E-2</v>
      </c>
      <c r="I2578">
        <v>0.14168099983280899</v>
      </c>
      <c r="J2578">
        <v>-0.435257761436465</v>
      </c>
      <c r="K2578">
        <v>0.39731193692203398</v>
      </c>
      <c r="L2578">
        <v>2.4156579346956302</v>
      </c>
      <c r="M2578">
        <v>1.8819848326702799</v>
      </c>
      <c r="N2578">
        <v>1.7435711007913199</v>
      </c>
      <c r="O2578">
        <v>-0.30950283076517998</v>
      </c>
      <c r="P2578">
        <v>1.8336051662305499</v>
      </c>
      <c r="Q2578">
        <v>-0.19893015337519401</v>
      </c>
      <c r="R2578">
        <v>-4.9082712883834999E-2</v>
      </c>
      <c r="S2578">
        <v>-0.31162472934464802</v>
      </c>
      <c r="T2578">
        <v>2.54807649541821</v>
      </c>
      <c r="U2578">
        <v>-7.8350067067324197E-2</v>
      </c>
      <c r="V2578">
        <v>0.88274408595430198</v>
      </c>
      <c r="W2578">
        <v>-8.6336624275319601E-2</v>
      </c>
      <c r="X2578">
        <v>-0.158287545399144</v>
      </c>
      <c r="Y2578">
        <v>1.8261115569778199</v>
      </c>
      <c r="Z2578">
        <v>-4.0048260851055499E-2</v>
      </c>
      <c r="AA2578">
        <v>-0.56097303353045602</v>
      </c>
      <c r="AB2578">
        <v>1.66317885034144</v>
      </c>
      <c r="AC2578">
        <v>1.69458756542974</v>
      </c>
      <c r="AD2578">
        <v>-0.24951230090304699</v>
      </c>
      <c r="AE2578">
        <v>0.59519840882122799</v>
      </c>
      <c r="AF2578">
        <v>0.79235762040663005</v>
      </c>
      <c r="AG2578">
        <v>5.3806403086229401E-2</v>
      </c>
      <c r="AH2578">
        <v>0.47815240854709101</v>
      </c>
      <c r="AI2578">
        <v>0.26199699105110502</v>
      </c>
      <c r="AJ2578">
        <v>0.27307596401992601</v>
      </c>
      <c r="AK2578">
        <v>0.24965857468937</v>
      </c>
      <c r="AL2578">
        <v>-0.105150506898812</v>
      </c>
      <c r="AM2578">
        <v>0.24933450227974299</v>
      </c>
      <c r="AN2578">
        <v>0.29472104347511302</v>
      </c>
      <c r="AO2578">
        <v>2.1140313348611901</v>
      </c>
      <c r="AP2578">
        <v>9.1051813275948899</v>
      </c>
      <c r="AQ2578">
        <v>9.9500864328755405</v>
      </c>
      <c r="AR2578">
        <v>4.18517392054091</v>
      </c>
    </row>
    <row r="2579" spans="1:44" x14ac:dyDescent="0.25">
      <c r="A2579">
        <v>2.1498006271660701</v>
      </c>
      <c r="B2579">
        <v>-0.87263229991414004</v>
      </c>
      <c r="C2579">
        <v>1.27560384538918</v>
      </c>
      <c r="D2579">
        <v>1.4769348690787401</v>
      </c>
      <c r="E2579">
        <v>-8.8074501602765407E-2</v>
      </c>
      <c r="F2579">
        <v>1.0082113678237099</v>
      </c>
      <c r="G2579">
        <v>0.93588682852865901</v>
      </c>
      <c r="H2579">
        <v>-4.8396814257354002E-2</v>
      </c>
      <c r="I2579">
        <v>-0.155074198655616</v>
      </c>
      <c r="J2579">
        <v>-0.27048055277210398</v>
      </c>
      <c r="K2579">
        <v>1.39974926638445</v>
      </c>
      <c r="L2579">
        <v>1.4919034527822399</v>
      </c>
      <c r="M2579">
        <v>1.28444580552073</v>
      </c>
      <c r="N2579">
        <v>1.0198256285396701</v>
      </c>
      <c r="O2579">
        <v>-0.201715059059802</v>
      </c>
      <c r="P2579">
        <v>1.8386862367037</v>
      </c>
      <c r="Q2579">
        <v>-0.30672616557743898</v>
      </c>
      <c r="R2579">
        <v>0.17920617270033901</v>
      </c>
      <c r="S2579">
        <v>0.135535515821991</v>
      </c>
      <c r="T2579">
        <v>1.3888694674091699</v>
      </c>
      <c r="U2579">
        <v>-0.21721558920190701</v>
      </c>
      <c r="V2579">
        <v>-0.205727733269888</v>
      </c>
      <c r="W2579">
        <v>5.2717416020181602E-2</v>
      </c>
      <c r="X2579">
        <v>-0.22641391209837899</v>
      </c>
      <c r="Y2579">
        <v>1.8702537970069999</v>
      </c>
      <c r="Z2579">
        <v>2.1241487626301701E-2</v>
      </c>
      <c r="AA2579">
        <v>-0.16705863647008001</v>
      </c>
      <c r="AB2579">
        <v>2.9669367652218601</v>
      </c>
      <c r="AC2579">
        <v>3.0540028603309701</v>
      </c>
      <c r="AD2579">
        <v>-0.44652536760835898</v>
      </c>
      <c r="AE2579">
        <v>1.4238614195863499</v>
      </c>
      <c r="AF2579">
        <v>0.46794714699093598</v>
      </c>
      <c r="AG2579">
        <v>-6.3421718426042203E-2</v>
      </c>
      <c r="AH2579">
        <v>0.215823072909446</v>
      </c>
      <c r="AI2579">
        <v>0.40589700067520001</v>
      </c>
      <c r="AJ2579">
        <v>0.224403522753023</v>
      </c>
      <c r="AK2579">
        <v>4.3909339477722902E-2</v>
      </c>
      <c r="AL2579">
        <v>-0.21475299033211501</v>
      </c>
      <c r="AM2579">
        <v>0.30966953871992098</v>
      </c>
      <c r="AN2579">
        <v>0.24039387529252201</v>
      </c>
      <c r="AO2579">
        <v>3.1988778318999498</v>
      </c>
      <c r="AP2579">
        <v>14.7389306162474</v>
      </c>
      <c r="AQ2579">
        <v>3.5583123349085102</v>
      </c>
      <c r="AR2579">
        <v>6.0371985689409797</v>
      </c>
    </row>
    <row r="2580" spans="1:44" x14ac:dyDescent="0.25">
      <c r="A2580">
        <v>2.4654676616907798</v>
      </c>
      <c r="B2580">
        <v>-0.58548888769332397</v>
      </c>
      <c r="C2580">
        <v>-6.9627773866447806E-2</v>
      </c>
      <c r="D2580">
        <v>0.342236425904277</v>
      </c>
      <c r="E2580">
        <v>-0.52257266842955896</v>
      </c>
      <c r="F2580">
        <v>1.4894583127252901</v>
      </c>
      <c r="G2580">
        <v>0.69239414885976602</v>
      </c>
      <c r="H2580">
        <v>-0.171738008776115</v>
      </c>
      <c r="I2580">
        <v>-9.8537590361008398E-2</v>
      </c>
      <c r="J2580">
        <v>-0.22107467150441701</v>
      </c>
      <c r="K2580">
        <v>1.1769385598826001</v>
      </c>
      <c r="L2580">
        <v>1.0639821311073301</v>
      </c>
      <c r="M2580">
        <v>0.13417994855566201</v>
      </c>
      <c r="N2580">
        <v>0.97481837254329895</v>
      </c>
      <c r="O2580">
        <v>8.5215964789834304E-3</v>
      </c>
      <c r="P2580">
        <v>1.42461326690085</v>
      </c>
      <c r="Q2580">
        <v>8.6854354558421304E-2</v>
      </c>
      <c r="R2580">
        <v>0.151663789170149</v>
      </c>
      <c r="S2580">
        <v>0.17893363477843</v>
      </c>
      <c r="T2580">
        <v>1.6142679429748299</v>
      </c>
      <c r="U2580">
        <v>-8.8885018713487605E-3</v>
      </c>
      <c r="V2580">
        <v>0.74691274206316405</v>
      </c>
      <c r="W2580">
        <v>-0.244869734235071</v>
      </c>
      <c r="X2580">
        <v>-0.105101422881778</v>
      </c>
      <c r="Y2580">
        <v>2.8299440294493499</v>
      </c>
      <c r="Z2580">
        <v>-0.26079825017407898</v>
      </c>
      <c r="AA2580">
        <v>-8.9273833812024694E-3</v>
      </c>
      <c r="AB2580">
        <v>1.50289685371252</v>
      </c>
      <c r="AC2580">
        <v>2.35310356437662</v>
      </c>
      <c r="AD2580">
        <v>-6.27762443754332E-3</v>
      </c>
      <c r="AE2580">
        <v>8.5044302033844499E-2</v>
      </c>
      <c r="AF2580">
        <v>0.45088890295252698</v>
      </c>
      <c r="AG2580">
        <v>-0.19530237191838801</v>
      </c>
      <c r="AH2580">
        <v>0.40616410830338301</v>
      </c>
      <c r="AI2580">
        <v>7.2256544791326399E-2</v>
      </c>
      <c r="AJ2580">
        <v>4.75593607075636E-2</v>
      </c>
      <c r="AK2580">
        <v>-0.104268722407044</v>
      </c>
      <c r="AL2580">
        <v>-6.4645083189602701E-2</v>
      </c>
      <c r="AM2580">
        <v>0.42859457576881999</v>
      </c>
      <c r="AN2580">
        <v>-9.3232407751616102E-3</v>
      </c>
      <c r="AO2580">
        <v>10.444947315795099</v>
      </c>
      <c r="AP2580">
        <v>5.6658722830216597</v>
      </c>
      <c r="AQ2580">
        <v>0.73159199813329001</v>
      </c>
      <c r="AR2580">
        <v>3.7549621221045202</v>
      </c>
    </row>
    <row r="2581" spans="1:44" x14ac:dyDescent="0.25">
      <c r="A2581">
        <v>2.7534871176470399</v>
      </c>
      <c r="B2581">
        <v>-0.55635244203446899</v>
      </c>
      <c r="C2581">
        <v>1.0081925717951301</v>
      </c>
      <c r="D2581">
        <v>1.034506927482</v>
      </c>
      <c r="E2581">
        <v>-0.12345527594955299</v>
      </c>
      <c r="F2581">
        <v>0.63932109392717296</v>
      </c>
      <c r="G2581">
        <v>0.51909850151786596</v>
      </c>
      <c r="H2581">
        <v>-3.0734581088532099E-2</v>
      </c>
      <c r="I2581">
        <v>-0.25130227838471603</v>
      </c>
      <c r="J2581">
        <v>-0.84662095507800506</v>
      </c>
      <c r="K2581">
        <v>1.0406321810083401</v>
      </c>
      <c r="L2581">
        <v>2.3041502172983201</v>
      </c>
      <c r="M2581">
        <v>-0.15728892409346501</v>
      </c>
      <c r="N2581">
        <v>0.39646383401106999</v>
      </c>
      <c r="O2581">
        <v>9.2450941357497499E-2</v>
      </c>
      <c r="P2581">
        <v>2.0062919688298599</v>
      </c>
      <c r="Q2581">
        <v>0.131115982470148</v>
      </c>
      <c r="R2581">
        <v>-0.11671649823046</v>
      </c>
      <c r="S2581">
        <v>-0.29242135983772599</v>
      </c>
      <c r="T2581">
        <v>1.9318027770822399</v>
      </c>
      <c r="U2581">
        <v>-1.9072032675189001E-2</v>
      </c>
      <c r="V2581">
        <v>0.78758233165069702</v>
      </c>
      <c r="W2581">
        <v>-0.155644369749661</v>
      </c>
      <c r="X2581">
        <v>-6.9635454963265703E-2</v>
      </c>
      <c r="Y2581">
        <v>2.1340904578676998</v>
      </c>
      <c r="Z2581">
        <v>0.13378824333137401</v>
      </c>
      <c r="AA2581">
        <v>-0.28714946821550202</v>
      </c>
      <c r="AB2581">
        <v>1.98044305485928</v>
      </c>
      <c r="AC2581">
        <v>2.38476526279532</v>
      </c>
      <c r="AD2581">
        <v>-0.75265090213631602</v>
      </c>
      <c r="AE2581">
        <v>0.57928405934795202</v>
      </c>
      <c r="AF2581">
        <v>1.5260158103156201</v>
      </c>
      <c r="AG2581">
        <v>-7.6985913264567093E-2</v>
      </c>
      <c r="AH2581">
        <v>0.118621325557921</v>
      </c>
      <c r="AI2581">
        <v>-9.3369574671112995E-2</v>
      </c>
      <c r="AJ2581">
        <v>0.22043842228557201</v>
      </c>
      <c r="AK2581">
        <v>0.14096131260622499</v>
      </c>
      <c r="AL2581">
        <v>-0.221923494210085</v>
      </c>
      <c r="AM2581">
        <v>0.29612943470646003</v>
      </c>
      <c r="AN2581">
        <v>0.55040608709023298</v>
      </c>
      <c r="AO2581">
        <v>7.1840374773170801</v>
      </c>
      <c r="AP2581">
        <v>9.3232581118735904</v>
      </c>
      <c r="AQ2581">
        <v>6.6420118962348704</v>
      </c>
      <c r="AR2581">
        <v>10.7141791259924</v>
      </c>
    </row>
    <row r="2582" spans="1:44" x14ac:dyDescent="0.25">
      <c r="A2582">
        <v>1.88264124481706</v>
      </c>
      <c r="B2582">
        <v>-0.46018558840179102</v>
      </c>
      <c r="C2582">
        <v>0.81460098651974799</v>
      </c>
      <c r="D2582">
        <v>1.1184611277296601</v>
      </c>
      <c r="E2582">
        <v>-0.75751519921954502</v>
      </c>
      <c r="F2582">
        <v>0.22827456238504501</v>
      </c>
      <c r="G2582">
        <v>1.13518996580251</v>
      </c>
      <c r="H2582">
        <v>-3.4357172741532903E-2</v>
      </c>
      <c r="I2582">
        <v>-0.115645629696195</v>
      </c>
      <c r="J2582">
        <v>-3.08431111322904E-3</v>
      </c>
      <c r="K2582">
        <v>1.0253612991096701</v>
      </c>
      <c r="L2582">
        <v>1.6241660449944699</v>
      </c>
      <c r="M2582">
        <v>0.83840504461338095</v>
      </c>
      <c r="N2582">
        <v>0.88774224432166404</v>
      </c>
      <c r="O2582">
        <v>-0.15528142232209299</v>
      </c>
      <c r="P2582">
        <v>2.6126555731914198</v>
      </c>
      <c r="Q2582">
        <v>-0.31193544200227202</v>
      </c>
      <c r="R2582">
        <v>-0.13243857713045301</v>
      </c>
      <c r="S2582">
        <v>-0.20404761043546901</v>
      </c>
      <c r="T2582">
        <v>2.1458291231923199</v>
      </c>
      <c r="U2582">
        <v>-2.1905989684864E-2</v>
      </c>
      <c r="V2582">
        <v>0.56545746300984401</v>
      </c>
      <c r="W2582">
        <v>0.106824799667685</v>
      </c>
      <c r="X2582">
        <v>0.15865561461032299</v>
      </c>
      <c r="Y2582">
        <v>1.0022088824686599</v>
      </c>
      <c r="Z2582">
        <v>0.100752852615508</v>
      </c>
      <c r="AA2582">
        <v>-0.96580461302945597</v>
      </c>
      <c r="AB2582">
        <v>1.47417643371177</v>
      </c>
      <c r="AC2582">
        <v>1.4309608721074201</v>
      </c>
      <c r="AD2582">
        <v>-0.64840452015694405</v>
      </c>
      <c r="AE2582">
        <v>1.11355059672289</v>
      </c>
      <c r="AF2582">
        <v>0.76669578670569205</v>
      </c>
      <c r="AG2582">
        <v>0.11950294463890899</v>
      </c>
      <c r="AH2582">
        <v>0.50515248973786797</v>
      </c>
      <c r="AI2582">
        <v>0.34450333431052299</v>
      </c>
      <c r="AJ2582">
        <v>9.0540808796064395E-2</v>
      </c>
      <c r="AK2582">
        <v>0.409691135866043</v>
      </c>
      <c r="AL2582">
        <v>-0.123852255197899</v>
      </c>
      <c r="AM2582">
        <v>0.295216072246623</v>
      </c>
      <c r="AN2582">
        <v>9.9688771198294293E-2</v>
      </c>
      <c r="AO2582">
        <v>11.9276142197883</v>
      </c>
      <c r="AP2582">
        <v>10.8736995205917</v>
      </c>
      <c r="AQ2582">
        <v>4.2284448561830299</v>
      </c>
      <c r="AR2582">
        <v>2.0180904717833701</v>
      </c>
    </row>
    <row r="2583" spans="1:44" x14ac:dyDescent="0.25">
      <c r="A2583">
        <v>1.6286013871065499</v>
      </c>
      <c r="B2583">
        <v>-0.37119029678745202</v>
      </c>
      <c r="C2583">
        <v>0.50805074936675698</v>
      </c>
      <c r="D2583">
        <v>0.86200171527912495</v>
      </c>
      <c r="E2583">
        <v>-0.58995931077100805</v>
      </c>
      <c r="F2583">
        <v>0.78230528452162995</v>
      </c>
      <c r="G2583">
        <v>0.47175334452919199</v>
      </c>
      <c r="H2583">
        <v>-0.25217180559229402</v>
      </c>
      <c r="I2583">
        <v>3.2732157403983698E-2</v>
      </c>
      <c r="J2583">
        <v>-0.87002290792118497</v>
      </c>
      <c r="K2583">
        <v>1.42216806481958</v>
      </c>
      <c r="L2583">
        <v>3.72512449854587</v>
      </c>
      <c r="M2583">
        <v>0.345215178493404</v>
      </c>
      <c r="N2583">
        <v>-0.43105530811756199</v>
      </c>
      <c r="O2583">
        <v>-0.12603450607040401</v>
      </c>
      <c r="P2583">
        <v>1.85153341993917</v>
      </c>
      <c r="Q2583">
        <v>-1.01432708343763E-2</v>
      </c>
      <c r="R2583">
        <v>-0.20633537017286299</v>
      </c>
      <c r="S2583">
        <v>-0.239358127575029</v>
      </c>
      <c r="T2583">
        <v>1.7193969069461099</v>
      </c>
      <c r="U2583">
        <v>1.4861827842400799E-2</v>
      </c>
      <c r="V2583">
        <v>1.9005743070919301</v>
      </c>
      <c r="W2583">
        <v>9.3238476128002401E-2</v>
      </c>
      <c r="X2583">
        <v>-0.28625478294220302</v>
      </c>
      <c r="Y2583">
        <v>1.2928723847439301</v>
      </c>
      <c r="Z2583">
        <v>4.2024370188875698E-2</v>
      </c>
      <c r="AA2583">
        <v>-0.310137213946445</v>
      </c>
      <c r="AB2583">
        <v>1.5588669635975001</v>
      </c>
      <c r="AC2583">
        <v>2.3036945132830602</v>
      </c>
      <c r="AD2583">
        <v>-0.76677630564333299</v>
      </c>
      <c r="AE2583">
        <v>0.25225749635112898</v>
      </c>
      <c r="AF2583">
        <v>0.62494336357751401</v>
      </c>
      <c r="AG2583">
        <v>0.17482100749896201</v>
      </c>
      <c r="AH2583">
        <v>0.272649496700612</v>
      </c>
      <c r="AI2583">
        <v>-0.132436860951962</v>
      </c>
      <c r="AJ2583">
        <v>0.15096391207583101</v>
      </c>
      <c r="AK2583">
        <v>-3.0226927328835E-3</v>
      </c>
      <c r="AL2583">
        <v>0.13610714552550801</v>
      </c>
      <c r="AM2583">
        <v>5.4074476189402303E-2</v>
      </c>
      <c r="AN2583">
        <v>0.137327143658554</v>
      </c>
      <c r="AO2583">
        <v>7.6370979135563104</v>
      </c>
      <c r="AP2583">
        <v>2.9755358660039999</v>
      </c>
      <c r="AQ2583">
        <v>1.17908333895359</v>
      </c>
      <c r="AR2583">
        <v>4.03416054365145</v>
      </c>
    </row>
    <row r="2584" spans="1:44" x14ac:dyDescent="0.25">
      <c r="A2584">
        <v>1.3038483774420999</v>
      </c>
      <c r="B2584">
        <v>-0.375768172848501</v>
      </c>
      <c r="C2584">
        <v>1.04202759805357</v>
      </c>
      <c r="D2584">
        <v>1.0262708041348501</v>
      </c>
      <c r="E2584">
        <v>-0.226586194467643</v>
      </c>
      <c r="F2584">
        <v>0.72255548308110396</v>
      </c>
      <c r="G2584">
        <v>0.51028269551096495</v>
      </c>
      <c r="H2584">
        <v>0.11969862419022199</v>
      </c>
      <c r="I2584">
        <v>6.0470263357476105E-4</v>
      </c>
      <c r="J2584">
        <v>-0.25546349748535502</v>
      </c>
      <c r="K2584">
        <v>0.72651883854833699</v>
      </c>
      <c r="L2584">
        <v>3.2460079314119201</v>
      </c>
      <c r="M2584">
        <v>1.4202874340056</v>
      </c>
      <c r="N2584">
        <v>1.24021333203128</v>
      </c>
      <c r="O2584">
        <v>0.10929168859785</v>
      </c>
      <c r="P2584">
        <v>2.48947228782019</v>
      </c>
      <c r="Q2584">
        <v>-0.10671769948202101</v>
      </c>
      <c r="R2584">
        <v>-7.3312814302889896E-3</v>
      </c>
      <c r="S2584">
        <v>-2.0814939636697699E-2</v>
      </c>
      <c r="T2584">
        <v>1.5348330870135201</v>
      </c>
      <c r="U2584">
        <v>0.153975761109439</v>
      </c>
      <c r="V2584">
        <v>1.0065976478352601</v>
      </c>
      <c r="W2584">
        <v>-6.9696502784638098E-2</v>
      </c>
      <c r="X2584">
        <v>-0.212901695722715</v>
      </c>
      <c r="Y2584">
        <v>1.8828951180539</v>
      </c>
      <c r="Z2584">
        <v>0.17482497831421201</v>
      </c>
      <c r="AA2584">
        <v>-0.25660486403472299</v>
      </c>
      <c r="AB2584">
        <v>2.12662955081516</v>
      </c>
      <c r="AC2584">
        <v>1.82721073886506</v>
      </c>
      <c r="AD2584">
        <v>1.0180986372267499E-2</v>
      </c>
      <c r="AE2584">
        <v>1.2481322114582301</v>
      </c>
      <c r="AF2584">
        <v>-1.01231405782137E-2</v>
      </c>
      <c r="AG2584">
        <v>8.7908248931545696E-2</v>
      </c>
      <c r="AH2584">
        <v>0.16041610981736901</v>
      </c>
      <c r="AI2584">
        <v>0.30273434458845699</v>
      </c>
      <c r="AJ2584">
        <v>0.38424427039473902</v>
      </c>
      <c r="AK2584">
        <v>0.185426522058809</v>
      </c>
      <c r="AL2584">
        <v>-0.65088987870088499</v>
      </c>
      <c r="AM2584">
        <v>0.14739171684694899</v>
      </c>
      <c r="AN2584">
        <v>0.37478164038212503</v>
      </c>
      <c r="AO2584">
        <v>1.69483028372199</v>
      </c>
      <c r="AP2584">
        <v>3.63621518920647</v>
      </c>
      <c r="AQ2584">
        <v>3.2868749224193401</v>
      </c>
      <c r="AR2584">
        <v>2.3019861662163699</v>
      </c>
    </row>
    <row r="2585" spans="1:44" x14ac:dyDescent="0.25">
      <c r="A2585">
        <v>1.7965919970236199</v>
      </c>
      <c r="B2585">
        <v>-0.59614551570250396</v>
      </c>
      <c r="C2585">
        <v>0.34499966345083999</v>
      </c>
      <c r="D2585">
        <v>0.77667233750231701</v>
      </c>
      <c r="E2585">
        <v>-0.29463486862282501</v>
      </c>
      <c r="F2585">
        <v>0.60079223092626399</v>
      </c>
      <c r="G2585">
        <v>0.62747178342566601</v>
      </c>
      <c r="H2585">
        <v>-0.156255337790837</v>
      </c>
      <c r="I2585">
        <v>-0.26779494035527102</v>
      </c>
      <c r="J2585">
        <v>-0.63546668730628497</v>
      </c>
      <c r="K2585">
        <v>-2.9596259301644099E-3</v>
      </c>
      <c r="L2585">
        <v>2.1021802941506902</v>
      </c>
      <c r="M2585">
        <v>0.89501177285049005</v>
      </c>
      <c r="N2585">
        <v>1.0286006787847399</v>
      </c>
      <c r="O2585">
        <v>-6.5621838778213398E-2</v>
      </c>
      <c r="P2585">
        <v>1.26494636757621</v>
      </c>
      <c r="Q2585">
        <v>-3.5407297172439803E-2</v>
      </c>
      <c r="R2585">
        <v>-0.14787910171326399</v>
      </c>
      <c r="S2585">
        <v>-0.26772257682402001</v>
      </c>
      <c r="T2585">
        <v>1.8193561938315901</v>
      </c>
      <c r="U2585">
        <v>-6.04151364987245E-2</v>
      </c>
      <c r="V2585">
        <v>0.64610026351068905</v>
      </c>
      <c r="W2585">
        <v>-0.32015440425949099</v>
      </c>
      <c r="X2585">
        <v>-0.16983211451774299</v>
      </c>
      <c r="Y2585">
        <v>1.3617323995498101</v>
      </c>
      <c r="Z2585">
        <v>-0.14762157588727101</v>
      </c>
      <c r="AA2585">
        <v>-0.81841428252958004</v>
      </c>
      <c r="AB2585">
        <v>1.1575864426947999</v>
      </c>
      <c r="AC2585">
        <v>1.14561675834097</v>
      </c>
      <c r="AD2585">
        <v>-0.94862649224332396</v>
      </c>
      <c r="AE2585">
        <v>0.95828862309365004</v>
      </c>
      <c r="AF2585">
        <v>0.44425023755886101</v>
      </c>
      <c r="AG2585">
        <v>4.2907689642451598E-2</v>
      </c>
      <c r="AH2585">
        <v>0.27540211179401097</v>
      </c>
      <c r="AI2585">
        <v>0.152629460488305</v>
      </c>
      <c r="AJ2585">
        <v>0.430918498553369</v>
      </c>
      <c r="AK2585">
        <v>-0.40392195336299302</v>
      </c>
      <c r="AL2585">
        <v>-0.13860250762088899</v>
      </c>
      <c r="AM2585">
        <v>0.22752849356604299</v>
      </c>
      <c r="AN2585">
        <v>-3.6071406413572898E-2</v>
      </c>
      <c r="AO2585">
        <v>4.3107592682539497</v>
      </c>
      <c r="AP2585">
        <v>7.9252306489563997</v>
      </c>
      <c r="AQ2585">
        <v>10.8956706674179</v>
      </c>
      <c r="AR2585">
        <v>5.6687577948053303</v>
      </c>
    </row>
    <row r="2586" spans="1:44" x14ac:dyDescent="0.25">
      <c r="A2586">
        <v>1.85583427266632</v>
      </c>
      <c r="B2586">
        <v>-0.25673318440385801</v>
      </c>
      <c r="C2586">
        <v>-1.4370691753758999E-2</v>
      </c>
      <c r="D2586">
        <v>0.78308280546614095</v>
      </c>
      <c r="E2586">
        <v>-0.76728771623075398</v>
      </c>
      <c r="F2586">
        <v>1.2439153028244101</v>
      </c>
      <c r="G2586">
        <v>-0.62538278598621699</v>
      </c>
      <c r="H2586">
        <v>9.8572717975816196E-2</v>
      </c>
      <c r="I2586">
        <v>-4.7527582456413302E-2</v>
      </c>
      <c r="J2586">
        <v>-0.12766432914751799</v>
      </c>
      <c r="K2586">
        <v>1.0730883597485901</v>
      </c>
      <c r="L2586">
        <v>1.19477192575036</v>
      </c>
      <c r="M2586">
        <v>0.36561518764932099</v>
      </c>
      <c r="N2586">
        <v>1.4782339106790201</v>
      </c>
      <c r="O2586">
        <v>-0.124209376857989</v>
      </c>
      <c r="P2586">
        <v>2.84159675848294</v>
      </c>
      <c r="Q2586">
        <v>-0.308408608620521</v>
      </c>
      <c r="R2586">
        <v>-0.12202752625039701</v>
      </c>
      <c r="S2586">
        <v>0.168686287273697</v>
      </c>
      <c r="T2586">
        <v>1.63995905729619</v>
      </c>
      <c r="U2586">
        <v>-0.115164165488331</v>
      </c>
      <c r="V2586">
        <v>0.56214017684297302</v>
      </c>
      <c r="W2586">
        <v>-5.3037420688024299E-2</v>
      </c>
      <c r="X2586">
        <v>-8.6313731126908905E-2</v>
      </c>
      <c r="Y2586">
        <v>1.4753177339971399</v>
      </c>
      <c r="Z2586">
        <v>-0.29379096878710298</v>
      </c>
      <c r="AA2586">
        <v>-0.92789724705620602</v>
      </c>
      <c r="AB2586">
        <v>1.9944889122952401</v>
      </c>
      <c r="AC2586">
        <v>3.17030693456815</v>
      </c>
      <c r="AD2586">
        <v>-0.40450590595324798</v>
      </c>
      <c r="AE2586">
        <v>1.3710834400984899</v>
      </c>
      <c r="AF2586">
        <v>0.22904096298108501</v>
      </c>
      <c r="AG2586">
        <v>-6.84252107399594E-2</v>
      </c>
      <c r="AH2586">
        <v>0.28048116098391701</v>
      </c>
      <c r="AI2586">
        <v>0.342104853153545</v>
      </c>
      <c r="AJ2586">
        <v>0.20991742516616099</v>
      </c>
      <c r="AK2586">
        <v>-1.9221987902881099E-2</v>
      </c>
      <c r="AL2586">
        <v>9.7480608564757903E-2</v>
      </c>
      <c r="AM2586">
        <v>0.54437097590913797</v>
      </c>
      <c r="AN2586">
        <v>0.64858606861467005</v>
      </c>
      <c r="AO2586">
        <v>5.5420683103924304</v>
      </c>
      <c r="AP2586">
        <v>4.3494215196313801</v>
      </c>
      <c r="AQ2586">
        <v>15.5394752325894</v>
      </c>
      <c r="AR2586">
        <v>10.0773221355029</v>
      </c>
    </row>
    <row r="2587" spans="1:44" x14ac:dyDescent="0.25">
      <c r="A2587">
        <v>1.75549985817318</v>
      </c>
      <c r="B2587">
        <v>5.58246978012322E-3</v>
      </c>
      <c r="C2587">
        <v>0.28448993464385203</v>
      </c>
      <c r="D2587">
        <v>1.46643195329291</v>
      </c>
      <c r="E2587">
        <v>-0.88443394485942495</v>
      </c>
      <c r="F2587">
        <v>0.42397900433331198</v>
      </c>
      <c r="G2587">
        <v>1.17475806673408</v>
      </c>
      <c r="H2587">
        <v>-0.27788609495341798</v>
      </c>
      <c r="I2587">
        <v>-0.28563545943553997</v>
      </c>
      <c r="J2587">
        <v>-0.73416723691461705</v>
      </c>
      <c r="K2587">
        <v>0.70189658827802703</v>
      </c>
      <c r="L2587">
        <v>1.93189359899938</v>
      </c>
      <c r="M2587">
        <v>1.10832742432787</v>
      </c>
      <c r="N2587">
        <v>1.3411348750260701</v>
      </c>
      <c r="O2587">
        <v>-7.65539667185898E-2</v>
      </c>
      <c r="P2587">
        <v>1.9607506051446699</v>
      </c>
      <c r="Q2587">
        <v>8.6957800409665303E-2</v>
      </c>
      <c r="R2587">
        <v>9.3809195073626603E-2</v>
      </c>
      <c r="S2587">
        <v>0.12087309452691999</v>
      </c>
      <c r="T2587">
        <v>1.30964793964006</v>
      </c>
      <c r="U2587">
        <v>-5.3686476868968602E-2</v>
      </c>
      <c r="V2587">
        <v>0.10405772940415001</v>
      </c>
      <c r="W2587">
        <v>0.11051338187854701</v>
      </c>
      <c r="X2587">
        <v>-0.16443616445436601</v>
      </c>
      <c r="Y2587">
        <v>2.0303721321406698</v>
      </c>
      <c r="Z2587">
        <v>-0.23436951934151501</v>
      </c>
      <c r="AA2587">
        <v>-0.248818528226638</v>
      </c>
      <c r="AB2587">
        <v>1.89212729822524</v>
      </c>
      <c r="AC2587">
        <v>2.2466760852682799</v>
      </c>
      <c r="AD2587">
        <v>-0.61054861082130196</v>
      </c>
      <c r="AE2587">
        <v>0.180286070145592</v>
      </c>
      <c r="AF2587">
        <v>0.26053680134093499</v>
      </c>
      <c r="AG2587">
        <v>-1.20740209953989E-2</v>
      </c>
      <c r="AH2587">
        <v>3.0959077768635698E-2</v>
      </c>
      <c r="AI2587">
        <v>0.31625425811241897</v>
      </c>
      <c r="AJ2587">
        <v>0.51130615984693195</v>
      </c>
      <c r="AK2587">
        <v>4.7905750272946399E-2</v>
      </c>
      <c r="AL2587">
        <v>0.22416808067065699</v>
      </c>
      <c r="AM2587">
        <v>0.24804093102650199</v>
      </c>
      <c r="AN2587">
        <v>0.200416620599523</v>
      </c>
      <c r="AO2587">
        <v>4.7539500376589396</v>
      </c>
      <c r="AP2587">
        <v>3.8006854095834601</v>
      </c>
      <c r="AQ2587">
        <v>10.042155950492999</v>
      </c>
      <c r="AR2587">
        <v>4.6859029706158699</v>
      </c>
    </row>
    <row r="2588" spans="1:44" x14ac:dyDescent="0.25">
      <c r="A2588">
        <v>1.3512963489247201</v>
      </c>
      <c r="B2588">
        <v>-0.91827578857598502</v>
      </c>
      <c r="C2588">
        <v>0.76212965409435596</v>
      </c>
      <c r="D2588">
        <v>1.03799539055767</v>
      </c>
      <c r="E2588">
        <v>-0.42415663545351101</v>
      </c>
      <c r="F2588">
        <v>0.24420124291912701</v>
      </c>
      <c r="G2588">
        <v>1.1559004450388499</v>
      </c>
      <c r="H2588">
        <v>-0.17739977676817201</v>
      </c>
      <c r="I2588">
        <v>7.9031372204391298E-2</v>
      </c>
      <c r="J2588">
        <v>-0.89159620706669596</v>
      </c>
      <c r="K2588">
        <v>1.4809501300285299</v>
      </c>
      <c r="L2588">
        <v>2.23901220830686</v>
      </c>
      <c r="M2588">
        <v>0.486917237996842</v>
      </c>
      <c r="N2588">
        <v>0.73452935398856101</v>
      </c>
      <c r="O2588">
        <v>0.111679465985196</v>
      </c>
      <c r="P2588">
        <v>1.8981727831855499</v>
      </c>
      <c r="Q2588">
        <v>-0.24605040943117301</v>
      </c>
      <c r="R2588">
        <v>-9.4660292233228596E-2</v>
      </c>
      <c r="S2588">
        <v>-0.23170218072962101</v>
      </c>
      <c r="T2588">
        <v>2.6900529150281098</v>
      </c>
      <c r="U2588">
        <v>-5.4418631431422199E-2</v>
      </c>
      <c r="V2588">
        <v>-0.120185436354669</v>
      </c>
      <c r="W2588">
        <v>0.15260733806598401</v>
      </c>
      <c r="X2588">
        <v>7.5582120793164995E-2</v>
      </c>
      <c r="Y2588">
        <v>2.14120718109612</v>
      </c>
      <c r="Z2588">
        <v>-0.29431346752001603</v>
      </c>
      <c r="AA2588">
        <v>-0.63584928821716702</v>
      </c>
      <c r="AB2588">
        <v>1.62759239561358</v>
      </c>
      <c r="AC2588">
        <v>2.3972214477229699</v>
      </c>
      <c r="AD2588">
        <v>-0.23334745673290599</v>
      </c>
      <c r="AE2588">
        <v>0.85031349084916497</v>
      </c>
      <c r="AF2588">
        <v>1.7639801065152401</v>
      </c>
      <c r="AG2588">
        <v>-0.173872764345711</v>
      </c>
      <c r="AH2588">
        <v>0.151518991271403</v>
      </c>
      <c r="AI2588">
        <v>0.29682633513673001</v>
      </c>
      <c r="AJ2588">
        <v>0.13127086006368799</v>
      </c>
      <c r="AK2588">
        <v>0.10183633120285</v>
      </c>
      <c r="AL2588">
        <v>-0.42412657561970002</v>
      </c>
      <c r="AM2588">
        <v>0.39331210056996402</v>
      </c>
      <c r="AN2588">
        <v>0.41524110245856399</v>
      </c>
      <c r="AO2588">
        <v>8.2441537840763193</v>
      </c>
      <c r="AP2588">
        <v>7.4522828675022597</v>
      </c>
      <c r="AQ2588">
        <v>5.2230566100070099</v>
      </c>
      <c r="AR2588">
        <v>13.1843290302412</v>
      </c>
    </row>
    <row r="2589" spans="1:44" x14ac:dyDescent="0.25">
      <c r="A2589">
        <v>1.22003783384943</v>
      </c>
      <c r="B2589">
        <v>-0.24618668532912899</v>
      </c>
      <c r="C2589">
        <v>0.41709975251276499</v>
      </c>
      <c r="D2589">
        <v>1.5540734816933399</v>
      </c>
      <c r="E2589">
        <v>-0.58558015592350598</v>
      </c>
      <c r="F2589">
        <v>6.0579717646386901E-2</v>
      </c>
      <c r="G2589">
        <v>0.62647187123986203</v>
      </c>
      <c r="H2589">
        <v>-4.4741057244268002E-2</v>
      </c>
      <c r="I2589">
        <v>-0.20642027537709901</v>
      </c>
      <c r="J2589">
        <v>-0.84246025872225905</v>
      </c>
      <c r="K2589">
        <v>0.64044836434850305</v>
      </c>
      <c r="L2589">
        <v>2.00686566498231</v>
      </c>
      <c r="M2589">
        <v>0.87044429639857901</v>
      </c>
      <c r="N2589">
        <v>0.77480314192649202</v>
      </c>
      <c r="O2589">
        <v>1.00918986036141E-2</v>
      </c>
      <c r="P2589">
        <v>1.89518799209094</v>
      </c>
      <c r="Q2589">
        <v>0.14407577568782501</v>
      </c>
      <c r="R2589">
        <v>5.7775521546704199E-2</v>
      </c>
      <c r="S2589">
        <v>-0.20524443731959999</v>
      </c>
      <c r="T2589">
        <v>1.2875150796681001</v>
      </c>
      <c r="U2589">
        <v>-0.10063138249432101</v>
      </c>
      <c r="V2589">
        <v>0.57114630343996298</v>
      </c>
      <c r="W2589">
        <v>-0.115162039593197</v>
      </c>
      <c r="X2589">
        <v>-0.17798874385633801</v>
      </c>
      <c r="Y2589">
        <v>1.3402124142730101</v>
      </c>
      <c r="Z2589">
        <v>-1.3141523485397001E-2</v>
      </c>
      <c r="AA2589">
        <v>-0.50399515468507805</v>
      </c>
      <c r="AB2589">
        <v>2.3638948871662899</v>
      </c>
      <c r="AC2589">
        <v>1.8788093512432</v>
      </c>
      <c r="AD2589">
        <v>-0.65571339871229295</v>
      </c>
      <c r="AE2589">
        <v>0.64448001194677396</v>
      </c>
      <c r="AF2589">
        <v>1.1640611451877401</v>
      </c>
      <c r="AG2589">
        <v>-0.26624327294891698</v>
      </c>
      <c r="AH2589">
        <v>0.25478082143408598</v>
      </c>
      <c r="AI2589">
        <v>0.25643679077326598</v>
      </c>
      <c r="AJ2589">
        <v>-2.8122770267868299E-2</v>
      </c>
      <c r="AK2589">
        <v>7.2269530293116099E-2</v>
      </c>
      <c r="AL2589">
        <v>-0.22904351237362</v>
      </c>
      <c r="AM2589">
        <v>0.53353005822972799</v>
      </c>
      <c r="AN2589">
        <v>0.53798749755362796</v>
      </c>
      <c r="AO2589">
        <v>10.4605552084175</v>
      </c>
      <c r="AP2589">
        <v>4.7537772520360697</v>
      </c>
      <c r="AQ2589">
        <v>6.0469372557383103</v>
      </c>
      <c r="AR2589">
        <v>7.9403257703154599</v>
      </c>
    </row>
    <row r="2590" spans="1:44" x14ac:dyDescent="0.25">
      <c r="A2590">
        <v>2.6018921000639899</v>
      </c>
      <c r="B2590">
        <v>-0.81930980373558504</v>
      </c>
      <c r="C2590">
        <v>0.60221655380925698</v>
      </c>
      <c r="D2590">
        <v>-2.8569394060190701E-2</v>
      </c>
      <c r="E2590">
        <v>-5.3700834299985597E-3</v>
      </c>
      <c r="F2590">
        <v>1.09625897464775</v>
      </c>
      <c r="G2590">
        <v>0.555279059512506</v>
      </c>
      <c r="H2590">
        <v>-0.17517282125205999</v>
      </c>
      <c r="I2590">
        <v>-1.7791979739184002E-2</v>
      </c>
      <c r="J2590">
        <v>-0.38925782206384701</v>
      </c>
      <c r="K2590">
        <v>0.22536867634277299</v>
      </c>
      <c r="L2590">
        <v>2.4296214364930502</v>
      </c>
      <c r="M2590">
        <v>0.716736211300947</v>
      </c>
      <c r="N2590">
        <v>0.90350539216499803</v>
      </c>
      <c r="O2590">
        <v>-9.7683885896269598E-2</v>
      </c>
      <c r="P2590">
        <v>1.51716186830711</v>
      </c>
      <c r="Q2590">
        <v>-0.230661731571106</v>
      </c>
      <c r="R2590">
        <v>-0.17903308138096999</v>
      </c>
      <c r="S2590">
        <v>-0.25548174734839002</v>
      </c>
      <c r="T2590">
        <v>2.9830750875599299</v>
      </c>
      <c r="U2590">
        <v>-2.3869298892804501E-2</v>
      </c>
      <c r="V2590">
        <v>-0.166031058656984</v>
      </c>
      <c r="W2590">
        <v>-0.24062315969647699</v>
      </c>
      <c r="X2590">
        <v>-0.169041710303488</v>
      </c>
      <c r="Y2590">
        <v>1.35066050917627</v>
      </c>
      <c r="Z2590">
        <v>-8.1808935906487398E-2</v>
      </c>
      <c r="AA2590">
        <v>-0.80625426916182097</v>
      </c>
      <c r="AB2590">
        <v>2.2058671331094701</v>
      </c>
      <c r="AC2590">
        <v>2.8499266274612398</v>
      </c>
      <c r="AD2590">
        <v>-0.73478163456717904</v>
      </c>
      <c r="AE2590">
        <v>-9.7638378037287997E-3</v>
      </c>
      <c r="AF2590">
        <v>1.37180572272385</v>
      </c>
      <c r="AG2590">
        <v>3.7087830714618297E-2</v>
      </c>
      <c r="AH2590">
        <v>0.50757562618229202</v>
      </c>
      <c r="AI2590">
        <v>0.19893607973983399</v>
      </c>
      <c r="AJ2590">
        <v>0.53557717743187505</v>
      </c>
      <c r="AK2590">
        <v>0.20487855014832801</v>
      </c>
      <c r="AL2590">
        <v>-2.03593542729067E-2</v>
      </c>
      <c r="AM2590">
        <v>0.15456821035377499</v>
      </c>
      <c r="AN2590">
        <v>-8.2333089341762297E-2</v>
      </c>
      <c r="AO2590">
        <v>9.4775728632465093</v>
      </c>
      <c r="AP2590">
        <v>5.6503527492302101</v>
      </c>
      <c r="AQ2590">
        <v>4.1398660847867497</v>
      </c>
      <c r="AR2590">
        <v>11.0194566787297</v>
      </c>
    </row>
    <row r="2591" spans="1:44" x14ac:dyDescent="0.25">
      <c r="A2591">
        <v>1.6786522299655899</v>
      </c>
      <c r="B2591">
        <v>4.3172519073460501E-2</v>
      </c>
      <c r="C2591">
        <v>0.18122331650745599</v>
      </c>
      <c r="D2591">
        <v>0.61456154626521997</v>
      </c>
      <c r="E2591">
        <v>-7.19483049408981E-2</v>
      </c>
      <c r="F2591">
        <v>1.0544760060206499</v>
      </c>
      <c r="G2591">
        <v>4.3391716846766397E-2</v>
      </c>
      <c r="H2591">
        <v>-5.1994627451763503E-2</v>
      </c>
      <c r="I2591">
        <v>4.7808679455560298E-2</v>
      </c>
      <c r="J2591">
        <v>-7.3171524034403093E-2</v>
      </c>
      <c r="K2591">
        <v>1.3766979150473899</v>
      </c>
      <c r="L2591">
        <v>1.3597221776244399</v>
      </c>
      <c r="M2591">
        <v>1.3947651572367099</v>
      </c>
      <c r="N2591">
        <v>8.7095514735091601E-3</v>
      </c>
      <c r="O2591">
        <v>-0.195458102682595</v>
      </c>
      <c r="P2591">
        <v>1.4228465958291301</v>
      </c>
      <c r="Q2591">
        <v>-0.15411035965132999</v>
      </c>
      <c r="R2591">
        <v>6.8613385960503495E-2</v>
      </c>
      <c r="S2591">
        <v>-0.304115528468338</v>
      </c>
      <c r="T2591">
        <v>1.9305235664301399</v>
      </c>
      <c r="U2591">
        <v>-9.3694335444929902E-2</v>
      </c>
      <c r="V2591">
        <v>0.16627471443772401</v>
      </c>
      <c r="W2591">
        <v>-7.5832862761035694E-2</v>
      </c>
      <c r="X2591">
        <v>-6.4129148102050103E-3</v>
      </c>
      <c r="Y2591">
        <v>2.02395383209095</v>
      </c>
      <c r="Z2591">
        <v>0.114826375586124</v>
      </c>
      <c r="AA2591">
        <v>-0.53245789968520696</v>
      </c>
      <c r="AB2591">
        <v>1.38841056176501</v>
      </c>
      <c r="AC2591">
        <v>2.2502570568893998</v>
      </c>
      <c r="AD2591">
        <v>-0.291888267538434</v>
      </c>
      <c r="AE2591">
        <v>0.48486387632835698</v>
      </c>
      <c r="AF2591">
        <v>0.69339044459030796</v>
      </c>
      <c r="AG2591">
        <v>-8.7217023489874104E-2</v>
      </c>
      <c r="AH2591">
        <v>0.35208646606187399</v>
      </c>
      <c r="AI2591">
        <v>-1.19638754458596E-2</v>
      </c>
      <c r="AJ2591">
        <v>0.238350296956403</v>
      </c>
      <c r="AK2591">
        <v>1.6054296674101701E-2</v>
      </c>
      <c r="AL2591">
        <v>-0.33992354777443101</v>
      </c>
      <c r="AM2591">
        <v>0.27996626317807599</v>
      </c>
      <c r="AN2591">
        <v>0.16580340675578001</v>
      </c>
      <c r="AO2591">
        <v>1.85739516800341</v>
      </c>
      <c r="AP2591">
        <v>11.673619719605</v>
      </c>
      <c r="AQ2591">
        <v>3.9716425972618801</v>
      </c>
      <c r="AR2591">
        <v>3.3589846985246199</v>
      </c>
    </row>
    <row r="2592" spans="1:44" x14ac:dyDescent="0.25">
      <c r="A2592">
        <v>1.81946310789407</v>
      </c>
      <c r="B2592">
        <v>-0.10302166916118401</v>
      </c>
      <c r="C2592">
        <v>1.47412064344559</v>
      </c>
      <c r="D2592">
        <v>1.1193087822727601</v>
      </c>
      <c r="E2592">
        <v>6.1289121513721997E-2</v>
      </c>
      <c r="F2592">
        <v>0.18617502958948501</v>
      </c>
      <c r="G2592">
        <v>0.42504338234959099</v>
      </c>
      <c r="H2592">
        <v>9.1175793026733194E-3</v>
      </c>
      <c r="I2592">
        <v>-9.6703229306259506E-2</v>
      </c>
      <c r="J2592">
        <v>-0.49735418302362799</v>
      </c>
      <c r="K2592">
        <v>0.14785112630150299</v>
      </c>
      <c r="L2592">
        <v>1.4496306415171201</v>
      </c>
      <c r="M2592">
        <v>0.80186759695171195</v>
      </c>
      <c r="N2592">
        <v>0.37960206786475598</v>
      </c>
      <c r="O2592">
        <v>-0.18151062528081</v>
      </c>
      <c r="P2592">
        <v>1.1644862678247201</v>
      </c>
      <c r="Q2592">
        <v>-0.24999349880836799</v>
      </c>
      <c r="R2592">
        <v>6.7998999273737801E-2</v>
      </c>
      <c r="S2592">
        <v>0.113134193730471</v>
      </c>
      <c r="T2592">
        <v>2.6695214431114298</v>
      </c>
      <c r="U2592">
        <v>0.162125338155237</v>
      </c>
      <c r="V2592">
        <v>1.2694771306272501</v>
      </c>
      <c r="W2592">
        <v>-0.140103263634903</v>
      </c>
      <c r="X2592">
        <v>0.100961945975981</v>
      </c>
      <c r="Y2592">
        <v>1.28671081537969</v>
      </c>
      <c r="Z2592">
        <v>-0.23028436292780899</v>
      </c>
      <c r="AA2592">
        <v>-0.72346974608197601</v>
      </c>
      <c r="AB2592">
        <v>1.5576022908782401</v>
      </c>
      <c r="AC2592">
        <v>2.6221063732916501</v>
      </c>
      <c r="AD2592">
        <v>-0.46966225527224498</v>
      </c>
      <c r="AE2592">
        <v>0.94357494762269101</v>
      </c>
      <c r="AF2592">
        <v>0.34779085504185803</v>
      </c>
      <c r="AG2592">
        <v>2.6307366778619602E-2</v>
      </c>
      <c r="AH2592">
        <v>0.19142693384527101</v>
      </c>
      <c r="AI2592">
        <v>0.20924527611479199</v>
      </c>
      <c r="AJ2592">
        <v>0.28188781018400599</v>
      </c>
      <c r="AK2592">
        <v>-2.9637691348979301E-2</v>
      </c>
      <c r="AL2592">
        <v>-0.68728369432785597</v>
      </c>
      <c r="AM2592">
        <v>0.39737739342600997</v>
      </c>
      <c r="AN2592">
        <v>0.285378685821011</v>
      </c>
      <c r="AO2592">
        <v>3.6752956667380499</v>
      </c>
      <c r="AP2592">
        <v>4.7690410420322502</v>
      </c>
      <c r="AQ2592">
        <v>9.3604826450230902</v>
      </c>
      <c r="AR2592">
        <v>4.6877941528918203</v>
      </c>
    </row>
    <row r="2593" spans="1:44" x14ac:dyDescent="0.25">
      <c r="A2593">
        <v>2.7985445885692202</v>
      </c>
      <c r="B2593">
        <v>-0.248105330730688</v>
      </c>
      <c r="C2593">
        <v>-0.19578930576940001</v>
      </c>
      <c r="D2593">
        <v>-4.0934431241081697E-2</v>
      </c>
      <c r="E2593">
        <v>-0.67664645759124598</v>
      </c>
      <c r="F2593">
        <v>0.458581976307598</v>
      </c>
      <c r="G2593">
        <v>0.377149228351844</v>
      </c>
      <c r="H2593">
        <v>-5.74349039273842E-2</v>
      </c>
      <c r="I2593">
        <v>-8.7765194260905899E-2</v>
      </c>
      <c r="J2593">
        <v>-0.79466581683249404</v>
      </c>
      <c r="K2593">
        <v>0.52753590827878605</v>
      </c>
      <c r="L2593">
        <v>2.1339857133450799</v>
      </c>
      <c r="M2593">
        <v>0.97221777922251995</v>
      </c>
      <c r="N2593">
        <v>0.77428731187036703</v>
      </c>
      <c r="O2593">
        <v>5.43306614753125E-2</v>
      </c>
      <c r="P2593">
        <v>1.7783136006692899</v>
      </c>
      <c r="Q2593">
        <v>6.2675283808075605E-2</v>
      </c>
      <c r="R2593">
        <v>6.2590549751891295E-2</v>
      </c>
      <c r="S2593">
        <v>0.14980378406994499</v>
      </c>
      <c r="T2593">
        <v>1.9948818914184301</v>
      </c>
      <c r="U2593">
        <v>4.3968131110488598E-2</v>
      </c>
      <c r="V2593">
        <v>0.85827645569001898</v>
      </c>
      <c r="W2593">
        <v>-1.2142155767984599E-2</v>
      </c>
      <c r="X2593">
        <v>7.0835774354525899E-2</v>
      </c>
      <c r="Y2593">
        <v>2.59716729570308</v>
      </c>
      <c r="Z2593">
        <v>-0.18587797164775</v>
      </c>
      <c r="AA2593">
        <v>-0.11893413849017299</v>
      </c>
      <c r="AB2593">
        <v>1.3647619103917801</v>
      </c>
      <c r="AC2593">
        <v>1.5908863038909</v>
      </c>
      <c r="AD2593">
        <v>-0.37643609934212402</v>
      </c>
      <c r="AE2593">
        <v>0.92101069940935198</v>
      </c>
      <c r="AF2593">
        <v>0.82839598318934704</v>
      </c>
      <c r="AG2593">
        <v>-0.148676795698586</v>
      </c>
      <c r="AH2593">
        <v>0.50887414748466997</v>
      </c>
      <c r="AI2593">
        <v>0.51012006909613905</v>
      </c>
      <c r="AJ2593">
        <v>0.64251170110366596</v>
      </c>
      <c r="AK2593">
        <v>0.21001925681660399</v>
      </c>
      <c r="AL2593">
        <v>-0.57157621834667605</v>
      </c>
      <c r="AM2593">
        <v>0.18688794654955701</v>
      </c>
      <c r="AN2593">
        <v>0.25109801844225399</v>
      </c>
      <c r="AO2593">
        <v>13.4258058743772</v>
      </c>
      <c r="AP2593">
        <v>10.367979773981199</v>
      </c>
      <c r="AQ2593">
        <v>2.07495961233559</v>
      </c>
      <c r="AR2593">
        <v>9.00150864529407</v>
      </c>
    </row>
    <row r="2594" spans="1:44" x14ac:dyDescent="0.25">
      <c r="A2594">
        <v>1.76831853846408</v>
      </c>
      <c r="B2594">
        <v>-0.84150241065996301</v>
      </c>
      <c r="C2594">
        <v>0.28350183662998202</v>
      </c>
      <c r="D2594">
        <v>1.2469219835597101</v>
      </c>
      <c r="E2594">
        <v>-0.33222155605236497</v>
      </c>
      <c r="F2594">
        <v>1.1845259064905</v>
      </c>
      <c r="G2594">
        <v>0.54285572066967502</v>
      </c>
      <c r="H2594">
        <v>-0.26904590939640299</v>
      </c>
      <c r="I2594">
        <v>-3.0235544895405999E-2</v>
      </c>
      <c r="J2594">
        <v>-0.88359232371996199</v>
      </c>
      <c r="K2594">
        <v>1.7490971728848801</v>
      </c>
      <c r="L2594">
        <v>1.8325535539715201</v>
      </c>
      <c r="M2594">
        <v>1.2919130477951399</v>
      </c>
      <c r="N2594">
        <v>0.56379632185669104</v>
      </c>
      <c r="O2594">
        <v>-0.32518818627400597</v>
      </c>
      <c r="P2594">
        <v>1.1566741212796099</v>
      </c>
      <c r="Q2594">
        <v>-7.7120639522624795E-2</v>
      </c>
      <c r="R2594">
        <v>-1.24592181400612E-3</v>
      </c>
      <c r="S2594">
        <v>-0.20841673828169499</v>
      </c>
      <c r="T2594">
        <v>2.88755510294106</v>
      </c>
      <c r="U2594">
        <v>1.1763972132813799E-2</v>
      </c>
      <c r="V2594">
        <v>-0.30954390191304099</v>
      </c>
      <c r="W2594">
        <v>-3.3827594367249997E-2</v>
      </c>
      <c r="X2594">
        <v>7.6243974666681799E-2</v>
      </c>
      <c r="Y2594">
        <v>1.7483471662556</v>
      </c>
      <c r="Z2594">
        <v>-1.16850855912565E-2</v>
      </c>
      <c r="AA2594">
        <v>-0.86127442431851398</v>
      </c>
      <c r="AB2594">
        <v>2.9764766758387902</v>
      </c>
      <c r="AC2594">
        <v>2.0483945256445799</v>
      </c>
      <c r="AD2594">
        <v>-0.69673046306710595</v>
      </c>
      <c r="AE2594">
        <v>0.72343190449255501</v>
      </c>
      <c r="AF2594">
        <v>0.22147643516944701</v>
      </c>
      <c r="AG2594">
        <v>-0.27152090798716</v>
      </c>
      <c r="AH2594">
        <v>0.123458538708538</v>
      </c>
      <c r="AI2594">
        <v>1.02768914576561E-2</v>
      </c>
      <c r="AJ2594">
        <v>0.242588133091719</v>
      </c>
      <c r="AK2594">
        <v>-6.77956464674314E-2</v>
      </c>
      <c r="AL2594">
        <v>-0.286125581914626</v>
      </c>
      <c r="AM2594">
        <v>4.9038881997598698E-2</v>
      </c>
      <c r="AN2594">
        <v>0.34331011516869198</v>
      </c>
      <c r="AO2594">
        <v>2.0021815113288102</v>
      </c>
      <c r="AP2594">
        <v>9.3175398641527103</v>
      </c>
      <c r="AQ2594">
        <v>15.076835120868401</v>
      </c>
      <c r="AR2594">
        <v>14.782918837952</v>
      </c>
    </row>
    <row r="2595" spans="1:44" x14ac:dyDescent="0.25">
      <c r="A2595">
        <v>2.8204040888678099</v>
      </c>
      <c r="B2595">
        <v>-0.288376350351779</v>
      </c>
      <c r="C2595">
        <v>0.92128831437039704</v>
      </c>
      <c r="D2595">
        <v>1.78808518308082</v>
      </c>
      <c r="E2595">
        <v>-0.80505296046242203</v>
      </c>
      <c r="F2595">
        <v>-0.66412672022075303</v>
      </c>
      <c r="G2595">
        <v>1.15080707147504</v>
      </c>
      <c r="H2595">
        <v>3.6152319448955798E-2</v>
      </c>
      <c r="I2595">
        <v>-0.27805151229738201</v>
      </c>
      <c r="J2595">
        <v>-0.693545149758241</v>
      </c>
      <c r="K2595">
        <v>0.42177706155391598</v>
      </c>
      <c r="L2595">
        <v>1.9558992441831899</v>
      </c>
      <c r="M2595">
        <v>1.3300997681776601</v>
      </c>
      <c r="N2595">
        <v>0.95610964546320198</v>
      </c>
      <c r="O2595">
        <v>-4.7095162435128603E-2</v>
      </c>
      <c r="P2595">
        <v>2.0939371781273199</v>
      </c>
      <c r="Q2595">
        <v>-0.27583691196427002</v>
      </c>
      <c r="R2595">
        <v>-4.9456383209537699E-2</v>
      </c>
      <c r="S2595">
        <v>3.0631244344815501E-2</v>
      </c>
      <c r="T2595">
        <v>1.51337076672474</v>
      </c>
      <c r="U2595">
        <v>0.107831180992342</v>
      </c>
      <c r="V2595">
        <v>0.28407892211783298</v>
      </c>
      <c r="W2595">
        <v>-0.149626985579671</v>
      </c>
      <c r="X2595">
        <v>-0.176766232288915</v>
      </c>
      <c r="Y2595">
        <v>1.99394065226261</v>
      </c>
      <c r="Z2595">
        <v>-4.8198745713079499E-4</v>
      </c>
      <c r="AA2595">
        <v>-0.59660990962693405</v>
      </c>
      <c r="AB2595">
        <v>1.3081772135098699</v>
      </c>
      <c r="AC2595">
        <v>1.3532630114464399</v>
      </c>
      <c r="AD2595">
        <v>-0.106253157215305</v>
      </c>
      <c r="AE2595">
        <v>0.78005724823834099</v>
      </c>
      <c r="AF2595">
        <v>1.1480082599828501</v>
      </c>
      <c r="AG2595">
        <v>-6.11489954140952E-2</v>
      </c>
      <c r="AH2595">
        <v>0.27004826361265299</v>
      </c>
      <c r="AI2595">
        <v>0.34322872170214902</v>
      </c>
      <c r="AJ2595">
        <v>0.292325583573665</v>
      </c>
      <c r="AK2595">
        <v>4.17913971195287E-2</v>
      </c>
      <c r="AL2595">
        <v>-0.15185077845827</v>
      </c>
      <c r="AM2595">
        <v>0.36735260369243</v>
      </c>
      <c r="AN2595">
        <v>0.38799827535806702</v>
      </c>
      <c r="AO2595">
        <v>9.0167205956569703</v>
      </c>
      <c r="AP2595">
        <v>11.341042496982</v>
      </c>
      <c r="AQ2595">
        <v>7.6416742596625404</v>
      </c>
      <c r="AR2595">
        <v>14.37566416586</v>
      </c>
    </row>
    <row r="2596" spans="1:44" x14ac:dyDescent="0.25">
      <c r="A2596">
        <v>2.2460933684991198</v>
      </c>
      <c r="B2596">
        <v>-0.104387703830639</v>
      </c>
      <c r="C2596">
        <v>0.357624415962567</v>
      </c>
      <c r="D2596">
        <v>0.90227812588613998</v>
      </c>
      <c r="E2596">
        <v>-0.88817383340203704</v>
      </c>
      <c r="F2596">
        <v>1.6734383555521</v>
      </c>
      <c r="G2596">
        <v>1.24072934906972</v>
      </c>
      <c r="H2596">
        <v>-0.13044936805513599</v>
      </c>
      <c r="I2596">
        <v>4.5750471244501399E-2</v>
      </c>
      <c r="J2596">
        <v>-0.77639932823394198</v>
      </c>
      <c r="K2596">
        <v>1.53563771022653</v>
      </c>
      <c r="L2596">
        <v>1.3256555359703599</v>
      </c>
      <c r="M2596">
        <v>0.32129241506600098</v>
      </c>
      <c r="N2596">
        <v>1.54388912000528</v>
      </c>
      <c r="O2596">
        <v>-0.27087739386165799</v>
      </c>
      <c r="P2596">
        <v>2.3077005991113801</v>
      </c>
      <c r="Q2596">
        <v>-0.23346173013250901</v>
      </c>
      <c r="R2596">
        <v>4.4085050646306703E-2</v>
      </c>
      <c r="S2596">
        <v>7.6841356659751295E-2</v>
      </c>
      <c r="T2596">
        <v>2.0084926891451298</v>
      </c>
      <c r="U2596">
        <v>7.6176591644197295E-2</v>
      </c>
      <c r="V2596">
        <v>0.280828558323931</v>
      </c>
      <c r="W2596">
        <v>-2.3228984178564699E-2</v>
      </c>
      <c r="X2596">
        <v>-0.15254842644205199</v>
      </c>
      <c r="Y2596">
        <v>1.34063250662577</v>
      </c>
      <c r="Z2596">
        <v>0.15675446134845999</v>
      </c>
      <c r="AA2596">
        <v>-0.58581844135653005</v>
      </c>
      <c r="AB2596">
        <v>1.71149139226654</v>
      </c>
      <c r="AC2596">
        <v>1.7675722901434701</v>
      </c>
      <c r="AD2596">
        <v>-0.15988065911645799</v>
      </c>
      <c r="AE2596">
        <v>1.40644347499565</v>
      </c>
      <c r="AF2596">
        <v>0.22964883928586599</v>
      </c>
      <c r="AG2596">
        <v>2.6351728647231201E-2</v>
      </c>
      <c r="AH2596">
        <v>4.3624489472456299E-2</v>
      </c>
      <c r="AI2596">
        <v>-1.1054440043608E-3</v>
      </c>
      <c r="AJ2596">
        <v>7.2118873541965806E-2</v>
      </c>
      <c r="AK2596">
        <v>0.26448175198326601</v>
      </c>
      <c r="AL2596">
        <v>-0.313883505417484</v>
      </c>
      <c r="AM2596">
        <v>0.17497041798669999</v>
      </c>
      <c r="AN2596">
        <v>0.170974321075166</v>
      </c>
      <c r="AO2596">
        <v>3.84202475875809</v>
      </c>
      <c r="AP2596">
        <v>3.5331825391601401</v>
      </c>
      <c r="AQ2596">
        <v>0.96568264295231598</v>
      </c>
      <c r="AR2596">
        <v>4.2268776455504096</v>
      </c>
    </row>
    <row r="2597" spans="1:44" x14ac:dyDescent="0.25">
      <c r="A2597">
        <v>2.3089049388078</v>
      </c>
      <c r="B2597">
        <v>7.3019384252980907E-2</v>
      </c>
      <c r="C2597">
        <v>0.34188610653646001</v>
      </c>
      <c r="D2597">
        <v>-0.16503858594381199</v>
      </c>
      <c r="E2597">
        <v>-2.0460322230669799E-2</v>
      </c>
      <c r="F2597">
        <v>0.53836955831547295</v>
      </c>
      <c r="G2597">
        <v>0.28840638490193998</v>
      </c>
      <c r="H2597">
        <v>-0.32283972147941198</v>
      </c>
      <c r="I2597">
        <v>6.7859387532243395E-2</v>
      </c>
      <c r="J2597">
        <v>-0.42635196206582099</v>
      </c>
      <c r="K2597">
        <v>1.05386826539967</v>
      </c>
      <c r="L2597">
        <v>2.0294079036498198</v>
      </c>
      <c r="M2597">
        <v>0.91330654587885796</v>
      </c>
      <c r="N2597">
        <v>-0.35097067451691699</v>
      </c>
      <c r="O2597">
        <v>3.33054830518503E-3</v>
      </c>
      <c r="P2597">
        <v>2.1253778628802298</v>
      </c>
      <c r="Q2597">
        <v>-0.151609155875948</v>
      </c>
      <c r="R2597">
        <v>7.7135393674515093E-2</v>
      </c>
      <c r="S2597">
        <v>0.112370561637589</v>
      </c>
      <c r="T2597">
        <v>1.59825614290077</v>
      </c>
      <c r="U2597">
        <v>-6.0335054779149001E-2</v>
      </c>
      <c r="V2597">
        <v>0.62193002177706602</v>
      </c>
      <c r="W2597">
        <v>-0.26984790794035401</v>
      </c>
      <c r="X2597">
        <v>-0.241714030374207</v>
      </c>
      <c r="Y2597">
        <v>1.83913251935539</v>
      </c>
      <c r="Z2597">
        <v>-0.28807893524279399</v>
      </c>
      <c r="AA2597">
        <v>-0.333386213395791</v>
      </c>
      <c r="AB2597">
        <v>2.0313363641647602</v>
      </c>
      <c r="AC2597">
        <v>2.3474495590818001</v>
      </c>
      <c r="AD2597">
        <v>-0.59708010451858595</v>
      </c>
      <c r="AE2597">
        <v>1.92467941071594</v>
      </c>
      <c r="AF2597">
        <v>0.223384450699641</v>
      </c>
      <c r="AG2597">
        <v>3.3192555212472101E-2</v>
      </c>
      <c r="AH2597">
        <v>0.41593615661501998</v>
      </c>
      <c r="AI2597">
        <v>-5.9159925103469603E-2</v>
      </c>
      <c r="AJ2597">
        <v>0.20224185000107101</v>
      </c>
      <c r="AK2597">
        <v>0.169946511175319</v>
      </c>
      <c r="AL2597">
        <v>-0.343226279170945</v>
      </c>
      <c r="AM2597">
        <v>0.34916519130538298</v>
      </c>
      <c r="AN2597">
        <v>0.511515146644823</v>
      </c>
      <c r="AO2597">
        <v>9.0566748283151703</v>
      </c>
      <c r="AP2597">
        <v>3.2539220242095501</v>
      </c>
      <c r="AQ2597">
        <v>8.26470746295686</v>
      </c>
      <c r="AR2597">
        <v>7.2151823608050103</v>
      </c>
    </row>
    <row r="2598" spans="1:44" x14ac:dyDescent="0.25">
      <c r="A2598">
        <v>2.4802856833345901</v>
      </c>
      <c r="B2598">
        <v>-0.207250362179248</v>
      </c>
      <c r="C2598">
        <v>0.74309546739311605</v>
      </c>
      <c r="D2598">
        <v>0.61914707498361399</v>
      </c>
      <c r="E2598">
        <v>-0.32067723289851102</v>
      </c>
      <c r="F2598">
        <v>1.5368628805401401</v>
      </c>
      <c r="G2598">
        <v>1.1209401031748301</v>
      </c>
      <c r="H2598">
        <v>7.0073681233985802E-2</v>
      </c>
      <c r="I2598">
        <v>4.99988401239152E-2</v>
      </c>
      <c r="J2598">
        <v>-0.14146794227707701</v>
      </c>
      <c r="K2598">
        <v>0.44275498865576102</v>
      </c>
      <c r="L2598">
        <v>1.6642457147959</v>
      </c>
      <c r="M2598">
        <v>0.296914556413932</v>
      </c>
      <c r="N2598">
        <v>0.52989561775111305</v>
      </c>
      <c r="O2598">
        <v>1.37979509536518E-2</v>
      </c>
      <c r="P2598">
        <v>1.3984199955286101</v>
      </c>
      <c r="Q2598">
        <v>-5.78102213436434E-2</v>
      </c>
      <c r="R2598">
        <v>-4.8165926715866898E-2</v>
      </c>
      <c r="S2598">
        <v>0.149302028671083</v>
      </c>
      <c r="T2598">
        <v>3.0793154500206499</v>
      </c>
      <c r="U2598">
        <v>-1.39930874476757E-2</v>
      </c>
      <c r="V2598">
        <v>1.0774289319575101</v>
      </c>
      <c r="W2598">
        <v>-0.29651616782017098</v>
      </c>
      <c r="X2598">
        <v>4.9564086405858097E-2</v>
      </c>
      <c r="Y2598">
        <v>1.75991153385499</v>
      </c>
      <c r="Z2598">
        <v>-0.20539203992593899</v>
      </c>
      <c r="AA2598">
        <v>-0.66613004509401097</v>
      </c>
      <c r="AB2598">
        <v>1.70920830146967</v>
      </c>
      <c r="AC2598">
        <v>1.66793935288769</v>
      </c>
      <c r="AD2598">
        <v>-0.56935814590385203</v>
      </c>
      <c r="AE2598">
        <v>0.72123975468846901</v>
      </c>
      <c r="AF2598">
        <v>1.08005413906222</v>
      </c>
      <c r="AG2598">
        <v>-9.5451958272781495E-2</v>
      </c>
      <c r="AH2598">
        <v>0.61808176913739199</v>
      </c>
      <c r="AI2598">
        <v>0.31143233931220998</v>
      </c>
      <c r="AJ2598">
        <v>0.23143080976222699</v>
      </c>
      <c r="AK2598">
        <v>7.9684587401620294E-2</v>
      </c>
      <c r="AL2598">
        <v>-0.60514389827638904</v>
      </c>
      <c r="AM2598">
        <v>0.498194761501075</v>
      </c>
      <c r="AN2598">
        <v>0.59944812426285699</v>
      </c>
      <c r="AO2598">
        <v>6.8719945764504997</v>
      </c>
      <c r="AP2598">
        <v>2.7460782235091798</v>
      </c>
      <c r="AQ2598">
        <v>5.2282144973325204</v>
      </c>
      <c r="AR2598">
        <v>4.4529492101700097</v>
      </c>
    </row>
    <row r="2599" spans="1:44" x14ac:dyDescent="0.25">
      <c r="A2599">
        <v>1.5709767787989899</v>
      </c>
      <c r="B2599">
        <v>-0.42773477280962802</v>
      </c>
      <c r="C2599">
        <v>1.0134847600183601</v>
      </c>
      <c r="D2599">
        <v>0.79296649489765603</v>
      </c>
      <c r="E2599">
        <v>-0.79315095145957903</v>
      </c>
      <c r="F2599">
        <v>1.53846161944194</v>
      </c>
      <c r="G2599">
        <v>-0.36069057675266097</v>
      </c>
      <c r="H2599">
        <v>-0.32136517612447102</v>
      </c>
      <c r="I2599">
        <v>-0.219219713081511</v>
      </c>
      <c r="J2599">
        <v>-0.82260347701820502</v>
      </c>
      <c r="K2599">
        <v>0.49337065475794001</v>
      </c>
      <c r="L2599">
        <v>1.42744054935332</v>
      </c>
      <c r="M2599">
        <v>0.72481839023438099</v>
      </c>
      <c r="N2599">
        <v>8.2195198618665199E-2</v>
      </c>
      <c r="O2599">
        <v>-0.14756399769808201</v>
      </c>
      <c r="P2599">
        <v>2.3605431440582101</v>
      </c>
      <c r="Q2599">
        <v>-0.16611579833956999</v>
      </c>
      <c r="R2599">
        <v>-7.44559892998225E-2</v>
      </c>
      <c r="S2599">
        <v>-0.23052980083651201</v>
      </c>
      <c r="T2599">
        <v>2.5425672256533498</v>
      </c>
      <c r="U2599">
        <v>-0.23154640881071001</v>
      </c>
      <c r="V2599">
        <v>0.64097997807729201</v>
      </c>
      <c r="W2599">
        <v>-9.6958229336670601E-2</v>
      </c>
      <c r="X2599">
        <v>-2.6125452466635599E-2</v>
      </c>
      <c r="Y2599">
        <v>1.2892119134957301</v>
      </c>
      <c r="Z2599">
        <v>-7.3740710977612298E-2</v>
      </c>
      <c r="AA2599">
        <v>-0.818565521240468</v>
      </c>
      <c r="AB2599">
        <v>2.16654427728536</v>
      </c>
      <c r="AC2599">
        <v>1.54631657250509</v>
      </c>
      <c r="AD2599">
        <v>-0.37325583223029601</v>
      </c>
      <c r="AE2599">
        <v>0.823256632585876</v>
      </c>
      <c r="AF2599">
        <v>0.26318728599631003</v>
      </c>
      <c r="AG2599">
        <v>-0.31078836636308799</v>
      </c>
      <c r="AH2599">
        <v>0.21152434477582499</v>
      </c>
      <c r="AI2599">
        <v>1.6465218760773101E-2</v>
      </c>
      <c r="AJ2599">
        <v>5.0707791462429999E-2</v>
      </c>
      <c r="AK2599">
        <v>0.53196400936641597</v>
      </c>
      <c r="AL2599">
        <v>-0.28292726060745199</v>
      </c>
      <c r="AM2599">
        <v>0.25002600238849798</v>
      </c>
      <c r="AN2599">
        <v>3.8806923953127598E-2</v>
      </c>
      <c r="AO2599">
        <v>2.19875596322608</v>
      </c>
      <c r="AP2599">
        <v>9.9679364810235604</v>
      </c>
      <c r="AQ2599">
        <v>6.5118536140204197</v>
      </c>
      <c r="AR2599">
        <v>2.1588423052912402</v>
      </c>
    </row>
    <row r="2600" spans="1:44" x14ac:dyDescent="0.25">
      <c r="A2600">
        <v>2.6673680195230598</v>
      </c>
      <c r="B2600">
        <v>-0.52288133467216502</v>
      </c>
      <c r="C2600">
        <v>-0.37336951852543598</v>
      </c>
      <c r="D2600">
        <v>0.53988022593133</v>
      </c>
      <c r="E2600">
        <v>-7.25959043961968E-2</v>
      </c>
      <c r="F2600">
        <v>0.24702000439362301</v>
      </c>
      <c r="G2600">
        <v>1.62232808101538</v>
      </c>
      <c r="H2600">
        <v>-0.30581426971730202</v>
      </c>
      <c r="I2600">
        <v>-4.7016906684343898E-2</v>
      </c>
      <c r="J2600">
        <v>-8.1192968232185095E-2</v>
      </c>
      <c r="K2600">
        <v>0.79476125149174703</v>
      </c>
      <c r="L2600">
        <v>1.9525777444211401</v>
      </c>
      <c r="M2600">
        <v>1.16776202552928</v>
      </c>
      <c r="N2600">
        <v>1.06295361357468</v>
      </c>
      <c r="O2600">
        <v>-0.22940845739401999</v>
      </c>
      <c r="P2600">
        <v>1.79349330292047</v>
      </c>
      <c r="Q2600">
        <v>-2.9521838886046502E-2</v>
      </c>
      <c r="R2600">
        <v>-3.11130785395614E-3</v>
      </c>
      <c r="S2600">
        <v>-0.13566180498936001</v>
      </c>
      <c r="T2600">
        <v>1.61026208162831</v>
      </c>
      <c r="U2600">
        <v>-0.22179202733512299</v>
      </c>
      <c r="V2600">
        <v>1.34970527083237</v>
      </c>
      <c r="W2600">
        <v>-0.198259607160191</v>
      </c>
      <c r="X2600">
        <v>-0.21177875248199901</v>
      </c>
      <c r="Y2600">
        <v>2.3835972987643199</v>
      </c>
      <c r="Z2600">
        <v>1.8571453532864299E-2</v>
      </c>
      <c r="AA2600">
        <v>-0.215270211801528</v>
      </c>
      <c r="AB2600">
        <v>1.8528369688456801</v>
      </c>
      <c r="AC2600">
        <v>1.60595362864942</v>
      </c>
      <c r="AD2600">
        <v>0.10467298215938001</v>
      </c>
      <c r="AE2600">
        <v>0.47983532686602698</v>
      </c>
      <c r="AF2600">
        <v>0.12196222823887599</v>
      </c>
      <c r="AG2600">
        <v>-4.1372610152944002E-2</v>
      </c>
      <c r="AH2600">
        <v>0.15143042907815599</v>
      </c>
      <c r="AI2600">
        <v>0.31531010423141298</v>
      </c>
      <c r="AJ2600">
        <v>0.307411001223522</v>
      </c>
      <c r="AK2600">
        <v>-1.0469100540785399E-2</v>
      </c>
      <c r="AL2600">
        <v>-0.18744733134810401</v>
      </c>
      <c r="AM2600">
        <v>0.68926825235778899</v>
      </c>
      <c r="AN2600">
        <v>7.2677832829112998E-2</v>
      </c>
      <c r="AO2600">
        <v>7.0109572077100903</v>
      </c>
      <c r="AP2600">
        <v>3.00430849426695</v>
      </c>
      <c r="AQ2600">
        <v>2.5260698846404002</v>
      </c>
      <c r="AR2600">
        <v>1.94689861651887</v>
      </c>
    </row>
    <row r="2601" spans="1:44" x14ac:dyDescent="0.25">
      <c r="A2601">
        <v>1.3362679527743799</v>
      </c>
      <c r="B2601">
        <v>-0.66969588165189997</v>
      </c>
      <c r="C2601">
        <v>0.876209264153747</v>
      </c>
      <c r="D2601">
        <v>0.53712817971864102</v>
      </c>
      <c r="E2601">
        <v>-0.72246923345754499</v>
      </c>
      <c r="F2601">
        <v>0.13677298787244799</v>
      </c>
      <c r="G2601">
        <v>0.39482369449094101</v>
      </c>
      <c r="H2601">
        <v>2.1274943502337402E-3</v>
      </c>
      <c r="I2601">
        <v>0.109407989278259</v>
      </c>
      <c r="J2601">
        <v>-0.213321124913182</v>
      </c>
      <c r="K2601">
        <v>1.26317061039894</v>
      </c>
      <c r="L2601">
        <v>1.7638520066926</v>
      </c>
      <c r="M2601">
        <v>0.85446218211876102</v>
      </c>
      <c r="N2601">
        <v>1.09108676482224</v>
      </c>
      <c r="O2601">
        <v>0.15461521175728499</v>
      </c>
      <c r="P2601">
        <v>1.7649242410205701</v>
      </c>
      <c r="Q2601">
        <v>0.14901247526296599</v>
      </c>
      <c r="R2601">
        <v>3.0807531605018E-2</v>
      </c>
      <c r="S2601">
        <v>-0.24539782312660799</v>
      </c>
      <c r="T2601">
        <v>2.08446645569847</v>
      </c>
      <c r="U2601">
        <v>0.16395521163482499</v>
      </c>
      <c r="V2601">
        <v>-0.22769486072588499</v>
      </c>
      <c r="W2601">
        <v>-0.32665890827795802</v>
      </c>
      <c r="X2601">
        <v>-4.2934331911021098E-2</v>
      </c>
      <c r="Y2601">
        <v>1.11709721864039</v>
      </c>
      <c r="Z2601">
        <v>-4.7021840103347798E-2</v>
      </c>
      <c r="AA2601">
        <v>-0.64955379486095899</v>
      </c>
      <c r="AB2601">
        <v>1.9411494699838601</v>
      </c>
      <c r="AC2601">
        <v>2.1840246503379901</v>
      </c>
      <c r="AD2601">
        <v>-0.36429289387306002</v>
      </c>
      <c r="AE2601">
        <v>0.54278997702677301</v>
      </c>
      <c r="AF2601">
        <v>1.2563943677706599</v>
      </c>
      <c r="AG2601">
        <v>-2.6900207484461501E-2</v>
      </c>
      <c r="AH2601">
        <v>0.627851962049218</v>
      </c>
      <c r="AI2601">
        <v>0.35928552510799699</v>
      </c>
      <c r="AJ2601">
        <v>0.55161087856655899</v>
      </c>
      <c r="AK2601">
        <v>0.27430738655932402</v>
      </c>
      <c r="AL2601">
        <v>-0.32311661554538101</v>
      </c>
      <c r="AM2601">
        <v>0.37069434689042902</v>
      </c>
      <c r="AN2601">
        <v>0.335800241039241</v>
      </c>
      <c r="AO2601">
        <v>6.5136539477282396</v>
      </c>
      <c r="AP2601">
        <v>0.89934707843079797</v>
      </c>
      <c r="AQ2601">
        <v>3.5799978424495702</v>
      </c>
      <c r="AR2601">
        <v>9.3479700761385605</v>
      </c>
    </row>
    <row r="2602" spans="1:44" x14ac:dyDescent="0.25">
      <c r="A2602">
        <v>1.80118547090347</v>
      </c>
      <c r="B2602">
        <v>-0.72030440343907498</v>
      </c>
      <c r="C2602">
        <v>1.2145125983374601</v>
      </c>
      <c r="D2602">
        <v>0.23060278070231699</v>
      </c>
      <c r="E2602">
        <v>-0.68202820091020899</v>
      </c>
      <c r="F2602">
        <v>0.64948962684298805</v>
      </c>
      <c r="G2602">
        <v>-0.53024132624919595</v>
      </c>
      <c r="H2602">
        <v>3.8651662394891102E-2</v>
      </c>
      <c r="I2602">
        <v>0.101929917710053</v>
      </c>
      <c r="J2602">
        <v>-0.429767895805311</v>
      </c>
      <c r="K2602">
        <v>-1.2930206058785801E-2</v>
      </c>
      <c r="L2602">
        <v>1.0469544972817799</v>
      </c>
      <c r="M2602">
        <v>1.2646297531189501</v>
      </c>
      <c r="N2602">
        <v>1.1173416568122201</v>
      </c>
      <c r="O2602">
        <v>-0.100281877293199</v>
      </c>
      <c r="P2602">
        <v>1.6489413449524299</v>
      </c>
      <c r="Q2602">
        <v>-0.26547413731137298</v>
      </c>
      <c r="R2602">
        <v>6.4037803554177E-2</v>
      </c>
      <c r="S2602">
        <v>-0.119359170876893</v>
      </c>
      <c r="T2602">
        <v>1.37410455954931</v>
      </c>
      <c r="U2602">
        <v>-0.122903935471787</v>
      </c>
      <c r="V2602">
        <v>0.69529687822865305</v>
      </c>
      <c r="W2602">
        <v>0.125582690373052</v>
      </c>
      <c r="X2602">
        <v>-0.315462310515842</v>
      </c>
      <c r="Y2602">
        <v>1.2076279455716299</v>
      </c>
      <c r="Z2602">
        <v>-1.42124989497563E-2</v>
      </c>
      <c r="AA2602">
        <v>-0.192251708097642</v>
      </c>
      <c r="AB2602">
        <v>1.3466262177506501</v>
      </c>
      <c r="AC2602">
        <v>1.6471271349242</v>
      </c>
      <c r="AD2602">
        <v>-0.81228880447325902</v>
      </c>
      <c r="AE2602">
        <v>1.25772890838142</v>
      </c>
      <c r="AF2602">
        <v>1.3714238539664401</v>
      </c>
      <c r="AG2602">
        <v>-0.32993307332859401</v>
      </c>
      <c r="AH2602">
        <v>0.25279212207653201</v>
      </c>
      <c r="AI2602">
        <v>0.234836686758116</v>
      </c>
      <c r="AJ2602">
        <v>0.62769785428312097</v>
      </c>
      <c r="AK2602">
        <v>0.15671651971732201</v>
      </c>
      <c r="AL2602">
        <v>-7.2951302313669794E-2</v>
      </c>
      <c r="AM2602">
        <v>0.35170226853957698</v>
      </c>
      <c r="AN2602">
        <v>0.110749082070078</v>
      </c>
      <c r="AO2602">
        <v>7.0699461781086699</v>
      </c>
      <c r="AP2602">
        <v>5.0098740346130004</v>
      </c>
      <c r="AQ2602">
        <v>0.55248205044468202</v>
      </c>
      <c r="AR2602">
        <v>6.7015626979666898</v>
      </c>
    </row>
    <row r="2603" spans="1:44" x14ac:dyDescent="0.25">
      <c r="A2603">
        <v>1.14566148705686</v>
      </c>
      <c r="B2603">
        <v>-0.26831490913224199</v>
      </c>
      <c r="C2603">
        <v>-0.31344442176690301</v>
      </c>
      <c r="D2603">
        <v>1.41335621863326</v>
      </c>
      <c r="E2603">
        <v>3.9820993520338702E-2</v>
      </c>
      <c r="F2603">
        <v>0.40182928122425798</v>
      </c>
      <c r="G2603">
        <v>0.44370551317613499</v>
      </c>
      <c r="H2603">
        <v>-0.124916362528995</v>
      </c>
      <c r="I2603">
        <v>-0.10727928061085699</v>
      </c>
      <c r="J2603">
        <v>-0.22123110845173299</v>
      </c>
      <c r="K2603">
        <v>0.13751760855753201</v>
      </c>
      <c r="L2603">
        <v>1.8553546678623101</v>
      </c>
      <c r="M2603">
        <v>1.3856886363411001</v>
      </c>
      <c r="N2603">
        <v>5.6224552436792599E-2</v>
      </c>
      <c r="O2603">
        <v>-0.18091790026736301</v>
      </c>
      <c r="P2603">
        <v>1.93476941723341</v>
      </c>
      <c r="Q2603">
        <v>-6.7232025713180807E-2</v>
      </c>
      <c r="R2603">
        <v>3.9958101588403197E-2</v>
      </c>
      <c r="S2603">
        <v>-0.31299116140544903</v>
      </c>
      <c r="T2603">
        <v>2.9184430902595402</v>
      </c>
      <c r="U2603">
        <v>0.11015029220674701</v>
      </c>
      <c r="V2603">
        <v>1.1789104170501301</v>
      </c>
      <c r="W2603">
        <v>-7.5129133578794305E-2</v>
      </c>
      <c r="X2603">
        <v>-0.21845907321767799</v>
      </c>
      <c r="Y2603">
        <v>2.3850548863451499</v>
      </c>
      <c r="Z2603">
        <v>-0.112876082019236</v>
      </c>
      <c r="AA2603">
        <v>-0.286664305671325</v>
      </c>
      <c r="AB2603">
        <v>3.2410807549680398</v>
      </c>
      <c r="AC2603">
        <v>1.9410030792441699</v>
      </c>
      <c r="AD2603">
        <v>-0.250143090662511</v>
      </c>
      <c r="AE2603">
        <v>0.36757082003041602</v>
      </c>
      <c r="AF2603">
        <v>0.59488322602680499</v>
      </c>
      <c r="AG2603">
        <v>7.1430332864490798E-2</v>
      </c>
      <c r="AH2603">
        <v>0.45687380690552998</v>
      </c>
      <c r="AI2603">
        <v>0.444619306616021</v>
      </c>
      <c r="AJ2603">
        <v>0.46351419016404399</v>
      </c>
      <c r="AK2603">
        <v>-5.8565268218934402E-2</v>
      </c>
      <c r="AL2603">
        <v>-0.39264210908004599</v>
      </c>
      <c r="AM2603">
        <v>0.30140537521342797</v>
      </c>
      <c r="AN2603">
        <v>0.41405532607138701</v>
      </c>
      <c r="AO2603">
        <v>5.0519223718911501</v>
      </c>
      <c r="AP2603">
        <v>4.9938680701820202</v>
      </c>
      <c r="AQ2603">
        <v>2.48988928255116</v>
      </c>
      <c r="AR2603">
        <v>4.2957040041459802</v>
      </c>
    </row>
    <row r="2604" spans="1:44" x14ac:dyDescent="0.25">
      <c r="A2604">
        <v>1.6418087251476701</v>
      </c>
      <c r="B2604">
        <v>7.3008651023637201E-3</v>
      </c>
      <c r="C2604">
        <v>-0.20491982670870601</v>
      </c>
      <c r="D2604">
        <v>0.11778115581823199</v>
      </c>
      <c r="E2604">
        <v>-0.15258325298144701</v>
      </c>
      <c r="F2604">
        <v>0.51468010756464599</v>
      </c>
      <c r="G2604">
        <v>0.25796221490424898</v>
      </c>
      <c r="H2604">
        <v>-0.22252098881166199</v>
      </c>
      <c r="I2604">
        <v>-0.296085190672147</v>
      </c>
      <c r="J2604">
        <v>-0.65526109758717099</v>
      </c>
      <c r="K2604">
        <v>1.00657241455069</v>
      </c>
      <c r="L2604">
        <v>1.4928335704320499</v>
      </c>
      <c r="M2604">
        <v>5.0628527057955397E-3</v>
      </c>
      <c r="N2604">
        <v>0.15799276804496101</v>
      </c>
      <c r="O2604">
        <v>5.96342424267534E-2</v>
      </c>
      <c r="P2604">
        <v>1.3996293707178999</v>
      </c>
      <c r="Q2604">
        <v>-0.22187212543058499</v>
      </c>
      <c r="R2604">
        <v>-0.17740256770733601</v>
      </c>
      <c r="S2604">
        <v>-0.19566570538234901</v>
      </c>
      <c r="T2604">
        <v>1.66757365058706</v>
      </c>
      <c r="U2604">
        <v>4.27451547959036E-2</v>
      </c>
      <c r="V2604">
        <v>0.173944056900463</v>
      </c>
      <c r="W2604">
        <v>5.1435977203828503E-2</v>
      </c>
      <c r="X2604">
        <v>0.105140466484161</v>
      </c>
      <c r="Y2604">
        <v>1.4314075707639999</v>
      </c>
      <c r="Z2604">
        <v>0.13847353870568799</v>
      </c>
      <c r="AA2604">
        <v>-0.391006767272357</v>
      </c>
      <c r="AB2604">
        <v>2.15335816332012</v>
      </c>
      <c r="AC2604">
        <v>1.6638476824983599</v>
      </c>
      <c r="AD2604">
        <v>-0.57894611412783503</v>
      </c>
      <c r="AE2604">
        <v>0.13077553182212501</v>
      </c>
      <c r="AF2604">
        <v>-5.5882978194101998E-2</v>
      </c>
      <c r="AG2604">
        <v>-0.223611510503537</v>
      </c>
      <c r="AH2604">
        <v>-0.13002513923708001</v>
      </c>
      <c r="AI2604">
        <v>0.51765033784441405</v>
      </c>
      <c r="AJ2604">
        <v>0.37682875418037098</v>
      </c>
      <c r="AK2604">
        <v>0.15664843351843999</v>
      </c>
      <c r="AL2604">
        <v>-0.36249347482024802</v>
      </c>
      <c r="AM2604">
        <v>0.17997420658607799</v>
      </c>
      <c r="AN2604">
        <v>0.38066199938908102</v>
      </c>
      <c r="AO2604">
        <v>7.8463890228627902</v>
      </c>
      <c r="AP2604">
        <v>13.2030536817316</v>
      </c>
      <c r="AQ2604">
        <v>4.2887964839674302</v>
      </c>
      <c r="AR2604">
        <v>2.7830911990212801</v>
      </c>
    </row>
    <row r="2605" spans="1:44" x14ac:dyDescent="0.25">
      <c r="A2605">
        <v>1.8428189650712701</v>
      </c>
      <c r="B2605">
        <v>-0.27769464491956303</v>
      </c>
      <c r="C2605">
        <v>0.32291356185545</v>
      </c>
      <c r="D2605">
        <v>0.97831330734369504</v>
      </c>
      <c r="E2605">
        <v>-0.45006727952244702</v>
      </c>
      <c r="F2605">
        <v>0.75748283217133205</v>
      </c>
      <c r="G2605">
        <v>2.9141633291503499E-2</v>
      </c>
      <c r="H2605">
        <v>-0.15782757382899801</v>
      </c>
      <c r="I2605">
        <v>-5.13682430120306E-2</v>
      </c>
      <c r="J2605">
        <v>4.3398432070000499E-2</v>
      </c>
      <c r="K2605">
        <v>0.29609142676967198</v>
      </c>
      <c r="L2605">
        <v>1.6087321297558701</v>
      </c>
      <c r="M2605">
        <v>0.48088890561132902</v>
      </c>
      <c r="N2605">
        <v>0.72369614821310801</v>
      </c>
      <c r="O2605">
        <v>2.5143850213701899E-2</v>
      </c>
      <c r="P2605">
        <v>1.7206228587710799</v>
      </c>
      <c r="Q2605">
        <v>-0.25238072806775502</v>
      </c>
      <c r="R2605">
        <v>0.14747592657991601</v>
      </c>
      <c r="S2605">
        <v>-0.30107897736343397</v>
      </c>
      <c r="T2605">
        <v>1.5194309429508299</v>
      </c>
      <c r="U2605">
        <v>-0.32975196147952701</v>
      </c>
      <c r="V2605">
        <v>0.85981917577920897</v>
      </c>
      <c r="W2605">
        <v>-0.26309975148483999</v>
      </c>
      <c r="X2605">
        <v>-0.15174841694310601</v>
      </c>
      <c r="Y2605">
        <v>1.1419892869397501</v>
      </c>
      <c r="Z2605">
        <v>7.7196410267492105E-2</v>
      </c>
      <c r="AA2605">
        <v>-0.63407196684661604</v>
      </c>
      <c r="AB2605">
        <v>1.7730013630014101</v>
      </c>
      <c r="AC2605">
        <v>2.0420856247781698</v>
      </c>
      <c r="AD2605">
        <v>-0.33067456686632202</v>
      </c>
      <c r="AE2605">
        <v>-0.617494883061245</v>
      </c>
      <c r="AF2605">
        <v>0.91316390195082198</v>
      </c>
      <c r="AG2605">
        <v>1.37743508305012E-2</v>
      </c>
      <c r="AH2605">
        <v>0.277796467738811</v>
      </c>
      <c r="AI2605">
        <v>0.43539960345679402</v>
      </c>
      <c r="AJ2605">
        <v>0.57697141671546504</v>
      </c>
      <c r="AK2605">
        <v>2.97704957141381E-2</v>
      </c>
      <c r="AL2605">
        <v>-0.167152978380122</v>
      </c>
      <c r="AM2605">
        <v>0.375391153843254</v>
      </c>
      <c r="AN2605">
        <v>0.57077828225319005</v>
      </c>
      <c r="AO2605">
        <v>2.3024792458864098</v>
      </c>
      <c r="AP2605">
        <v>8.3640385841115794</v>
      </c>
      <c r="AQ2605">
        <v>8.9569198132462908</v>
      </c>
      <c r="AR2605">
        <v>7.0172258704700701</v>
      </c>
    </row>
    <row r="2606" spans="1:44" x14ac:dyDescent="0.25">
      <c r="A2606">
        <v>1.11841024137763</v>
      </c>
      <c r="B2606">
        <v>9.2541702693296105E-2</v>
      </c>
      <c r="C2606">
        <v>-0.30560618708508003</v>
      </c>
      <c r="D2606">
        <v>-0.422368941371003</v>
      </c>
      <c r="E2606">
        <v>2.56719320197875E-2</v>
      </c>
      <c r="F2606">
        <v>0.26383516822309799</v>
      </c>
      <c r="G2606">
        <v>1.0363159141173399</v>
      </c>
      <c r="H2606">
        <v>-0.33449107674034001</v>
      </c>
      <c r="I2606">
        <v>-7.2518035974270201E-2</v>
      </c>
      <c r="J2606">
        <v>-0.29611333370987503</v>
      </c>
      <c r="K2606">
        <v>6.1664010669277798E-2</v>
      </c>
      <c r="L2606">
        <v>2.85197728548343</v>
      </c>
      <c r="M2606">
        <v>0.89853774996722102</v>
      </c>
      <c r="N2606">
        <v>0.80434905292106396</v>
      </c>
      <c r="O2606">
        <v>-0.13376719108832499</v>
      </c>
      <c r="P2606">
        <v>1.43199364330447</v>
      </c>
      <c r="Q2606">
        <v>1.0645632465995199E-2</v>
      </c>
      <c r="R2606">
        <v>-9.8559704127657605E-2</v>
      </c>
      <c r="S2606">
        <v>3.9169719988418103E-2</v>
      </c>
      <c r="T2606">
        <v>1.72738767120815</v>
      </c>
      <c r="U2606">
        <v>0.13232568081702201</v>
      </c>
      <c r="V2606">
        <v>0.98233605875839602</v>
      </c>
      <c r="W2606">
        <v>-0.14398093848083399</v>
      </c>
      <c r="X2606">
        <v>-0.162101295557527</v>
      </c>
      <c r="Y2606">
        <v>1.67837830952143</v>
      </c>
      <c r="Z2606">
        <v>-0.28639036703561099</v>
      </c>
      <c r="AA2606">
        <v>-0.54110792527986595</v>
      </c>
      <c r="AB2606">
        <v>2.4327381011131801</v>
      </c>
      <c r="AC2606">
        <v>2.00631639978142</v>
      </c>
      <c r="AD2606">
        <v>-0.34100645647459499</v>
      </c>
      <c r="AE2606">
        <v>0.28077451439918999</v>
      </c>
      <c r="AF2606">
        <v>0.48695278557018901</v>
      </c>
      <c r="AG2606">
        <v>-0.220943324541788</v>
      </c>
      <c r="AH2606">
        <v>0.25035873343480802</v>
      </c>
      <c r="AI2606">
        <v>0.124622527472463</v>
      </c>
      <c r="AJ2606">
        <v>0.55244572363738897</v>
      </c>
      <c r="AK2606">
        <v>0.121401637754876</v>
      </c>
      <c r="AL2606">
        <v>-0.55663899957238605</v>
      </c>
      <c r="AM2606">
        <v>0.47872746379797798</v>
      </c>
      <c r="AN2606">
        <v>0.77482752827662704</v>
      </c>
      <c r="AO2606">
        <v>4.4397766919007404</v>
      </c>
      <c r="AP2606">
        <v>8.3253931556187695</v>
      </c>
      <c r="AQ2606">
        <v>5.6398615998638597</v>
      </c>
      <c r="AR2606">
        <v>6.9871359072208801</v>
      </c>
    </row>
    <row r="2607" spans="1:44" x14ac:dyDescent="0.25">
      <c r="A2607">
        <v>2.0270030294096002</v>
      </c>
      <c r="B2607">
        <v>-0.106911825069799</v>
      </c>
      <c r="C2607">
        <v>-0.37836692206227901</v>
      </c>
      <c r="D2607">
        <v>7.5162703495475894E-2</v>
      </c>
      <c r="E2607">
        <v>1.28524652703357E-2</v>
      </c>
      <c r="F2607">
        <v>6.7593737002588999E-2</v>
      </c>
      <c r="G2607">
        <v>0.24084315770791201</v>
      </c>
      <c r="H2607">
        <v>1.85963688579487E-2</v>
      </c>
      <c r="I2607">
        <v>-5.0747580103699397E-4</v>
      </c>
      <c r="J2607">
        <v>-0.232108653169324</v>
      </c>
      <c r="K2607">
        <v>0.64345753920913196</v>
      </c>
      <c r="L2607">
        <v>2.2006179187223198</v>
      </c>
      <c r="M2607">
        <v>0.415275219761228</v>
      </c>
      <c r="N2607">
        <v>-0.19479594060348199</v>
      </c>
      <c r="O2607">
        <v>8.4942522272918097E-2</v>
      </c>
      <c r="P2607">
        <v>1.5370809679437101</v>
      </c>
      <c r="Q2607">
        <v>-0.26873200026001198</v>
      </c>
      <c r="R2607">
        <v>-0.182824129782058</v>
      </c>
      <c r="S2607">
        <v>0.13560698910226701</v>
      </c>
      <c r="T2607">
        <v>1.87572455258047</v>
      </c>
      <c r="U2607">
        <v>-0.19215936454764301</v>
      </c>
      <c r="V2607">
        <v>0.99931674353167299</v>
      </c>
      <c r="W2607">
        <v>-7.75099036104442E-2</v>
      </c>
      <c r="X2607">
        <v>-0.12635129159797301</v>
      </c>
      <c r="Y2607">
        <v>1.57906333379271</v>
      </c>
      <c r="Z2607">
        <v>-5.2775623759604401E-2</v>
      </c>
      <c r="AA2607">
        <v>0.14379082998981299</v>
      </c>
      <c r="AB2607">
        <v>2.3785239416743602</v>
      </c>
      <c r="AC2607">
        <v>2.4180253737690598</v>
      </c>
      <c r="AD2607">
        <v>-0.75082295982127201</v>
      </c>
      <c r="AE2607">
        <v>0.54826477149064501</v>
      </c>
      <c r="AF2607">
        <v>0.53292723705498402</v>
      </c>
      <c r="AG2607">
        <v>-8.4332430068546696E-2</v>
      </c>
      <c r="AH2607">
        <v>0.59195487428456295</v>
      </c>
      <c r="AI2607">
        <v>0.40951019973945602</v>
      </c>
      <c r="AJ2607">
        <v>0.36012372746508398</v>
      </c>
      <c r="AK2607">
        <v>-7.8140222603128404E-2</v>
      </c>
      <c r="AL2607">
        <v>-0.25167244449834297</v>
      </c>
      <c r="AM2607">
        <v>0.53494905853853103</v>
      </c>
      <c r="AN2607">
        <v>0.54488472717736502</v>
      </c>
      <c r="AO2607">
        <v>3.00146599877597</v>
      </c>
      <c r="AP2607">
        <v>4.6550289060080399</v>
      </c>
      <c r="AQ2607">
        <v>2.1326831802797002</v>
      </c>
      <c r="AR2607">
        <v>15.868413777260001</v>
      </c>
    </row>
    <row r="2608" spans="1:44" x14ac:dyDescent="0.25">
      <c r="A2608">
        <v>1.7739087876576201</v>
      </c>
      <c r="B2608">
        <v>-3.3466704208859402E-2</v>
      </c>
      <c r="C2608">
        <v>-6.8365572859296897E-4</v>
      </c>
      <c r="D2608">
        <v>0.13622333773336701</v>
      </c>
      <c r="E2608">
        <v>-0.15503895755975999</v>
      </c>
      <c r="F2608">
        <v>1.0128737987248899</v>
      </c>
      <c r="G2608">
        <v>0.41811515675169098</v>
      </c>
      <c r="H2608">
        <v>-8.8648133728305697E-2</v>
      </c>
      <c r="I2608">
        <v>-0.16696531730032099</v>
      </c>
      <c r="J2608">
        <v>-0.21655657292533101</v>
      </c>
      <c r="K2608">
        <v>1.1579600599380699</v>
      </c>
      <c r="L2608">
        <v>1.3016422132065599</v>
      </c>
      <c r="M2608">
        <v>0.59086341974918</v>
      </c>
      <c r="N2608">
        <v>0.16619489717469699</v>
      </c>
      <c r="O2608">
        <v>-8.8476883375334103E-3</v>
      </c>
      <c r="P2608">
        <v>1.1017856139822599</v>
      </c>
      <c r="Q2608">
        <v>-0.21654789929052501</v>
      </c>
      <c r="R2608">
        <v>0.13703122368009099</v>
      </c>
      <c r="S2608">
        <v>8.8463125239315894E-3</v>
      </c>
      <c r="T2608">
        <v>2.88314678918834</v>
      </c>
      <c r="U2608">
        <v>-0.26025948150961897</v>
      </c>
      <c r="V2608">
        <v>0.61078282982413501</v>
      </c>
      <c r="W2608">
        <v>0.15323048999282801</v>
      </c>
      <c r="X2608">
        <v>-0.223977416401069</v>
      </c>
      <c r="Y2608">
        <v>1.6285236800216301</v>
      </c>
      <c r="Z2608">
        <v>-0.13772805694319901</v>
      </c>
      <c r="AA2608">
        <v>-0.47394311729886301</v>
      </c>
      <c r="AB2608">
        <v>1.7746235027005799</v>
      </c>
      <c r="AC2608">
        <v>1.6590125050365501</v>
      </c>
      <c r="AD2608">
        <v>-0.24790847220244799</v>
      </c>
      <c r="AE2608">
        <v>-0.320386674574418</v>
      </c>
      <c r="AF2608">
        <v>0.37720913836362902</v>
      </c>
      <c r="AG2608">
        <v>-1.2971691336285901E-2</v>
      </c>
      <c r="AH2608">
        <v>0.41929723611007902</v>
      </c>
      <c r="AI2608">
        <v>-2.3268121456976501E-2</v>
      </c>
      <c r="AJ2608">
        <v>0.43835172084496199</v>
      </c>
      <c r="AK2608">
        <v>-1.9158801822063799E-2</v>
      </c>
      <c r="AL2608">
        <v>-0.36646813893819002</v>
      </c>
      <c r="AM2608">
        <v>0.33341500606047803</v>
      </c>
      <c r="AN2608">
        <v>0.79048727608112801</v>
      </c>
      <c r="AO2608">
        <v>6.1083395206004401</v>
      </c>
      <c r="AP2608">
        <v>4.15941329657654</v>
      </c>
      <c r="AQ2608">
        <v>17.1421687028948</v>
      </c>
      <c r="AR2608">
        <v>5.8029751224932804</v>
      </c>
    </row>
    <row r="2609" spans="1:44" x14ac:dyDescent="0.25">
      <c r="A2609">
        <v>1.7948281729029201</v>
      </c>
      <c r="B2609">
        <v>-0.196928733728022</v>
      </c>
      <c r="C2609">
        <v>0.36564627342987999</v>
      </c>
      <c r="D2609">
        <v>0.85701051400665895</v>
      </c>
      <c r="E2609">
        <v>-0.461790802314475</v>
      </c>
      <c r="F2609">
        <v>0.51575570049170605</v>
      </c>
      <c r="G2609">
        <v>0.56556407354099603</v>
      </c>
      <c r="H2609">
        <v>2.05371338986872E-2</v>
      </c>
      <c r="I2609">
        <v>-0.25636716096321499</v>
      </c>
      <c r="J2609">
        <v>-0.38835225146901597</v>
      </c>
      <c r="K2609">
        <v>1.13963419347701</v>
      </c>
      <c r="L2609">
        <v>1.91886773797067</v>
      </c>
      <c r="M2609">
        <v>0.49614924761722301</v>
      </c>
      <c r="N2609">
        <v>0.73796137861480704</v>
      </c>
      <c r="O2609">
        <v>-0.27337718339157202</v>
      </c>
      <c r="P2609">
        <v>1.9259679706458599</v>
      </c>
      <c r="Q2609">
        <v>-9.0822670323375002E-2</v>
      </c>
      <c r="R2609">
        <v>1.34970968203512E-2</v>
      </c>
      <c r="S2609">
        <v>0.109695295250684</v>
      </c>
      <c r="T2609">
        <v>1.7556558894023599</v>
      </c>
      <c r="U2609">
        <v>-0.25138502663360202</v>
      </c>
      <c r="V2609">
        <v>0.63552255198516905</v>
      </c>
      <c r="W2609">
        <v>-0.22543398501433201</v>
      </c>
      <c r="X2609">
        <v>4.1283252763079203E-2</v>
      </c>
      <c r="Y2609">
        <v>2.5336070017409398</v>
      </c>
      <c r="Z2609">
        <v>0.13426766117939101</v>
      </c>
      <c r="AA2609">
        <v>-0.28400353742267398</v>
      </c>
      <c r="AB2609">
        <v>2.04125544241335</v>
      </c>
      <c r="AC2609">
        <v>1.9426244512297799</v>
      </c>
      <c r="AD2609">
        <v>-0.31972340197538401</v>
      </c>
      <c r="AE2609">
        <v>-0.124268840301726</v>
      </c>
      <c r="AF2609">
        <v>0.24229866850497001</v>
      </c>
      <c r="AG2609">
        <v>-8.5495583425190105E-2</v>
      </c>
      <c r="AH2609">
        <v>0.27861361562338699</v>
      </c>
      <c r="AI2609">
        <v>0.121737476116972</v>
      </c>
      <c r="AJ2609">
        <v>0.22301759397996901</v>
      </c>
      <c r="AK2609">
        <v>0.134884490698367</v>
      </c>
      <c r="AL2609">
        <v>-0.168989015571514</v>
      </c>
      <c r="AM2609">
        <v>0.41549319496289799</v>
      </c>
      <c r="AN2609">
        <v>0.50850277027647295</v>
      </c>
      <c r="AO2609">
        <v>2.6489660011472602</v>
      </c>
      <c r="AP2609">
        <v>6.0000494614407103</v>
      </c>
      <c r="AQ2609">
        <v>8.89562328022852</v>
      </c>
      <c r="AR2609">
        <v>14.235605472110899</v>
      </c>
    </row>
    <row r="2610" spans="1:44" x14ac:dyDescent="0.25">
      <c r="A2610">
        <v>2.1054054744627901</v>
      </c>
      <c r="B2610">
        <v>0.20417777827096001</v>
      </c>
      <c r="C2610">
        <v>0.87825676341291503</v>
      </c>
      <c r="D2610">
        <v>0.287480133883671</v>
      </c>
      <c r="E2610">
        <v>-0.33260895424286402</v>
      </c>
      <c r="F2610">
        <v>0.89390205082210406</v>
      </c>
      <c r="G2610">
        <v>-1.6186041660580401E-2</v>
      </c>
      <c r="H2610">
        <v>-0.319640259240702</v>
      </c>
      <c r="I2610">
        <v>-0.25012400322238598</v>
      </c>
      <c r="J2610">
        <v>-5.08848946230517E-2</v>
      </c>
      <c r="K2610">
        <v>0.38584443711636701</v>
      </c>
      <c r="L2610">
        <v>2.3200978762156002</v>
      </c>
      <c r="M2610">
        <v>0.87518509163198299</v>
      </c>
      <c r="N2610">
        <v>0.88526110581916495</v>
      </c>
      <c r="O2610">
        <v>-0.13757095661937199</v>
      </c>
      <c r="P2610">
        <v>1.5070352396256801</v>
      </c>
      <c r="Q2610">
        <v>5.6130180560928597E-2</v>
      </c>
      <c r="R2610">
        <v>-0.14154343483214801</v>
      </c>
      <c r="S2610">
        <v>-0.33842241623470098</v>
      </c>
      <c r="T2610">
        <v>1.7922532751275599</v>
      </c>
      <c r="U2610">
        <v>-1.53923254262847E-2</v>
      </c>
      <c r="V2610">
        <v>-0.18007068420368</v>
      </c>
      <c r="W2610">
        <v>0.143764169654583</v>
      </c>
      <c r="X2610">
        <v>-0.139620505404598</v>
      </c>
      <c r="Y2610">
        <v>1.33372479266832</v>
      </c>
      <c r="Z2610">
        <v>0.149331747557541</v>
      </c>
      <c r="AA2610">
        <v>-0.26204791774245401</v>
      </c>
      <c r="AB2610">
        <v>1.82859363563646</v>
      </c>
      <c r="AC2610">
        <v>1.5393317675250699</v>
      </c>
      <c r="AD2610">
        <v>-0.605811455141815</v>
      </c>
      <c r="AE2610">
        <v>0.60124362994791203</v>
      </c>
      <c r="AF2610">
        <v>-0.45463910392867002</v>
      </c>
      <c r="AG2610">
        <v>8.8479678354333596E-2</v>
      </c>
      <c r="AH2610">
        <v>9.7780647244963298E-2</v>
      </c>
      <c r="AI2610">
        <v>0.34140231905958501</v>
      </c>
      <c r="AJ2610">
        <v>0.39616102295608002</v>
      </c>
      <c r="AK2610">
        <v>-1.1299590727919201E-2</v>
      </c>
      <c r="AL2610">
        <v>-0.66215331294657698</v>
      </c>
      <c r="AM2610">
        <v>-6.5648890652485803E-2</v>
      </c>
      <c r="AN2610">
        <v>0.45187457469599901</v>
      </c>
      <c r="AO2610">
        <v>4.7134002170866802</v>
      </c>
      <c r="AP2610">
        <v>8.3965774962959703</v>
      </c>
      <c r="AQ2610">
        <v>7.6122256832078001</v>
      </c>
      <c r="AR2610">
        <v>6.9229619379336897</v>
      </c>
    </row>
    <row r="2611" spans="1:44" x14ac:dyDescent="0.25">
      <c r="A2611">
        <v>1.46746369729326</v>
      </c>
      <c r="B2611">
        <v>-0.31803475557090699</v>
      </c>
      <c r="C2611">
        <v>0.91989590245828501</v>
      </c>
      <c r="D2611">
        <v>-0.342097700991844</v>
      </c>
      <c r="E2611">
        <v>-9.2648115408985099E-2</v>
      </c>
      <c r="F2611">
        <v>0.27136838752577003</v>
      </c>
      <c r="G2611">
        <v>0.33970870071793902</v>
      </c>
      <c r="H2611">
        <v>-8.2561330387407594E-2</v>
      </c>
      <c r="I2611">
        <v>-0.222846430542119</v>
      </c>
      <c r="J2611">
        <v>-0.15637808522327901</v>
      </c>
      <c r="K2611">
        <v>0.83269843476648697</v>
      </c>
      <c r="L2611">
        <v>2.00262679228977</v>
      </c>
      <c r="M2611">
        <v>0.79974052785299499</v>
      </c>
      <c r="N2611">
        <v>0.29380001132787298</v>
      </c>
      <c r="O2611">
        <v>-4.3792173697293803E-2</v>
      </c>
      <c r="P2611">
        <v>1.15492893791345</v>
      </c>
      <c r="Q2611">
        <v>-8.7795843790757794E-3</v>
      </c>
      <c r="R2611">
        <v>-0.30923349582159698</v>
      </c>
      <c r="S2611">
        <v>-0.25427392853228198</v>
      </c>
      <c r="T2611">
        <v>1.72837417685563</v>
      </c>
      <c r="U2611">
        <v>-8.7537711471812704E-2</v>
      </c>
      <c r="V2611">
        <v>0.84222132778092296</v>
      </c>
      <c r="W2611">
        <v>-0.14432488732312199</v>
      </c>
      <c r="X2611">
        <v>9.4413930214566292E-3</v>
      </c>
      <c r="Y2611">
        <v>1.51569633211122</v>
      </c>
      <c r="Z2611">
        <v>-7.0043072314730406E-2</v>
      </c>
      <c r="AA2611">
        <v>-0.173307653022684</v>
      </c>
      <c r="AB2611">
        <v>2.2031971248702402</v>
      </c>
      <c r="AC2611">
        <v>1.46819855564655</v>
      </c>
      <c r="AD2611">
        <v>0.19291927592212099</v>
      </c>
      <c r="AE2611">
        <v>0.26423893892609501</v>
      </c>
      <c r="AF2611">
        <v>0.22629005937015401</v>
      </c>
      <c r="AG2611">
        <v>-0.31077017061984702</v>
      </c>
      <c r="AH2611">
        <v>0.40277984888962398</v>
      </c>
      <c r="AI2611">
        <v>0.612878172886965</v>
      </c>
      <c r="AJ2611">
        <v>0.198130730899269</v>
      </c>
      <c r="AK2611">
        <v>-0.10523227336501199</v>
      </c>
      <c r="AL2611">
        <v>-0.37861868740877902</v>
      </c>
      <c r="AM2611">
        <v>0.37868666869957601</v>
      </c>
      <c r="AN2611">
        <v>0.57768765123240395</v>
      </c>
      <c r="AO2611">
        <v>7.7244025787399098</v>
      </c>
      <c r="AP2611">
        <v>5.6192190420728299</v>
      </c>
      <c r="AQ2611">
        <v>2.1127238935869102</v>
      </c>
      <c r="AR2611">
        <v>7.4584098974775097</v>
      </c>
    </row>
    <row r="2612" spans="1:44" x14ac:dyDescent="0.25">
      <c r="A2612">
        <v>2.1715779344841901</v>
      </c>
      <c r="B2612">
        <v>-0.57751956490479806</v>
      </c>
      <c r="C2612">
        <v>-5.9210001339561703E-2</v>
      </c>
      <c r="D2612">
        <v>-0.47163452373015402</v>
      </c>
      <c r="E2612">
        <v>-0.50425836348899999</v>
      </c>
      <c r="F2612">
        <v>0.21627010332928701</v>
      </c>
      <c r="G2612">
        <v>1.32162309280656</v>
      </c>
      <c r="H2612">
        <v>0.11702360947512</v>
      </c>
      <c r="I2612">
        <v>-0.15465469076015101</v>
      </c>
      <c r="J2612">
        <v>-0.61386103232832201</v>
      </c>
      <c r="K2612">
        <v>-0.22217363575121299</v>
      </c>
      <c r="L2612">
        <v>2.6785106654317601</v>
      </c>
      <c r="M2612">
        <v>-0.102590996659691</v>
      </c>
      <c r="N2612">
        <v>2.81588845092807E-2</v>
      </c>
      <c r="O2612">
        <v>-0.289759899782494</v>
      </c>
      <c r="P2612">
        <v>1.91722881965586</v>
      </c>
      <c r="Q2612">
        <v>-0.33317122849283598</v>
      </c>
      <c r="R2612">
        <v>-6.2060842943064E-2</v>
      </c>
      <c r="S2612">
        <v>0.143386588573512</v>
      </c>
      <c r="T2612">
        <v>2.0518286974753899</v>
      </c>
      <c r="U2612">
        <v>-2.10132761207775E-2</v>
      </c>
      <c r="V2612">
        <v>0.63374671723850695</v>
      </c>
      <c r="W2612">
        <v>5.6922190924015299E-2</v>
      </c>
      <c r="X2612">
        <v>-9.3204057743991403E-2</v>
      </c>
      <c r="Y2612">
        <v>1.9531032845217799</v>
      </c>
      <c r="Z2612">
        <v>1.13870369606287E-2</v>
      </c>
      <c r="AA2612">
        <v>-0.149107036928049</v>
      </c>
      <c r="AB2612">
        <v>1.5604813802587501</v>
      </c>
      <c r="AC2612">
        <v>1.38328845557224</v>
      </c>
      <c r="AD2612">
        <v>2.68877384119099E-2</v>
      </c>
      <c r="AE2612">
        <v>0.42483897478559801</v>
      </c>
      <c r="AF2612">
        <v>0.26371517191216598</v>
      </c>
      <c r="AG2612">
        <v>0.11104582286057101</v>
      </c>
      <c r="AH2612">
        <v>0.466558767987927</v>
      </c>
      <c r="AI2612">
        <v>0.31829717120420398</v>
      </c>
      <c r="AJ2612">
        <v>0.41927250670990601</v>
      </c>
      <c r="AK2612">
        <v>0.27821484370182098</v>
      </c>
      <c r="AL2612">
        <v>-0.190708970601247</v>
      </c>
      <c r="AM2612">
        <v>0.34068412566173301</v>
      </c>
      <c r="AN2612">
        <v>0.55500572041270801</v>
      </c>
      <c r="AO2612">
        <v>11.3643232315716</v>
      </c>
      <c r="AP2612">
        <v>4.46161346775712</v>
      </c>
      <c r="AQ2612">
        <v>1.8054446548558101</v>
      </c>
      <c r="AR2612">
        <v>10.427697050029799</v>
      </c>
    </row>
    <row r="2613" spans="1:44" x14ac:dyDescent="0.25">
      <c r="A2613">
        <v>1.93411698997049</v>
      </c>
      <c r="B2613">
        <v>-0.57096251462042302</v>
      </c>
      <c r="C2613">
        <v>0.81547163558039504</v>
      </c>
      <c r="D2613">
        <v>0.87528894442354999</v>
      </c>
      <c r="E2613">
        <v>-0.26995031929915198</v>
      </c>
      <c r="F2613">
        <v>0.220580366120568</v>
      </c>
      <c r="G2613">
        <v>0.88613793780013606</v>
      </c>
      <c r="H2613">
        <v>-0.32935568116137998</v>
      </c>
      <c r="I2613">
        <v>7.3452264644597906E-2</v>
      </c>
      <c r="J2613">
        <v>-0.362005501780362</v>
      </c>
      <c r="K2613">
        <v>0.36264735509207202</v>
      </c>
      <c r="L2613">
        <v>1.5369872097607999</v>
      </c>
      <c r="M2613">
        <v>0.68252505171145506</v>
      </c>
      <c r="N2613">
        <v>-0.38973050835070999</v>
      </c>
      <c r="O2613">
        <v>-0.13979577388633299</v>
      </c>
      <c r="P2613">
        <v>2.3387270540329199</v>
      </c>
      <c r="Q2613">
        <v>-0.25399740859615</v>
      </c>
      <c r="R2613">
        <v>-0.20174747358185999</v>
      </c>
      <c r="S2613">
        <v>-0.24676597448409299</v>
      </c>
      <c r="T2613">
        <v>1.23108108916551</v>
      </c>
      <c r="U2613">
        <v>-0.31529189141276398</v>
      </c>
      <c r="V2613">
        <v>0.38409127378507202</v>
      </c>
      <c r="W2613">
        <v>4.6102730420181898E-2</v>
      </c>
      <c r="X2613">
        <v>-0.125758632769048</v>
      </c>
      <c r="Y2613">
        <v>1.3128973939404101</v>
      </c>
      <c r="Z2613">
        <v>-0.26322993221871499</v>
      </c>
      <c r="AA2613">
        <v>-0.241604809388035</v>
      </c>
      <c r="AB2613">
        <v>2.4959947744976301</v>
      </c>
      <c r="AC2613">
        <v>1.75086273530551</v>
      </c>
      <c r="AD2613">
        <v>-0.29741567070352498</v>
      </c>
      <c r="AE2613">
        <v>0.73619452461239399</v>
      </c>
      <c r="AF2613">
        <v>0.94651276419746799</v>
      </c>
      <c r="AG2613">
        <v>-0.29801531189057301</v>
      </c>
      <c r="AH2613">
        <v>0.11255990603197299</v>
      </c>
      <c r="AI2613">
        <v>0.36719615686299001</v>
      </c>
      <c r="AJ2613">
        <v>8.4813839362333901E-2</v>
      </c>
      <c r="AK2613">
        <v>0.350963484144661</v>
      </c>
      <c r="AL2613">
        <v>-0.49912046348804601</v>
      </c>
      <c r="AM2613">
        <v>0.39396688872315999</v>
      </c>
      <c r="AN2613">
        <v>0.27085359746673199</v>
      </c>
      <c r="AO2613">
        <v>7.6156464208052697</v>
      </c>
      <c r="AP2613">
        <v>3.39844138103786</v>
      </c>
      <c r="AQ2613">
        <v>4.0292821128329797</v>
      </c>
      <c r="AR2613">
        <v>4.1441175417598197</v>
      </c>
    </row>
    <row r="2614" spans="1:44" x14ac:dyDescent="0.25">
      <c r="A2614">
        <v>1.7637285600534101</v>
      </c>
      <c r="B2614">
        <v>-0.47998516801718</v>
      </c>
      <c r="C2614">
        <v>-0.18282081170652001</v>
      </c>
      <c r="D2614">
        <v>7.7811603907139704E-2</v>
      </c>
      <c r="E2614">
        <v>-0.36801840341066</v>
      </c>
      <c r="F2614">
        <v>0.83608591480025096</v>
      </c>
      <c r="G2614">
        <v>0.72352337769976305</v>
      </c>
      <c r="H2614">
        <v>1.8958225757011799E-2</v>
      </c>
      <c r="I2614">
        <v>1.2103386829337299E-2</v>
      </c>
      <c r="J2614">
        <v>-0.53947036511214097</v>
      </c>
      <c r="K2614">
        <v>-0.50448092985055204</v>
      </c>
      <c r="L2614">
        <v>2.1664869810355301</v>
      </c>
      <c r="M2614">
        <v>0.39156777961167999</v>
      </c>
      <c r="N2614">
        <v>-0.34949208093643502</v>
      </c>
      <c r="O2614">
        <v>-4.7680202526209498E-2</v>
      </c>
      <c r="P2614">
        <v>2.1566872455928299</v>
      </c>
      <c r="Q2614">
        <v>6.5445229576324204E-2</v>
      </c>
      <c r="R2614">
        <v>-0.26989698525545203</v>
      </c>
      <c r="S2614">
        <v>0.104158350915404</v>
      </c>
      <c r="T2614">
        <v>2.26881852133197</v>
      </c>
      <c r="U2614">
        <v>-0.11092746924683899</v>
      </c>
      <c r="V2614">
        <v>-3.5990069203311499E-2</v>
      </c>
      <c r="W2614">
        <v>-0.15151832292890199</v>
      </c>
      <c r="X2614">
        <v>-0.12544944432384</v>
      </c>
      <c r="Y2614">
        <v>1.6631752936927799</v>
      </c>
      <c r="Z2614">
        <v>-0.105579294877249</v>
      </c>
      <c r="AA2614">
        <v>3.4966672731341998E-2</v>
      </c>
      <c r="AB2614">
        <v>1.4857608931628901</v>
      </c>
      <c r="AC2614">
        <v>1.22858624649102</v>
      </c>
      <c r="AD2614">
        <v>2.18205432884295E-2</v>
      </c>
      <c r="AE2614">
        <v>0.22425923431999401</v>
      </c>
      <c r="AF2614">
        <v>-0.17485401838243</v>
      </c>
      <c r="AG2614">
        <v>-0.243455439784629</v>
      </c>
      <c r="AH2614">
        <v>0.26718336037804902</v>
      </c>
      <c r="AI2614">
        <v>0.20702893645523501</v>
      </c>
      <c r="AJ2614">
        <v>0.374748203258986</v>
      </c>
      <c r="AK2614">
        <v>-0.132226357162992</v>
      </c>
      <c r="AL2614">
        <v>-0.64837308043520603</v>
      </c>
      <c r="AM2614">
        <v>0.120272504473002</v>
      </c>
      <c r="AN2614">
        <v>0.24480174908555599</v>
      </c>
      <c r="AO2614">
        <v>0.56078936476408503</v>
      </c>
      <c r="AP2614">
        <v>8.4815632567802393</v>
      </c>
      <c r="AQ2614">
        <v>7.7321552727945297</v>
      </c>
      <c r="AR2614">
        <v>1.10604597604539</v>
      </c>
    </row>
    <row r="2615" spans="1:44" x14ac:dyDescent="0.25">
      <c r="A2615">
        <v>2.3219573645529801</v>
      </c>
      <c r="B2615">
        <v>0.301918758022723</v>
      </c>
      <c r="C2615">
        <v>0.81609878534701996</v>
      </c>
      <c r="D2615">
        <v>0.73512904416096103</v>
      </c>
      <c r="E2615">
        <v>0.12733149980366201</v>
      </c>
      <c r="F2615">
        <v>-0.381834254925417</v>
      </c>
      <c r="G2615">
        <v>-0.53304603742413903</v>
      </c>
      <c r="H2615">
        <v>-0.20863491016591301</v>
      </c>
      <c r="I2615">
        <v>8.2087232408800198E-2</v>
      </c>
      <c r="J2615">
        <v>-0.465788816981688</v>
      </c>
      <c r="K2615">
        <v>-0.30880968148987298</v>
      </c>
      <c r="L2615">
        <v>2.4590815111812998</v>
      </c>
      <c r="M2615">
        <v>0.81666179866946598</v>
      </c>
      <c r="N2615">
        <v>0.54583165944428402</v>
      </c>
      <c r="O2615">
        <v>-0.20069906626609699</v>
      </c>
      <c r="P2615">
        <v>1.6445469080861601</v>
      </c>
      <c r="Q2615">
        <v>9.8438281018205495E-2</v>
      </c>
      <c r="R2615">
        <v>1.83360335753319E-3</v>
      </c>
      <c r="S2615">
        <v>-0.25013137307238997</v>
      </c>
      <c r="T2615">
        <v>1.8677553499511099</v>
      </c>
      <c r="U2615">
        <v>-0.19751083989260901</v>
      </c>
      <c r="V2615">
        <v>0.21575807029876001</v>
      </c>
      <c r="W2615">
        <v>9.2011325674782596E-2</v>
      </c>
      <c r="X2615">
        <v>-0.26834595903892</v>
      </c>
      <c r="Y2615">
        <v>1.8732260405779999</v>
      </c>
      <c r="Z2615">
        <v>-0.31074421018611498</v>
      </c>
      <c r="AA2615">
        <v>9.7506218437969097E-2</v>
      </c>
      <c r="AB2615">
        <v>1.28040983921401</v>
      </c>
      <c r="AC2615">
        <v>1.7231858334166299</v>
      </c>
      <c r="AD2615">
        <v>0.15050867140612401</v>
      </c>
      <c r="AE2615">
        <v>0.96662591396076802</v>
      </c>
      <c r="AF2615">
        <v>0.68521979800961497</v>
      </c>
      <c r="AG2615">
        <v>-9.5111668514891001E-2</v>
      </c>
      <c r="AH2615">
        <v>0.114888378923442</v>
      </c>
      <c r="AI2615">
        <v>0.43659206599768502</v>
      </c>
      <c r="AJ2615">
        <v>0.44514422641557</v>
      </c>
      <c r="AK2615">
        <v>-0.131016699452874</v>
      </c>
      <c r="AL2615">
        <v>-0.33086139634283601</v>
      </c>
      <c r="AM2615">
        <v>0.38925345025722302</v>
      </c>
      <c r="AN2615">
        <v>0.38216659247374202</v>
      </c>
      <c r="AO2615">
        <v>4.1267008976549304</v>
      </c>
      <c r="AP2615">
        <v>1.53872846641977</v>
      </c>
      <c r="AQ2615">
        <v>4.3260655745793501</v>
      </c>
      <c r="AR2615">
        <v>12.350229177547</v>
      </c>
    </row>
    <row r="2616" spans="1:44" x14ac:dyDescent="0.25">
      <c r="A2616">
        <v>1.41071011628214</v>
      </c>
      <c r="B2616">
        <v>-0.55167354214583697</v>
      </c>
      <c r="C2616">
        <v>-0.631027228506015</v>
      </c>
      <c r="D2616">
        <v>-0.30374413551066298</v>
      </c>
      <c r="E2616">
        <v>0.16027757009469301</v>
      </c>
      <c r="F2616">
        <v>0.42072412461374498</v>
      </c>
      <c r="G2616">
        <v>0.201804156563339</v>
      </c>
      <c r="H2616">
        <v>-0.190368970645545</v>
      </c>
      <c r="I2616">
        <v>-2.3318717433535599E-2</v>
      </c>
      <c r="J2616">
        <v>-0.412886641292664</v>
      </c>
      <c r="K2616">
        <v>1.05128827391999</v>
      </c>
      <c r="L2616">
        <v>1.71605530526562</v>
      </c>
      <c r="M2616">
        <v>0.33790627380934102</v>
      </c>
      <c r="N2616">
        <v>-0.17037732124139601</v>
      </c>
      <c r="O2616">
        <v>-0.31264054643463901</v>
      </c>
      <c r="P2616">
        <v>3.0081174266644899</v>
      </c>
      <c r="Q2616">
        <v>-0.211244739158441</v>
      </c>
      <c r="R2616">
        <v>-0.34606218207794898</v>
      </c>
      <c r="S2616">
        <v>-0.121421039793153</v>
      </c>
      <c r="T2616">
        <v>1.2559785718332199</v>
      </c>
      <c r="U2616">
        <v>-0.22811988721864801</v>
      </c>
      <c r="V2616">
        <v>0.689598679490392</v>
      </c>
      <c r="W2616">
        <v>-0.22908319606753799</v>
      </c>
      <c r="X2616">
        <v>-0.253967379271751</v>
      </c>
      <c r="Y2616">
        <v>1.8429998378629999</v>
      </c>
      <c r="Z2616">
        <v>-0.34137441017614001</v>
      </c>
      <c r="AA2616">
        <v>-0.11322634311112401</v>
      </c>
      <c r="AB2616">
        <v>1.6596200969114301</v>
      </c>
      <c r="AC2616">
        <v>1.50621775801385</v>
      </c>
      <c r="AD2616">
        <v>-0.300999307325925</v>
      </c>
      <c r="AE2616">
        <v>-0.37979251680755</v>
      </c>
      <c r="AF2616">
        <v>0.320169437337395</v>
      </c>
      <c r="AG2616">
        <v>-0.20524654191116701</v>
      </c>
      <c r="AH2616">
        <v>5.6143687792564401E-2</v>
      </c>
      <c r="AI2616">
        <v>0.61936258893668905</v>
      </c>
      <c r="AJ2616">
        <v>0.492441657494816</v>
      </c>
      <c r="AK2616">
        <v>-0.204498480613934</v>
      </c>
      <c r="AL2616">
        <v>-0.31358142671165801</v>
      </c>
      <c r="AM2616">
        <v>0.38534664705821797</v>
      </c>
      <c r="AN2616">
        <v>0.39202936591667398</v>
      </c>
      <c r="AO2616">
        <v>7.0941745665614899</v>
      </c>
      <c r="AP2616">
        <v>5.5221619616283499</v>
      </c>
      <c r="AQ2616">
        <v>6.5988391801205202</v>
      </c>
      <c r="AR2616">
        <v>7.7355135208689898</v>
      </c>
    </row>
    <row r="2617" spans="1:44" x14ac:dyDescent="0.25">
      <c r="A2617">
        <v>1.83721380638257</v>
      </c>
      <c r="B2617">
        <v>-0.104079449295767</v>
      </c>
      <c r="C2617">
        <v>-7.24105320321448E-2</v>
      </c>
      <c r="D2617">
        <v>-0.22499171287515601</v>
      </c>
      <c r="E2617">
        <v>-0.34173602270575298</v>
      </c>
      <c r="F2617">
        <v>0.57736440374932896</v>
      </c>
      <c r="G2617">
        <v>0.52752808419324304</v>
      </c>
      <c r="H2617">
        <v>-3.0874888355150701E-3</v>
      </c>
      <c r="I2617">
        <v>0.110518245411084</v>
      </c>
      <c r="J2617">
        <v>-0.51263681001218997</v>
      </c>
      <c r="K2617">
        <v>-0.43001755811099301</v>
      </c>
      <c r="L2617">
        <v>1.0790704510028</v>
      </c>
      <c r="M2617">
        <v>0.15110787253709301</v>
      </c>
      <c r="N2617">
        <v>0.70845516004729303</v>
      </c>
      <c r="O2617">
        <v>-2.1461776134569802E-2</v>
      </c>
      <c r="P2617">
        <v>2.1752026930817401</v>
      </c>
      <c r="Q2617">
        <v>0.13787111493447199</v>
      </c>
      <c r="R2617">
        <v>-0.23889203324143601</v>
      </c>
      <c r="S2617">
        <v>-0.195213652672142</v>
      </c>
      <c r="T2617">
        <v>2.5689036125320599</v>
      </c>
      <c r="U2617">
        <v>1.7257667022149099E-2</v>
      </c>
      <c r="V2617">
        <v>1.1118408550121599</v>
      </c>
      <c r="W2617">
        <v>-0.17307415625901801</v>
      </c>
      <c r="X2617">
        <v>9.8458730529013605E-2</v>
      </c>
      <c r="Y2617">
        <v>1.2511603122463</v>
      </c>
      <c r="Z2617">
        <v>4.84903204552488E-2</v>
      </c>
      <c r="AA2617">
        <v>-0.122005272877137</v>
      </c>
      <c r="AB2617">
        <v>2.5176061549314799</v>
      </c>
      <c r="AC2617">
        <v>2.1433241034189798</v>
      </c>
      <c r="AD2617">
        <v>-2.22148310270344E-2</v>
      </c>
      <c r="AE2617">
        <v>-0.129108052372855</v>
      </c>
      <c r="AF2617">
        <v>-0.31333177844138099</v>
      </c>
      <c r="AG2617">
        <v>-5.0427750141821603E-2</v>
      </c>
      <c r="AH2617">
        <v>0.56207479026210305</v>
      </c>
      <c r="AI2617">
        <v>-0.12049557666961799</v>
      </c>
      <c r="AJ2617">
        <v>-4.84014135597425E-2</v>
      </c>
      <c r="AK2617">
        <v>-5.0024944175337101E-2</v>
      </c>
      <c r="AL2617">
        <v>-1.6230213423564899E-2</v>
      </c>
      <c r="AM2617">
        <v>0.31845105465410301</v>
      </c>
      <c r="AN2617">
        <v>-8.8080908291417195E-2</v>
      </c>
      <c r="AO2617">
        <v>5.8178419203261598</v>
      </c>
      <c r="AP2617">
        <v>11.6016337550674</v>
      </c>
      <c r="AQ2617">
        <v>3.92766768534764</v>
      </c>
      <c r="AR2617">
        <v>4.9721293628997296</v>
      </c>
    </row>
    <row r="2618" spans="1:44" x14ac:dyDescent="0.25">
      <c r="A2618">
        <v>1.5831811829342199</v>
      </c>
      <c r="B2618">
        <v>-0.40349721870371802</v>
      </c>
      <c r="C2618">
        <v>0.14210981461150099</v>
      </c>
      <c r="D2618">
        <v>1.4064990312055501</v>
      </c>
      <c r="E2618">
        <v>0.30247347966127902</v>
      </c>
      <c r="F2618">
        <v>-0.28782842892701999</v>
      </c>
      <c r="G2618">
        <v>0.37697468715495402</v>
      </c>
      <c r="H2618">
        <v>-0.15604572046403201</v>
      </c>
      <c r="I2618">
        <v>-0.284470237868517</v>
      </c>
      <c r="J2618">
        <v>-2.70587796360604E-2</v>
      </c>
      <c r="K2618">
        <v>0.65053838208725101</v>
      </c>
      <c r="L2618">
        <v>2.3073783152253902</v>
      </c>
      <c r="M2618">
        <v>0.96278383980336601</v>
      </c>
      <c r="N2618">
        <v>-0.42247330298968999</v>
      </c>
      <c r="O2618">
        <v>2.7307644321800498E-2</v>
      </c>
      <c r="P2618">
        <v>1.96557432494797</v>
      </c>
      <c r="Q2618">
        <v>-6.4792158289641702E-2</v>
      </c>
      <c r="R2618">
        <v>-0.32302355077297601</v>
      </c>
      <c r="S2618">
        <v>-0.220481322659795</v>
      </c>
      <c r="T2618">
        <v>1.57794294663456</v>
      </c>
      <c r="U2618">
        <v>-0.21501122070283299</v>
      </c>
      <c r="V2618">
        <v>1.0148049099218599</v>
      </c>
      <c r="W2618">
        <v>-0.12196510727647999</v>
      </c>
      <c r="X2618">
        <v>3.1263139168928401E-2</v>
      </c>
      <c r="Y2618">
        <v>1.75111802087514</v>
      </c>
      <c r="Z2618">
        <v>-0.28780497059628701</v>
      </c>
      <c r="AA2618">
        <v>0.31718584920324799</v>
      </c>
      <c r="AB2618">
        <v>2.2417730624226202</v>
      </c>
      <c r="AC2618">
        <v>1.66592039055519</v>
      </c>
      <c r="AD2618">
        <v>-0.50485797612046601</v>
      </c>
      <c r="AE2618">
        <v>0.75290687340176299</v>
      </c>
      <c r="AF2618">
        <v>0.78877144173527503</v>
      </c>
      <c r="AG2618">
        <v>-0.303817495556855</v>
      </c>
      <c r="AH2618">
        <v>-2.03055892852004E-2</v>
      </c>
      <c r="AI2618">
        <v>-0.124043890034935</v>
      </c>
      <c r="AJ2618">
        <v>0.34643006622498002</v>
      </c>
      <c r="AK2618">
        <v>-0.236439274106476</v>
      </c>
      <c r="AL2618">
        <v>-0.35145816010734499</v>
      </c>
      <c r="AM2618">
        <v>0.41733953225591602</v>
      </c>
      <c r="AN2618">
        <v>9.9318244919539195E-2</v>
      </c>
      <c r="AO2618">
        <v>8.0535973735899002</v>
      </c>
      <c r="AP2618">
        <v>4.61465211285529</v>
      </c>
      <c r="AQ2618">
        <v>8.7350785609416999</v>
      </c>
      <c r="AR2618">
        <v>6.9746535238781497</v>
      </c>
    </row>
    <row r="2619" spans="1:44" x14ac:dyDescent="0.25">
      <c r="A2619">
        <v>1.5860170166184899</v>
      </c>
      <c r="B2619">
        <v>-0.38879758241918699</v>
      </c>
      <c r="C2619">
        <v>-2.63072636278537E-2</v>
      </c>
      <c r="D2619">
        <v>9.0840247654633097E-2</v>
      </c>
      <c r="E2619">
        <v>-0.13927016192004499</v>
      </c>
      <c r="F2619">
        <v>-0.46297615746698401</v>
      </c>
      <c r="G2619">
        <v>0.33559370850435799</v>
      </c>
      <c r="H2619">
        <v>-0.202320232137018</v>
      </c>
      <c r="I2619">
        <v>-0.13318424932876299</v>
      </c>
      <c r="J2619">
        <v>0.41204782769722398</v>
      </c>
      <c r="K2619">
        <v>-0.38071043850094</v>
      </c>
      <c r="L2619">
        <v>1.8034032360121099</v>
      </c>
      <c r="M2619">
        <v>1.0081976687944201</v>
      </c>
      <c r="N2619">
        <v>0.83575492127727802</v>
      </c>
      <c r="O2619">
        <v>-8.2318276657633097E-2</v>
      </c>
      <c r="P2619">
        <v>1.28034750107285</v>
      </c>
      <c r="Q2619">
        <v>-3.7007671665352801E-3</v>
      </c>
      <c r="R2619">
        <v>-9.8714234572929896E-2</v>
      </c>
      <c r="S2619">
        <v>-0.17148633633878799</v>
      </c>
      <c r="T2619">
        <v>2.1591011867437802</v>
      </c>
      <c r="U2619">
        <v>-0.23548274566744101</v>
      </c>
      <c r="V2619">
        <v>0.43505496113187098</v>
      </c>
      <c r="W2619">
        <v>9.0545611045815294E-2</v>
      </c>
      <c r="X2619">
        <v>-0.102316380978471</v>
      </c>
      <c r="Y2619">
        <v>1.94500553922376</v>
      </c>
      <c r="Z2619">
        <v>-0.180037204945239</v>
      </c>
      <c r="AA2619">
        <v>0.13152472995835701</v>
      </c>
      <c r="AB2619">
        <v>1.7490128129665801</v>
      </c>
      <c r="AC2619">
        <v>1.7832883088146301</v>
      </c>
      <c r="AD2619">
        <v>4.0952514299477702E-2</v>
      </c>
      <c r="AE2619">
        <v>-0.692550636748679</v>
      </c>
      <c r="AF2619">
        <v>-0.55202328434087</v>
      </c>
      <c r="AG2619">
        <v>-0.30254421721865998</v>
      </c>
      <c r="AH2619">
        <v>0.508789347097372</v>
      </c>
      <c r="AI2619">
        <v>0.52108359137752702</v>
      </c>
      <c r="AJ2619">
        <v>0.30793218870425199</v>
      </c>
      <c r="AK2619">
        <v>0.408452381125818</v>
      </c>
      <c r="AL2619">
        <v>-0.27506573361599501</v>
      </c>
      <c r="AM2619">
        <v>0.106513596816613</v>
      </c>
      <c r="AN2619">
        <v>0.186255047545482</v>
      </c>
      <c r="AO2619">
        <v>8.1175529718903601</v>
      </c>
      <c r="AP2619">
        <v>3.7607027036543399</v>
      </c>
      <c r="AQ2619">
        <v>7.3218005889606399</v>
      </c>
      <c r="AR2619">
        <v>11.796480778757701</v>
      </c>
    </row>
    <row r="2620" spans="1:44" x14ac:dyDescent="0.25">
      <c r="A2620">
        <v>1.71243207774304</v>
      </c>
      <c r="B2620">
        <v>-0.52904207121161895</v>
      </c>
      <c r="C2620">
        <v>0.89564705361794505</v>
      </c>
      <c r="D2620">
        <v>-8.8092659936617898E-2</v>
      </c>
      <c r="E2620">
        <v>0.27831425786779901</v>
      </c>
      <c r="F2620">
        <v>1.0078723637709499</v>
      </c>
      <c r="G2620">
        <v>0.43184549906228697</v>
      </c>
      <c r="H2620">
        <v>-0.199759512246306</v>
      </c>
      <c r="I2620">
        <v>-0.231296453910384</v>
      </c>
      <c r="J2620">
        <v>0.279765755300319</v>
      </c>
      <c r="K2620">
        <v>-0.21777601461348101</v>
      </c>
      <c r="L2620">
        <v>2.2436040309764</v>
      </c>
      <c r="M2620">
        <v>0.30513011640820698</v>
      </c>
      <c r="N2620">
        <v>8.4088148287442405E-2</v>
      </c>
      <c r="O2620">
        <v>-0.326893770233045</v>
      </c>
      <c r="P2620">
        <v>2.9185384573689599</v>
      </c>
      <c r="Q2620">
        <v>-2.4117533508923898E-3</v>
      </c>
      <c r="R2620">
        <v>0.106241547374335</v>
      </c>
      <c r="S2620">
        <v>2.5527168597974E-2</v>
      </c>
      <c r="T2620">
        <v>1.54388130887033</v>
      </c>
      <c r="U2620">
        <v>-6.2124418068566903E-2</v>
      </c>
      <c r="V2620">
        <v>0.17632727398535</v>
      </c>
      <c r="W2620">
        <v>-3.5331383744124402E-3</v>
      </c>
      <c r="X2620">
        <v>6.4966909439921394E-2</v>
      </c>
      <c r="Y2620">
        <v>1.9136642637710599</v>
      </c>
      <c r="Z2620">
        <v>-0.188921500030235</v>
      </c>
      <c r="AA2620">
        <v>-0.47193794184080301</v>
      </c>
      <c r="AB2620">
        <v>2.4203769013755698</v>
      </c>
      <c r="AC2620">
        <v>1.8971934469814</v>
      </c>
      <c r="AD2620">
        <v>0.28083347937970998</v>
      </c>
      <c r="AE2620">
        <v>0.94777865402404105</v>
      </c>
      <c r="AF2620">
        <v>0.20446506359664701</v>
      </c>
      <c r="AG2620">
        <v>-0.164276779417841</v>
      </c>
      <c r="AH2620">
        <v>0.33440625900551202</v>
      </c>
      <c r="AI2620">
        <v>0.62230580646406297</v>
      </c>
      <c r="AJ2620">
        <v>0.35130828054579999</v>
      </c>
      <c r="AK2620">
        <v>-4.9368035193250601E-2</v>
      </c>
      <c r="AL2620">
        <v>-0.22097208582983499</v>
      </c>
      <c r="AM2620">
        <v>4.1995891477606601E-2</v>
      </c>
      <c r="AN2620">
        <v>0.270555035349268</v>
      </c>
      <c r="AO2620">
        <v>4.9373880262898497</v>
      </c>
      <c r="AP2620">
        <v>5.67642122494465</v>
      </c>
      <c r="AQ2620">
        <v>5.0063813122116096</v>
      </c>
      <c r="AR2620">
        <v>3.6757812051457401</v>
      </c>
    </row>
    <row r="2621" spans="1:44" x14ac:dyDescent="0.25">
      <c r="A2621">
        <v>1.2748469829912099</v>
      </c>
      <c r="B2621">
        <v>-0.207979939318438</v>
      </c>
      <c r="C2621">
        <v>0.147675405761686</v>
      </c>
      <c r="D2621">
        <v>0.53837315322002399</v>
      </c>
      <c r="E2621">
        <v>2.9842898454258599E-2</v>
      </c>
      <c r="F2621">
        <v>-0.22015923243521601</v>
      </c>
      <c r="G2621">
        <v>0.39933911648093401</v>
      </c>
      <c r="H2621">
        <v>9.2098495064153699E-2</v>
      </c>
      <c r="I2621">
        <v>5.0719946908904398E-2</v>
      </c>
      <c r="J2621">
        <v>0.42516024682426901</v>
      </c>
      <c r="K2621">
        <v>1.23717747985235</v>
      </c>
      <c r="L2621">
        <v>1.9279130999405001</v>
      </c>
      <c r="M2621">
        <v>-3.1264609535895799E-2</v>
      </c>
      <c r="N2621">
        <v>-0.112536833811545</v>
      </c>
      <c r="O2621">
        <v>-0.15337548804925499</v>
      </c>
      <c r="P2621">
        <v>1.2966175489282601</v>
      </c>
      <c r="Q2621">
        <v>-8.4117749715474102E-2</v>
      </c>
      <c r="R2621">
        <v>5.1907539188623397E-2</v>
      </c>
      <c r="S2621">
        <v>-1.4656555117609099E-2</v>
      </c>
      <c r="T2621">
        <v>2.1684057647403501</v>
      </c>
      <c r="U2621">
        <v>-0.17487365967188601</v>
      </c>
      <c r="V2621">
        <v>0.56557381731791201</v>
      </c>
      <c r="W2621">
        <v>6.8764159983184497E-2</v>
      </c>
      <c r="X2621">
        <v>-0.150932224508073</v>
      </c>
      <c r="Y2621">
        <v>2.3990239598297101</v>
      </c>
      <c r="Z2621">
        <v>-0.25343018942039902</v>
      </c>
      <c r="AA2621">
        <v>-0.45887760401203997</v>
      </c>
      <c r="AB2621">
        <v>1.2770874020535099</v>
      </c>
      <c r="AC2621">
        <v>2.1792333526298</v>
      </c>
      <c r="AD2621">
        <v>0.370398849146441</v>
      </c>
      <c r="AE2621">
        <v>3.2741163085699401E-3</v>
      </c>
      <c r="AF2621">
        <v>0.57875589591050702</v>
      </c>
      <c r="AG2621">
        <v>-4.9610856913975702E-2</v>
      </c>
      <c r="AH2621">
        <v>0.31654579972274599</v>
      </c>
      <c r="AI2621">
        <v>0.485839813813146</v>
      </c>
      <c r="AJ2621">
        <v>0.22527337477783199</v>
      </c>
      <c r="AK2621">
        <v>0.241003754734741</v>
      </c>
      <c r="AL2621">
        <v>-0.327402081141283</v>
      </c>
      <c r="AM2621">
        <v>0.36858622857891898</v>
      </c>
      <c r="AN2621">
        <v>-0.15117212620867701</v>
      </c>
      <c r="AO2621">
        <v>5.3422433559038698</v>
      </c>
      <c r="AP2621">
        <v>5.7859665404846696</v>
      </c>
      <c r="AQ2621">
        <v>7.5253144061503896</v>
      </c>
      <c r="AR2621">
        <v>4.5811318755446901</v>
      </c>
    </row>
    <row r="2622" spans="1:44" x14ac:dyDescent="0.25">
      <c r="A2622">
        <v>1.75918843862283</v>
      </c>
      <c r="B2622">
        <v>3.60766957276683E-2</v>
      </c>
      <c r="C2622">
        <v>-0.22291732717707999</v>
      </c>
      <c r="D2622">
        <v>-0.28294333774395902</v>
      </c>
      <c r="E2622">
        <v>0.124511141440586</v>
      </c>
      <c r="F2622">
        <v>0.34141951702795198</v>
      </c>
      <c r="G2622">
        <v>1.37768245332394</v>
      </c>
      <c r="H2622">
        <v>0.119033019830508</v>
      </c>
      <c r="I2622">
        <v>-0.33022582544534601</v>
      </c>
      <c r="J2622">
        <v>0.22318519620976801</v>
      </c>
      <c r="K2622">
        <v>0.65627636021859304</v>
      </c>
      <c r="L2622">
        <v>1.44771932833088</v>
      </c>
      <c r="M2622">
        <v>-0.50315731503866901</v>
      </c>
      <c r="N2622">
        <v>0.27547694480340101</v>
      </c>
      <c r="O2622">
        <v>-6.2201167234759401E-2</v>
      </c>
      <c r="P2622">
        <v>1.04125559854343</v>
      </c>
      <c r="Q2622">
        <v>-4.7392991375341503E-2</v>
      </c>
      <c r="R2622">
        <v>0.129637619791869</v>
      </c>
      <c r="S2622">
        <v>-0.113095385056945</v>
      </c>
      <c r="T2622">
        <v>2.0460718233011002</v>
      </c>
      <c r="U2622">
        <v>0.118028371202327</v>
      </c>
      <c r="V2622">
        <v>-0.492040194678521</v>
      </c>
      <c r="W2622">
        <v>-6.1136686020574801E-2</v>
      </c>
      <c r="X2622">
        <v>1.7291694138065201E-3</v>
      </c>
      <c r="Y2622">
        <v>1.3873949867118101</v>
      </c>
      <c r="Z2622">
        <v>-0.18156711205026399</v>
      </c>
      <c r="AA2622">
        <v>0.19902619035541499</v>
      </c>
      <c r="AB2622">
        <v>2.1555032911950698</v>
      </c>
      <c r="AC2622">
        <v>1.8310748393824099</v>
      </c>
      <c r="AD2622">
        <v>-0.151625575050089</v>
      </c>
      <c r="AE2622">
        <v>0.54863818247809104</v>
      </c>
      <c r="AF2622">
        <v>0.85440172723969099</v>
      </c>
      <c r="AG2622">
        <v>-9.0045676590410795E-2</v>
      </c>
      <c r="AH2622">
        <v>0.706292920478655</v>
      </c>
      <c r="AI2622">
        <v>0.126881506098348</v>
      </c>
      <c r="AJ2622">
        <v>0.55047734115360702</v>
      </c>
      <c r="AK2622">
        <v>0.19310445566856899</v>
      </c>
      <c r="AL2622">
        <v>-0.35201017235149501</v>
      </c>
      <c r="AM2622">
        <v>0.45700050853386498</v>
      </c>
      <c r="AN2622">
        <v>0.34362893438089198</v>
      </c>
      <c r="AO2622">
        <v>4.0658942106439602</v>
      </c>
      <c r="AP2622">
        <v>11.273380887478099</v>
      </c>
      <c r="AQ2622">
        <v>3.8076126726937498</v>
      </c>
      <c r="AR2622">
        <v>3.8335509336408098</v>
      </c>
    </row>
    <row r="2623" spans="1:44" x14ac:dyDescent="0.25">
      <c r="A2623">
        <v>2.0466046058147902</v>
      </c>
      <c r="B2623">
        <v>-7.1284041364793896E-2</v>
      </c>
      <c r="C2623">
        <v>-0.46893885231390903</v>
      </c>
      <c r="D2623">
        <v>-0.154988071255418</v>
      </c>
      <c r="E2623">
        <v>0.24644505564285399</v>
      </c>
      <c r="F2623">
        <v>-0.21922488665152301</v>
      </c>
      <c r="G2623">
        <v>-0.88504803371210905</v>
      </c>
      <c r="H2623">
        <v>9.2569736909207501E-2</v>
      </c>
      <c r="I2623">
        <v>-0.10084281437156099</v>
      </c>
      <c r="J2623">
        <v>-0.33871643872078699</v>
      </c>
      <c r="K2623">
        <v>0.211000666282703</v>
      </c>
      <c r="L2623">
        <v>1.71350866063368</v>
      </c>
      <c r="M2623">
        <v>0.23331156334799</v>
      </c>
      <c r="N2623">
        <v>0.74213650770977402</v>
      </c>
      <c r="O2623">
        <v>8.9587730965206003E-2</v>
      </c>
      <c r="P2623">
        <v>1.6752230983654901</v>
      </c>
      <c r="Q2623">
        <v>-2.9400599799018899E-2</v>
      </c>
      <c r="R2623">
        <v>-0.17591871249317301</v>
      </c>
      <c r="S2623">
        <v>-0.28953120651185299</v>
      </c>
      <c r="T2623">
        <v>1.7851849336669701</v>
      </c>
      <c r="U2623">
        <v>-0.292559756931357</v>
      </c>
      <c r="V2623">
        <v>2.3377997858337999E-2</v>
      </c>
      <c r="W2623">
        <v>-1.9676502235262201E-2</v>
      </c>
      <c r="X2623">
        <v>6.6755783411847097E-2</v>
      </c>
      <c r="Y2623">
        <v>2.0040914394721998</v>
      </c>
      <c r="Z2623">
        <v>-9.3846783216219101E-2</v>
      </c>
      <c r="AA2623">
        <v>-0.37912783282906498</v>
      </c>
      <c r="AB2623">
        <v>2.2898082897028602</v>
      </c>
      <c r="AC2623">
        <v>2.9730894322028201</v>
      </c>
      <c r="AD2623">
        <v>0.216650996866489</v>
      </c>
      <c r="AE2623">
        <v>-0.34674335452738397</v>
      </c>
      <c r="AF2623">
        <v>-0.18728186544605099</v>
      </c>
      <c r="AG2623">
        <v>0.106918990531254</v>
      </c>
      <c r="AH2623">
        <v>0.52726499910503499</v>
      </c>
      <c r="AI2623">
        <v>0.125777946123973</v>
      </c>
      <c r="AJ2623">
        <v>0.617359153077638</v>
      </c>
      <c r="AK2623">
        <v>0.24687112331421299</v>
      </c>
      <c r="AL2623">
        <v>-0.68070207502410596</v>
      </c>
      <c r="AM2623">
        <v>0.17325311585015199</v>
      </c>
      <c r="AN2623">
        <v>0.44819667319829198</v>
      </c>
      <c r="AO2623">
        <v>5.05172923675517</v>
      </c>
      <c r="AP2623">
        <v>4.4977121574613097</v>
      </c>
      <c r="AQ2623">
        <v>11.5928516471762</v>
      </c>
      <c r="AR2623">
        <v>4.9598293884658897</v>
      </c>
    </row>
    <row r="2624" spans="1:44" x14ac:dyDescent="0.25">
      <c r="A2624">
        <v>2.08704585800325</v>
      </c>
      <c r="B2624">
        <v>-0.431221736448888</v>
      </c>
      <c r="C2624">
        <v>-0.37319647273657502</v>
      </c>
      <c r="D2624">
        <v>-0.27114556230598202</v>
      </c>
      <c r="E2624">
        <v>-0.35828832891453899</v>
      </c>
      <c r="F2624">
        <v>0.45035546864903703</v>
      </c>
      <c r="G2624">
        <v>-0.33275884670962502</v>
      </c>
      <c r="H2624">
        <v>0.12473241607887001</v>
      </c>
      <c r="I2624">
        <v>-6.0016959803106E-2</v>
      </c>
      <c r="J2624">
        <v>-0.16752409861537401</v>
      </c>
      <c r="K2624">
        <v>-0.47088847151105501</v>
      </c>
      <c r="L2624">
        <v>1.4485364679039801</v>
      </c>
      <c r="M2624">
        <v>-9.7839439208158505E-2</v>
      </c>
      <c r="N2624">
        <v>0.60738648290179698</v>
      </c>
      <c r="O2624">
        <v>6.1585152458083501E-3</v>
      </c>
      <c r="P2624">
        <v>1.74427983545857</v>
      </c>
      <c r="Q2624">
        <v>-0.3307166390822</v>
      </c>
      <c r="R2624">
        <v>0.139363310262345</v>
      </c>
      <c r="S2624">
        <v>-0.34582366168762102</v>
      </c>
      <c r="T2624">
        <v>1.1630281933137701</v>
      </c>
      <c r="U2624">
        <v>-0.246670562292681</v>
      </c>
      <c r="V2624">
        <v>5.4749056752925497E-2</v>
      </c>
      <c r="W2624">
        <v>0.102191114976241</v>
      </c>
      <c r="X2624">
        <v>-0.230384014058025</v>
      </c>
      <c r="Y2624">
        <v>2.1165745308281099</v>
      </c>
      <c r="Z2624">
        <v>2.2278668034101098E-2</v>
      </c>
      <c r="AA2624">
        <v>-0.36182487645035399</v>
      </c>
      <c r="AB2624">
        <v>2.2446706477159699</v>
      </c>
      <c r="AC2624">
        <v>1.4254439282003299</v>
      </c>
      <c r="AD2624">
        <v>-0.107034183275869</v>
      </c>
      <c r="AE2624">
        <v>0.36878416675804099</v>
      </c>
      <c r="AF2624">
        <v>-5.6577360305825698E-2</v>
      </c>
      <c r="AG2624">
        <v>-0.20736195818855799</v>
      </c>
      <c r="AH2624">
        <v>0.51733165967055705</v>
      </c>
      <c r="AI2624">
        <v>0.319572162919595</v>
      </c>
      <c r="AJ2624">
        <v>2.35093182719734E-2</v>
      </c>
      <c r="AK2624">
        <v>-0.36835586435281997</v>
      </c>
      <c r="AL2624">
        <v>-0.52729185622255603</v>
      </c>
      <c r="AM2624">
        <v>-8.9596805000510898E-2</v>
      </c>
      <c r="AN2624">
        <v>0.44227167791434102</v>
      </c>
      <c r="AO2624">
        <v>5.07944414026215</v>
      </c>
      <c r="AP2624">
        <v>3.2031191297541302</v>
      </c>
      <c r="AQ2624">
        <v>3.4888967960324901</v>
      </c>
      <c r="AR2624">
        <v>2.95014920334626</v>
      </c>
    </row>
    <row r="2625" spans="1:44" x14ac:dyDescent="0.25">
      <c r="A2625">
        <v>1.26252521674064</v>
      </c>
      <c r="B2625">
        <v>0.30814999578104302</v>
      </c>
      <c r="C2625">
        <v>-0.75753249939726097</v>
      </c>
      <c r="D2625">
        <v>-0.29053204146153</v>
      </c>
      <c r="E2625">
        <v>9.9930425576324797E-2</v>
      </c>
      <c r="F2625">
        <v>-0.10204333093870201</v>
      </c>
      <c r="G2625">
        <v>-1.0709402046545</v>
      </c>
      <c r="H2625">
        <v>-9.7381607880175902E-4</v>
      </c>
      <c r="I2625">
        <v>-8.3734264452078697E-2</v>
      </c>
      <c r="J2625">
        <v>0.274349063652222</v>
      </c>
      <c r="K2625">
        <v>0.47583778926829701</v>
      </c>
      <c r="L2625">
        <v>1.7149617973793001</v>
      </c>
      <c r="M2625">
        <v>-0.29039212145114202</v>
      </c>
      <c r="N2625">
        <v>0.24435907643996699</v>
      </c>
      <c r="O2625">
        <v>0.12747488265068399</v>
      </c>
      <c r="P2625">
        <v>1.70525205528704</v>
      </c>
      <c r="Q2625">
        <v>-0.23324390819187099</v>
      </c>
      <c r="R2625">
        <v>-9.9535274414321306E-2</v>
      </c>
      <c r="S2625">
        <v>-0.13697283749533101</v>
      </c>
      <c r="T2625">
        <v>2.2782222611474698</v>
      </c>
      <c r="U2625">
        <v>-0.170831306732839</v>
      </c>
      <c r="V2625">
        <v>-5.0846006692600101E-2</v>
      </c>
      <c r="W2625">
        <v>-0.35262144797343498</v>
      </c>
      <c r="X2625">
        <v>5.7184873126806902E-2</v>
      </c>
      <c r="Y2625">
        <v>1.3066190078511599</v>
      </c>
      <c r="Z2625">
        <v>5.8882795485886902E-2</v>
      </c>
      <c r="AA2625">
        <v>-0.33882400885965502</v>
      </c>
      <c r="AB2625">
        <v>1.9246636858500701</v>
      </c>
      <c r="AC2625">
        <v>1.6062803275459501</v>
      </c>
      <c r="AD2625">
        <v>-7.1643825298517899E-2</v>
      </c>
      <c r="AE2625">
        <v>0.33164829264061702</v>
      </c>
      <c r="AF2625">
        <v>-0.42222162625571302</v>
      </c>
      <c r="AG2625">
        <v>-1.1122128747186899E-2</v>
      </c>
      <c r="AH2625">
        <v>-0.17972670869167701</v>
      </c>
      <c r="AI2625">
        <v>0.216496166884319</v>
      </c>
      <c r="AJ2625">
        <v>0.53445543715795996</v>
      </c>
      <c r="AK2625">
        <v>8.5252465906140606E-2</v>
      </c>
      <c r="AL2625">
        <v>-0.14450016157318499</v>
      </c>
      <c r="AM2625">
        <v>4.9320185416319301E-2</v>
      </c>
      <c r="AN2625">
        <v>0.26277741307824598</v>
      </c>
      <c r="AO2625">
        <v>6.9763077369094404</v>
      </c>
      <c r="AP2625">
        <v>3.92897406438111</v>
      </c>
      <c r="AQ2625">
        <v>1.5894005337025701</v>
      </c>
      <c r="AR2625">
        <v>1.5210804809001299</v>
      </c>
    </row>
    <row r="2626" spans="1:44" x14ac:dyDescent="0.25">
      <c r="A2626">
        <v>1.6668444563419</v>
      </c>
      <c r="B2626">
        <v>0.44410779129407002</v>
      </c>
      <c r="C2626">
        <v>-0.90733293087204703</v>
      </c>
      <c r="D2626">
        <v>0.10347079612400401</v>
      </c>
      <c r="E2626">
        <v>-0.102208639398638</v>
      </c>
      <c r="F2626">
        <v>0.36401984690494299</v>
      </c>
      <c r="G2626">
        <v>-0.485539736625135</v>
      </c>
      <c r="H2626">
        <v>8.6119956489115301E-2</v>
      </c>
      <c r="I2626">
        <v>0.13126414682343199</v>
      </c>
      <c r="J2626">
        <v>0.35184150219948301</v>
      </c>
      <c r="K2626">
        <v>-6.99009206287632E-2</v>
      </c>
      <c r="L2626">
        <v>2.6136593212808701</v>
      </c>
      <c r="M2626">
        <v>-0.31845429049636298</v>
      </c>
      <c r="N2626">
        <v>-0.30873833220261299</v>
      </c>
      <c r="O2626">
        <v>-7.6600497046426796E-2</v>
      </c>
      <c r="P2626">
        <v>1.3384895649075601</v>
      </c>
      <c r="Q2626">
        <v>-0.177318187866635</v>
      </c>
      <c r="R2626">
        <v>6.3689711412608804E-2</v>
      </c>
      <c r="S2626">
        <v>-0.149432991123156</v>
      </c>
      <c r="T2626">
        <v>1.43203366293596</v>
      </c>
      <c r="U2626">
        <v>-0.20872546591237101</v>
      </c>
      <c r="V2626">
        <v>1.7916548921666199E-2</v>
      </c>
      <c r="W2626">
        <v>-5.56292966077582E-2</v>
      </c>
      <c r="X2626">
        <v>5.9209435153722803E-2</v>
      </c>
      <c r="Y2626">
        <v>1.8054151247983099</v>
      </c>
      <c r="Z2626">
        <v>9.6190524211580503E-2</v>
      </c>
      <c r="AA2626">
        <v>-0.24798820490887499</v>
      </c>
      <c r="AB2626">
        <v>2.1280960275952401</v>
      </c>
      <c r="AC2626">
        <v>1.52800909687697</v>
      </c>
      <c r="AD2626">
        <v>0.249356907121214</v>
      </c>
      <c r="AE2626">
        <v>0.46115812622716801</v>
      </c>
      <c r="AF2626">
        <v>0.69423720967830604</v>
      </c>
      <c r="AG2626">
        <v>2.34289389402399E-2</v>
      </c>
      <c r="AH2626">
        <v>0.385376656503648</v>
      </c>
      <c r="AI2626">
        <v>0.23185767579646899</v>
      </c>
      <c r="AJ2626">
        <v>0.39759309151376998</v>
      </c>
      <c r="AK2626">
        <v>-4.7854533328986502E-2</v>
      </c>
      <c r="AL2626">
        <v>-0.72172018710065899</v>
      </c>
      <c r="AM2626">
        <v>0.23017155590504301</v>
      </c>
      <c r="AN2626">
        <v>0.19758975989979</v>
      </c>
      <c r="AO2626">
        <v>3.2301491060238701</v>
      </c>
      <c r="AP2626">
        <v>5.9302156013882596</v>
      </c>
      <c r="AQ2626">
        <v>5.4099630397523297</v>
      </c>
      <c r="AR2626">
        <v>4.1955147414342999</v>
      </c>
    </row>
    <row r="2627" spans="1:44" x14ac:dyDescent="0.25">
      <c r="A2627">
        <v>1.81478761359007</v>
      </c>
      <c r="B2627">
        <v>0.449558979819631</v>
      </c>
      <c r="C2627">
        <v>-5.1288316634026998E-2</v>
      </c>
      <c r="D2627">
        <v>-8.3646885612173594E-2</v>
      </c>
      <c r="E2627">
        <v>0.50930832747089105</v>
      </c>
      <c r="F2627">
        <v>0.73455391045033103</v>
      </c>
      <c r="G2627">
        <v>2.1193157656062798E-3</v>
      </c>
      <c r="H2627">
        <v>-0.28150770733647201</v>
      </c>
      <c r="I2627">
        <v>-4.3100758480204303E-2</v>
      </c>
      <c r="J2627">
        <v>-0.269961832903932</v>
      </c>
      <c r="K2627">
        <v>-0.82204048484590497</v>
      </c>
      <c r="L2627">
        <v>1.3499938218124099</v>
      </c>
      <c r="M2627">
        <v>0.168250150746176</v>
      </c>
      <c r="N2627">
        <v>-0.109094254233774</v>
      </c>
      <c r="O2627">
        <v>-0.124170279192601</v>
      </c>
      <c r="P2627">
        <v>1.2022656589551299</v>
      </c>
      <c r="Q2627">
        <v>0.113600105561346</v>
      </c>
      <c r="R2627">
        <v>-0.26663670818143198</v>
      </c>
      <c r="S2627">
        <v>-0.219898226777759</v>
      </c>
      <c r="T2627">
        <v>1.3439787627823501</v>
      </c>
      <c r="U2627">
        <v>-0.24852200912221201</v>
      </c>
      <c r="V2627">
        <v>0.96016637764798496</v>
      </c>
      <c r="W2627">
        <v>-0.16120450648979301</v>
      </c>
      <c r="X2627">
        <v>-6.6639791278250093E-2</v>
      </c>
      <c r="Y2627">
        <v>2.4922769669389901</v>
      </c>
      <c r="Z2627">
        <v>-2.5475995864258801E-2</v>
      </c>
      <c r="AA2627">
        <v>0.39215079691112598</v>
      </c>
      <c r="AB2627">
        <v>1.2840339211508101</v>
      </c>
      <c r="AC2627">
        <v>1.70900112850722</v>
      </c>
      <c r="AD2627">
        <v>0.27144868662399702</v>
      </c>
      <c r="AE2627">
        <v>0.44417870378431601</v>
      </c>
      <c r="AF2627">
        <v>-0.25872000528431999</v>
      </c>
      <c r="AG2627">
        <v>7.0560348714247795E-2</v>
      </c>
      <c r="AH2627">
        <v>0.22108006879240499</v>
      </c>
      <c r="AI2627">
        <v>-4.0964746137861198E-2</v>
      </c>
      <c r="AJ2627">
        <v>0.37683351045191199</v>
      </c>
      <c r="AK2627">
        <v>0.21856496534143</v>
      </c>
      <c r="AL2627">
        <v>-0.36616166377938902</v>
      </c>
      <c r="AM2627">
        <v>0.51617554223309803</v>
      </c>
      <c r="AN2627">
        <v>0.21943638311142799</v>
      </c>
      <c r="AO2627">
        <v>3.75523014732918</v>
      </c>
      <c r="AP2627">
        <v>9.7920772604600206</v>
      </c>
      <c r="AQ2627">
        <v>0.67299617583745697</v>
      </c>
      <c r="AR2627">
        <v>9.40894051582098</v>
      </c>
    </row>
    <row r="2628" spans="1:44" x14ac:dyDescent="0.25">
      <c r="A2628">
        <v>2.34414462017914</v>
      </c>
      <c r="B2628">
        <v>-0.37589724713061401</v>
      </c>
      <c r="C2628">
        <v>0.45073537022676502</v>
      </c>
      <c r="D2628">
        <v>-0.123029942304729</v>
      </c>
      <c r="E2628">
        <v>-0.16861127239369</v>
      </c>
      <c r="F2628">
        <v>-0.51671361726236997</v>
      </c>
      <c r="G2628">
        <v>-0.58199703279780601</v>
      </c>
      <c r="H2628">
        <v>-0.13671123879823799</v>
      </c>
      <c r="I2628">
        <v>-0.23112181150887701</v>
      </c>
      <c r="J2628">
        <v>-0.362196692045549</v>
      </c>
      <c r="K2628">
        <v>0.43395825996854798</v>
      </c>
      <c r="L2628">
        <v>2.02610899437967</v>
      </c>
      <c r="M2628">
        <v>0.40386406188156099</v>
      </c>
      <c r="N2628">
        <v>-0.55248001118517198</v>
      </c>
      <c r="O2628">
        <v>-0.26655642476253499</v>
      </c>
      <c r="P2628">
        <v>1.6654067468328599</v>
      </c>
      <c r="Q2628">
        <v>-5.9699865169836601E-2</v>
      </c>
      <c r="R2628">
        <v>-0.19982844003483499</v>
      </c>
      <c r="S2628">
        <v>-0.16617148851347199</v>
      </c>
      <c r="T2628">
        <v>1.60704904559828</v>
      </c>
      <c r="U2628">
        <v>-0.24608135173395801</v>
      </c>
      <c r="V2628">
        <v>-0.53799955167170199</v>
      </c>
      <c r="W2628">
        <v>-0.20081460866199</v>
      </c>
      <c r="X2628">
        <v>-0.35164604826456602</v>
      </c>
      <c r="Y2628">
        <v>1.7129665452099201</v>
      </c>
      <c r="Z2628">
        <v>-1.1736525312096501E-2</v>
      </c>
      <c r="AA2628">
        <v>-0.23522739037896401</v>
      </c>
      <c r="AB2628">
        <v>1.8803041975727199</v>
      </c>
      <c r="AC2628">
        <v>1.62937826524942</v>
      </c>
      <c r="AD2628">
        <v>0.124405013843949</v>
      </c>
      <c r="AE2628">
        <v>-0.27276545362302701</v>
      </c>
      <c r="AF2628">
        <v>0.70791131117507999</v>
      </c>
      <c r="AG2628">
        <v>7.1106805648085594E-2</v>
      </c>
      <c r="AH2628">
        <v>0.34526608189797098</v>
      </c>
      <c r="AI2628">
        <v>0.35276138722140699</v>
      </c>
      <c r="AJ2628">
        <v>2.3940369685151001E-2</v>
      </c>
      <c r="AK2628">
        <v>0.26878190654522899</v>
      </c>
      <c r="AL2628">
        <v>-0.11813855092507999</v>
      </c>
      <c r="AM2628">
        <v>2.3660439033360299E-2</v>
      </c>
      <c r="AN2628">
        <v>9.6629102412943896E-2</v>
      </c>
      <c r="AO2628">
        <v>6.9868000100511196</v>
      </c>
      <c r="AP2628">
        <v>3.8284563204059201</v>
      </c>
      <c r="AQ2628">
        <v>4.6759327783208402</v>
      </c>
      <c r="AR2628">
        <v>3.4169569189042601</v>
      </c>
    </row>
    <row r="2629" spans="1:44" x14ac:dyDescent="0.25">
      <c r="A2629">
        <v>1.98685089214126</v>
      </c>
      <c r="B2629">
        <v>0.47901440180997701</v>
      </c>
      <c r="C2629">
        <v>-0.28282736578267997</v>
      </c>
      <c r="D2629">
        <v>-0.33799321292468698</v>
      </c>
      <c r="E2629">
        <v>0.33439180529620699</v>
      </c>
      <c r="F2629">
        <v>-8.9201632022945898E-2</v>
      </c>
      <c r="G2629">
        <v>-0.49584182817018801</v>
      </c>
      <c r="H2629">
        <v>-0.163910076143542</v>
      </c>
      <c r="I2629">
        <v>7.7594376160210504E-2</v>
      </c>
      <c r="J2629">
        <v>-0.25575628350085799</v>
      </c>
      <c r="K2629">
        <v>-0.59502740352930605</v>
      </c>
      <c r="L2629">
        <v>1.3001755448349099</v>
      </c>
      <c r="M2629">
        <v>-0.20901777220783099</v>
      </c>
      <c r="N2629">
        <v>0.24162755806629499</v>
      </c>
      <c r="O2629">
        <v>2.80494219303449E-2</v>
      </c>
      <c r="P2629">
        <v>2.1326793770389898</v>
      </c>
      <c r="Q2629">
        <v>-0.33375350359386502</v>
      </c>
      <c r="R2629">
        <v>2.52887403725215E-2</v>
      </c>
      <c r="S2629">
        <v>-0.30232704007025302</v>
      </c>
      <c r="T2629">
        <v>1.88753365604949</v>
      </c>
      <c r="U2629">
        <v>-0.347398186775008</v>
      </c>
      <c r="V2629">
        <v>0.49461188623519098</v>
      </c>
      <c r="W2629">
        <v>-4.9247376223108097E-2</v>
      </c>
      <c r="X2629">
        <v>-7.3252776716851695E-2</v>
      </c>
      <c r="Y2629">
        <v>1.22155656279055</v>
      </c>
      <c r="Z2629">
        <v>-0.21390051455734399</v>
      </c>
      <c r="AA2629">
        <v>-0.28270317321563698</v>
      </c>
      <c r="AB2629">
        <v>1.18498113735821</v>
      </c>
      <c r="AC2629">
        <v>2.1241769773733101</v>
      </c>
      <c r="AD2629">
        <v>5.9114601287770303E-2</v>
      </c>
      <c r="AE2629">
        <v>0.27789128628133902</v>
      </c>
      <c r="AF2629">
        <v>-0.49017850777286698</v>
      </c>
      <c r="AG2629">
        <v>0.13396293322424499</v>
      </c>
      <c r="AH2629">
        <v>-1.8188631887555699E-2</v>
      </c>
      <c r="AI2629">
        <v>0.18643666467453299</v>
      </c>
      <c r="AJ2629">
        <v>0.90574784972427502</v>
      </c>
      <c r="AK2629">
        <v>0.225730251804656</v>
      </c>
      <c r="AL2629">
        <v>-0.18534398228216101</v>
      </c>
      <c r="AM2629">
        <v>0.425367653080584</v>
      </c>
      <c r="AN2629">
        <v>0.41399991437685302</v>
      </c>
      <c r="AO2629">
        <v>7.7771937966911597</v>
      </c>
      <c r="AP2629">
        <v>3.33654528605082</v>
      </c>
      <c r="AQ2629">
        <v>3.2515068887790002</v>
      </c>
      <c r="AR2629">
        <v>4.9908247428054997</v>
      </c>
    </row>
    <row r="2630" spans="1:44" x14ac:dyDescent="0.25">
      <c r="A2630">
        <v>2.6265525285143401</v>
      </c>
      <c r="B2630">
        <v>0.167267194393343</v>
      </c>
      <c r="C2630">
        <v>0.38595020507331901</v>
      </c>
      <c r="D2630">
        <v>-1.1629203127407699</v>
      </c>
      <c r="E2630">
        <v>0.49528758746318602</v>
      </c>
      <c r="F2630">
        <v>1.05483066596991</v>
      </c>
      <c r="G2630">
        <v>-0.29509948571510097</v>
      </c>
      <c r="H2630">
        <v>9.9403614651124003E-2</v>
      </c>
      <c r="I2630">
        <v>6.4733483819622503E-2</v>
      </c>
      <c r="J2630">
        <v>-0.123640824800528</v>
      </c>
      <c r="K2630">
        <v>0.60199509183295496</v>
      </c>
      <c r="L2630">
        <v>1.53751181740558</v>
      </c>
      <c r="M2630">
        <v>-7.0172753789831399E-2</v>
      </c>
      <c r="N2630">
        <v>0.482949684340513</v>
      </c>
      <c r="O2630">
        <v>-0.137312257532651</v>
      </c>
      <c r="P2630">
        <v>1.58913684596875</v>
      </c>
      <c r="Q2630">
        <v>4.0918457068920597E-2</v>
      </c>
      <c r="R2630">
        <v>-3.6087199868684999E-2</v>
      </c>
      <c r="S2630">
        <v>-0.27450910157455599</v>
      </c>
      <c r="T2630">
        <v>1.86098749159475</v>
      </c>
      <c r="U2630">
        <v>-0.28527176839732299</v>
      </c>
      <c r="V2630">
        <v>0.195625680028121</v>
      </c>
      <c r="W2630">
        <v>-0.26459882261633</v>
      </c>
      <c r="X2630">
        <v>-0.22336492096417901</v>
      </c>
      <c r="Y2630">
        <v>1.25968239022504</v>
      </c>
      <c r="Z2630">
        <v>-8.9894806115849102E-2</v>
      </c>
      <c r="AA2630">
        <v>-2.0016261088076401E-2</v>
      </c>
      <c r="AB2630">
        <v>2.1093441957434198</v>
      </c>
      <c r="AC2630">
        <v>1.5599011757480299</v>
      </c>
      <c r="AD2630">
        <v>-8.8680182327240106E-2</v>
      </c>
      <c r="AE2630">
        <v>-0.66828614573192202</v>
      </c>
      <c r="AF2630">
        <v>0.255328780484817</v>
      </c>
      <c r="AG2630">
        <v>-4.8927940955827698E-2</v>
      </c>
      <c r="AH2630">
        <v>0.38663738732127101</v>
      </c>
      <c r="AI2630">
        <v>5.6662262350886099E-3</v>
      </c>
      <c r="AJ2630">
        <v>0.43031572837328702</v>
      </c>
      <c r="AK2630">
        <v>-0.104723662048483</v>
      </c>
      <c r="AL2630">
        <v>-0.15049146611304601</v>
      </c>
      <c r="AM2630">
        <v>0.131131209830948</v>
      </c>
      <c r="AN2630">
        <v>0.70625291694766801</v>
      </c>
      <c r="AO2630">
        <v>4.5110816251936203</v>
      </c>
      <c r="AP2630">
        <v>6.1716964605293896</v>
      </c>
      <c r="AQ2630">
        <v>3.9789051525949701</v>
      </c>
      <c r="AR2630">
        <v>4.3495521711146496</v>
      </c>
    </row>
    <row r="2631" spans="1:44" x14ac:dyDescent="0.25">
      <c r="A2631">
        <v>2.9501395690992802</v>
      </c>
      <c r="B2631">
        <v>-0.13885687420610501</v>
      </c>
      <c r="C2631">
        <v>-0.44262597322661301</v>
      </c>
      <c r="D2631">
        <v>-0.90427977064559695</v>
      </c>
      <c r="E2631">
        <v>-0.10011054935458</v>
      </c>
      <c r="F2631">
        <v>0.367622503118676</v>
      </c>
      <c r="G2631">
        <v>0.464052522971384</v>
      </c>
      <c r="H2631">
        <v>2.24027240440356E-2</v>
      </c>
      <c r="I2631">
        <v>-0.17848616100180201</v>
      </c>
      <c r="J2631">
        <v>0.57006453440474303</v>
      </c>
      <c r="K2631">
        <v>-1.04420828594218</v>
      </c>
      <c r="L2631">
        <v>1.5414919744070099</v>
      </c>
      <c r="M2631">
        <v>-4.98892328903313E-2</v>
      </c>
      <c r="N2631">
        <v>2.1740675012020701E-2</v>
      </c>
      <c r="O2631">
        <v>3.8738931329715599E-2</v>
      </c>
      <c r="P2631">
        <v>2.6433269404559199</v>
      </c>
      <c r="Q2631">
        <v>6.2359239950394003E-2</v>
      </c>
      <c r="R2631">
        <v>-0.171716910385944</v>
      </c>
      <c r="S2631">
        <v>-0.32861888096472203</v>
      </c>
      <c r="T2631">
        <v>2.1989718960196001</v>
      </c>
      <c r="U2631">
        <v>-0.21676017119732699</v>
      </c>
      <c r="V2631">
        <v>0.250828085801169</v>
      </c>
      <c r="W2631">
        <v>-0.266560430048844</v>
      </c>
      <c r="X2631">
        <v>-0.24837536235133001</v>
      </c>
      <c r="Y2631">
        <v>1.53608818766685</v>
      </c>
      <c r="Z2631">
        <v>-1.6155106473404499E-2</v>
      </c>
      <c r="AA2631">
        <v>0.188106849583313</v>
      </c>
      <c r="AB2631">
        <v>2.3515222397266302</v>
      </c>
      <c r="AC2631">
        <v>1.58685951314818</v>
      </c>
      <c r="AD2631">
        <v>0.15358258295917701</v>
      </c>
      <c r="AE2631">
        <v>0.28050282252113001</v>
      </c>
      <c r="AF2631">
        <v>0.316296092519679</v>
      </c>
      <c r="AG2631">
        <v>1.3947638006307101E-2</v>
      </c>
      <c r="AH2631">
        <v>0.39349330080693501</v>
      </c>
      <c r="AI2631">
        <v>0.88734361593219202</v>
      </c>
      <c r="AJ2631">
        <v>0.38337920235843298</v>
      </c>
      <c r="AK2631">
        <v>0.166009541488952</v>
      </c>
      <c r="AL2631">
        <v>-0.492457036782871</v>
      </c>
      <c r="AM2631">
        <v>0.53191767740709806</v>
      </c>
      <c r="AN2631">
        <v>0.33293490396582198</v>
      </c>
      <c r="AO2631">
        <v>4.2535645332385501</v>
      </c>
      <c r="AP2631">
        <v>13.881441326705801</v>
      </c>
      <c r="AQ2631">
        <v>4.02639039306694</v>
      </c>
      <c r="AR2631">
        <v>5.3601171954098801</v>
      </c>
    </row>
    <row r="2632" spans="1:44" x14ac:dyDescent="0.25">
      <c r="A2632">
        <v>1.9161477471353401</v>
      </c>
      <c r="B2632">
        <v>0.25605685988694499</v>
      </c>
      <c r="C2632">
        <v>-3.8360284802105703E-2</v>
      </c>
      <c r="D2632">
        <v>8.2931306433092405E-2</v>
      </c>
      <c r="E2632">
        <v>0.465538639470433</v>
      </c>
      <c r="F2632">
        <v>-0.49681268264245698</v>
      </c>
      <c r="G2632">
        <v>0.21687455227271199</v>
      </c>
      <c r="H2632">
        <v>-0.206136358332596</v>
      </c>
      <c r="I2632">
        <v>-4.5627323732250501E-2</v>
      </c>
      <c r="J2632">
        <v>9.8171382400931706E-2</v>
      </c>
      <c r="K2632">
        <v>-0.26069176478001499</v>
      </c>
      <c r="L2632">
        <v>1.5778202374830601</v>
      </c>
      <c r="M2632">
        <v>-1.16359430042555</v>
      </c>
      <c r="N2632">
        <v>0.212185205944529</v>
      </c>
      <c r="O2632">
        <v>-0.14350050790928501</v>
      </c>
      <c r="P2632">
        <v>1.3601362792851199</v>
      </c>
      <c r="Q2632">
        <v>-0.15697352016733801</v>
      </c>
      <c r="R2632">
        <v>-0.27483222300476201</v>
      </c>
      <c r="S2632">
        <v>-0.326251740519719</v>
      </c>
      <c r="T2632">
        <v>2.79203043262731</v>
      </c>
      <c r="U2632">
        <v>-0.316916679911455</v>
      </c>
      <c r="V2632">
        <v>1.0618180242965201</v>
      </c>
      <c r="W2632">
        <v>-0.30986719735956297</v>
      </c>
      <c r="X2632">
        <v>-0.17343440523595399</v>
      </c>
      <c r="Y2632">
        <v>1.96628114475216</v>
      </c>
      <c r="Z2632">
        <v>-0.24759386494708099</v>
      </c>
      <c r="AA2632">
        <v>0.53536258863506203</v>
      </c>
      <c r="AB2632">
        <v>2.8307906458703802</v>
      </c>
      <c r="AC2632">
        <v>1.29382991499991</v>
      </c>
      <c r="AD2632">
        <v>0.28601343678096203</v>
      </c>
      <c r="AE2632">
        <v>-0.17448329447852201</v>
      </c>
      <c r="AF2632">
        <v>-6.9517598152249505E-2</v>
      </c>
      <c r="AG2632">
        <v>-0.31076739443566198</v>
      </c>
      <c r="AH2632">
        <v>0.180163740155697</v>
      </c>
      <c r="AI2632">
        <v>0.26114490751569203</v>
      </c>
      <c r="AJ2632">
        <v>0.52763967455951</v>
      </c>
      <c r="AK2632">
        <v>0.20632191975216099</v>
      </c>
      <c r="AL2632">
        <v>-0.42431453625156201</v>
      </c>
      <c r="AM2632">
        <v>-2.24668279586743E-3</v>
      </c>
      <c r="AN2632">
        <v>0.44710947935802903</v>
      </c>
      <c r="AO2632">
        <v>4.9840326298019999</v>
      </c>
      <c r="AP2632">
        <v>3.0497350156919101</v>
      </c>
      <c r="AQ2632">
        <v>10.585973503231999</v>
      </c>
      <c r="AR2632">
        <v>0.60579501776994005</v>
      </c>
    </row>
    <row r="2633" spans="1:44" x14ac:dyDescent="0.25">
      <c r="A2633">
        <v>1.2736060250548</v>
      </c>
      <c r="B2633">
        <v>0.33946743865530199</v>
      </c>
      <c r="C2633">
        <v>-0.50215944237718402</v>
      </c>
      <c r="D2633">
        <v>-5.2472221692297601E-2</v>
      </c>
      <c r="E2633">
        <v>9.9736898346326305E-2</v>
      </c>
      <c r="F2633">
        <v>-0.18585949006636801</v>
      </c>
      <c r="G2633">
        <v>-0.60164295892826603</v>
      </c>
      <c r="H2633">
        <v>-0.32142662654779303</v>
      </c>
      <c r="I2633">
        <v>-0.14608209853425799</v>
      </c>
      <c r="J2633">
        <v>-0.24175266876840801</v>
      </c>
      <c r="K2633">
        <v>-0.54060612504593497</v>
      </c>
      <c r="L2633">
        <v>1.0932708101737401</v>
      </c>
      <c r="M2633">
        <v>-0.69409075614683402</v>
      </c>
      <c r="N2633">
        <v>-0.63744905080006597</v>
      </c>
      <c r="O2633">
        <v>-0.100688561947294</v>
      </c>
      <c r="P2633">
        <v>1.2646359305086601</v>
      </c>
      <c r="Q2633">
        <v>-4.1605583049061999E-2</v>
      </c>
      <c r="R2633">
        <v>0.107175828369993</v>
      </c>
      <c r="S2633">
        <v>-0.100655045510463</v>
      </c>
      <c r="T2633">
        <v>1.2891706443673601</v>
      </c>
      <c r="U2633">
        <v>-0.206291402423779</v>
      </c>
      <c r="V2633">
        <v>0.62864810070444699</v>
      </c>
      <c r="W2633">
        <v>-0.22563815277414401</v>
      </c>
      <c r="X2633">
        <v>-0.199700931283395</v>
      </c>
      <c r="Y2633">
        <v>1.7954547657064299</v>
      </c>
      <c r="Z2633">
        <v>-9.7740296190372306E-2</v>
      </c>
      <c r="AA2633">
        <v>0.63085050826523803</v>
      </c>
      <c r="AB2633">
        <v>1.2506763959786</v>
      </c>
      <c r="AC2633">
        <v>1.29366900729242</v>
      </c>
      <c r="AD2633">
        <v>-0.18034470359753199</v>
      </c>
      <c r="AE2633">
        <v>-0.66180615637445395</v>
      </c>
      <c r="AF2633">
        <v>-0.100255436485891</v>
      </c>
      <c r="AG2633">
        <v>-0.35525041077146802</v>
      </c>
      <c r="AH2633">
        <v>0.52841184824910403</v>
      </c>
      <c r="AI2633">
        <v>0.21596876234185999</v>
      </c>
      <c r="AJ2633">
        <v>0.140317352496031</v>
      </c>
      <c r="AK2633">
        <v>0.208400567342163</v>
      </c>
      <c r="AL2633">
        <v>-0.36823999517543099</v>
      </c>
      <c r="AM2633">
        <v>-2.0788424284195499E-3</v>
      </c>
      <c r="AN2633">
        <v>0.246394969942382</v>
      </c>
      <c r="AO2633">
        <v>7.1411525937529703</v>
      </c>
      <c r="AP2633">
        <v>6.5771564839956298</v>
      </c>
      <c r="AQ2633">
        <v>3.5219333422274302</v>
      </c>
      <c r="AR2633">
        <v>1.6193847744486101</v>
      </c>
    </row>
    <row r="2634" spans="1:44" x14ac:dyDescent="0.25">
      <c r="A2634">
        <v>1.61669866494876</v>
      </c>
      <c r="B2634">
        <v>0.48990833501644798</v>
      </c>
      <c r="C2634">
        <v>-0.26444284952872599</v>
      </c>
      <c r="D2634">
        <v>-8.7084118951908707E-2</v>
      </c>
      <c r="E2634">
        <v>0.338717362059065</v>
      </c>
      <c r="F2634">
        <v>0.42667968145860902</v>
      </c>
      <c r="G2634">
        <v>-6.0394603278832601E-2</v>
      </c>
      <c r="H2634">
        <v>-4.8252941245070798E-2</v>
      </c>
      <c r="I2634">
        <v>-3.2770617760816599E-2</v>
      </c>
      <c r="J2634">
        <v>-7.6437135273412601E-2</v>
      </c>
      <c r="K2634">
        <v>-0.136761813213582</v>
      </c>
      <c r="L2634">
        <v>1.52818446254535</v>
      </c>
      <c r="M2634">
        <v>-0.42958433626299802</v>
      </c>
      <c r="N2634">
        <v>0.26070824405759302</v>
      </c>
      <c r="O2634">
        <v>-0.103601200667695</v>
      </c>
      <c r="P2634">
        <v>2.0930348073085998</v>
      </c>
      <c r="Q2634">
        <v>-9.5974858076971203E-2</v>
      </c>
      <c r="R2634">
        <v>-2.6793138017055899E-2</v>
      </c>
      <c r="S2634">
        <v>-4.0290446851277702E-2</v>
      </c>
      <c r="T2634">
        <v>1.7498427198075801</v>
      </c>
      <c r="U2634">
        <v>2.9458911058501101E-2</v>
      </c>
      <c r="V2634">
        <v>-0.63234999742442999</v>
      </c>
      <c r="W2634">
        <v>-0.13137422752325201</v>
      </c>
      <c r="X2634">
        <v>-0.20449263250824701</v>
      </c>
      <c r="Y2634">
        <v>1.94737260620374</v>
      </c>
      <c r="Z2634">
        <v>-5.2098624080205401E-2</v>
      </c>
      <c r="AA2634">
        <v>-0.23484073079098999</v>
      </c>
      <c r="AB2634">
        <v>1.46318461129105</v>
      </c>
      <c r="AC2634">
        <v>1.6385406829432101</v>
      </c>
      <c r="AD2634">
        <v>7.2334916256614999E-3</v>
      </c>
      <c r="AE2634">
        <v>-0.16356261827966501</v>
      </c>
      <c r="AF2634">
        <v>-0.50598970958375</v>
      </c>
      <c r="AG2634">
        <v>-2.4594388561340001E-2</v>
      </c>
      <c r="AH2634">
        <v>0.34277120838029501</v>
      </c>
      <c r="AI2634">
        <v>0.15256204863044501</v>
      </c>
      <c r="AJ2634">
        <v>0.14959461410625799</v>
      </c>
      <c r="AK2634">
        <v>4.3718078014876503E-2</v>
      </c>
      <c r="AL2634">
        <v>-0.27853933224167499</v>
      </c>
      <c r="AM2634">
        <v>0.105299001790101</v>
      </c>
      <c r="AN2634">
        <v>0.39914184453073998</v>
      </c>
      <c r="AO2634">
        <v>2.9181670904783599</v>
      </c>
      <c r="AP2634">
        <v>1.14657371299772</v>
      </c>
      <c r="AQ2634">
        <v>12.625905102486801</v>
      </c>
      <c r="AR2634">
        <v>8.7019105317279308</v>
      </c>
    </row>
    <row r="2635" spans="1:44" x14ac:dyDescent="0.25">
      <c r="A2635">
        <v>2.1972396829693999</v>
      </c>
      <c r="B2635">
        <v>-0.124985175807835</v>
      </c>
      <c r="C2635">
        <v>-0.46585032572483098</v>
      </c>
      <c r="D2635">
        <v>-0.270960371327508</v>
      </c>
      <c r="E2635">
        <v>-0.19166767055001799</v>
      </c>
      <c r="F2635">
        <v>-0.31108206747955203</v>
      </c>
      <c r="G2635">
        <v>0.63775767795600002</v>
      </c>
      <c r="H2635">
        <v>-0.345761680653</v>
      </c>
      <c r="I2635">
        <v>-0.13435088079231999</v>
      </c>
      <c r="J2635">
        <v>0.30669566250496999</v>
      </c>
      <c r="K2635">
        <v>-0.61166159878846105</v>
      </c>
      <c r="L2635">
        <v>2.01001745985416</v>
      </c>
      <c r="M2635">
        <v>8.5674373612164997E-2</v>
      </c>
      <c r="N2635">
        <v>0.51837445953776595</v>
      </c>
      <c r="O2635">
        <v>-8.3957796704727999E-2</v>
      </c>
      <c r="P2635">
        <v>2.37884034131402</v>
      </c>
      <c r="Q2635">
        <v>9.1982125598205303E-2</v>
      </c>
      <c r="R2635">
        <v>-0.170848827405089</v>
      </c>
      <c r="S2635">
        <v>-2.0118404171276999E-2</v>
      </c>
      <c r="T2635">
        <v>1.6759433735548599</v>
      </c>
      <c r="U2635">
        <v>-0.24266001451956801</v>
      </c>
      <c r="V2635">
        <v>1.73856074373147E-3</v>
      </c>
      <c r="W2635">
        <v>-0.36522015804740299</v>
      </c>
      <c r="X2635">
        <v>-0.26625274085803302</v>
      </c>
      <c r="Y2635">
        <v>1.6171578398085</v>
      </c>
      <c r="Z2635">
        <v>1.98469092409559E-2</v>
      </c>
      <c r="AA2635">
        <v>1.7465798581354101E-2</v>
      </c>
      <c r="AB2635">
        <v>2.1427975586469898</v>
      </c>
      <c r="AC2635">
        <v>1.4152551366203301</v>
      </c>
      <c r="AD2635">
        <v>0.55892195524376598</v>
      </c>
      <c r="AE2635">
        <v>-0.29897160637409698</v>
      </c>
      <c r="AF2635">
        <v>0.16172515008871199</v>
      </c>
      <c r="AG2635">
        <v>-0.216466725188317</v>
      </c>
      <c r="AH2635">
        <v>0.35835525948531</v>
      </c>
      <c r="AI2635">
        <v>6.1398012799045401E-2</v>
      </c>
      <c r="AJ2635">
        <v>0.15349152565573901</v>
      </c>
      <c r="AK2635">
        <v>0.22873907306571201</v>
      </c>
      <c r="AL2635">
        <v>-0.48839287301795198</v>
      </c>
      <c r="AM2635">
        <v>0.62363591329531298</v>
      </c>
      <c r="AN2635">
        <v>0.180486406185589</v>
      </c>
      <c r="AO2635">
        <v>1.15940959307182</v>
      </c>
      <c r="AP2635">
        <v>2.9335824488311402</v>
      </c>
      <c r="AQ2635">
        <v>10.9547622307956</v>
      </c>
      <c r="AR2635">
        <v>5.9522773082843301</v>
      </c>
    </row>
    <row r="2636" spans="1:44" x14ac:dyDescent="0.25">
      <c r="A2636">
        <v>2.0454467062250701</v>
      </c>
      <c r="B2636">
        <v>9.7483575566155306E-2</v>
      </c>
      <c r="C2636">
        <v>-1.2451967809892399</v>
      </c>
      <c r="D2636">
        <v>-0.39163280648959897</v>
      </c>
      <c r="E2636">
        <v>0.36479444370800701</v>
      </c>
      <c r="F2636">
        <v>-7.8605630293668696E-2</v>
      </c>
      <c r="G2636">
        <v>-1.2197985107904801</v>
      </c>
      <c r="H2636">
        <v>-8.7125274952665199E-2</v>
      </c>
      <c r="I2636">
        <v>9.4187983494699395E-2</v>
      </c>
      <c r="J2636">
        <v>0.357333098881291</v>
      </c>
      <c r="K2636">
        <v>4.30509059272235E-2</v>
      </c>
      <c r="L2636">
        <v>1.5734424596774399</v>
      </c>
      <c r="M2636">
        <v>0.13458342892219199</v>
      </c>
      <c r="N2636">
        <v>-5.2099791266910597E-2</v>
      </c>
      <c r="O2636">
        <v>5.0752243655512598E-2</v>
      </c>
      <c r="P2636">
        <v>1.4913138792151399</v>
      </c>
      <c r="Q2636">
        <v>7.3026389056723207E-2</v>
      </c>
      <c r="R2636">
        <v>-0.32680073731021397</v>
      </c>
      <c r="S2636">
        <v>-5.7744663292758102E-4</v>
      </c>
      <c r="T2636">
        <v>1.14607672755877</v>
      </c>
      <c r="U2636">
        <v>-0.25742257035274502</v>
      </c>
      <c r="V2636">
        <v>-0.62783249039793698</v>
      </c>
      <c r="W2636">
        <v>-0.125754842686924</v>
      </c>
      <c r="X2636">
        <v>-0.28037414093576402</v>
      </c>
      <c r="Y2636">
        <v>1.6178325692100599</v>
      </c>
      <c r="Z2636">
        <v>-0.30355492723397098</v>
      </c>
      <c r="AA2636">
        <v>0.27101013467200902</v>
      </c>
      <c r="AB2636">
        <v>1.0491689063465199</v>
      </c>
      <c r="AC2636">
        <v>1.8857472573303899</v>
      </c>
      <c r="AD2636">
        <v>0.52463515983151399</v>
      </c>
      <c r="AE2636">
        <v>2.7938061779811601E-2</v>
      </c>
      <c r="AF2636">
        <v>-0.720389625313965</v>
      </c>
      <c r="AG2636">
        <v>-2.6808780025707499E-2</v>
      </c>
      <c r="AH2636">
        <v>0.15725288794751799</v>
      </c>
      <c r="AI2636">
        <v>0.55710301154835296</v>
      </c>
      <c r="AJ2636">
        <v>3.4910198494811001E-2</v>
      </c>
      <c r="AK2636">
        <v>0.171437450249772</v>
      </c>
      <c r="AL2636">
        <v>-0.61896729146556995</v>
      </c>
      <c r="AM2636">
        <v>0.47503014923577802</v>
      </c>
      <c r="AN2636">
        <v>0.14889909503655699</v>
      </c>
      <c r="AO2636">
        <v>7.8995704351734801</v>
      </c>
      <c r="AP2636">
        <v>5.7085766730080199</v>
      </c>
      <c r="AQ2636">
        <v>3.0508603429868701</v>
      </c>
      <c r="AR2636">
        <v>12.2040378446621</v>
      </c>
    </row>
    <row r="2637" spans="1:44" x14ac:dyDescent="0.25">
      <c r="A2637">
        <v>2.1305588798901902</v>
      </c>
      <c r="B2637">
        <v>-0.162138501811358</v>
      </c>
      <c r="C2637">
        <v>-2.1455696661073002E-2</v>
      </c>
      <c r="D2637">
        <v>-3.3612598043409797E-2</v>
      </c>
      <c r="E2637">
        <v>0.531622358291713</v>
      </c>
      <c r="F2637">
        <v>-0.39531554456693702</v>
      </c>
      <c r="G2637">
        <v>0.30555494258607702</v>
      </c>
      <c r="H2637">
        <v>-0.18137132025741001</v>
      </c>
      <c r="I2637">
        <v>-0.34943659540127298</v>
      </c>
      <c r="J2637">
        <v>0.12879985568105601</v>
      </c>
      <c r="K2637">
        <v>0.73082063827603705</v>
      </c>
      <c r="L2637">
        <v>1.7786054077629501</v>
      </c>
      <c r="M2637">
        <v>-0.13594563864482101</v>
      </c>
      <c r="N2637">
        <v>0.476273641497376</v>
      </c>
      <c r="O2637">
        <v>0.12608392738667101</v>
      </c>
      <c r="P2637">
        <v>1.3770856560334399</v>
      </c>
      <c r="Q2637">
        <v>-1.23543144669119E-2</v>
      </c>
      <c r="R2637">
        <v>9.3132836420807996E-2</v>
      </c>
      <c r="S2637">
        <v>-7.2020750427436803E-2</v>
      </c>
      <c r="T2637">
        <v>2.64714314319933</v>
      </c>
      <c r="U2637">
        <v>0.13198489059898799</v>
      </c>
      <c r="V2637">
        <v>-0.60300333496473302</v>
      </c>
      <c r="W2637">
        <v>7.1483770051922205E-2</v>
      </c>
      <c r="X2637">
        <v>-0.11506189820480101</v>
      </c>
      <c r="Y2637">
        <v>1.63237737136844</v>
      </c>
      <c r="Z2637">
        <v>-0.214537212160475</v>
      </c>
      <c r="AA2637">
        <v>0.29874039027363503</v>
      </c>
      <c r="AB2637">
        <v>1.3246971050065901</v>
      </c>
      <c r="AC2637">
        <v>1.4604917147104799</v>
      </c>
      <c r="AD2637">
        <v>-2.5461753930166999E-2</v>
      </c>
      <c r="AE2637">
        <v>-0.67514231711429296</v>
      </c>
      <c r="AF2637">
        <v>-2.5055264250090602E-2</v>
      </c>
      <c r="AG2637">
        <v>5.79589171197126E-2</v>
      </c>
      <c r="AH2637">
        <v>0.46266959392408802</v>
      </c>
      <c r="AI2637">
        <v>0.27682974887603101</v>
      </c>
      <c r="AJ2637">
        <v>0.196112852081123</v>
      </c>
      <c r="AK2637">
        <v>0.326413547211231</v>
      </c>
      <c r="AL2637">
        <v>-0.38547635129754798</v>
      </c>
      <c r="AM2637">
        <v>0.358325784122561</v>
      </c>
      <c r="AN2637">
        <v>0.60882272098693502</v>
      </c>
      <c r="AO2637">
        <v>9.5247995222838693</v>
      </c>
      <c r="AP2637">
        <v>6.14888033289522</v>
      </c>
      <c r="AQ2637">
        <v>4.9362529051430704</v>
      </c>
      <c r="AR2637">
        <v>5.2248684301598596</v>
      </c>
    </row>
    <row r="2638" spans="1:44" x14ac:dyDescent="0.25">
      <c r="A2638">
        <v>1.9225229522520899</v>
      </c>
      <c r="B2638">
        <v>0.20660017635059999</v>
      </c>
      <c r="C2638">
        <v>-0.25454109271046699</v>
      </c>
      <c r="D2638">
        <v>-0.58306060510121405</v>
      </c>
      <c r="E2638">
        <v>0.24537592866718999</v>
      </c>
      <c r="F2638">
        <v>-0.64449376832738203</v>
      </c>
      <c r="G2638">
        <v>-0.10128746275930101</v>
      </c>
      <c r="H2638">
        <v>-0.15530123617549901</v>
      </c>
      <c r="I2638">
        <v>-0.32838057907025803</v>
      </c>
      <c r="J2638">
        <v>7.5745513605904001E-3</v>
      </c>
      <c r="K2638">
        <v>-0.74553264516939299</v>
      </c>
      <c r="L2638">
        <v>2.78909003132171</v>
      </c>
      <c r="M2638">
        <v>-1.1028285187436</v>
      </c>
      <c r="N2638">
        <v>-0.71590566317173199</v>
      </c>
      <c r="O2638">
        <v>-0.25495408210005799</v>
      </c>
      <c r="P2638">
        <v>2.2172306723577799</v>
      </c>
      <c r="Q2638">
        <v>1.35150847340681E-2</v>
      </c>
      <c r="R2638">
        <v>-6.3939945357716396E-2</v>
      </c>
      <c r="S2638">
        <v>-0.30027410380823699</v>
      </c>
      <c r="T2638">
        <v>1.57942562688528</v>
      </c>
      <c r="U2638">
        <v>-7.7465372683124006E-2</v>
      </c>
      <c r="V2638">
        <v>-0.27460138064066802</v>
      </c>
      <c r="W2638">
        <v>8.0201592778056899E-2</v>
      </c>
      <c r="X2638">
        <v>-0.19284479796821899</v>
      </c>
      <c r="Y2638">
        <v>2.28339806221289</v>
      </c>
      <c r="Z2638">
        <v>-7.4446450974892706E-2</v>
      </c>
      <c r="AA2638">
        <v>0.19813944882637299</v>
      </c>
      <c r="AB2638">
        <v>2.2601607964016801</v>
      </c>
      <c r="AC2638">
        <v>2.1137836969709101</v>
      </c>
      <c r="AD2638">
        <v>0.33270181553109102</v>
      </c>
      <c r="AE2638">
        <v>-5.0700993214262802E-2</v>
      </c>
      <c r="AF2638">
        <v>0.231725635458496</v>
      </c>
      <c r="AG2638">
        <v>-0.23200163886778599</v>
      </c>
      <c r="AH2638">
        <v>0.49291963737170902</v>
      </c>
      <c r="AI2638">
        <v>6.6747581229554306E-2</v>
      </c>
      <c r="AJ2638">
        <v>2.9297046885830499E-2</v>
      </c>
      <c r="AK2638">
        <v>-0.106978071549342</v>
      </c>
      <c r="AL2638">
        <v>-0.54738999653187603</v>
      </c>
      <c r="AM2638">
        <v>0.50012833389192501</v>
      </c>
      <c r="AN2638">
        <v>0.31306068568703199</v>
      </c>
      <c r="AO2638">
        <v>16.471009588574901</v>
      </c>
      <c r="AP2638">
        <v>5.9511433043015796</v>
      </c>
      <c r="AQ2638">
        <v>1.65956673165919</v>
      </c>
      <c r="AR2638">
        <v>1.9654598229301301</v>
      </c>
    </row>
    <row r="2639" spans="1:44" x14ac:dyDescent="0.25">
      <c r="A2639">
        <v>2.29566372543791</v>
      </c>
      <c r="B2639">
        <v>0.72288218019873596</v>
      </c>
      <c r="C2639">
        <v>0.22320614844450301</v>
      </c>
      <c r="D2639">
        <v>-0.76445139136004203</v>
      </c>
      <c r="E2639">
        <v>0.42695136513162601</v>
      </c>
      <c r="F2639">
        <v>-0.56167779689873698</v>
      </c>
      <c r="G2639">
        <v>-0.45735176489352303</v>
      </c>
      <c r="H2639">
        <v>3.9632078604184801E-2</v>
      </c>
      <c r="I2639">
        <v>9.5116046394324597E-2</v>
      </c>
      <c r="J2639">
        <v>0.69920297310859703</v>
      </c>
      <c r="K2639">
        <v>-0.80217140292815503</v>
      </c>
      <c r="L2639">
        <v>1.66038895165984</v>
      </c>
      <c r="M2639">
        <v>-0.63453616119053302</v>
      </c>
      <c r="N2639">
        <v>-0.36177265145391901</v>
      </c>
      <c r="O2639">
        <v>-0.32574937545072502</v>
      </c>
      <c r="P2639">
        <v>2.9088972934022101</v>
      </c>
      <c r="Q2639">
        <v>-0.164462394297755</v>
      </c>
      <c r="R2639">
        <v>4.8846853081114701E-2</v>
      </c>
      <c r="S2639">
        <v>-1.93542248198059E-2</v>
      </c>
      <c r="T2639">
        <v>1.6722347473571799</v>
      </c>
      <c r="U2639">
        <v>-0.27301020504622903</v>
      </c>
      <c r="V2639">
        <v>-0.70783786732487597</v>
      </c>
      <c r="W2639">
        <v>-0.36432169897724698</v>
      </c>
      <c r="X2639">
        <v>4.4989028360738599E-2</v>
      </c>
      <c r="Y2639">
        <v>2.4536374412108701</v>
      </c>
      <c r="Z2639">
        <v>-3.3993054802942901E-2</v>
      </c>
      <c r="AA2639">
        <v>0.52343468051773001</v>
      </c>
      <c r="AB2639">
        <v>1.86663645550014</v>
      </c>
      <c r="AC2639">
        <v>1.7510078709786101</v>
      </c>
      <c r="AD2639">
        <v>0.113131886719552</v>
      </c>
      <c r="AE2639">
        <v>-1.2327500722669</v>
      </c>
      <c r="AF2639">
        <v>-0.32221873478915097</v>
      </c>
      <c r="AG2639">
        <v>-6.4035970654771998E-2</v>
      </c>
      <c r="AH2639">
        <v>0.32438235648995101</v>
      </c>
      <c r="AI2639">
        <v>0.64526406994862395</v>
      </c>
      <c r="AJ2639">
        <v>0.35842373447833897</v>
      </c>
      <c r="AK2639">
        <v>0.24371830602366701</v>
      </c>
      <c r="AL2639">
        <v>-0.67156176514041499</v>
      </c>
      <c r="AM2639">
        <v>0.37290020376883998</v>
      </c>
      <c r="AN2639">
        <v>2.73961740287315E-3</v>
      </c>
      <c r="AO2639">
        <v>4.4344682328380598</v>
      </c>
      <c r="AP2639">
        <v>5.0948663841086796</v>
      </c>
      <c r="AQ2639">
        <v>2.58354440379384</v>
      </c>
      <c r="AR2639">
        <v>1.97007202217041</v>
      </c>
    </row>
    <row r="2640" spans="1:44" x14ac:dyDescent="0.25">
      <c r="A2640">
        <v>1.50373628900767</v>
      </c>
      <c r="B2640">
        <v>0.44835079855374599</v>
      </c>
      <c r="C2640">
        <v>-0.202117843783058</v>
      </c>
      <c r="D2640">
        <v>-0.96733392682351704</v>
      </c>
      <c r="E2640">
        <v>0.73914196563544798</v>
      </c>
      <c r="F2640">
        <v>0.25994501938726899</v>
      </c>
      <c r="G2640">
        <v>0.27823457864481199</v>
      </c>
      <c r="H2640">
        <v>-0.16543318263419399</v>
      </c>
      <c r="I2640">
        <v>-0.14638653375417099</v>
      </c>
      <c r="J2640">
        <v>0.47191723458724</v>
      </c>
      <c r="K2640">
        <v>0.957367994501792</v>
      </c>
      <c r="L2640">
        <v>2.16776829446726</v>
      </c>
      <c r="M2640">
        <v>-0.353406500410896</v>
      </c>
      <c r="N2640">
        <v>-0.37537472935104499</v>
      </c>
      <c r="O2640">
        <v>-0.13153148349822799</v>
      </c>
      <c r="P2640">
        <v>1.1796357232711701</v>
      </c>
      <c r="Q2640">
        <v>0.118760754466366</v>
      </c>
      <c r="R2640">
        <v>-0.29271854887288701</v>
      </c>
      <c r="S2640">
        <v>-4.8234829644826602E-2</v>
      </c>
      <c r="T2640">
        <v>1.8360183426500001</v>
      </c>
      <c r="U2640">
        <v>-0.24429449514597201</v>
      </c>
      <c r="V2640">
        <v>-0.305524885986456</v>
      </c>
      <c r="W2640">
        <v>8.3427006241553997E-2</v>
      </c>
      <c r="X2640">
        <v>-0.13117862423382401</v>
      </c>
      <c r="Y2640">
        <v>1.2563440716121499</v>
      </c>
      <c r="Z2640">
        <v>-8.3050356228438302E-2</v>
      </c>
      <c r="AA2640">
        <v>0.33422365987104602</v>
      </c>
      <c r="AB2640">
        <v>1.82309497368778</v>
      </c>
      <c r="AC2640">
        <v>2.7841135676388702</v>
      </c>
      <c r="AD2640">
        <v>0.37516829389554002</v>
      </c>
      <c r="AE2640">
        <v>-0.219969250480054</v>
      </c>
      <c r="AF2640">
        <v>-8.3301255913820899E-2</v>
      </c>
      <c r="AG2640">
        <v>-1.43370779195954E-2</v>
      </c>
      <c r="AH2640">
        <v>7.63752081464735E-2</v>
      </c>
      <c r="AI2640">
        <v>0.462713869678816</v>
      </c>
      <c r="AJ2640">
        <v>0.179268993351653</v>
      </c>
      <c r="AK2640">
        <v>0.131070413301377</v>
      </c>
      <c r="AL2640">
        <v>-0.12869956971549201</v>
      </c>
      <c r="AM2640">
        <v>0.24986240527342299</v>
      </c>
      <c r="AN2640">
        <v>0.33332155720443302</v>
      </c>
      <c r="AO2640">
        <v>8.4727325105344402</v>
      </c>
      <c r="AP2640">
        <v>8.85637776906837</v>
      </c>
      <c r="AQ2640">
        <v>11.5346165736799</v>
      </c>
      <c r="AR2640">
        <v>2.7844791446315198</v>
      </c>
    </row>
    <row r="2641" spans="1:44" x14ac:dyDescent="0.25">
      <c r="A2641">
        <v>1.6291856040896899</v>
      </c>
      <c r="B2641">
        <v>0.58265638319685797</v>
      </c>
      <c r="C2641">
        <v>-0.682070884064224</v>
      </c>
      <c r="D2641">
        <v>0.43471233647875301</v>
      </c>
      <c r="E2641">
        <v>-9.0198474635733106E-2</v>
      </c>
      <c r="F2641">
        <v>-0.43135648000605697</v>
      </c>
      <c r="G2641">
        <v>-0.55749389249982995</v>
      </c>
      <c r="H2641">
        <v>-0.130876035538212</v>
      </c>
      <c r="I2641">
        <v>-1.38483089936665E-2</v>
      </c>
      <c r="J2641">
        <v>0.66374679813122595</v>
      </c>
      <c r="K2641">
        <v>-0.63417120614332501</v>
      </c>
      <c r="L2641">
        <v>1.22119353834184</v>
      </c>
      <c r="M2641">
        <v>-0.36152578095431898</v>
      </c>
      <c r="N2641">
        <v>0.42741244706872999</v>
      </c>
      <c r="O2641">
        <v>-0.34501865736559101</v>
      </c>
      <c r="P2641">
        <v>1.5231062139774001</v>
      </c>
      <c r="Q2641">
        <v>-0.18337518641998901</v>
      </c>
      <c r="R2641">
        <v>8.3973590741619406E-2</v>
      </c>
      <c r="S2641">
        <v>0.121842656759238</v>
      </c>
      <c r="T2641">
        <v>1.80926286188548</v>
      </c>
      <c r="U2641">
        <v>-5.2955420993015798E-2</v>
      </c>
      <c r="V2641">
        <v>-8.8073967260943894E-2</v>
      </c>
      <c r="W2641">
        <v>-3.76816008427103E-2</v>
      </c>
      <c r="X2641">
        <v>8.5486999472130606E-2</v>
      </c>
      <c r="Y2641">
        <v>1.6882990898191901</v>
      </c>
      <c r="Z2641">
        <v>-2.2712634003355402E-2</v>
      </c>
      <c r="AA2641">
        <v>0.44783654305304199</v>
      </c>
      <c r="AB2641">
        <v>1.3736502721899699</v>
      </c>
      <c r="AC2641">
        <v>1.74640336687624</v>
      </c>
      <c r="AD2641">
        <v>0.604300592718515</v>
      </c>
      <c r="AE2641">
        <v>-0.36682696134411802</v>
      </c>
      <c r="AF2641">
        <v>-0.69618370832288701</v>
      </c>
      <c r="AG2641">
        <v>-0.158644097280291</v>
      </c>
      <c r="AH2641">
        <v>0.56231724937327998</v>
      </c>
      <c r="AI2641">
        <v>0.49061478171081901</v>
      </c>
      <c r="AJ2641">
        <v>0.39859439422410797</v>
      </c>
      <c r="AK2641">
        <v>-0.12954833991015899</v>
      </c>
      <c r="AL2641">
        <v>-0.27602812018617801</v>
      </c>
      <c r="AM2641">
        <v>0.57778737758749199</v>
      </c>
      <c r="AN2641">
        <v>0.160206730127332</v>
      </c>
      <c r="AO2641">
        <v>6.9626290854175901</v>
      </c>
      <c r="AP2641">
        <v>1.95234146929953</v>
      </c>
      <c r="AQ2641">
        <v>5.8371332604036796</v>
      </c>
      <c r="AR2641">
        <v>3.19997610259639</v>
      </c>
    </row>
    <row r="2642" spans="1:44" x14ac:dyDescent="0.25">
      <c r="A2642">
        <v>1.77738686312372</v>
      </c>
      <c r="B2642">
        <v>0.81079131901735602</v>
      </c>
      <c r="C2642">
        <v>-0.49859204992483203</v>
      </c>
      <c r="D2642">
        <v>-0.94108652186261499</v>
      </c>
      <c r="E2642">
        <v>0.139195726652875</v>
      </c>
      <c r="F2642">
        <v>-0.102135345252897</v>
      </c>
      <c r="G2642">
        <v>-1.13728094997338</v>
      </c>
      <c r="H2642">
        <v>-0.24680601155666901</v>
      </c>
      <c r="I2642">
        <v>-0.36180597737480202</v>
      </c>
      <c r="J2642">
        <v>0.69739512094144096</v>
      </c>
      <c r="K2642">
        <v>-0.53473904315674703</v>
      </c>
      <c r="L2642">
        <v>1.7136532058593701</v>
      </c>
      <c r="M2642">
        <v>-0.429989194124479</v>
      </c>
      <c r="N2642">
        <v>-0.484567119316482</v>
      </c>
      <c r="O2642">
        <v>-0.34185106430253498</v>
      </c>
      <c r="P2642">
        <v>2.5481553375452801</v>
      </c>
      <c r="Q2642">
        <v>-0.100034881569107</v>
      </c>
      <c r="R2642">
        <v>-0.26913712642545701</v>
      </c>
      <c r="S2642">
        <v>-0.30374456830461699</v>
      </c>
      <c r="T2642">
        <v>1.60922240288608</v>
      </c>
      <c r="U2642">
        <v>-0.13503735043773299</v>
      </c>
      <c r="V2642">
        <v>0.19291309315418201</v>
      </c>
      <c r="W2642">
        <v>7.2057915745684195E-2</v>
      </c>
      <c r="X2642">
        <v>-0.33327659272240301</v>
      </c>
      <c r="Y2642">
        <v>1.2939739512279</v>
      </c>
      <c r="Z2642">
        <v>-0.34451641521591497</v>
      </c>
      <c r="AA2642">
        <v>-0.106261978106075</v>
      </c>
      <c r="AB2642">
        <v>1.8801039629062399</v>
      </c>
      <c r="AC2642">
        <v>1.0326812697391701</v>
      </c>
      <c r="AD2642">
        <v>0.58502074950577299</v>
      </c>
      <c r="AE2642">
        <v>-0.34607682805411399</v>
      </c>
      <c r="AF2642">
        <v>-0.16741078803576001</v>
      </c>
      <c r="AG2642">
        <v>5.5380289329281497E-2</v>
      </c>
      <c r="AH2642">
        <v>0.190456893134552</v>
      </c>
      <c r="AI2642">
        <v>9.0681111026870806E-2</v>
      </c>
      <c r="AJ2642">
        <v>0.13211232457866801</v>
      </c>
      <c r="AK2642">
        <v>8.6124216625078895E-2</v>
      </c>
      <c r="AL2642">
        <v>-0.63314261912784198</v>
      </c>
      <c r="AM2642">
        <v>0.47545098324680701</v>
      </c>
      <c r="AN2642">
        <v>0.31405417451434198</v>
      </c>
      <c r="AO2642">
        <v>20.063553399002501</v>
      </c>
      <c r="AP2642">
        <v>4.4083202891077997</v>
      </c>
      <c r="AQ2642">
        <v>5.2915855536277698</v>
      </c>
      <c r="AR2642">
        <v>9.2767871088983291</v>
      </c>
    </row>
    <row r="2643" spans="1:44" x14ac:dyDescent="0.25">
      <c r="A2643">
        <v>2.3884970531954801</v>
      </c>
      <c r="B2643">
        <v>-3.8140450346474203E-2</v>
      </c>
      <c r="C2643">
        <v>0.18991623174799299</v>
      </c>
      <c r="D2643">
        <v>-7.6740401893353696E-2</v>
      </c>
      <c r="E2643">
        <v>0.45473867982927202</v>
      </c>
      <c r="F2643">
        <v>-0.51373781594160595</v>
      </c>
      <c r="G2643">
        <v>4.07030555749383E-2</v>
      </c>
      <c r="H2643">
        <v>-8.4111713281623104E-2</v>
      </c>
      <c r="I2643">
        <v>0.111462781353865</v>
      </c>
      <c r="J2643">
        <v>0.111958487752681</v>
      </c>
      <c r="K2643">
        <v>-0.54004718660105899</v>
      </c>
      <c r="L2643">
        <v>1.3961452278590101</v>
      </c>
      <c r="M2643">
        <v>-0.29250414619690801</v>
      </c>
      <c r="N2643">
        <v>-0.124016277401759</v>
      </c>
      <c r="O2643">
        <v>-6.31321305397503E-3</v>
      </c>
      <c r="P2643">
        <v>1.2116445820436199</v>
      </c>
      <c r="Q2643">
        <v>-0.30173001233263302</v>
      </c>
      <c r="R2643">
        <v>9.6840687004571102E-2</v>
      </c>
      <c r="S2643">
        <v>-5.0434976044983301E-2</v>
      </c>
      <c r="T2643">
        <v>1.70483572016879</v>
      </c>
      <c r="U2643">
        <v>-8.8224287322565306E-2</v>
      </c>
      <c r="V2643">
        <v>-0.214200332933565</v>
      </c>
      <c r="W2643">
        <v>6.1914457366092197E-2</v>
      </c>
      <c r="X2643">
        <v>0.10483063422673999</v>
      </c>
      <c r="Y2643">
        <v>1.87638541048989</v>
      </c>
      <c r="Z2643">
        <v>-0.30286601423113801</v>
      </c>
      <c r="AA2643">
        <v>4.7094796150376102E-2</v>
      </c>
      <c r="AB2643">
        <v>1.1727671595167199</v>
      </c>
      <c r="AC2643">
        <v>1.2978845663228</v>
      </c>
      <c r="AD2643">
        <v>0.43589776848798101</v>
      </c>
      <c r="AE2643">
        <v>-0.85248844321816997</v>
      </c>
      <c r="AF2643">
        <v>0.64310691252889196</v>
      </c>
      <c r="AG2643">
        <v>-0.23895272311400201</v>
      </c>
      <c r="AH2643">
        <v>0.17411742646943601</v>
      </c>
      <c r="AI2643">
        <v>0.21140259885429799</v>
      </c>
      <c r="AJ2643">
        <v>0.32101374426690799</v>
      </c>
      <c r="AK2643">
        <v>0.19200324702601901</v>
      </c>
      <c r="AL2643">
        <v>-0.50209147237249097</v>
      </c>
      <c r="AM2643">
        <v>0.39264748397716098</v>
      </c>
      <c r="AN2643">
        <v>0.51486423475624699</v>
      </c>
      <c r="AO2643">
        <v>8.0189605016091896</v>
      </c>
      <c r="AP2643">
        <v>7.7809353208893297</v>
      </c>
      <c r="AQ2643">
        <v>2.4819221981526902</v>
      </c>
      <c r="AR2643">
        <v>4.0513229135312399</v>
      </c>
    </row>
    <row r="2644" spans="1:44" x14ac:dyDescent="0.25">
      <c r="A2644">
        <v>1.6855753048851501</v>
      </c>
      <c r="B2644">
        <v>-5.1579975910032598E-2</v>
      </c>
      <c r="C2644">
        <v>-0.40851331813403102</v>
      </c>
      <c r="D2644">
        <v>-0.24124099161017101</v>
      </c>
      <c r="E2644">
        <v>0.76796088786260797</v>
      </c>
      <c r="F2644">
        <v>-0.77152052709487595</v>
      </c>
      <c r="G2644">
        <v>-0.89837386420418297</v>
      </c>
      <c r="H2644">
        <v>-6.7530448072477295E-2</v>
      </c>
      <c r="I2644">
        <v>-4.6999109423359303E-2</v>
      </c>
      <c r="J2644">
        <v>0.66127265658314505</v>
      </c>
      <c r="K2644">
        <v>-0.16452944118191401</v>
      </c>
      <c r="L2644">
        <v>1.5099428321874999</v>
      </c>
      <c r="M2644">
        <v>-1.44287266866158</v>
      </c>
      <c r="N2644">
        <v>-0.56164383916428595</v>
      </c>
      <c r="O2644">
        <v>-8.1371219914242992E-3</v>
      </c>
      <c r="P2644">
        <v>1.2971994114218801</v>
      </c>
      <c r="Q2644">
        <v>-7.8282598400726197E-2</v>
      </c>
      <c r="R2644">
        <v>-0.30053883800784398</v>
      </c>
      <c r="S2644">
        <v>-6.2607711866887003E-2</v>
      </c>
      <c r="T2644">
        <v>1.6808467537729801</v>
      </c>
      <c r="U2644">
        <v>-0.18756235418738301</v>
      </c>
      <c r="V2644">
        <v>-1.1419751009519299</v>
      </c>
      <c r="W2644">
        <v>-0.30568037192146702</v>
      </c>
      <c r="X2644">
        <v>-1.3495875021314101E-2</v>
      </c>
      <c r="Y2644">
        <v>1.0174407285509799</v>
      </c>
      <c r="Z2644">
        <v>-0.17106650657080799</v>
      </c>
      <c r="AA2644">
        <v>0.49720789665251902</v>
      </c>
      <c r="AB2644">
        <v>1.3930395569146301</v>
      </c>
      <c r="AC2644">
        <v>1.2306241584923101</v>
      </c>
      <c r="AD2644">
        <v>0.108763974778967</v>
      </c>
      <c r="AE2644">
        <v>-0.83562104353126299</v>
      </c>
      <c r="AF2644">
        <v>-0.137274752683368</v>
      </c>
      <c r="AG2644">
        <v>1.9617299134558799E-2</v>
      </c>
      <c r="AH2644">
        <v>-5.2601794274654501E-2</v>
      </c>
      <c r="AI2644">
        <v>0.33389297718330502</v>
      </c>
      <c r="AJ2644">
        <v>0.46271331557560402</v>
      </c>
      <c r="AK2644">
        <v>0.51642975253497503</v>
      </c>
      <c r="AL2644">
        <v>-0.19569542769383499</v>
      </c>
      <c r="AM2644">
        <v>0.300447265298045</v>
      </c>
      <c r="AN2644">
        <v>0.240366126233299</v>
      </c>
      <c r="AO2644">
        <v>6.0709412415846398</v>
      </c>
      <c r="AP2644">
        <v>9.5464142976678996</v>
      </c>
      <c r="AQ2644">
        <v>2.2822260184790499</v>
      </c>
      <c r="AR2644">
        <v>2.7432773399983299</v>
      </c>
    </row>
    <row r="2645" spans="1:44" x14ac:dyDescent="0.25">
      <c r="A2645">
        <v>1.87583768743135</v>
      </c>
      <c r="B2645">
        <v>0.31171943411932501</v>
      </c>
      <c r="C2645">
        <v>-0.85028146956980399</v>
      </c>
      <c r="D2645">
        <v>0.34175126360895902</v>
      </c>
      <c r="E2645">
        <v>0.33501686088664601</v>
      </c>
      <c r="F2645">
        <v>-0.85254981225156201</v>
      </c>
      <c r="G2645">
        <v>-0.65959490634956097</v>
      </c>
      <c r="H2645">
        <v>-0.25698054802218301</v>
      </c>
      <c r="I2645">
        <v>-0.186771872295769</v>
      </c>
      <c r="J2645">
        <v>0.225913746957322</v>
      </c>
      <c r="K2645">
        <v>0.16356590274466801</v>
      </c>
      <c r="L2645">
        <v>2.09768596967962</v>
      </c>
      <c r="M2645">
        <v>-0.46745118454922102</v>
      </c>
      <c r="N2645">
        <v>-0.69945717606691404</v>
      </c>
      <c r="O2645">
        <v>-3.3349103763738799E-2</v>
      </c>
      <c r="P2645">
        <v>1.37322777835939</v>
      </c>
      <c r="Q2645">
        <v>3.1628885100080398E-2</v>
      </c>
      <c r="R2645">
        <v>7.1009808264800606E-2</v>
      </c>
      <c r="S2645">
        <v>-2.0553140666004499E-2</v>
      </c>
      <c r="T2645">
        <v>1.7475271070525</v>
      </c>
      <c r="U2645">
        <v>-0.13322662124781001</v>
      </c>
      <c r="V2645">
        <v>2.2517075884439599E-2</v>
      </c>
      <c r="W2645">
        <v>-0.34275067798676301</v>
      </c>
      <c r="X2645">
        <v>-9.7911277121234E-2</v>
      </c>
      <c r="Y2645">
        <v>1.9292413073244801</v>
      </c>
      <c r="Z2645">
        <v>0.112484270538087</v>
      </c>
      <c r="AA2645">
        <v>0.789493592927623</v>
      </c>
      <c r="AB2645">
        <v>1.6827368892676</v>
      </c>
      <c r="AC2645">
        <v>1.7623673762791701</v>
      </c>
      <c r="AD2645">
        <v>0.21249866412759</v>
      </c>
      <c r="AE2645">
        <v>-1.17815791616076</v>
      </c>
      <c r="AF2645">
        <v>-0.59932554519240699</v>
      </c>
      <c r="AG2645">
        <v>-6.4793239366043601E-2</v>
      </c>
      <c r="AH2645">
        <v>0.68499209545671502</v>
      </c>
      <c r="AI2645">
        <v>3.95669715294414E-2</v>
      </c>
      <c r="AJ2645">
        <v>0.37988659829153798</v>
      </c>
      <c r="AK2645">
        <v>3.6535336368832202E-2</v>
      </c>
      <c r="AL2645">
        <v>-3.5293452193402498E-2</v>
      </c>
      <c r="AM2645">
        <v>0.22991170272571501</v>
      </c>
      <c r="AN2645">
        <v>0.29305888838769001</v>
      </c>
      <c r="AO2645">
        <v>2.82508063890316</v>
      </c>
      <c r="AP2645">
        <v>9.0651959584950106</v>
      </c>
      <c r="AQ2645">
        <v>3.6214695736681399</v>
      </c>
      <c r="AR2645">
        <v>4.8176109315678701</v>
      </c>
    </row>
    <row r="2646" spans="1:44" x14ac:dyDescent="0.25">
      <c r="A2646">
        <v>1.3712081034646999</v>
      </c>
      <c r="B2646">
        <v>0.94823632409975001</v>
      </c>
      <c r="C2646">
        <v>-0.244616961126361</v>
      </c>
      <c r="D2646">
        <v>-0.79107645623341505</v>
      </c>
      <c r="E2646">
        <v>0.50808800244875896</v>
      </c>
      <c r="F2646">
        <v>-0.60328900728986501</v>
      </c>
      <c r="G2646">
        <v>-0.40519133498205601</v>
      </c>
      <c r="H2646">
        <v>-0.19986304198948401</v>
      </c>
      <c r="I2646">
        <v>-0.202650108148689</v>
      </c>
      <c r="J2646">
        <v>0.81205219230971204</v>
      </c>
      <c r="K2646">
        <v>0.13248055145007201</v>
      </c>
      <c r="L2646">
        <v>1.58237338689975</v>
      </c>
      <c r="M2646">
        <v>-9.74842388529336E-2</v>
      </c>
      <c r="N2646">
        <v>-0.22108254432996599</v>
      </c>
      <c r="O2646">
        <v>-0.12617939032533701</v>
      </c>
      <c r="P2646">
        <v>1.90976369410944</v>
      </c>
      <c r="Q2646">
        <v>-4.1120556114805903E-2</v>
      </c>
      <c r="R2646">
        <v>-0.165944926663319</v>
      </c>
      <c r="S2646">
        <v>-6.4427606703955295E-2</v>
      </c>
      <c r="T2646">
        <v>1.45570065407129</v>
      </c>
      <c r="U2646">
        <v>-0.26761574511402603</v>
      </c>
      <c r="V2646">
        <v>-0.61205230229093599</v>
      </c>
      <c r="W2646">
        <v>-0.238437356683672</v>
      </c>
      <c r="X2646">
        <v>-0.22262700974695299</v>
      </c>
      <c r="Y2646">
        <v>2.2259395476883199</v>
      </c>
      <c r="Z2646">
        <v>-0.104657499546534</v>
      </c>
      <c r="AA2646">
        <v>0.89852341515669998</v>
      </c>
      <c r="AB2646">
        <v>1.54125040009055</v>
      </c>
      <c r="AC2646">
        <v>1.77832316950297</v>
      </c>
      <c r="AD2646">
        <v>0.344755073003639</v>
      </c>
      <c r="AE2646">
        <v>-0.32224447907388798</v>
      </c>
      <c r="AF2646">
        <v>-0.57455208818011305</v>
      </c>
      <c r="AG2646">
        <v>-0.107766458261692</v>
      </c>
      <c r="AH2646">
        <v>9.6473365878216102E-2</v>
      </c>
      <c r="AI2646">
        <v>0.35452718304070102</v>
      </c>
      <c r="AJ2646">
        <v>0.46001667757296599</v>
      </c>
      <c r="AK2646">
        <v>0.139448422328877</v>
      </c>
      <c r="AL2646">
        <v>0.202037988241414</v>
      </c>
      <c r="AM2646">
        <v>0.651165242219512</v>
      </c>
      <c r="AN2646">
        <v>0.130966028040609</v>
      </c>
      <c r="AO2646">
        <v>4.5535197936806</v>
      </c>
      <c r="AP2646">
        <v>2.74797317621328</v>
      </c>
      <c r="AQ2646">
        <v>3.7146703232303802</v>
      </c>
      <c r="AR2646">
        <v>7.9372766167032598</v>
      </c>
    </row>
    <row r="2647" spans="1:44" x14ac:dyDescent="0.25">
      <c r="A2647">
        <v>2.09894672501115</v>
      </c>
      <c r="B2647">
        <v>0.13645921689014101</v>
      </c>
      <c r="C2647">
        <v>-0.50152572032521403</v>
      </c>
      <c r="D2647">
        <v>-0.67520088998151495</v>
      </c>
      <c r="E2647">
        <v>0.56361722867825204</v>
      </c>
      <c r="F2647">
        <v>-0.52853544744178305</v>
      </c>
      <c r="G2647">
        <v>-0.54881746558094002</v>
      </c>
      <c r="H2647">
        <v>-6.5263501514068706E-2</v>
      </c>
      <c r="I2647">
        <v>9.2515560726212906E-2</v>
      </c>
      <c r="J2647">
        <v>0.28975622171711202</v>
      </c>
      <c r="K2647">
        <v>-1.2131624527476399</v>
      </c>
      <c r="L2647">
        <v>2.2987826132510198</v>
      </c>
      <c r="M2647">
        <v>-0.445864019997254</v>
      </c>
      <c r="N2647">
        <v>-0.33498852040624599</v>
      </c>
      <c r="O2647">
        <v>-0.164129982195586</v>
      </c>
      <c r="P2647">
        <v>2.2093905630227799</v>
      </c>
      <c r="Q2647">
        <v>-8.0303405796981295E-2</v>
      </c>
      <c r="R2647">
        <v>-3.4992146542861501E-3</v>
      </c>
      <c r="S2647">
        <v>-0.30190265763053897</v>
      </c>
      <c r="T2647">
        <v>1.3223370363824101</v>
      </c>
      <c r="U2647">
        <v>-0.28494491569342401</v>
      </c>
      <c r="V2647">
        <v>-1.9026812926308101</v>
      </c>
      <c r="W2647">
        <v>0.11622943327241</v>
      </c>
      <c r="X2647">
        <v>-0.15926960129602399</v>
      </c>
      <c r="Y2647">
        <v>2.05030733861929</v>
      </c>
      <c r="Z2647">
        <v>5.4288337150060602E-2</v>
      </c>
      <c r="AA2647">
        <v>0.61159861104823798</v>
      </c>
      <c r="AB2647">
        <v>2.0643038881175699</v>
      </c>
      <c r="AC2647">
        <v>1.93629766668668</v>
      </c>
      <c r="AD2647">
        <v>0.427072044546286</v>
      </c>
      <c r="AE2647">
        <v>-1.24750358209834</v>
      </c>
      <c r="AF2647">
        <v>-0.46068005572922699</v>
      </c>
      <c r="AG2647">
        <v>-0.197980788510946</v>
      </c>
      <c r="AH2647">
        <v>0.24506324092804199</v>
      </c>
      <c r="AI2647">
        <v>0.55259467227858505</v>
      </c>
      <c r="AJ2647">
        <v>0.493863476762543</v>
      </c>
      <c r="AK2647">
        <v>0.29082964141580098</v>
      </c>
      <c r="AL2647">
        <v>-0.53444352574641496</v>
      </c>
      <c r="AM2647">
        <v>0.373622523988899</v>
      </c>
      <c r="AN2647">
        <v>0.22154532527821999</v>
      </c>
      <c r="AO2647">
        <v>5.1155843195278097</v>
      </c>
      <c r="AP2647">
        <v>4.1383015501224198</v>
      </c>
      <c r="AQ2647">
        <v>9.2679558966259794</v>
      </c>
      <c r="AR2647">
        <v>5.7319507667129397</v>
      </c>
    </row>
    <row r="2648" spans="1:44" x14ac:dyDescent="0.25">
      <c r="A2648">
        <v>1.35844570695501</v>
      </c>
      <c r="B2648">
        <v>0.59677452300108702</v>
      </c>
      <c r="C2648">
        <v>-5.32200933214627E-2</v>
      </c>
      <c r="D2648">
        <v>-0.47202092419334202</v>
      </c>
      <c r="E2648">
        <v>0.84147864577012998</v>
      </c>
      <c r="F2648">
        <v>-0.95276469819521703</v>
      </c>
      <c r="G2648">
        <v>-1.37111330522852</v>
      </c>
      <c r="H2648">
        <v>-0.17437633675534001</v>
      </c>
      <c r="I2648">
        <v>0.11832273565813201</v>
      </c>
      <c r="J2648">
        <v>5.9534649900437303E-2</v>
      </c>
      <c r="K2648">
        <v>2.0865908556173401E-2</v>
      </c>
      <c r="L2648">
        <v>2.20611649673608</v>
      </c>
      <c r="M2648">
        <v>-1.1909948500727801</v>
      </c>
      <c r="N2648">
        <v>-0.90684292904869201</v>
      </c>
      <c r="O2648">
        <v>-0.32331715101803399</v>
      </c>
      <c r="P2648">
        <v>1.6694982356819601</v>
      </c>
      <c r="Q2648">
        <v>4.9952380333139597E-2</v>
      </c>
      <c r="R2648">
        <v>-0.102007084390086</v>
      </c>
      <c r="S2648">
        <v>-0.36867318627169898</v>
      </c>
      <c r="T2648">
        <v>1.62619639273196</v>
      </c>
      <c r="U2648">
        <v>-0.35990444918431502</v>
      </c>
      <c r="V2648">
        <v>-6.0281185974486201E-2</v>
      </c>
      <c r="W2648">
        <v>-0.322621380411312</v>
      </c>
      <c r="X2648">
        <v>-0.13489537208376201</v>
      </c>
      <c r="Y2648">
        <v>1.4685255017823</v>
      </c>
      <c r="Z2648">
        <v>-0.366623908734174</v>
      </c>
      <c r="AA2648">
        <v>0.26457213813235603</v>
      </c>
      <c r="AB2648">
        <v>1.2197990103301199</v>
      </c>
      <c r="AC2648">
        <v>1.5877646639782099</v>
      </c>
      <c r="AD2648">
        <v>0.92656893982441602</v>
      </c>
      <c r="AE2648">
        <v>-0.50593579558406898</v>
      </c>
      <c r="AF2648">
        <v>-0.80630646371185499</v>
      </c>
      <c r="AG2648">
        <v>-0.25381889327414198</v>
      </c>
      <c r="AH2648">
        <v>-3.6058721846994497E-2</v>
      </c>
      <c r="AI2648">
        <v>0.14585162638563801</v>
      </c>
      <c r="AJ2648">
        <v>-2.8354476350797998E-2</v>
      </c>
      <c r="AK2648">
        <v>-7.2030100216285795E-2</v>
      </c>
      <c r="AL2648">
        <v>0.27460123698942601</v>
      </c>
      <c r="AM2648">
        <v>0.27106379521325102</v>
      </c>
      <c r="AN2648">
        <v>0.31203478320690198</v>
      </c>
      <c r="AO2648">
        <v>8.7510427682430603</v>
      </c>
      <c r="AP2648">
        <v>2.2442484980187101</v>
      </c>
      <c r="AQ2648">
        <v>2.9290734204776698</v>
      </c>
      <c r="AR2648">
        <v>1.47203693784474</v>
      </c>
    </row>
    <row r="2649" spans="1:44" x14ac:dyDescent="0.25">
      <c r="A2649">
        <v>1.79710186346024</v>
      </c>
      <c r="B2649">
        <v>1.02748086655689</v>
      </c>
      <c r="C2649">
        <v>-0.57691236164943804</v>
      </c>
      <c r="D2649">
        <v>-0.204608666176611</v>
      </c>
      <c r="E2649">
        <v>0.76967224586102401</v>
      </c>
      <c r="F2649">
        <v>-1.4715430231087001</v>
      </c>
      <c r="G2649">
        <v>-0.15309852584178199</v>
      </c>
      <c r="H2649">
        <v>-0.34164663942259499</v>
      </c>
      <c r="I2649">
        <v>5.1663413801758699E-2</v>
      </c>
      <c r="J2649">
        <v>0.636933663940638</v>
      </c>
      <c r="K2649">
        <v>-0.53668834496270201</v>
      </c>
      <c r="L2649">
        <v>1.9568056127906599</v>
      </c>
      <c r="M2649">
        <v>-0.60079940639906104</v>
      </c>
      <c r="N2649">
        <v>-0.55137147921405405</v>
      </c>
      <c r="O2649">
        <v>-8.9911952522788705E-2</v>
      </c>
      <c r="P2649">
        <v>1.75606207527561</v>
      </c>
      <c r="Q2649">
        <v>-4.8898533341208299E-2</v>
      </c>
      <c r="R2649">
        <v>-3.1622136591072797E-2</v>
      </c>
      <c r="S2649">
        <v>0.111203539138043</v>
      </c>
      <c r="T2649">
        <v>1.76794258959145</v>
      </c>
      <c r="U2649">
        <v>-1.2632233195547699E-2</v>
      </c>
      <c r="V2649">
        <v>-0.62158921358120001</v>
      </c>
      <c r="W2649">
        <v>0.10390463466354399</v>
      </c>
      <c r="X2649">
        <v>-0.28507340419925897</v>
      </c>
      <c r="Y2649">
        <v>1.5626727802007401</v>
      </c>
      <c r="Z2649">
        <v>5.3411112325676698E-2</v>
      </c>
      <c r="AA2649">
        <v>0.70199837779547603</v>
      </c>
      <c r="AB2649">
        <v>1.7823208317104799</v>
      </c>
      <c r="AC2649">
        <v>1.46923634252344</v>
      </c>
      <c r="AD2649">
        <v>0.88224441624179395</v>
      </c>
      <c r="AE2649">
        <v>-0.28814002125252502</v>
      </c>
      <c r="AF2649">
        <v>-0.47002796756453602</v>
      </c>
      <c r="AG2649">
        <v>-3.2694050923559398E-2</v>
      </c>
      <c r="AH2649">
        <v>0.56240959198873797</v>
      </c>
      <c r="AI2649">
        <v>0.34259600649802702</v>
      </c>
      <c r="AJ2649">
        <v>0.307076768861542</v>
      </c>
      <c r="AK2649">
        <v>1.09629078308632E-2</v>
      </c>
      <c r="AL2649">
        <v>-0.43984821181809303</v>
      </c>
      <c r="AM2649">
        <v>0.41415325139479597</v>
      </c>
      <c r="AN2649">
        <v>0.227682289484852</v>
      </c>
      <c r="AO2649">
        <v>8.5264674096543196</v>
      </c>
      <c r="AP2649">
        <v>4.5680997055213899</v>
      </c>
      <c r="AQ2649">
        <v>7.8230717324921004</v>
      </c>
      <c r="AR2649">
        <v>4.4339421772285901</v>
      </c>
    </row>
    <row r="2650" spans="1:44" x14ac:dyDescent="0.25">
      <c r="A2650">
        <v>1.6788518401271799</v>
      </c>
      <c r="B2650">
        <v>0.89749070420730404</v>
      </c>
      <c r="C2650">
        <v>-0.20622032264557799</v>
      </c>
      <c r="D2650">
        <v>-1.92171001208295</v>
      </c>
      <c r="E2650">
        <v>0.90800266877175395</v>
      </c>
      <c r="F2650">
        <v>0.109235321569564</v>
      </c>
      <c r="G2650">
        <v>-1.03844260537278</v>
      </c>
      <c r="H2650">
        <v>5.4275689721906398E-2</v>
      </c>
      <c r="I2650">
        <v>-8.3659768559140896E-2</v>
      </c>
      <c r="J2650">
        <v>0.97065633283478903</v>
      </c>
      <c r="K2650">
        <v>-0.66097540738543803</v>
      </c>
      <c r="L2650">
        <v>1.9148544785027</v>
      </c>
      <c r="M2650">
        <v>-1.0781133100040401</v>
      </c>
      <c r="N2650">
        <v>4.0543652687464703E-2</v>
      </c>
      <c r="O2650">
        <v>-4.0841585227009598E-2</v>
      </c>
      <c r="P2650">
        <v>1.88594308641994</v>
      </c>
      <c r="Q2650">
        <v>-0.228305400405482</v>
      </c>
      <c r="R2650">
        <v>-0.36390522087759603</v>
      </c>
      <c r="S2650">
        <v>0.107226758363967</v>
      </c>
      <c r="T2650">
        <v>1.2215034856168601</v>
      </c>
      <c r="U2650">
        <v>-0.200598852286655</v>
      </c>
      <c r="V2650">
        <v>-1.36092737523935</v>
      </c>
      <c r="W2650">
        <v>-6.5460744527178205E-2</v>
      </c>
      <c r="X2650">
        <v>-0.119359911657833</v>
      </c>
      <c r="Y2650">
        <v>2.7969351827914699</v>
      </c>
      <c r="Z2650">
        <v>-0.21009067706887199</v>
      </c>
      <c r="AA2650">
        <v>0.51330209110537595</v>
      </c>
      <c r="AB2650">
        <v>1.9512147102931601</v>
      </c>
      <c r="AC2650">
        <v>1.31891121751497</v>
      </c>
      <c r="AD2650">
        <v>0.90847025836267004</v>
      </c>
      <c r="AE2650">
        <v>-0.75191021945828695</v>
      </c>
      <c r="AF2650">
        <v>-5.0996489884909103E-2</v>
      </c>
      <c r="AG2650">
        <v>-0.37956940698070901</v>
      </c>
      <c r="AH2650">
        <v>0.62254091858586702</v>
      </c>
      <c r="AI2650">
        <v>0.68331242142079895</v>
      </c>
      <c r="AJ2650">
        <v>0.35403168708504901</v>
      </c>
      <c r="AK2650">
        <v>-1.1071184090771201E-2</v>
      </c>
      <c r="AL2650">
        <v>-0.49757629209336401</v>
      </c>
      <c r="AM2650">
        <v>0.42639532183295398</v>
      </c>
      <c r="AN2650">
        <v>0.28744655884756298</v>
      </c>
      <c r="AO2650">
        <v>5.9961369813745904</v>
      </c>
      <c r="AP2650">
        <v>2.3875912846988898</v>
      </c>
      <c r="AQ2650">
        <v>10.021403872254</v>
      </c>
      <c r="AR2650">
        <v>5.1316172889959804</v>
      </c>
    </row>
    <row r="2651" spans="1:44" x14ac:dyDescent="0.25">
      <c r="A2651">
        <v>1.84478521262805</v>
      </c>
      <c r="B2651">
        <v>0.38236453259154801</v>
      </c>
      <c r="C2651">
        <v>-1.3557176546335801</v>
      </c>
      <c r="D2651">
        <v>-0.93549691059047302</v>
      </c>
      <c r="E2651">
        <v>1.05695296730385</v>
      </c>
      <c r="F2651">
        <v>-0.21938009378109299</v>
      </c>
      <c r="G2651">
        <v>-1.1568081234165299</v>
      </c>
      <c r="H2651">
        <v>4.45149967323204E-2</v>
      </c>
      <c r="I2651">
        <v>-0.23673233283116299</v>
      </c>
      <c r="J2651">
        <v>7.7084874739047599E-2</v>
      </c>
      <c r="K2651">
        <v>-0.65551039491263396</v>
      </c>
      <c r="L2651">
        <v>1.0033571033920501</v>
      </c>
      <c r="M2651">
        <v>-1.2906015018993799</v>
      </c>
      <c r="N2651">
        <v>-0.83510014909415198</v>
      </c>
      <c r="O2651">
        <v>-9.1525069699906106E-2</v>
      </c>
      <c r="P2651">
        <v>1.5619368800850499</v>
      </c>
      <c r="Q2651">
        <v>-0.29586677428658598</v>
      </c>
      <c r="R2651">
        <v>-0.32204944910161798</v>
      </c>
      <c r="S2651">
        <v>-6.8743361523178597E-3</v>
      </c>
      <c r="T2651">
        <v>1.8410246313979499</v>
      </c>
      <c r="U2651">
        <v>-0.13191254115803</v>
      </c>
      <c r="V2651">
        <v>-0.81688042843725905</v>
      </c>
      <c r="W2651">
        <v>-0.36573542763330902</v>
      </c>
      <c r="X2651">
        <v>-0.24903739253995999</v>
      </c>
      <c r="Y2651">
        <v>1.62071521423201</v>
      </c>
      <c r="Z2651">
        <v>-0.16101165587645699</v>
      </c>
      <c r="AA2651">
        <v>0.32434412849018901</v>
      </c>
      <c r="AB2651">
        <v>2.5280900922059901</v>
      </c>
      <c r="AC2651">
        <v>1.48465746863897</v>
      </c>
      <c r="AD2651">
        <v>0.91573122183274502</v>
      </c>
      <c r="AE2651">
        <v>-0.345877044251864</v>
      </c>
      <c r="AF2651">
        <v>-0.59557956282303104</v>
      </c>
      <c r="AG2651">
        <v>-9.0025284123191995E-2</v>
      </c>
      <c r="AH2651">
        <v>0.47986906588344103</v>
      </c>
      <c r="AI2651">
        <v>0.11063626682</v>
      </c>
      <c r="AJ2651">
        <v>0.63580173476283697</v>
      </c>
      <c r="AK2651">
        <v>7.01492083450687E-2</v>
      </c>
      <c r="AL2651">
        <v>-0.30653022113593198</v>
      </c>
      <c r="AM2651">
        <v>9.9683564513489503E-2</v>
      </c>
      <c r="AN2651">
        <v>0.41096462766532199</v>
      </c>
      <c r="AO2651">
        <v>9.0452035049981703</v>
      </c>
      <c r="AP2651">
        <v>13.146777224567</v>
      </c>
      <c r="AQ2651">
        <v>7.4811266830362397</v>
      </c>
      <c r="AR2651">
        <v>9.3368475036219394</v>
      </c>
    </row>
    <row r="2652" spans="1:44" x14ac:dyDescent="0.25">
      <c r="A2652">
        <v>2.03492919199324</v>
      </c>
      <c r="B2652">
        <v>0.29116090805113198</v>
      </c>
      <c r="C2652">
        <v>-0.61244198276692396</v>
      </c>
      <c r="D2652">
        <v>-1.2161485532346099</v>
      </c>
      <c r="E2652">
        <v>9.8983117744540702E-2</v>
      </c>
      <c r="F2652">
        <v>-1.3333917365494501</v>
      </c>
      <c r="G2652">
        <v>-1.32521773559456</v>
      </c>
      <c r="H2652">
        <v>-0.264038128795691</v>
      </c>
      <c r="I2652">
        <v>-0.18790610225923901</v>
      </c>
      <c r="J2652">
        <v>0.45595138107493</v>
      </c>
      <c r="K2652">
        <v>-0.69463507377716405</v>
      </c>
      <c r="L2652">
        <v>1.5141627824278401</v>
      </c>
      <c r="M2652">
        <v>-0.56998603948279503</v>
      </c>
      <c r="N2652">
        <v>-0.63360282130420098</v>
      </c>
      <c r="O2652">
        <v>-0.189434655226143</v>
      </c>
      <c r="P2652">
        <v>2.27076987405243</v>
      </c>
      <c r="Q2652">
        <v>-6.04636435553845E-2</v>
      </c>
      <c r="R2652">
        <v>-0.11267925979844499</v>
      </c>
      <c r="S2652">
        <v>3.5444079089080399E-2</v>
      </c>
      <c r="T2652">
        <v>1.2097101207338099</v>
      </c>
      <c r="U2652">
        <v>1.83325480879785E-2</v>
      </c>
      <c r="V2652">
        <v>-0.76964299007570702</v>
      </c>
      <c r="W2652">
        <v>-0.342920441933044</v>
      </c>
      <c r="X2652">
        <v>9.5537199067424804E-4</v>
      </c>
      <c r="Y2652">
        <v>1.88152653043357</v>
      </c>
      <c r="Z2652">
        <v>-5.0488524522499002E-2</v>
      </c>
      <c r="AA2652">
        <v>0.14222917651185099</v>
      </c>
      <c r="AB2652">
        <v>2.1269585849030799</v>
      </c>
      <c r="AC2652">
        <v>2.43154701539869</v>
      </c>
      <c r="AD2652">
        <v>0.58510698483818402</v>
      </c>
      <c r="AE2652">
        <v>-1.24566102501047</v>
      </c>
      <c r="AF2652">
        <v>-1.27332403307975</v>
      </c>
      <c r="AG2652">
        <v>1.7461532607784699E-2</v>
      </c>
      <c r="AH2652">
        <v>0.53663711448278395</v>
      </c>
      <c r="AI2652">
        <v>7.6664351371718203E-2</v>
      </c>
      <c r="AJ2652">
        <v>0.114635587442859</v>
      </c>
      <c r="AK2652">
        <v>6.1585754320269102E-2</v>
      </c>
      <c r="AL2652">
        <v>0.15901308154979299</v>
      </c>
      <c r="AM2652">
        <v>0.33428110996950799</v>
      </c>
      <c r="AN2652">
        <v>0.23223920593998801</v>
      </c>
      <c r="AO2652">
        <v>5.9891474968363498</v>
      </c>
      <c r="AP2652">
        <v>10.157618485839301</v>
      </c>
      <c r="AQ2652">
        <v>10.436043848191099</v>
      </c>
      <c r="AR2652">
        <v>5.6403379551336803</v>
      </c>
    </row>
    <row r="2653" spans="1:44" x14ac:dyDescent="0.25">
      <c r="A2653">
        <v>2.0443713603159499</v>
      </c>
      <c r="B2653">
        <v>0.63464298419717702</v>
      </c>
      <c r="C2653">
        <v>-0.54026592786256999</v>
      </c>
      <c r="D2653">
        <v>-0.38192063279071897</v>
      </c>
      <c r="E2653">
        <v>0.70252130131667401</v>
      </c>
      <c r="F2653">
        <v>-1.2408057305647899</v>
      </c>
      <c r="G2653">
        <v>-0.26748232808178102</v>
      </c>
      <c r="H2653">
        <v>-0.36123789520252197</v>
      </c>
      <c r="I2653">
        <v>-0.31026789705938801</v>
      </c>
      <c r="J2653">
        <v>0.268123095163536</v>
      </c>
      <c r="K2653">
        <v>-0.355932070996409</v>
      </c>
      <c r="L2653">
        <v>2.1194051812967101</v>
      </c>
      <c r="M2653">
        <v>-0.69547723106099602</v>
      </c>
      <c r="N2653">
        <v>-1.3868706204461101</v>
      </c>
      <c r="O2653">
        <v>-6.5761181748164E-4</v>
      </c>
      <c r="P2653">
        <v>1.9145237235650201</v>
      </c>
      <c r="Q2653">
        <v>0.115135538620418</v>
      </c>
      <c r="R2653">
        <v>2.7273341502602001E-2</v>
      </c>
      <c r="S2653">
        <v>3.6230024142244001E-2</v>
      </c>
      <c r="T2653">
        <v>1.7874281941402299</v>
      </c>
      <c r="U2653">
        <v>-5.7271511378412701E-2</v>
      </c>
      <c r="V2653">
        <v>-0.31593329091143202</v>
      </c>
      <c r="W2653">
        <v>-0.13627479470353099</v>
      </c>
      <c r="X2653">
        <v>-0.115470178769709</v>
      </c>
      <c r="Y2653">
        <v>2.5562388393132398</v>
      </c>
      <c r="Z2653">
        <v>-0.23303887567350401</v>
      </c>
      <c r="AA2653">
        <v>0.53903100350208</v>
      </c>
      <c r="AB2653">
        <v>3.2924028857241399</v>
      </c>
      <c r="AC2653">
        <v>2.04618191664993</v>
      </c>
      <c r="AD2653">
        <v>0.98635554417645199</v>
      </c>
      <c r="AE2653">
        <v>-0.67978295135346001</v>
      </c>
      <c r="AF2653">
        <v>-0.57420220566848701</v>
      </c>
      <c r="AG2653">
        <v>-0.19642868699531299</v>
      </c>
      <c r="AH2653">
        <v>0.33139420130638803</v>
      </c>
      <c r="AI2653">
        <v>0.56595187969921601</v>
      </c>
      <c r="AJ2653">
        <v>-7.4799712011601405E-2</v>
      </c>
      <c r="AK2653">
        <v>5.4748947287821099E-2</v>
      </c>
      <c r="AL2653">
        <v>-0.31460735980995702</v>
      </c>
      <c r="AM2653">
        <v>0.25859379465435101</v>
      </c>
      <c r="AN2653">
        <v>0.76142470546452601</v>
      </c>
      <c r="AO2653">
        <v>2.07767550797328</v>
      </c>
      <c r="AP2653">
        <v>4.2643108724435397</v>
      </c>
      <c r="AQ2653">
        <v>9.9138539251457996</v>
      </c>
      <c r="AR2653">
        <v>6.7606045382653797</v>
      </c>
    </row>
    <row r="2654" spans="1:44" x14ac:dyDescent="0.25">
      <c r="A2654">
        <v>2.0084865711430999</v>
      </c>
      <c r="B2654">
        <v>0.47248071299387001</v>
      </c>
      <c r="C2654">
        <v>-1.3241328688826901</v>
      </c>
      <c r="D2654">
        <v>-0.51160123594948403</v>
      </c>
      <c r="E2654">
        <v>0.303356540380322</v>
      </c>
      <c r="F2654">
        <v>-0.46091435088642602</v>
      </c>
      <c r="G2654">
        <v>-0.251412966131219</v>
      </c>
      <c r="H2654">
        <v>-0.22675742212479999</v>
      </c>
      <c r="I2654">
        <v>-7.3998630476595204E-2</v>
      </c>
      <c r="J2654">
        <v>0.37270572457925499</v>
      </c>
      <c r="K2654">
        <v>-0.45994551576528903</v>
      </c>
      <c r="L2654">
        <v>1.70028569141605</v>
      </c>
      <c r="M2654">
        <v>0.31377564750062498</v>
      </c>
      <c r="N2654">
        <v>-0.55898902426047103</v>
      </c>
      <c r="O2654">
        <v>4.60654302487064E-2</v>
      </c>
      <c r="P2654">
        <v>1.6548357883735501</v>
      </c>
      <c r="Q2654">
        <v>-0.31845515997490798</v>
      </c>
      <c r="R2654">
        <v>-1.84021191053493E-2</v>
      </c>
      <c r="S2654">
        <v>1.6563005357831201E-2</v>
      </c>
      <c r="T2654">
        <v>1.3360242821422299</v>
      </c>
      <c r="U2654">
        <v>3.6255509679844401E-2</v>
      </c>
      <c r="V2654">
        <v>-0.38300934092230599</v>
      </c>
      <c r="W2654">
        <v>-0.27192733558863902</v>
      </c>
      <c r="X2654">
        <v>-0.1087473358296</v>
      </c>
      <c r="Y2654">
        <v>1.95597126983811</v>
      </c>
      <c r="Z2654">
        <v>-8.5836197917685E-2</v>
      </c>
      <c r="AA2654">
        <v>0.52192117050250897</v>
      </c>
      <c r="AB2654">
        <v>1.8696010062210899</v>
      </c>
      <c r="AC2654">
        <v>1.78298391012617</v>
      </c>
      <c r="AD2654">
        <v>0.70547628467097501</v>
      </c>
      <c r="AE2654">
        <v>-0.41351316245016201</v>
      </c>
      <c r="AF2654">
        <v>-0.59328072296637802</v>
      </c>
      <c r="AG2654">
        <v>-0.27839508355934101</v>
      </c>
      <c r="AH2654">
        <v>9.5608063654056205E-2</v>
      </c>
      <c r="AI2654">
        <v>0.56642083495853901</v>
      </c>
      <c r="AJ2654">
        <v>0.56294060320130401</v>
      </c>
      <c r="AK2654">
        <v>0.20051031398629601</v>
      </c>
      <c r="AL2654">
        <v>-0.52969393625829797</v>
      </c>
      <c r="AM2654">
        <v>7.5422159958527801E-2</v>
      </c>
      <c r="AN2654">
        <v>0.38453844957410599</v>
      </c>
      <c r="AO2654">
        <v>6.1673486468596099</v>
      </c>
      <c r="AP2654">
        <v>2.8790044846078202</v>
      </c>
      <c r="AQ2654">
        <v>4.4498424484109398</v>
      </c>
      <c r="AR2654">
        <v>2.2562717138931299</v>
      </c>
    </row>
    <row r="2655" spans="1:44" x14ac:dyDescent="0.25">
      <c r="A2655">
        <v>2.2203729836288399</v>
      </c>
      <c r="B2655">
        <v>0.840569880361558</v>
      </c>
      <c r="C2655">
        <v>-1.2906361054267701</v>
      </c>
      <c r="D2655">
        <v>9.8359984409373102E-2</v>
      </c>
      <c r="E2655">
        <v>0.37060076445703999</v>
      </c>
      <c r="F2655">
        <v>-1.2999474626112899</v>
      </c>
      <c r="G2655">
        <v>-0.55178550303011098</v>
      </c>
      <c r="H2655">
        <v>-0.22671198495634301</v>
      </c>
      <c r="I2655">
        <v>-0.30970075357815202</v>
      </c>
      <c r="J2655">
        <v>0.92233959592856996</v>
      </c>
      <c r="K2655">
        <v>-0.50167641135930696</v>
      </c>
      <c r="L2655">
        <v>1.31883515832828</v>
      </c>
      <c r="M2655">
        <v>-0.35132733996265197</v>
      </c>
      <c r="N2655">
        <v>-0.96101334180130804</v>
      </c>
      <c r="O2655">
        <v>0.10696785656470401</v>
      </c>
      <c r="P2655">
        <v>1.7163909016262699</v>
      </c>
      <c r="Q2655">
        <v>0.10940796827746101</v>
      </c>
      <c r="R2655">
        <v>0.10086586295078</v>
      </c>
      <c r="S2655">
        <v>-0.24028728437281399</v>
      </c>
      <c r="T2655">
        <v>1.8850208925333101</v>
      </c>
      <c r="U2655">
        <v>-0.26836714429828501</v>
      </c>
      <c r="V2655">
        <v>-0.83456747590217195</v>
      </c>
      <c r="W2655">
        <v>0.102552428296718</v>
      </c>
      <c r="X2655">
        <v>-0.33119162153631898</v>
      </c>
      <c r="Y2655">
        <v>1.3958367697754099</v>
      </c>
      <c r="Z2655">
        <v>-0.263696735974566</v>
      </c>
      <c r="AA2655">
        <v>0.78633922805242695</v>
      </c>
      <c r="AB2655">
        <v>1.57249219337055</v>
      </c>
      <c r="AC2655">
        <v>1.4614138619458801</v>
      </c>
      <c r="AD2655">
        <v>0.79714305747036596</v>
      </c>
      <c r="AE2655">
        <v>-0.80629815413163497</v>
      </c>
      <c r="AF2655">
        <v>-0.71402479988148404</v>
      </c>
      <c r="AG2655">
        <v>-0.10088771529195099</v>
      </c>
      <c r="AH2655">
        <v>0.45943076580049202</v>
      </c>
      <c r="AI2655">
        <v>0.39424641503810798</v>
      </c>
      <c r="AJ2655">
        <v>0.45791046426906901</v>
      </c>
      <c r="AK2655">
        <v>0.43923249710733803</v>
      </c>
      <c r="AL2655">
        <v>-0.47587496130337198</v>
      </c>
      <c r="AM2655">
        <v>0.33094275557952602</v>
      </c>
      <c r="AN2655">
        <v>0.36898922381418903</v>
      </c>
      <c r="AO2655">
        <v>12.2168763524614</v>
      </c>
      <c r="AP2655">
        <v>5.4517699544255098</v>
      </c>
      <c r="AQ2655">
        <v>5.6732294026978902</v>
      </c>
      <c r="AR2655">
        <v>1.9616433218974501</v>
      </c>
    </row>
    <row r="2656" spans="1:44" x14ac:dyDescent="0.25">
      <c r="A2656">
        <v>1.1485245542645901</v>
      </c>
      <c r="B2656">
        <v>0.20198906728743399</v>
      </c>
      <c r="C2656">
        <v>-0.48651763628759198</v>
      </c>
      <c r="D2656">
        <v>-1.27467005160028</v>
      </c>
      <c r="E2656">
        <v>0.43105806005355202</v>
      </c>
      <c r="F2656">
        <v>-0.56605060226094595</v>
      </c>
      <c r="G2656">
        <v>-0.72108049848962996</v>
      </c>
      <c r="H2656">
        <v>-0.16052867024256601</v>
      </c>
      <c r="I2656">
        <v>4.7237103025741599E-2</v>
      </c>
      <c r="J2656">
        <v>0.50559860206122698</v>
      </c>
      <c r="K2656">
        <v>-1.1180029589205001</v>
      </c>
      <c r="L2656">
        <v>2.0005637006984598</v>
      </c>
      <c r="M2656">
        <v>3.5181807121277303E-2</v>
      </c>
      <c r="N2656">
        <v>-0.49504270741552397</v>
      </c>
      <c r="O2656">
        <v>-3.4322260059406798E-3</v>
      </c>
      <c r="P2656">
        <v>1.6338606425005999</v>
      </c>
      <c r="Q2656">
        <v>7.52533031020292E-3</v>
      </c>
      <c r="R2656">
        <v>-5.9638895224875102E-2</v>
      </c>
      <c r="S2656">
        <v>-0.32058596286976299</v>
      </c>
      <c r="T2656">
        <v>1.72481053329823</v>
      </c>
      <c r="U2656">
        <v>-0.25879173026390301</v>
      </c>
      <c r="V2656">
        <v>-1.21581422655202</v>
      </c>
      <c r="W2656">
        <v>-0.21353512603514899</v>
      </c>
      <c r="X2656">
        <v>-0.14978066988771199</v>
      </c>
      <c r="Y2656">
        <v>2.25416366486626</v>
      </c>
      <c r="Z2656">
        <v>-0.26323903351268002</v>
      </c>
      <c r="AA2656">
        <v>0.74741570773532695</v>
      </c>
      <c r="AB2656">
        <v>1.08699944212466</v>
      </c>
      <c r="AC2656">
        <v>1.69637852178422</v>
      </c>
      <c r="AD2656">
        <v>0.32737673502411802</v>
      </c>
      <c r="AE2656">
        <v>-0.70553193770879097</v>
      </c>
      <c r="AF2656">
        <v>-0.50485721916964699</v>
      </c>
      <c r="AG2656">
        <v>6.7971579193792195E-2</v>
      </c>
      <c r="AH2656">
        <v>0.600451676692494</v>
      </c>
      <c r="AI2656">
        <v>7.4309442313762603E-2</v>
      </c>
      <c r="AJ2656">
        <v>0.119012117441992</v>
      </c>
      <c r="AK2656">
        <v>0.50582764837402405</v>
      </c>
      <c r="AL2656">
        <v>-0.24105233093407599</v>
      </c>
      <c r="AM2656">
        <v>0.54844313651955101</v>
      </c>
      <c r="AN2656">
        <v>8.2925283924553506E-2</v>
      </c>
      <c r="AO2656">
        <v>5.20035776059001</v>
      </c>
      <c r="AP2656">
        <v>4.5924646236503897</v>
      </c>
      <c r="AQ2656">
        <v>7.4578147738013696</v>
      </c>
      <c r="AR2656">
        <v>3.8899229116334801</v>
      </c>
    </row>
    <row r="2657" spans="1:44" x14ac:dyDescent="0.25">
      <c r="A2657">
        <v>1.4724114784451501</v>
      </c>
      <c r="B2657">
        <v>0.68057080048742302</v>
      </c>
      <c r="C2657">
        <v>-0.98309992438132598</v>
      </c>
      <c r="D2657">
        <v>-1.0973999840712101</v>
      </c>
      <c r="E2657">
        <v>0.64313222063499098</v>
      </c>
      <c r="F2657">
        <v>-1.0945930805406801</v>
      </c>
      <c r="G2657">
        <v>-0.59055661178399199</v>
      </c>
      <c r="H2657">
        <v>7.5541063352457805E-4</v>
      </c>
      <c r="I2657">
        <v>-7.9893268923102598E-2</v>
      </c>
      <c r="J2657">
        <v>0.44602174363958702</v>
      </c>
      <c r="K2657">
        <v>-1.1959879375879301</v>
      </c>
      <c r="L2657">
        <v>1.3220951520644699</v>
      </c>
      <c r="M2657">
        <v>-1.21239736459707</v>
      </c>
      <c r="N2657">
        <v>-0.532789276182833</v>
      </c>
      <c r="O2657">
        <v>-0.17930630440685999</v>
      </c>
      <c r="P2657">
        <v>1.9529148582533999</v>
      </c>
      <c r="Q2657">
        <v>-1.5657298980929501E-2</v>
      </c>
      <c r="R2657">
        <v>-0.34479586703820703</v>
      </c>
      <c r="S2657">
        <v>-8.2161774672520199E-2</v>
      </c>
      <c r="T2657">
        <v>1.78382428087173</v>
      </c>
      <c r="U2657">
        <v>-6.4943679721236099E-3</v>
      </c>
      <c r="V2657">
        <v>-1.00900513043532</v>
      </c>
      <c r="W2657">
        <v>-0.378747095305698</v>
      </c>
      <c r="X2657">
        <v>-0.35760262532873999</v>
      </c>
      <c r="Y2657">
        <v>2.5951612214494202</v>
      </c>
      <c r="Z2657">
        <v>-0.25232007017827401</v>
      </c>
      <c r="AA2657">
        <v>0.66611680823311004</v>
      </c>
      <c r="AB2657">
        <v>2.0531964664712499</v>
      </c>
      <c r="AC2657">
        <v>1.6556964108246901</v>
      </c>
      <c r="AD2657">
        <v>1.0711024509480001</v>
      </c>
      <c r="AE2657">
        <v>-0.86240138812032097</v>
      </c>
      <c r="AF2657">
        <v>-0.45067427507326002</v>
      </c>
      <c r="AG2657">
        <v>-9.5552312495786801E-2</v>
      </c>
      <c r="AH2657">
        <v>0.42423404433163697</v>
      </c>
      <c r="AI2657">
        <v>0.251355291484613</v>
      </c>
      <c r="AJ2657">
        <v>0.379784227825117</v>
      </c>
      <c r="AK2657">
        <v>-3.2488622106405698E-2</v>
      </c>
      <c r="AL2657">
        <v>-0.42568196501324501</v>
      </c>
      <c r="AM2657">
        <v>0.55056122749931902</v>
      </c>
      <c r="AN2657">
        <v>7.8919631591704703E-2</v>
      </c>
      <c r="AO2657">
        <v>4.4837957294706303</v>
      </c>
      <c r="AP2657">
        <v>3.9573330500605399</v>
      </c>
      <c r="AQ2657">
        <v>4.2614295346416302</v>
      </c>
      <c r="AR2657">
        <v>5.3164085028915302</v>
      </c>
    </row>
    <row r="2658" spans="1:44" x14ac:dyDescent="0.25">
      <c r="A2658">
        <v>1.8209577635133301</v>
      </c>
      <c r="B2658">
        <v>0.69115671421667202</v>
      </c>
      <c r="C2658">
        <v>-0.32079109389690202</v>
      </c>
      <c r="D2658">
        <v>-1.1939549033333601</v>
      </c>
      <c r="E2658">
        <v>0.46094513440295198</v>
      </c>
      <c r="F2658">
        <v>-0.29531138422793801</v>
      </c>
      <c r="G2658">
        <v>-1.0628983033170101</v>
      </c>
      <c r="H2658">
        <v>3.6415700822658E-2</v>
      </c>
      <c r="I2658">
        <v>7.4058392590266101E-2</v>
      </c>
      <c r="J2658">
        <v>0.62515827264623502</v>
      </c>
      <c r="K2658">
        <v>-0.63025850311223497</v>
      </c>
      <c r="L2658">
        <v>2.2429692732440598</v>
      </c>
      <c r="M2658">
        <v>-0.60836099292817103</v>
      </c>
      <c r="N2658">
        <v>-0.57413623223871402</v>
      </c>
      <c r="O2658">
        <v>-0.260828982922307</v>
      </c>
      <c r="P2658">
        <v>1.6131600475276799</v>
      </c>
      <c r="Q2658">
        <v>-0.31199478930853902</v>
      </c>
      <c r="R2658">
        <v>-0.143908127971555</v>
      </c>
      <c r="S2658">
        <v>-5.2717737873091898E-2</v>
      </c>
      <c r="T2658">
        <v>1.74932655229825</v>
      </c>
      <c r="U2658">
        <v>-0.310613324306864</v>
      </c>
      <c r="V2658">
        <v>0.53232983726407501</v>
      </c>
      <c r="W2658">
        <v>-0.26220161968446298</v>
      </c>
      <c r="X2658">
        <v>-0.38709471694957098</v>
      </c>
      <c r="Y2658">
        <v>1.20946947922507</v>
      </c>
      <c r="Z2658">
        <v>9.6809696921851596E-2</v>
      </c>
      <c r="AA2658">
        <v>0.76290889599242495</v>
      </c>
      <c r="AB2658">
        <v>1.83340051344412</v>
      </c>
      <c r="AC2658">
        <v>1.4079808955581401</v>
      </c>
      <c r="AD2658">
        <v>0.35660600506288997</v>
      </c>
      <c r="AE2658">
        <v>-1.4270361465861501</v>
      </c>
      <c r="AF2658">
        <v>-1.2259309538096901</v>
      </c>
      <c r="AG2658">
        <v>-0.107486933514841</v>
      </c>
      <c r="AH2658">
        <v>6.5342426974600396E-2</v>
      </c>
      <c r="AI2658">
        <v>0.65827179429482896</v>
      </c>
      <c r="AJ2658">
        <v>0.401044266197364</v>
      </c>
      <c r="AK2658">
        <v>0.21209188190911499</v>
      </c>
      <c r="AL2658">
        <v>-0.213485217695466</v>
      </c>
      <c r="AM2658">
        <v>0.23517202465412901</v>
      </c>
      <c r="AN2658">
        <v>0.120551258684228</v>
      </c>
      <c r="AO2658">
        <v>3.5233748763955401</v>
      </c>
      <c r="AP2658">
        <v>1.9459838462805601</v>
      </c>
      <c r="AQ2658">
        <v>2.0552099826448802</v>
      </c>
      <c r="AR2658">
        <v>1.2168165480915101</v>
      </c>
    </row>
    <row r="2659" spans="1:44" x14ac:dyDescent="0.25">
      <c r="A2659">
        <v>1.91968977214768</v>
      </c>
      <c r="B2659">
        <v>0.63802833715052099</v>
      </c>
      <c r="C2659">
        <v>-0.322156480148311</v>
      </c>
      <c r="D2659">
        <v>-1.1584550801264</v>
      </c>
      <c r="E2659">
        <v>0.47200640795070398</v>
      </c>
      <c r="F2659">
        <v>-0.69260212671051902</v>
      </c>
      <c r="G2659">
        <v>-1.55987569785983</v>
      </c>
      <c r="H2659">
        <v>-0.27116830797472502</v>
      </c>
      <c r="I2659">
        <v>-0.110447769784755</v>
      </c>
      <c r="J2659">
        <v>0.40222086280378</v>
      </c>
      <c r="K2659">
        <v>-1.5418252562949299</v>
      </c>
      <c r="L2659">
        <v>1.72414217469675</v>
      </c>
      <c r="M2659">
        <v>-0.29103239415669901</v>
      </c>
      <c r="N2659">
        <v>-1.14411563757454</v>
      </c>
      <c r="O2659">
        <v>-6.2568009608867395E-2</v>
      </c>
      <c r="P2659">
        <v>1.55274634844651</v>
      </c>
      <c r="Q2659">
        <v>-6.2759429992445001E-3</v>
      </c>
      <c r="R2659">
        <v>2.6241147688524501E-2</v>
      </c>
      <c r="S2659">
        <v>-0.33687246744393101</v>
      </c>
      <c r="T2659">
        <v>1.9149302524958001</v>
      </c>
      <c r="U2659">
        <v>-0.28799365984665998</v>
      </c>
      <c r="V2659">
        <v>-0.37260605801849001</v>
      </c>
      <c r="W2659">
        <v>-0.13247407115663201</v>
      </c>
      <c r="X2659">
        <v>-0.21075980582793299</v>
      </c>
      <c r="Y2659">
        <v>1.2747786316983001</v>
      </c>
      <c r="Z2659">
        <v>-0.22927586882824899</v>
      </c>
      <c r="AA2659">
        <v>0.57694744222345495</v>
      </c>
      <c r="AB2659">
        <v>1.8114275767585</v>
      </c>
      <c r="AC2659">
        <v>1.3057354323872099</v>
      </c>
      <c r="AD2659">
        <v>0.84425958953686397</v>
      </c>
      <c r="AE2659">
        <v>-7.94560455780393E-2</v>
      </c>
      <c r="AF2659">
        <v>-1.3923443490363501</v>
      </c>
      <c r="AG2659">
        <v>-0.34274361832212902</v>
      </c>
      <c r="AH2659">
        <v>0.120058665590745</v>
      </c>
      <c r="AI2659">
        <v>0.54427615680044295</v>
      </c>
      <c r="AJ2659">
        <v>0.18917624647106199</v>
      </c>
      <c r="AK2659">
        <v>-0.158018976368522</v>
      </c>
      <c r="AL2659">
        <v>-0.158729474964698</v>
      </c>
      <c r="AM2659">
        <v>-0.18860478060762001</v>
      </c>
      <c r="AN2659">
        <v>0.451156203548223</v>
      </c>
      <c r="AO2659">
        <v>3.3881641236656601</v>
      </c>
      <c r="AP2659">
        <v>2.16402667234677</v>
      </c>
      <c r="AQ2659">
        <v>9.0981498512105503</v>
      </c>
      <c r="AR2659">
        <v>14.122205694224601</v>
      </c>
    </row>
    <row r="2660" spans="1:44" x14ac:dyDescent="0.25">
      <c r="A2660">
        <v>1.8474215481958001</v>
      </c>
      <c r="B2660">
        <v>0.441068729482744</v>
      </c>
      <c r="C2660">
        <v>-1.0575997908772701</v>
      </c>
      <c r="D2660">
        <v>-0.18479748351696901</v>
      </c>
      <c r="E2660">
        <v>1.11050466814906</v>
      </c>
      <c r="F2660">
        <v>-0.83864415210450305</v>
      </c>
      <c r="G2660">
        <v>0.63953126603564103</v>
      </c>
      <c r="H2660">
        <v>3.0126850946812899E-2</v>
      </c>
      <c r="I2660">
        <v>-0.23978779022391</v>
      </c>
      <c r="J2660">
        <v>1.2248473837934899</v>
      </c>
      <c r="K2660">
        <v>-0.65142679696149497</v>
      </c>
      <c r="L2660">
        <v>1.6132479899176999</v>
      </c>
      <c r="M2660">
        <v>-1.1270947972568299</v>
      </c>
      <c r="N2660">
        <v>-0.46446973348273501</v>
      </c>
      <c r="O2660">
        <v>-2.46585140846536E-2</v>
      </c>
      <c r="P2660">
        <v>1.7776601272299</v>
      </c>
      <c r="Q2660">
        <v>7.6104993848126398E-2</v>
      </c>
      <c r="R2660">
        <v>9.08481831824106E-2</v>
      </c>
      <c r="S2660">
        <v>-0.25968134799776299</v>
      </c>
      <c r="T2660">
        <v>1.0434858234509199</v>
      </c>
      <c r="U2660">
        <v>-0.25356206065494302</v>
      </c>
      <c r="V2660">
        <v>-9.9592577821392803E-2</v>
      </c>
      <c r="W2660">
        <v>6.4165052635619502E-2</v>
      </c>
      <c r="X2660">
        <v>-0.184177567921714</v>
      </c>
      <c r="Y2660">
        <v>1.10809741017264</v>
      </c>
      <c r="Z2660">
        <v>-0.38364841422986301</v>
      </c>
      <c r="AA2660">
        <v>0.85446769028051195</v>
      </c>
      <c r="AB2660">
        <v>1.2949101245805501</v>
      </c>
      <c r="AC2660">
        <v>1.91605338054609</v>
      </c>
      <c r="AD2660">
        <v>0.56972758673922497</v>
      </c>
      <c r="AE2660">
        <v>-1.33404847967425</v>
      </c>
      <c r="AF2660">
        <v>-1.1431126989357101</v>
      </c>
      <c r="AG2660">
        <v>6.3885842127619802E-2</v>
      </c>
      <c r="AH2660">
        <v>0.62415454848029694</v>
      </c>
      <c r="AI2660">
        <v>0.31719518358184901</v>
      </c>
      <c r="AJ2660">
        <v>0.421499214026686</v>
      </c>
      <c r="AK2660">
        <v>-9.1737834599909807E-2</v>
      </c>
      <c r="AL2660">
        <v>-0.38621066575239699</v>
      </c>
      <c r="AM2660">
        <v>0.18743333736291701</v>
      </c>
      <c r="AN2660">
        <v>0.48552607200550701</v>
      </c>
      <c r="AO2660">
        <v>5.4231734805024399</v>
      </c>
      <c r="AP2660">
        <v>3.1728157897756599</v>
      </c>
      <c r="AQ2660">
        <v>3.4378841531032398</v>
      </c>
      <c r="AR2660">
        <v>6.34704269482818</v>
      </c>
    </row>
    <row r="2661" spans="1:44" x14ac:dyDescent="0.25">
      <c r="A2661">
        <v>1.36084120706812</v>
      </c>
      <c r="B2661">
        <v>0.73432404258998696</v>
      </c>
      <c r="C2661">
        <v>-1.5074428414471801</v>
      </c>
      <c r="D2661">
        <v>-1.2374378290996899</v>
      </c>
      <c r="E2661">
        <v>0.94414520729569495</v>
      </c>
      <c r="F2661">
        <v>-1.5472751996737899</v>
      </c>
      <c r="G2661">
        <v>-1.7218235204864001</v>
      </c>
      <c r="H2661">
        <v>-0.22058744678376799</v>
      </c>
      <c r="I2661">
        <v>-0.17596160312070799</v>
      </c>
      <c r="J2661">
        <v>0.70216704335207902</v>
      </c>
      <c r="K2661">
        <v>-0.91894875109124596</v>
      </c>
      <c r="L2661">
        <v>2.35997383799161</v>
      </c>
      <c r="M2661">
        <v>-0.61804743072745705</v>
      </c>
      <c r="N2661">
        <v>-0.53211065109656597</v>
      </c>
      <c r="O2661">
        <v>1.7824693583688401E-3</v>
      </c>
      <c r="P2661">
        <v>1.7244821144064399</v>
      </c>
      <c r="Q2661">
        <v>3.4060295593196503E-2</v>
      </c>
      <c r="R2661">
        <v>-0.17715656309331801</v>
      </c>
      <c r="S2661">
        <v>-2.6987108275579E-2</v>
      </c>
      <c r="T2661">
        <v>1.7508967874065799</v>
      </c>
      <c r="U2661">
        <v>-0.180124737500096</v>
      </c>
      <c r="V2661">
        <v>-0.80199182691305704</v>
      </c>
      <c r="W2661">
        <v>-0.140531663010901</v>
      </c>
      <c r="X2661">
        <v>-3.49553701172488E-2</v>
      </c>
      <c r="Y2661">
        <v>1.37697289727219</v>
      </c>
      <c r="Z2661">
        <v>-4.1469271175141299E-2</v>
      </c>
      <c r="AA2661">
        <v>0.73065817067007899</v>
      </c>
      <c r="AB2661">
        <v>1.1641509007928501</v>
      </c>
      <c r="AC2661">
        <v>1.6406429180163999</v>
      </c>
      <c r="AD2661">
        <v>1.10373795226434</v>
      </c>
      <c r="AE2661">
        <v>-0.60757993696705204</v>
      </c>
      <c r="AF2661">
        <v>-0.78386224399624105</v>
      </c>
      <c r="AG2661">
        <v>-0.33322267096249703</v>
      </c>
      <c r="AH2661">
        <v>0.54028066648738704</v>
      </c>
      <c r="AI2661">
        <v>0.77783342970052005</v>
      </c>
      <c r="AJ2661">
        <v>0.53907511599941604</v>
      </c>
      <c r="AK2661">
        <v>-0.18428358557376101</v>
      </c>
      <c r="AL2661">
        <v>-0.38231601333815901</v>
      </c>
      <c r="AM2661">
        <v>0.64595244410645303</v>
      </c>
      <c r="AN2661">
        <v>0.59160861368498996</v>
      </c>
      <c r="AO2661">
        <v>5.3548310718707501</v>
      </c>
      <c r="AP2661">
        <v>6.7579325733897697</v>
      </c>
      <c r="AQ2661">
        <v>8.1595481555712404</v>
      </c>
      <c r="AR2661">
        <v>6.9874393329808999</v>
      </c>
    </row>
    <row r="2662" spans="1:44" x14ac:dyDescent="0.25">
      <c r="A2662">
        <v>2.96467655637719</v>
      </c>
      <c r="B2662">
        <v>1.09006400113335</v>
      </c>
      <c r="C2662">
        <v>-0.58284515821470095</v>
      </c>
      <c r="D2662">
        <v>-0.90975875688829799</v>
      </c>
      <c r="E2662">
        <v>0.55437920995598799</v>
      </c>
      <c r="F2662">
        <v>-0.71115470990125196</v>
      </c>
      <c r="G2662">
        <v>-0.90666515010720605</v>
      </c>
      <c r="H2662">
        <v>-7.8414547816130706E-2</v>
      </c>
      <c r="I2662">
        <v>-5.1860102766147102E-2</v>
      </c>
      <c r="J2662">
        <v>0.62737780960492895</v>
      </c>
      <c r="K2662">
        <v>-1.0362173272356301</v>
      </c>
      <c r="L2662">
        <v>1.30075996902778</v>
      </c>
      <c r="M2662">
        <v>-0.41238196824706702</v>
      </c>
      <c r="N2662">
        <v>-1.3856793337379201</v>
      </c>
      <c r="O2662">
        <v>-0.20723394692375999</v>
      </c>
      <c r="P2662">
        <v>1.6459226941046701</v>
      </c>
      <c r="Q2662">
        <v>-0.21380841817513499</v>
      </c>
      <c r="R2662">
        <v>-0.135552362425994</v>
      </c>
      <c r="S2662">
        <v>-0.237525240685588</v>
      </c>
      <c r="T2662">
        <v>1.45372900501006</v>
      </c>
      <c r="U2662">
        <v>-2.16596171463374E-2</v>
      </c>
      <c r="V2662">
        <v>-0.46371902638039603</v>
      </c>
      <c r="W2662">
        <v>-8.0856677239247096E-2</v>
      </c>
      <c r="X2662">
        <v>-0.16010201362992699</v>
      </c>
      <c r="Y2662">
        <v>1.7067625642900099</v>
      </c>
      <c r="Z2662">
        <v>-0.13923709362804801</v>
      </c>
      <c r="AA2662">
        <v>0.477754643231173</v>
      </c>
      <c r="AB2662">
        <v>1.6822688486180299</v>
      </c>
      <c r="AC2662">
        <v>2.4442142787254699</v>
      </c>
      <c r="AD2662">
        <v>0.82964389792033799</v>
      </c>
      <c r="AE2662">
        <v>-0.74885171081853197</v>
      </c>
      <c r="AF2662">
        <v>-0.36902070380810797</v>
      </c>
      <c r="AG2662">
        <v>-0.138627319718091</v>
      </c>
      <c r="AH2662">
        <v>0.28057942734017299</v>
      </c>
      <c r="AI2662">
        <v>0.154273597703697</v>
      </c>
      <c r="AJ2662">
        <v>0.59840099881284003</v>
      </c>
      <c r="AK2662">
        <v>0.49270080726833199</v>
      </c>
      <c r="AL2662">
        <v>-0.51010745399009205</v>
      </c>
      <c r="AM2662">
        <v>0.56843157410809597</v>
      </c>
      <c r="AN2662">
        <v>0.27418235033935001</v>
      </c>
      <c r="AO2662">
        <v>6.1363886043042504</v>
      </c>
      <c r="AP2662">
        <v>3.30066029860882</v>
      </c>
      <c r="AQ2662">
        <v>3.2470667414464001</v>
      </c>
      <c r="AR2662">
        <v>6.6648605577438902</v>
      </c>
    </row>
    <row r="2663" spans="1:44" x14ac:dyDescent="0.25">
      <c r="A2663">
        <v>1.2718889683549599</v>
      </c>
      <c r="B2663">
        <v>0.80323217840841099</v>
      </c>
      <c r="C2663">
        <v>-0.23157417794768001</v>
      </c>
      <c r="D2663">
        <v>-0.44436250759331403</v>
      </c>
      <c r="E2663">
        <v>0.54894686044435803</v>
      </c>
      <c r="F2663">
        <v>-0.60809810795041097</v>
      </c>
      <c r="G2663">
        <v>-0.70365426763538197</v>
      </c>
      <c r="H2663">
        <v>-0.165295135699114</v>
      </c>
      <c r="I2663">
        <v>-0.36473718062379801</v>
      </c>
      <c r="J2663">
        <v>0.43641116018996601</v>
      </c>
      <c r="K2663">
        <v>-0.71207985431941001</v>
      </c>
      <c r="L2663">
        <v>1.28834471285014</v>
      </c>
      <c r="M2663">
        <v>-8.7176602495761799E-2</v>
      </c>
      <c r="N2663">
        <v>-1.3432897473845</v>
      </c>
      <c r="O2663">
        <v>-0.232935937622296</v>
      </c>
      <c r="P2663">
        <v>1.78489539236908</v>
      </c>
      <c r="Q2663">
        <v>-0.23007425948631299</v>
      </c>
      <c r="R2663">
        <v>1.9454716321529099E-2</v>
      </c>
      <c r="S2663">
        <v>-0.33871019267533098</v>
      </c>
      <c r="T2663">
        <v>3.0215752148384301</v>
      </c>
      <c r="U2663">
        <v>-0.28517536848209202</v>
      </c>
      <c r="V2663">
        <v>8.6733326094465699E-2</v>
      </c>
      <c r="W2663">
        <v>-0.21016435001634801</v>
      </c>
      <c r="X2663">
        <v>-8.6533068180561695E-2</v>
      </c>
      <c r="Y2663">
        <v>1.8342899718652901</v>
      </c>
      <c r="Z2663">
        <v>9.0177403412612697E-2</v>
      </c>
      <c r="AA2663">
        <v>0.71985391648304797</v>
      </c>
      <c r="AB2663">
        <v>1.4670332680206499</v>
      </c>
      <c r="AC2663">
        <v>2.2963567081183802</v>
      </c>
      <c r="AD2663">
        <v>0.92255747727994197</v>
      </c>
      <c r="AE2663">
        <v>-0.81499142782618905</v>
      </c>
      <c r="AF2663">
        <v>-0.235229591686168</v>
      </c>
      <c r="AG2663">
        <v>-0.16135249193936799</v>
      </c>
      <c r="AH2663">
        <v>0.43807707234403398</v>
      </c>
      <c r="AI2663">
        <v>0.295914590169161</v>
      </c>
      <c r="AJ2663">
        <v>0.35960764375805998</v>
      </c>
      <c r="AK2663">
        <v>0.41136401427547198</v>
      </c>
      <c r="AL2663">
        <v>-0.114996629539405</v>
      </c>
      <c r="AM2663">
        <v>0.36983831854328603</v>
      </c>
      <c r="AN2663">
        <v>0.233255468088124</v>
      </c>
      <c r="AO2663">
        <v>10.0978691473886</v>
      </c>
      <c r="AP2663">
        <v>4.7454241420935199</v>
      </c>
      <c r="AQ2663">
        <v>10.879895265387599</v>
      </c>
      <c r="AR2663">
        <v>10.191047814891199</v>
      </c>
    </row>
    <row r="2664" spans="1:44" x14ac:dyDescent="0.25">
      <c r="A2664">
        <v>2.0818703974373398</v>
      </c>
      <c r="B2664">
        <v>1.14715181506356</v>
      </c>
      <c r="C2664">
        <v>-0.57349804258541803</v>
      </c>
      <c r="D2664">
        <v>-1.3713232211495801</v>
      </c>
      <c r="E2664">
        <v>0.37381279321814398</v>
      </c>
      <c r="F2664">
        <v>0.107650226668177</v>
      </c>
      <c r="G2664">
        <v>-0.52469491626311404</v>
      </c>
      <c r="H2664">
        <v>6.1708841646835398E-2</v>
      </c>
      <c r="I2664">
        <v>3.9259792469046803E-2</v>
      </c>
      <c r="J2664">
        <v>0.98629861765618199</v>
      </c>
      <c r="K2664">
        <v>0.43199613084467697</v>
      </c>
      <c r="L2664">
        <v>1.1501747548010199</v>
      </c>
      <c r="M2664">
        <v>-1.3001837630206801</v>
      </c>
      <c r="N2664">
        <v>-1.39948174211367</v>
      </c>
      <c r="O2664">
        <v>-0.277249081276989</v>
      </c>
      <c r="P2664">
        <v>2.01669221285306</v>
      </c>
      <c r="Q2664">
        <v>-0.18102464981802399</v>
      </c>
      <c r="R2664">
        <v>-0.34752824741212501</v>
      </c>
      <c r="S2664">
        <v>-2.51537576379544E-2</v>
      </c>
      <c r="T2664">
        <v>1.77714128381251</v>
      </c>
      <c r="U2664">
        <v>-0.26536354187571998</v>
      </c>
      <c r="V2664">
        <v>-1.0906320882437599</v>
      </c>
      <c r="W2664">
        <v>-5.5176188118422599E-2</v>
      </c>
      <c r="X2664">
        <v>-0.18422237405196301</v>
      </c>
      <c r="Y2664">
        <v>2.0363798859029401</v>
      </c>
      <c r="Z2664">
        <v>-0.21132630757029899</v>
      </c>
      <c r="AA2664">
        <v>0.80870363548586999</v>
      </c>
      <c r="AB2664">
        <v>1.4367143516816101</v>
      </c>
      <c r="AC2664">
        <v>1.7198116154512699</v>
      </c>
      <c r="AD2664">
        <v>0.64744994888212803</v>
      </c>
      <c r="AE2664">
        <v>-0.94935048324440796</v>
      </c>
      <c r="AF2664">
        <v>-0.39089620605190101</v>
      </c>
      <c r="AG2664">
        <v>-0.17427748831100101</v>
      </c>
      <c r="AH2664">
        <v>0.417788366318114</v>
      </c>
      <c r="AI2664">
        <v>0.391406181129899</v>
      </c>
      <c r="AJ2664">
        <v>0.28794875773613399</v>
      </c>
      <c r="AK2664">
        <v>0.32432864096254699</v>
      </c>
      <c r="AL2664">
        <v>-0.25675710782539801</v>
      </c>
      <c r="AM2664">
        <v>0.43877070529727102</v>
      </c>
      <c r="AN2664">
        <v>0.58125194048886497</v>
      </c>
      <c r="AO2664">
        <v>2.5228909786353002</v>
      </c>
      <c r="AP2664">
        <v>2.9358275363814501</v>
      </c>
      <c r="AQ2664">
        <v>17.336004120889299</v>
      </c>
      <c r="AR2664">
        <v>6.7408013922333199</v>
      </c>
    </row>
    <row r="2665" spans="1:44" x14ac:dyDescent="0.25">
      <c r="A2665">
        <v>1.5915609216451101</v>
      </c>
      <c r="B2665">
        <v>1.0211494864658801</v>
      </c>
      <c r="C2665">
        <v>-0.84037113097056404</v>
      </c>
      <c r="D2665">
        <v>-1.56597596159526</v>
      </c>
      <c r="E2665">
        <v>0.51220933061099205</v>
      </c>
      <c r="F2665">
        <v>-1.0959222385503</v>
      </c>
      <c r="G2665">
        <v>-0.18298209171327401</v>
      </c>
      <c r="H2665">
        <v>-0.23755485737769499</v>
      </c>
      <c r="I2665">
        <v>-3.8724388472149797E-2</v>
      </c>
      <c r="J2665">
        <v>0.56146066071902501</v>
      </c>
      <c r="K2665">
        <v>-1.0281997390748201</v>
      </c>
      <c r="L2665">
        <v>1.7172524010730299</v>
      </c>
      <c r="M2665">
        <v>-0.96031623822129797</v>
      </c>
      <c r="N2665">
        <v>-6.1631908916493498E-2</v>
      </c>
      <c r="O2665">
        <v>-0.103365438099663</v>
      </c>
      <c r="P2665">
        <v>1.7145463218858299</v>
      </c>
      <c r="Q2665">
        <v>-0.35934590727247401</v>
      </c>
      <c r="R2665">
        <v>-0.28531067132452897</v>
      </c>
      <c r="S2665">
        <v>-0.13726103683993099</v>
      </c>
      <c r="T2665">
        <v>2.0708015519615599</v>
      </c>
      <c r="U2665">
        <v>-0.34310472096648098</v>
      </c>
      <c r="V2665">
        <v>6.2683468527665501E-2</v>
      </c>
      <c r="W2665">
        <v>-0.22425012207043701</v>
      </c>
      <c r="X2665">
        <v>-0.10349710708834001</v>
      </c>
      <c r="Y2665">
        <v>1.95434255179186</v>
      </c>
      <c r="Z2665">
        <v>-0.13930774974791599</v>
      </c>
      <c r="AA2665">
        <v>0.72259532429767603</v>
      </c>
      <c r="AB2665">
        <v>1.67843972433938</v>
      </c>
      <c r="AC2665">
        <v>1.6993583282714899</v>
      </c>
      <c r="AD2665">
        <v>0.53188457519738297</v>
      </c>
      <c r="AE2665">
        <v>-1.6871067565533699</v>
      </c>
      <c r="AF2665">
        <v>-0.868009153157557</v>
      </c>
      <c r="AG2665">
        <v>4.0197541264901201E-2</v>
      </c>
      <c r="AH2665">
        <v>0.35559799056200903</v>
      </c>
      <c r="AI2665">
        <v>0.44401187414059301</v>
      </c>
      <c r="AJ2665">
        <v>0.45872430431389499</v>
      </c>
      <c r="AK2665">
        <v>0.34549757552167099</v>
      </c>
      <c r="AL2665">
        <v>-0.19927450431622601</v>
      </c>
      <c r="AM2665">
        <v>0.47908403915716602</v>
      </c>
      <c r="AN2665">
        <v>0.39999758634636801</v>
      </c>
      <c r="AO2665">
        <v>8.8375812286917892</v>
      </c>
      <c r="AP2665">
        <v>7.5458545536193302</v>
      </c>
      <c r="AQ2665">
        <v>8.3899372724553096</v>
      </c>
      <c r="AR2665">
        <v>5.0137092461473198</v>
      </c>
    </row>
    <row r="2666" spans="1:44" x14ac:dyDescent="0.25">
      <c r="A2666">
        <v>2.4357735647755301</v>
      </c>
      <c r="B2666">
        <v>0.56146147437245697</v>
      </c>
      <c r="C2666">
        <v>-0.37176638622929797</v>
      </c>
      <c r="D2666">
        <v>-0.735096758532512</v>
      </c>
      <c r="E2666">
        <v>0.80426202129555102</v>
      </c>
      <c r="F2666">
        <v>-0.58396099780169397</v>
      </c>
      <c r="G2666">
        <v>-1.79914271552823</v>
      </c>
      <c r="H2666">
        <v>-1.804336699262E-3</v>
      </c>
      <c r="I2666">
        <v>-0.25811344120347002</v>
      </c>
      <c r="J2666">
        <v>0.57136714700922697</v>
      </c>
      <c r="K2666">
        <v>-0.94700108927950299</v>
      </c>
      <c r="L2666">
        <v>1.4783010556580001</v>
      </c>
      <c r="M2666">
        <v>-0.60329486486293005</v>
      </c>
      <c r="N2666">
        <v>-1.4465720630808401</v>
      </c>
      <c r="O2666">
        <v>-0.180234530817523</v>
      </c>
      <c r="P2666">
        <v>2.3560101425271598</v>
      </c>
      <c r="Q2666">
        <v>5.60200817420487E-2</v>
      </c>
      <c r="R2666">
        <v>-0.133769341134055</v>
      </c>
      <c r="S2666">
        <v>-0.363562558507039</v>
      </c>
      <c r="T2666">
        <v>2.1271312700707998</v>
      </c>
      <c r="U2666">
        <v>2.1638326564007999E-2</v>
      </c>
      <c r="V2666">
        <v>-0.50583181593902704</v>
      </c>
      <c r="W2666">
        <v>-0.38911802761464598</v>
      </c>
      <c r="X2666">
        <v>-0.39319522350493002</v>
      </c>
      <c r="Y2666">
        <v>2.2836880232601202</v>
      </c>
      <c r="Z2666">
        <v>-0.26266640299838701</v>
      </c>
      <c r="AA2666">
        <v>0.76165791340033495</v>
      </c>
      <c r="AB2666">
        <v>1.84774433593839</v>
      </c>
      <c r="AC2666">
        <v>2.0860782072674402</v>
      </c>
      <c r="AD2666">
        <v>0.48609778476946902</v>
      </c>
      <c r="AE2666">
        <v>-0.74330789828170796</v>
      </c>
      <c r="AF2666">
        <v>-0.56261483229520703</v>
      </c>
      <c r="AG2666">
        <v>-0.317240350587567</v>
      </c>
      <c r="AH2666">
        <v>0.46752946381953697</v>
      </c>
      <c r="AI2666">
        <v>0.46630699196441999</v>
      </c>
      <c r="AJ2666">
        <v>0.24366921552346499</v>
      </c>
      <c r="AK2666">
        <v>0.48983804905476103</v>
      </c>
      <c r="AL2666">
        <v>-0.21202778794394</v>
      </c>
      <c r="AM2666">
        <v>0.48764109878511602</v>
      </c>
      <c r="AN2666">
        <v>0.602472381496853</v>
      </c>
      <c r="AO2666">
        <v>5.2411599111190004</v>
      </c>
      <c r="AP2666">
        <v>10.4818741963972</v>
      </c>
      <c r="AQ2666">
        <v>6.5039911825153602</v>
      </c>
      <c r="AR2666">
        <v>1.3778089352873999</v>
      </c>
    </row>
    <row r="2667" spans="1:44" x14ac:dyDescent="0.25">
      <c r="A2667">
        <v>1.00117939539326</v>
      </c>
      <c r="B2667">
        <v>0.64455191766520303</v>
      </c>
      <c r="C2667">
        <v>-1.8009771572114901</v>
      </c>
      <c r="D2667">
        <v>-1.1830573385935701</v>
      </c>
      <c r="E2667">
        <v>1.3933440541019</v>
      </c>
      <c r="F2667">
        <v>-1.1331539267639901</v>
      </c>
      <c r="G2667">
        <v>-0.86164533112021102</v>
      </c>
      <c r="H2667">
        <v>-0.26620583259194702</v>
      </c>
      <c r="I2667">
        <v>-5.3325234810147303E-2</v>
      </c>
      <c r="J2667">
        <v>1.12919192386684</v>
      </c>
      <c r="K2667">
        <v>-0.81621691534477703</v>
      </c>
      <c r="L2667">
        <v>1.0952582861187801</v>
      </c>
      <c r="M2667">
        <v>-0.64786755392159701</v>
      </c>
      <c r="N2667">
        <v>-0.26943549148124701</v>
      </c>
      <c r="O2667">
        <v>-0.14247837819611001</v>
      </c>
      <c r="P2667">
        <v>2.1931025703308902</v>
      </c>
      <c r="Q2667">
        <v>8.8794910517320205E-2</v>
      </c>
      <c r="R2667">
        <v>-0.202035368154413</v>
      </c>
      <c r="S2667">
        <v>-0.33663975590088702</v>
      </c>
      <c r="T2667">
        <v>2.2625768137278399</v>
      </c>
      <c r="U2667">
        <v>-0.26536436681290698</v>
      </c>
      <c r="V2667">
        <v>-0.90538470203277499</v>
      </c>
      <c r="W2667">
        <v>-0.34740904745396001</v>
      </c>
      <c r="X2667">
        <v>-0.37284037545326498</v>
      </c>
      <c r="Y2667">
        <v>1.3857020981955299</v>
      </c>
      <c r="Z2667">
        <v>-7.4954121979968993E-2</v>
      </c>
      <c r="AA2667">
        <v>1.34610265920619</v>
      </c>
      <c r="AB2667">
        <v>1.9076679437849999</v>
      </c>
      <c r="AC2667">
        <v>2.24478438368571</v>
      </c>
      <c r="AD2667">
        <v>1.00702076025099</v>
      </c>
      <c r="AE2667">
        <v>-1.1806694049647799</v>
      </c>
      <c r="AF2667">
        <v>-0.59886438567983202</v>
      </c>
      <c r="AG2667">
        <v>-0.299291253335084</v>
      </c>
      <c r="AH2667">
        <v>0.55207486430010999</v>
      </c>
      <c r="AI2667">
        <v>0.18834911378161701</v>
      </c>
      <c r="AJ2667">
        <v>0.511832747620932</v>
      </c>
      <c r="AK2667">
        <v>0.11261128829989001</v>
      </c>
      <c r="AL2667">
        <v>-0.48415264384295198</v>
      </c>
      <c r="AM2667">
        <v>-1.91827116051085E-2</v>
      </c>
      <c r="AN2667">
        <v>0.28004818932222902</v>
      </c>
      <c r="AO2667">
        <v>3.2015051015390101</v>
      </c>
      <c r="AP2667">
        <v>9.5714002348957798</v>
      </c>
      <c r="AQ2667">
        <v>8.1173743040189201</v>
      </c>
      <c r="AR2667">
        <v>2.4000544237252699</v>
      </c>
    </row>
    <row r="2668" spans="1:44" x14ac:dyDescent="0.25">
      <c r="A2668">
        <v>2.1484016232718601</v>
      </c>
      <c r="B2668">
        <v>1.1552022386296901</v>
      </c>
      <c r="C2668">
        <v>-1.50580964160718</v>
      </c>
      <c r="D2668">
        <v>-0.70232646226818196</v>
      </c>
      <c r="E2668">
        <v>1.10463933019884</v>
      </c>
      <c r="F2668">
        <v>0.130463783243399</v>
      </c>
      <c r="G2668">
        <v>-0.95353964156374005</v>
      </c>
      <c r="H2668">
        <v>-6.9685946169528598E-2</v>
      </c>
      <c r="I2668">
        <v>-0.18547902745672701</v>
      </c>
      <c r="J2668">
        <v>0.49978646958937301</v>
      </c>
      <c r="K2668">
        <v>-1.60226023738732</v>
      </c>
      <c r="L2668">
        <v>1.4951346228079601</v>
      </c>
      <c r="M2668">
        <v>-2.72824233087554E-2</v>
      </c>
      <c r="N2668">
        <v>-1.2643068859635</v>
      </c>
      <c r="O2668">
        <v>-8.2359915323157201E-2</v>
      </c>
      <c r="P2668">
        <v>1.83461381206829</v>
      </c>
      <c r="Q2668">
        <v>-7.2196508709798296E-2</v>
      </c>
      <c r="R2668">
        <v>-5.6690144530252999E-2</v>
      </c>
      <c r="S2668">
        <v>-0.35263499951801303</v>
      </c>
      <c r="T2668">
        <v>1.7675132912362099</v>
      </c>
      <c r="U2668">
        <v>7.2829402167370799E-2</v>
      </c>
      <c r="V2668">
        <v>-1.49277345175443</v>
      </c>
      <c r="W2668">
        <v>-0.35211813201983599</v>
      </c>
      <c r="X2668">
        <v>-0.27644781633337601</v>
      </c>
      <c r="Y2668">
        <v>1.2268642699708801</v>
      </c>
      <c r="Z2668">
        <v>-0.20218569064837399</v>
      </c>
      <c r="AA2668">
        <v>1.11851531805171</v>
      </c>
      <c r="AB2668">
        <v>2.1198416426137698</v>
      </c>
      <c r="AC2668">
        <v>1.6542252055925699</v>
      </c>
      <c r="AD2668">
        <v>1.1690395779926701</v>
      </c>
      <c r="AE2668">
        <v>-0.82942373031693095</v>
      </c>
      <c r="AF2668">
        <v>0.23897168877997799</v>
      </c>
      <c r="AG2668">
        <v>-0.136352376062953</v>
      </c>
      <c r="AH2668">
        <v>0.337256656944251</v>
      </c>
      <c r="AI2668">
        <v>0.60811211337416204</v>
      </c>
      <c r="AJ2668">
        <v>0.109769076982853</v>
      </c>
      <c r="AK2668">
        <v>0.32080080048276899</v>
      </c>
      <c r="AL2668">
        <v>6.8983542622816404E-2</v>
      </c>
      <c r="AM2668">
        <v>0.20273246602571299</v>
      </c>
      <c r="AN2668">
        <v>0.49947552527165401</v>
      </c>
      <c r="AO2668">
        <v>2.1052188713324398</v>
      </c>
      <c r="AP2668">
        <v>3.1130195571282901</v>
      </c>
      <c r="AQ2668">
        <v>7.1873806254311603</v>
      </c>
      <c r="AR2668">
        <v>7.4985946685570397</v>
      </c>
    </row>
    <row r="2669" spans="1:44" x14ac:dyDescent="0.25">
      <c r="A2669">
        <v>1.09711256378213</v>
      </c>
      <c r="B2669">
        <v>0.765429215800568</v>
      </c>
      <c r="C2669">
        <v>-0.73693213253161105</v>
      </c>
      <c r="D2669">
        <v>-0.949365014709459</v>
      </c>
      <c r="E2669">
        <v>0.95462721857353094</v>
      </c>
      <c r="F2669">
        <v>-1.27128008202426</v>
      </c>
      <c r="G2669">
        <v>-0.61795368503333703</v>
      </c>
      <c r="H2669">
        <v>-0.15162313930912599</v>
      </c>
      <c r="I2669">
        <v>-0.28594033325048701</v>
      </c>
      <c r="J2669">
        <v>1.1925989552681999</v>
      </c>
      <c r="K2669">
        <v>-1.4593536419951301</v>
      </c>
      <c r="L2669">
        <v>1.2597557924965599</v>
      </c>
      <c r="M2669">
        <v>-2.0241465651574799</v>
      </c>
      <c r="N2669">
        <v>-0.70914307374739705</v>
      </c>
      <c r="O2669">
        <v>-0.16302270434618699</v>
      </c>
      <c r="P2669">
        <v>1.4944423586128699</v>
      </c>
      <c r="Q2669">
        <v>-0.34664775362229</v>
      </c>
      <c r="R2669">
        <v>-0.23118498800524401</v>
      </c>
      <c r="S2669">
        <v>-0.17636276727985301</v>
      </c>
      <c r="T2669">
        <v>1.4012318473158301</v>
      </c>
      <c r="U2669">
        <v>-0.396163641041757</v>
      </c>
      <c r="V2669">
        <v>-1.8718071613706699</v>
      </c>
      <c r="W2669">
        <v>1.0629274573865E-2</v>
      </c>
      <c r="X2669">
        <v>-0.19837498309627499</v>
      </c>
      <c r="Y2669">
        <v>1.8234049023838399</v>
      </c>
      <c r="Z2669">
        <v>-7.4828595271325002E-2</v>
      </c>
      <c r="AA2669">
        <v>1.16835506168944</v>
      </c>
      <c r="AB2669">
        <v>1.9502168891003899</v>
      </c>
      <c r="AC2669">
        <v>1.5081473965229</v>
      </c>
      <c r="AD2669">
        <v>1.3295918894919301</v>
      </c>
      <c r="AE2669">
        <v>-1.36445288722652</v>
      </c>
      <c r="AF2669">
        <v>-1.2926203572496899</v>
      </c>
      <c r="AG2669">
        <v>-0.114310358086351</v>
      </c>
      <c r="AH2669">
        <v>0.29495137153138201</v>
      </c>
      <c r="AI2669">
        <v>0.63038928794351201</v>
      </c>
      <c r="AJ2669">
        <v>0.204989623548858</v>
      </c>
      <c r="AK2669">
        <v>8.6938722179159406E-2</v>
      </c>
      <c r="AL2669">
        <v>-0.58725401673847</v>
      </c>
      <c r="AM2669">
        <v>0.22196658757495899</v>
      </c>
      <c r="AN2669">
        <v>0.59689749139777204</v>
      </c>
      <c r="AO2669">
        <v>4.5171162970985499</v>
      </c>
      <c r="AP2669">
        <v>12.152055228924199</v>
      </c>
      <c r="AQ2669">
        <v>10.6915273472067</v>
      </c>
      <c r="AR2669">
        <v>3.9785467962907801</v>
      </c>
    </row>
    <row r="2670" spans="1:44" x14ac:dyDescent="0.25">
      <c r="A2670">
        <v>1.3161803766174101</v>
      </c>
      <c r="B2670">
        <v>1.21046652055394</v>
      </c>
      <c r="C2670">
        <v>-1.3053444000041901</v>
      </c>
      <c r="D2670">
        <v>-0.66376088391573296</v>
      </c>
      <c r="E2670">
        <v>1.06129912575328</v>
      </c>
      <c r="F2670">
        <v>-1.6127681407211201</v>
      </c>
      <c r="G2670">
        <v>-0.53206866257146501</v>
      </c>
      <c r="H2670">
        <v>-0.24581972339343</v>
      </c>
      <c r="I2670">
        <v>-0.21489829584600001</v>
      </c>
      <c r="J2670">
        <v>0.65227775312161496</v>
      </c>
      <c r="K2670">
        <v>-1.09812635955104</v>
      </c>
      <c r="L2670">
        <v>1.6997723929430399</v>
      </c>
      <c r="M2670">
        <v>-0.80355647882284897</v>
      </c>
      <c r="N2670">
        <v>-1.2057520000433899</v>
      </c>
      <c r="O2670">
        <v>-0.33830930126633701</v>
      </c>
      <c r="P2670">
        <v>1.6811511485761801</v>
      </c>
      <c r="Q2670">
        <v>-2.4512484726480401E-2</v>
      </c>
      <c r="R2670">
        <v>5.8189240964471901E-2</v>
      </c>
      <c r="S2670">
        <v>-4.4747027401906003E-2</v>
      </c>
      <c r="T2670">
        <v>1.7405516495528499</v>
      </c>
      <c r="U2670">
        <v>-0.238032343720778</v>
      </c>
      <c r="V2670">
        <v>-0.71931005657606095</v>
      </c>
      <c r="W2670">
        <v>-0.269499591955428</v>
      </c>
      <c r="X2670">
        <v>-4.0582539986410704E-3</v>
      </c>
      <c r="Y2670">
        <v>0.954725130116717</v>
      </c>
      <c r="Z2670">
        <v>-5.9918080064175698E-2</v>
      </c>
      <c r="AA2670">
        <v>1.1851583748663499</v>
      </c>
      <c r="AB2670">
        <v>2.22586985892569</v>
      </c>
      <c r="AC2670">
        <v>1.74129446614593</v>
      </c>
      <c r="AD2670">
        <v>1.09252325129839</v>
      </c>
      <c r="AE2670">
        <v>-0.99230200995949303</v>
      </c>
      <c r="AF2670">
        <v>-1.0249348632231501</v>
      </c>
      <c r="AG2670">
        <v>-0.12990571219816799</v>
      </c>
      <c r="AH2670">
        <v>0.17807255052055099</v>
      </c>
      <c r="AI2670">
        <v>0.73794693836060099</v>
      </c>
      <c r="AJ2670">
        <v>0.525913024170509</v>
      </c>
      <c r="AK2670">
        <v>0.44637015861308799</v>
      </c>
      <c r="AL2670">
        <v>-0.48767705127458599</v>
      </c>
      <c r="AM2670">
        <v>0.12660256611333201</v>
      </c>
      <c r="AN2670">
        <v>0.73255793493810895</v>
      </c>
      <c r="AO2670">
        <v>10.0408943934181</v>
      </c>
      <c r="AP2670">
        <v>3.4054583911788501</v>
      </c>
      <c r="AQ2670">
        <v>2.34171681439698</v>
      </c>
      <c r="AR2670">
        <v>3.6434984347727899</v>
      </c>
    </row>
    <row r="2671" spans="1:44" x14ac:dyDescent="0.25">
      <c r="A2671">
        <v>1.38921243394702</v>
      </c>
      <c r="B2671">
        <v>0.71038209234757699</v>
      </c>
      <c r="C2671">
        <v>-0.40817717288608502</v>
      </c>
      <c r="D2671">
        <v>-0.86872390322469695</v>
      </c>
      <c r="E2671">
        <v>0.65397767773458904</v>
      </c>
      <c r="F2671">
        <v>-0.78070535136114405</v>
      </c>
      <c r="G2671">
        <v>-0.45359989395863798</v>
      </c>
      <c r="H2671">
        <v>-0.36771664991534198</v>
      </c>
      <c r="I2671">
        <v>-0.17128386026905201</v>
      </c>
      <c r="J2671">
        <v>1.23176785729352</v>
      </c>
      <c r="K2671">
        <v>-0.86447224337513795</v>
      </c>
      <c r="L2671">
        <v>2.3136062802891799</v>
      </c>
      <c r="M2671">
        <v>-0.57624103784476999</v>
      </c>
      <c r="N2671">
        <v>-1.4803887191463001</v>
      </c>
      <c r="O2671">
        <v>-0.34005195985682002</v>
      </c>
      <c r="P2671">
        <v>1.6060447108400699</v>
      </c>
      <c r="Q2671">
        <v>-0.356956374496118</v>
      </c>
      <c r="R2671">
        <v>-0.389052686659561</v>
      </c>
      <c r="S2671">
        <v>6.1084879626642601E-2</v>
      </c>
      <c r="T2671">
        <v>1.4515289694263001</v>
      </c>
      <c r="U2671">
        <v>1.47735083438232E-2</v>
      </c>
      <c r="V2671">
        <v>-8.9607028353295398E-2</v>
      </c>
      <c r="W2671">
        <v>-0.35526757141486198</v>
      </c>
      <c r="X2671">
        <v>-8.2700531699472196E-2</v>
      </c>
      <c r="Y2671">
        <v>1.5099700172397601</v>
      </c>
      <c r="Z2671">
        <v>8.1202784859752797E-2</v>
      </c>
      <c r="AA2671">
        <v>1.3563775209684099</v>
      </c>
      <c r="AB2671">
        <v>2.0815037091185502</v>
      </c>
      <c r="AC2671">
        <v>1.92741896349088</v>
      </c>
      <c r="AD2671">
        <v>1.4378557144086399</v>
      </c>
      <c r="AE2671">
        <v>-0.415675781545705</v>
      </c>
      <c r="AF2671">
        <v>-0.91761034690358501</v>
      </c>
      <c r="AG2671">
        <v>-0.20093049114744699</v>
      </c>
      <c r="AH2671">
        <v>0.44348619888874302</v>
      </c>
      <c r="AI2671">
        <v>0.19643556979805299</v>
      </c>
      <c r="AJ2671">
        <v>0.156154640414773</v>
      </c>
      <c r="AK2671">
        <v>-0.13815413516191899</v>
      </c>
      <c r="AL2671">
        <v>-0.368282285719849</v>
      </c>
      <c r="AM2671">
        <v>0.79853418563220402</v>
      </c>
      <c r="AN2671">
        <v>0.20803118543128599</v>
      </c>
      <c r="AO2671">
        <v>8.6836394309402092</v>
      </c>
      <c r="AP2671">
        <v>2.0802139323401798</v>
      </c>
      <c r="AQ2671">
        <v>1.6714841898118</v>
      </c>
      <c r="AR2671">
        <v>9.7431574022955196</v>
      </c>
    </row>
    <row r="2672" spans="1:44" x14ac:dyDescent="0.25">
      <c r="A2672">
        <v>2.16125000697998</v>
      </c>
      <c r="B2672">
        <v>1.0932363461877099</v>
      </c>
      <c r="C2672">
        <v>-0.720970041131345</v>
      </c>
      <c r="D2672">
        <v>-0.48278367034723502</v>
      </c>
      <c r="E2672">
        <v>1.1042399456949801</v>
      </c>
      <c r="F2672">
        <v>-1.05013151420197</v>
      </c>
      <c r="G2672">
        <v>-1.30494243302734</v>
      </c>
      <c r="H2672">
        <v>-3.3379202712216199E-2</v>
      </c>
      <c r="I2672">
        <v>-8.7483617505927494E-2</v>
      </c>
      <c r="J2672">
        <v>1.02378779266399</v>
      </c>
      <c r="K2672">
        <v>-0.93589389409293999</v>
      </c>
      <c r="L2672">
        <v>1.2788344032333101</v>
      </c>
      <c r="M2672">
        <v>-0.66149592428516901</v>
      </c>
      <c r="N2672">
        <v>-0.44200965988258401</v>
      </c>
      <c r="O2672">
        <v>-7.2933389128798501E-2</v>
      </c>
      <c r="P2672">
        <v>1.00537086760048</v>
      </c>
      <c r="Q2672">
        <v>-0.18543023181139101</v>
      </c>
      <c r="R2672">
        <v>-0.128148762789802</v>
      </c>
      <c r="S2672">
        <v>-0.16607219057178799</v>
      </c>
      <c r="T2672">
        <v>1.76233409568134</v>
      </c>
      <c r="U2672">
        <v>-2.1289340916868099E-2</v>
      </c>
      <c r="V2672">
        <v>-1.6005120494263001</v>
      </c>
      <c r="W2672">
        <v>-0.30171684514549502</v>
      </c>
      <c r="X2672">
        <v>-0.26748034858231601</v>
      </c>
      <c r="Y2672">
        <v>1.9619594629370101</v>
      </c>
      <c r="Z2672">
        <v>-4.4438937687697501E-2</v>
      </c>
      <c r="AA2672">
        <v>1.3384051765699601</v>
      </c>
      <c r="AB2672">
        <v>2.0203062632194699</v>
      </c>
      <c r="AC2672">
        <v>1.8135112926591801</v>
      </c>
      <c r="AD2672">
        <v>0.74240232654220595</v>
      </c>
      <c r="AE2672">
        <v>-0.70636089238452804</v>
      </c>
      <c r="AF2672">
        <v>-0.10631970214648701</v>
      </c>
      <c r="AG2672">
        <v>-0.35840879070236897</v>
      </c>
      <c r="AH2672">
        <v>0.68926656766321504</v>
      </c>
      <c r="AI2672">
        <v>0.50831015391987999</v>
      </c>
      <c r="AJ2672">
        <v>0.368987511258415</v>
      </c>
      <c r="AK2672">
        <v>0.11483976342921801</v>
      </c>
      <c r="AL2672">
        <v>-0.40121611205905</v>
      </c>
      <c r="AM2672">
        <v>9.9543754487589495E-2</v>
      </c>
      <c r="AN2672">
        <v>0.54574396473888798</v>
      </c>
      <c r="AO2672">
        <v>3.9171808066856499</v>
      </c>
      <c r="AP2672">
        <v>3.1145444170209799</v>
      </c>
      <c r="AQ2672">
        <v>1.4085624009418001</v>
      </c>
      <c r="AR2672">
        <v>2.4602830124120301</v>
      </c>
    </row>
    <row r="2673" spans="1:44" x14ac:dyDescent="0.25">
      <c r="A2673">
        <v>1.7407108992298499</v>
      </c>
      <c r="B2673">
        <v>0.71500832163346195</v>
      </c>
      <c r="C2673">
        <v>-1.7146203526632799</v>
      </c>
      <c r="D2673">
        <v>-1.0670802571568201</v>
      </c>
      <c r="E2673">
        <v>0.65250524032361901</v>
      </c>
      <c r="F2673">
        <v>-0.98012376756362996</v>
      </c>
      <c r="G2673">
        <v>-0.46992167646000199</v>
      </c>
      <c r="H2673">
        <v>-0.25202637879610601</v>
      </c>
      <c r="I2673">
        <v>-8.4925816702745294E-2</v>
      </c>
      <c r="J2673">
        <v>1.4931692484160599</v>
      </c>
      <c r="K2673">
        <v>-0.67483845190293801</v>
      </c>
      <c r="L2673">
        <v>1.79893033760425</v>
      </c>
      <c r="M2673">
        <v>-0.98630949743025398</v>
      </c>
      <c r="N2673">
        <v>-1.5511456336746201</v>
      </c>
      <c r="O2673">
        <v>-3.9237482294674199E-2</v>
      </c>
      <c r="P2673">
        <v>1.3109381654888399</v>
      </c>
      <c r="Q2673">
        <v>-0.27367244863460699</v>
      </c>
      <c r="R2673">
        <v>-4.40226027841156E-2</v>
      </c>
      <c r="S2673">
        <v>7.6926665380439602E-2</v>
      </c>
      <c r="T2673">
        <v>1.67025530608151</v>
      </c>
      <c r="U2673">
        <v>-5.7719184381414303E-2</v>
      </c>
      <c r="V2673">
        <v>-1.2455832544883101</v>
      </c>
      <c r="W2673">
        <v>-0.20278275491671999</v>
      </c>
      <c r="X2673">
        <v>-0.28998501755634798</v>
      </c>
      <c r="Y2673">
        <v>1.43227801332357</v>
      </c>
      <c r="Z2673">
        <v>-0.13299211171002001</v>
      </c>
      <c r="AA2673">
        <v>1.2675405561199</v>
      </c>
      <c r="AB2673">
        <v>1.75173581182162</v>
      </c>
      <c r="AC2673">
        <v>1.1272714733477101</v>
      </c>
      <c r="AD2673">
        <v>1.24764013962094</v>
      </c>
      <c r="AE2673">
        <v>-1.54515314519172</v>
      </c>
      <c r="AF2673">
        <v>-1.72256806568412</v>
      </c>
      <c r="AG2673">
        <v>-2.43117292884629E-2</v>
      </c>
      <c r="AH2673">
        <v>0.31622374616309501</v>
      </c>
      <c r="AI2673">
        <v>3.3206950133270699E-2</v>
      </c>
      <c r="AJ2673">
        <v>0.52879846471343905</v>
      </c>
      <c r="AK2673">
        <v>3.2845005143709798E-2</v>
      </c>
      <c r="AL2673">
        <v>-0.28117402874984498</v>
      </c>
      <c r="AM2673">
        <v>0.47100153813713802</v>
      </c>
      <c r="AN2673">
        <v>0.64091528825506106</v>
      </c>
      <c r="AO2673">
        <v>2.0441109372037398</v>
      </c>
      <c r="AP2673">
        <v>7.5851747865170696</v>
      </c>
      <c r="AQ2673">
        <v>4.1787131481530002</v>
      </c>
      <c r="AR2673">
        <v>6.2212918866749796</v>
      </c>
    </row>
    <row r="2674" spans="1:44" x14ac:dyDescent="0.25">
      <c r="A2674">
        <v>1.7646062429184199</v>
      </c>
      <c r="B2674">
        <v>0.65831599106661998</v>
      </c>
      <c r="C2674">
        <v>-1.2665354093996699</v>
      </c>
      <c r="D2674">
        <v>-0.82987877745975103</v>
      </c>
      <c r="E2674">
        <v>1.16902841652892</v>
      </c>
      <c r="F2674">
        <v>-1.68774225143887</v>
      </c>
      <c r="G2674">
        <v>-0.45117135129101998</v>
      </c>
      <c r="H2674">
        <v>3.26654976122389E-2</v>
      </c>
      <c r="I2674">
        <v>-8.1873992759673407E-3</v>
      </c>
      <c r="J2674">
        <v>1.20901242624185</v>
      </c>
      <c r="K2674">
        <v>-1.1657801467211</v>
      </c>
      <c r="L2674">
        <v>1.75834526401433</v>
      </c>
      <c r="M2674">
        <v>-0.98396902977752598</v>
      </c>
      <c r="N2674">
        <v>-0.93549918805711396</v>
      </c>
      <c r="O2674">
        <v>-0.124351002825867</v>
      </c>
      <c r="P2674">
        <v>1.3954626488556301</v>
      </c>
      <c r="Q2674">
        <v>-0.27283027806758398</v>
      </c>
      <c r="R2674">
        <v>-4.7871068867142597E-2</v>
      </c>
      <c r="S2674">
        <v>-0.253521027187873</v>
      </c>
      <c r="T2674">
        <v>2.08564281848694</v>
      </c>
      <c r="U2674">
        <v>-0.24631797466562899</v>
      </c>
      <c r="V2674">
        <v>-0.79899989798017601</v>
      </c>
      <c r="W2674">
        <v>-0.32974796154831898</v>
      </c>
      <c r="X2674">
        <v>6.1823854225326498E-2</v>
      </c>
      <c r="Y2674">
        <v>1.49400204744883</v>
      </c>
      <c r="Z2674">
        <v>-0.35840758654056498</v>
      </c>
      <c r="AA2674">
        <v>1.0675810046688401</v>
      </c>
      <c r="AB2674">
        <v>2.2964784567517502</v>
      </c>
      <c r="AC2674">
        <v>2.2434564866680402</v>
      </c>
      <c r="AD2674">
        <v>0.60128090669188905</v>
      </c>
      <c r="AE2674">
        <v>-0.93155921811133902</v>
      </c>
      <c r="AF2674">
        <v>-1.50405630684412</v>
      </c>
      <c r="AG2674">
        <v>-0.26722022743142199</v>
      </c>
      <c r="AH2674">
        <v>0.60981601838755595</v>
      </c>
      <c r="AI2674">
        <v>0.52501828728887601</v>
      </c>
      <c r="AJ2674">
        <v>7.3184056432549396E-2</v>
      </c>
      <c r="AK2674">
        <v>0.29034461149455498</v>
      </c>
      <c r="AL2674">
        <v>-0.26743704041606697</v>
      </c>
      <c r="AM2674">
        <v>0.674916727232588</v>
      </c>
      <c r="AN2674">
        <v>0.37952110762236502</v>
      </c>
      <c r="AO2674">
        <v>3.3480247130674501</v>
      </c>
      <c r="AP2674">
        <v>3.6724546377665601</v>
      </c>
      <c r="AQ2674">
        <v>3.2568478070973499</v>
      </c>
      <c r="AR2674">
        <v>6.61499429785614</v>
      </c>
    </row>
    <row r="2675" spans="1:44" x14ac:dyDescent="0.25">
      <c r="A2675">
        <v>2.6686175225901598</v>
      </c>
      <c r="B2675">
        <v>0.62457211191928896</v>
      </c>
      <c r="C2675">
        <v>-1.2273575494248199</v>
      </c>
      <c r="D2675">
        <v>-1.00532520663839</v>
      </c>
      <c r="E2675">
        <v>1.16830685682932</v>
      </c>
      <c r="F2675">
        <v>-0.89273699006915397</v>
      </c>
      <c r="G2675">
        <v>-0.57934062024268296</v>
      </c>
      <c r="H2675">
        <v>-4.7278294239561702E-2</v>
      </c>
      <c r="I2675">
        <v>-0.16191629432115201</v>
      </c>
      <c r="J2675">
        <v>1.1795581019942101</v>
      </c>
      <c r="K2675">
        <v>-1.1972766348961099</v>
      </c>
      <c r="L2675">
        <v>1.98078779732427</v>
      </c>
      <c r="M2675">
        <v>-1.2138889495879199</v>
      </c>
      <c r="N2675">
        <v>-1.1655851326497599</v>
      </c>
      <c r="O2675">
        <v>-2.3601157479507001E-2</v>
      </c>
      <c r="P2675">
        <v>1.39697481261769</v>
      </c>
      <c r="Q2675">
        <v>-1.47801450231546E-2</v>
      </c>
      <c r="R2675">
        <v>-0.12535111320338399</v>
      </c>
      <c r="S2675">
        <v>1.5799390281683999E-2</v>
      </c>
      <c r="T2675">
        <v>1.7591008216821</v>
      </c>
      <c r="U2675">
        <v>7.7503131628031893E-2</v>
      </c>
      <c r="V2675">
        <v>-0.95926368985745003</v>
      </c>
      <c r="W2675">
        <v>-0.13028640573276201</v>
      </c>
      <c r="X2675">
        <v>1.7221301924301501E-2</v>
      </c>
      <c r="Y2675">
        <v>2.01421846086085</v>
      </c>
      <c r="Z2675">
        <v>-0.312603650405126</v>
      </c>
      <c r="AA2675">
        <v>1.1416557244307299</v>
      </c>
      <c r="AB2675">
        <v>1.3882142179445101</v>
      </c>
      <c r="AC2675">
        <v>1.3394112234349</v>
      </c>
      <c r="AD2675">
        <v>1.0359090258157</v>
      </c>
      <c r="AE2675">
        <v>-0.95676765092117699</v>
      </c>
      <c r="AF2675">
        <v>-0.31990330522231403</v>
      </c>
      <c r="AG2675">
        <v>-0.22665910304718301</v>
      </c>
      <c r="AH2675">
        <v>0.303293199894761</v>
      </c>
      <c r="AI2675">
        <v>0.88635278527933903</v>
      </c>
      <c r="AJ2675">
        <v>0.36111732291019499</v>
      </c>
      <c r="AK2675">
        <v>0.52872019951837201</v>
      </c>
      <c r="AL2675">
        <v>-0.393935784763221</v>
      </c>
      <c r="AM2675">
        <v>0.243214387462896</v>
      </c>
      <c r="AN2675">
        <v>0.58370145253652095</v>
      </c>
      <c r="AO2675">
        <v>2.8073456974465598</v>
      </c>
      <c r="AP2675">
        <v>4.57384889363773</v>
      </c>
      <c r="AQ2675">
        <v>3.8703870377478902</v>
      </c>
      <c r="AR2675">
        <v>3.5829461801760898</v>
      </c>
    </row>
    <row r="2676" spans="1:44" x14ac:dyDescent="0.25">
      <c r="A2676">
        <v>1.4462789102568401</v>
      </c>
      <c r="B2676">
        <v>1.39732817647237</v>
      </c>
      <c r="C2676">
        <v>-1.435766484825</v>
      </c>
      <c r="D2676">
        <v>5.9619775659991603E-2</v>
      </c>
      <c r="E2676">
        <v>0.94718587930032005</v>
      </c>
      <c r="F2676">
        <v>-0.22698714230091399</v>
      </c>
      <c r="G2676">
        <v>0.17802338890034999</v>
      </c>
      <c r="H2676">
        <v>-4.2982982233221903E-2</v>
      </c>
      <c r="I2676">
        <v>-0.26385035352268499</v>
      </c>
      <c r="J2676">
        <v>1.04686336569191</v>
      </c>
      <c r="K2676">
        <v>-0.37083382141666299</v>
      </c>
      <c r="L2676">
        <v>1.99105358221268</v>
      </c>
      <c r="M2676">
        <v>-0.931926749965861</v>
      </c>
      <c r="N2676">
        <v>-0.31860093474519002</v>
      </c>
      <c r="O2676">
        <v>-0.10134545599412199</v>
      </c>
      <c r="P2676">
        <v>3.0975188816003101</v>
      </c>
      <c r="Q2676">
        <v>-0.34658910207996402</v>
      </c>
      <c r="R2676">
        <v>-0.21285130719560499</v>
      </c>
      <c r="S2676">
        <v>-0.39633923365803198</v>
      </c>
      <c r="T2676">
        <v>2.03226998812851</v>
      </c>
      <c r="U2676">
        <v>-0.34155842558792499</v>
      </c>
      <c r="V2676">
        <v>-0.51975101685950198</v>
      </c>
      <c r="W2676">
        <v>-0.16031284844756499</v>
      </c>
      <c r="X2676">
        <v>1.72974381437258E-3</v>
      </c>
      <c r="Y2676">
        <v>2.4596834637911198</v>
      </c>
      <c r="Z2676">
        <v>-0.36624405687273498</v>
      </c>
      <c r="AA2676">
        <v>1.0216036562288</v>
      </c>
      <c r="AB2676">
        <v>2.1675280545183901</v>
      </c>
      <c r="AC2676">
        <v>1.1556095671954301</v>
      </c>
      <c r="AD2676">
        <v>0.73684003353286198</v>
      </c>
      <c r="AE2676">
        <v>-1.6234294658275601</v>
      </c>
      <c r="AF2676">
        <v>-1.70753374425223</v>
      </c>
      <c r="AG2676">
        <v>-0.39623661192197901</v>
      </c>
      <c r="AH2676">
        <v>0.43312434681395601</v>
      </c>
      <c r="AI2676">
        <v>0.18851019236802199</v>
      </c>
      <c r="AJ2676">
        <v>0.13490156209886101</v>
      </c>
      <c r="AK2676">
        <v>0.44283801122518701</v>
      </c>
      <c r="AL2676">
        <v>-7.9877860134163897E-2</v>
      </c>
      <c r="AM2676">
        <v>0.47085697725736603</v>
      </c>
      <c r="AN2676">
        <v>0.60609760583228101</v>
      </c>
      <c r="AO2676">
        <v>6.6250055653051696</v>
      </c>
      <c r="AP2676">
        <v>1.25351299389949</v>
      </c>
      <c r="AQ2676">
        <v>0.95988073224880099</v>
      </c>
      <c r="AR2676">
        <v>4.6347913865752703</v>
      </c>
    </row>
    <row r="2677" spans="1:44" x14ac:dyDescent="0.25">
      <c r="A2677">
        <v>2.0810177865056798</v>
      </c>
      <c r="B2677">
        <v>1.2639750610241001</v>
      </c>
      <c r="C2677">
        <v>-1.2808313282049499</v>
      </c>
      <c r="D2677">
        <v>-0.82171551195456805</v>
      </c>
      <c r="E2677">
        <v>0.72238649031495605</v>
      </c>
      <c r="F2677">
        <v>-1.42928946042796</v>
      </c>
      <c r="G2677">
        <v>-0.56114901888201896</v>
      </c>
      <c r="H2677">
        <v>-0.216147116953852</v>
      </c>
      <c r="I2677">
        <v>-0.334056378965569</v>
      </c>
      <c r="J2677">
        <v>1.0019002737323699</v>
      </c>
      <c r="K2677">
        <v>-0.94563149874789498</v>
      </c>
      <c r="L2677">
        <v>1.5387322233544201</v>
      </c>
      <c r="M2677">
        <v>-0.66830779405390595</v>
      </c>
      <c r="N2677">
        <v>-1.3324758957737399</v>
      </c>
      <c r="O2677">
        <v>-0.114243616405333</v>
      </c>
      <c r="P2677">
        <v>2.3281523983872598</v>
      </c>
      <c r="Q2677">
        <v>7.5796618857980905E-2</v>
      </c>
      <c r="R2677">
        <v>-0.19308475972976499</v>
      </c>
      <c r="S2677">
        <v>-7.4664813736108601E-2</v>
      </c>
      <c r="T2677">
        <v>1.85801216981397</v>
      </c>
      <c r="U2677">
        <v>-0.37362357945098401</v>
      </c>
      <c r="V2677">
        <v>-1.2671619100778699</v>
      </c>
      <c r="W2677">
        <v>-0.17920858142143201</v>
      </c>
      <c r="X2677">
        <v>-0.22936043503412701</v>
      </c>
      <c r="Y2677">
        <v>1.68422206362453</v>
      </c>
      <c r="Z2677">
        <v>-0.265028583244245</v>
      </c>
      <c r="AA2677">
        <v>1.4619633272416199</v>
      </c>
      <c r="AB2677">
        <v>1.1941567911138899</v>
      </c>
      <c r="AC2677">
        <v>2.2716221474764202</v>
      </c>
      <c r="AD2677">
        <v>1.43975667665007</v>
      </c>
      <c r="AE2677">
        <v>-1.1810823345831101</v>
      </c>
      <c r="AF2677">
        <v>-1.01297573245276</v>
      </c>
      <c r="AG2677">
        <v>-0.34990129589778202</v>
      </c>
      <c r="AH2677">
        <v>0.63375171942891295</v>
      </c>
      <c r="AI2677">
        <v>0.715326275673278</v>
      </c>
      <c r="AJ2677">
        <v>0.63319117344925402</v>
      </c>
      <c r="AK2677">
        <v>6.7499037733565595E-2</v>
      </c>
      <c r="AL2677">
        <v>-0.83657364696181002</v>
      </c>
      <c r="AM2677">
        <v>0.16843577256250999</v>
      </c>
      <c r="AN2677">
        <v>0.33958707627184398</v>
      </c>
      <c r="AO2677">
        <v>3.7237829052056401</v>
      </c>
      <c r="AP2677">
        <v>2.15223937748496</v>
      </c>
      <c r="AQ2677">
        <v>5.7871105637665803</v>
      </c>
      <c r="AR2677">
        <v>8.7673760504879397</v>
      </c>
    </row>
    <row r="2678" spans="1:44" x14ac:dyDescent="0.25">
      <c r="A2678">
        <v>1.07241244591634</v>
      </c>
      <c r="B2678">
        <v>1.5384908477299</v>
      </c>
      <c r="C2678">
        <v>-0.70368808378438297</v>
      </c>
      <c r="D2678">
        <v>-1.0237959177532601</v>
      </c>
      <c r="E2678">
        <v>1.0593829390678999</v>
      </c>
      <c r="F2678">
        <v>-1.0415527090864001</v>
      </c>
      <c r="G2678">
        <v>-1.0042613831231999</v>
      </c>
      <c r="H2678">
        <v>6.5696075011360405E-2</v>
      </c>
      <c r="I2678">
        <v>-0.13527055591171999</v>
      </c>
      <c r="J2678">
        <v>0.84754083557364601</v>
      </c>
      <c r="K2678">
        <v>-0.48690257846760798</v>
      </c>
      <c r="L2678">
        <v>2.1085134685276001</v>
      </c>
      <c r="M2678">
        <v>-0.80607636888702805</v>
      </c>
      <c r="N2678">
        <v>-1.54467740409888</v>
      </c>
      <c r="O2678">
        <v>-0.242170206030453</v>
      </c>
      <c r="P2678">
        <v>3.4508226460658</v>
      </c>
      <c r="Q2678">
        <v>-0.23593613550856499</v>
      </c>
      <c r="R2678">
        <v>-0.32526605975175499</v>
      </c>
      <c r="S2678">
        <v>-4.1233744370868401E-2</v>
      </c>
      <c r="T2678">
        <v>1.16921152697841</v>
      </c>
      <c r="U2678">
        <v>-0.141209114288086</v>
      </c>
      <c r="V2678">
        <v>-0.91293467621298496</v>
      </c>
      <c r="W2678">
        <v>-0.108337231608739</v>
      </c>
      <c r="X2678">
        <v>-1.05409001705978E-2</v>
      </c>
      <c r="Y2678">
        <v>1.5396071353082601</v>
      </c>
      <c r="Z2678">
        <v>1.48921323818499E-2</v>
      </c>
      <c r="AA2678">
        <v>1.12728116553575</v>
      </c>
      <c r="AB2678">
        <v>1.75535944514652</v>
      </c>
      <c r="AC2678">
        <v>1.3041818949121899</v>
      </c>
      <c r="AD2678">
        <v>0.90010467332751698</v>
      </c>
      <c r="AE2678">
        <v>-0.77860637858909998</v>
      </c>
      <c r="AF2678">
        <v>-1.37011598939874</v>
      </c>
      <c r="AG2678">
        <v>5.92105643908458E-2</v>
      </c>
      <c r="AH2678">
        <v>-1.9779908006234699E-2</v>
      </c>
      <c r="AI2678">
        <v>0.54592507288931102</v>
      </c>
      <c r="AJ2678">
        <v>0.271791707842513</v>
      </c>
      <c r="AK2678">
        <v>-5.67728450939159E-3</v>
      </c>
      <c r="AL2678">
        <v>-0.49593080551868601</v>
      </c>
      <c r="AM2678">
        <v>0.34223509895171</v>
      </c>
      <c r="AN2678">
        <v>0.41115337492597198</v>
      </c>
      <c r="AO2678">
        <v>5.6275684457405699</v>
      </c>
      <c r="AP2678">
        <v>0.86994002594438702</v>
      </c>
      <c r="AQ2678">
        <v>5.5774914255685504</v>
      </c>
      <c r="AR2678">
        <v>2.3293946318412102</v>
      </c>
    </row>
    <row r="2679" spans="1:44" x14ac:dyDescent="0.25">
      <c r="A2679">
        <v>1.72557981650478</v>
      </c>
      <c r="B2679">
        <v>1.38402061572513</v>
      </c>
      <c r="C2679">
        <v>-0.62317053854817295</v>
      </c>
      <c r="D2679">
        <v>-1.06859821656039</v>
      </c>
      <c r="E2679">
        <v>1.0173997336057901</v>
      </c>
      <c r="F2679">
        <v>-0.76244653983750799</v>
      </c>
      <c r="G2679">
        <v>-1.1566082248593801</v>
      </c>
      <c r="H2679">
        <v>-0.32838619980398798</v>
      </c>
      <c r="I2679">
        <v>2.5447875981176898E-2</v>
      </c>
      <c r="J2679">
        <v>1.58716630561639</v>
      </c>
      <c r="K2679">
        <v>1.1834134483766901E-3</v>
      </c>
      <c r="L2679">
        <v>1.1056097689806901</v>
      </c>
      <c r="M2679">
        <v>-1.43466214704093</v>
      </c>
      <c r="N2679">
        <v>-1.01258180606529</v>
      </c>
      <c r="O2679">
        <v>-0.13697166955867299</v>
      </c>
      <c r="P2679">
        <v>1.3061263654217401</v>
      </c>
      <c r="Q2679">
        <v>-0.36094840818107499</v>
      </c>
      <c r="R2679">
        <v>-0.228985163480287</v>
      </c>
      <c r="S2679">
        <v>2.1394430764954402E-3</v>
      </c>
      <c r="T2679">
        <v>1.3158148526893101</v>
      </c>
      <c r="U2679">
        <v>-0.283902755595484</v>
      </c>
      <c r="V2679">
        <v>-0.53932758889056798</v>
      </c>
      <c r="W2679">
        <v>-0.30617056381223201</v>
      </c>
      <c r="X2679">
        <v>-0.143228082974798</v>
      </c>
      <c r="Y2679">
        <v>1.18442818736225</v>
      </c>
      <c r="Z2679">
        <v>-0.190249973987131</v>
      </c>
      <c r="AA2679">
        <v>1.18289197867898</v>
      </c>
      <c r="AB2679">
        <v>2.2766192262420102</v>
      </c>
      <c r="AC2679">
        <v>1.5541762544464499</v>
      </c>
      <c r="AD2679">
        <v>1.0275874349326699</v>
      </c>
      <c r="AE2679">
        <v>-2.0994417723185399</v>
      </c>
      <c r="AF2679">
        <v>-0.17658572887097501</v>
      </c>
      <c r="AG2679">
        <v>-0.330363198793448</v>
      </c>
      <c r="AH2679">
        <v>0.44967261754127402</v>
      </c>
      <c r="AI2679">
        <v>0.13263427840479999</v>
      </c>
      <c r="AJ2679">
        <v>0.47937194392069399</v>
      </c>
      <c r="AK2679">
        <v>0.48096809786817202</v>
      </c>
      <c r="AL2679">
        <v>-0.273198601009986</v>
      </c>
      <c r="AM2679">
        <v>0.34041352137077002</v>
      </c>
      <c r="AN2679">
        <v>0.14398953706842199</v>
      </c>
      <c r="AO2679">
        <v>1.85795171400879</v>
      </c>
      <c r="AP2679">
        <v>8.6298598294150395</v>
      </c>
      <c r="AQ2679">
        <v>5.7384804156307396</v>
      </c>
      <c r="AR2679">
        <v>3.29808739085188</v>
      </c>
    </row>
    <row r="2680" spans="1:44" x14ac:dyDescent="0.25">
      <c r="A2680">
        <v>1.37642611107644</v>
      </c>
      <c r="B2680">
        <v>0.91136488687612904</v>
      </c>
      <c r="C2680">
        <v>-1.53928124235719</v>
      </c>
      <c r="D2680">
        <v>-0.61964571449735995</v>
      </c>
      <c r="E2680">
        <v>1.1141991071080299</v>
      </c>
      <c r="F2680">
        <v>-0.91170662700442795</v>
      </c>
      <c r="G2680">
        <v>-0.36626047580003701</v>
      </c>
      <c r="H2680">
        <v>1.4152726144004601E-2</v>
      </c>
      <c r="I2680">
        <v>-9.6535552591931195E-2</v>
      </c>
      <c r="J2680">
        <v>1.1809748891729199</v>
      </c>
      <c r="K2680">
        <v>-1.0692584711544999</v>
      </c>
      <c r="L2680">
        <v>1.15547431689436</v>
      </c>
      <c r="M2680">
        <v>-1.9272017927748899</v>
      </c>
      <c r="N2680">
        <v>-0.87094196311768801</v>
      </c>
      <c r="O2680">
        <v>-0.381837440853528</v>
      </c>
      <c r="P2680">
        <v>1.6907579759070599</v>
      </c>
      <c r="Q2680">
        <v>-0.25888346755139702</v>
      </c>
      <c r="R2680">
        <v>-0.35262978142030099</v>
      </c>
      <c r="S2680">
        <v>-0.34136738157209401</v>
      </c>
      <c r="T2680">
        <v>2.0243889772886301</v>
      </c>
      <c r="U2680">
        <v>-0.35260046152299301</v>
      </c>
      <c r="V2680">
        <v>-0.65445752776726795</v>
      </c>
      <c r="W2680">
        <v>-0.107653160417887</v>
      </c>
      <c r="X2680">
        <v>-3.3377725667626798E-2</v>
      </c>
      <c r="Y2680">
        <v>1.5839550361977099</v>
      </c>
      <c r="Z2680">
        <v>-0.33029996993745703</v>
      </c>
      <c r="AA2680">
        <v>1.5423620522762</v>
      </c>
      <c r="AB2680">
        <v>2.4661718928115901</v>
      </c>
      <c r="AC2680">
        <v>1.45440806569363</v>
      </c>
      <c r="AD2680">
        <v>1.33889530801931</v>
      </c>
      <c r="AE2680">
        <v>-0.113531202718491</v>
      </c>
      <c r="AF2680">
        <v>-1.4007559230299</v>
      </c>
      <c r="AG2680">
        <v>-0.21326928970336401</v>
      </c>
      <c r="AH2680">
        <v>0.26934912070970501</v>
      </c>
      <c r="AI2680">
        <v>0.161567176322435</v>
      </c>
      <c r="AJ2680">
        <v>0.42296516820764601</v>
      </c>
      <c r="AK2680">
        <v>0.20137203985597499</v>
      </c>
      <c r="AL2680">
        <v>-0.65123421302805995</v>
      </c>
      <c r="AM2680">
        <v>0.66201958986675702</v>
      </c>
      <c r="AN2680">
        <v>0.53968212030888496</v>
      </c>
      <c r="AO2680">
        <v>5.6923493451811602</v>
      </c>
      <c r="AP2680">
        <v>13.1285663764587</v>
      </c>
      <c r="AQ2680">
        <v>20.417176752667601</v>
      </c>
      <c r="AR2680">
        <v>6.7352767678512802</v>
      </c>
    </row>
    <row r="2681" spans="1:44" x14ac:dyDescent="0.25">
      <c r="A2681">
        <v>1.6674455458864601</v>
      </c>
      <c r="B2681">
        <v>1.4742273481228301</v>
      </c>
      <c r="C2681">
        <v>-0.65439605865821904</v>
      </c>
      <c r="D2681">
        <v>-0.14558766301770501</v>
      </c>
      <c r="E2681">
        <v>1.5089667856520601</v>
      </c>
      <c r="F2681">
        <v>-1.0776353692123899</v>
      </c>
      <c r="G2681">
        <v>-0.89990714338628697</v>
      </c>
      <c r="H2681">
        <v>-0.23483927943660601</v>
      </c>
      <c r="I2681">
        <v>-7.2739994309896402E-2</v>
      </c>
      <c r="J2681">
        <v>0.80953595035871995</v>
      </c>
      <c r="K2681">
        <v>-0.70825570884562405</v>
      </c>
      <c r="L2681">
        <v>1.55607025361047</v>
      </c>
      <c r="M2681">
        <v>-0.75362472356446597</v>
      </c>
      <c r="N2681">
        <v>-0.58311822897827703</v>
      </c>
      <c r="O2681">
        <v>-0.14157600696429201</v>
      </c>
      <c r="P2681">
        <v>1.7676432795849999</v>
      </c>
      <c r="Q2681">
        <v>-0.154146718055719</v>
      </c>
      <c r="R2681">
        <v>-0.24844391272022401</v>
      </c>
      <c r="S2681">
        <v>3.8710336096275097E-2</v>
      </c>
      <c r="T2681">
        <v>1.7392078518259699</v>
      </c>
      <c r="U2681">
        <v>-0.25566439866974899</v>
      </c>
      <c r="V2681">
        <v>-1.0178156836504999</v>
      </c>
      <c r="W2681">
        <v>7.3625274845515204E-2</v>
      </c>
      <c r="X2681">
        <v>-7.91428775258914E-2</v>
      </c>
      <c r="Y2681">
        <v>1.8927288915053799</v>
      </c>
      <c r="Z2681">
        <v>4.8697679436450002E-2</v>
      </c>
      <c r="AA2681">
        <v>1.64358622706381</v>
      </c>
      <c r="AB2681">
        <v>1.5570638258110601</v>
      </c>
      <c r="AC2681">
        <v>1.5318843090273599</v>
      </c>
      <c r="AD2681">
        <v>0.97801550153269001</v>
      </c>
      <c r="AE2681">
        <v>-1.34444010632913</v>
      </c>
      <c r="AF2681">
        <v>-0.74917521929250996</v>
      </c>
      <c r="AG2681">
        <v>-1.66596261691466E-2</v>
      </c>
      <c r="AH2681">
        <v>0.13727905529385301</v>
      </c>
      <c r="AI2681">
        <v>0.45466355250641899</v>
      </c>
      <c r="AJ2681">
        <v>0.58232810321628903</v>
      </c>
      <c r="AK2681">
        <v>0.34429654312549501</v>
      </c>
      <c r="AL2681">
        <v>-0.287820562929051</v>
      </c>
      <c r="AM2681">
        <v>0.33780741112874402</v>
      </c>
      <c r="AN2681">
        <v>0.285521883481823</v>
      </c>
      <c r="AO2681">
        <v>4.1902260882758897</v>
      </c>
      <c r="AP2681">
        <v>7.04555604004132</v>
      </c>
      <c r="AQ2681">
        <v>8.4643963838584106</v>
      </c>
      <c r="AR2681">
        <v>5.8524842776700003</v>
      </c>
    </row>
    <row r="2682" spans="1:44" x14ac:dyDescent="0.25">
      <c r="A2682">
        <v>2.8307699495339098</v>
      </c>
      <c r="B2682">
        <v>0.89762521916779603</v>
      </c>
      <c r="C2682">
        <v>-0.90768189350837203</v>
      </c>
      <c r="D2682">
        <v>-1.3755161643773799</v>
      </c>
      <c r="E2682">
        <v>0.76335177294024503</v>
      </c>
      <c r="F2682">
        <v>-0.87967829306169798</v>
      </c>
      <c r="G2682">
        <v>-0.86179871493573401</v>
      </c>
      <c r="H2682">
        <v>-0.32824318985789702</v>
      </c>
      <c r="I2682">
        <v>7.4441934756697997E-2</v>
      </c>
      <c r="J2682">
        <v>1.42930299775998</v>
      </c>
      <c r="K2682">
        <v>-1.6441588039932</v>
      </c>
      <c r="L2682">
        <v>1.11833615348724</v>
      </c>
      <c r="M2682">
        <v>-1.6894833126837301</v>
      </c>
      <c r="N2682">
        <v>-0.92997913344364502</v>
      </c>
      <c r="O2682">
        <v>-0.352422747673175</v>
      </c>
      <c r="P2682">
        <v>2.09869502709441</v>
      </c>
      <c r="Q2682">
        <v>-0.12836406127890301</v>
      </c>
      <c r="R2682">
        <v>1.8685212386648699E-2</v>
      </c>
      <c r="S2682">
        <v>-0.27985492872018602</v>
      </c>
      <c r="T2682">
        <v>2.20375490911912</v>
      </c>
      <c r="U2682">
        <v>-0.33602214129407498</v>
      </c>
      <c r="V2682">
        <v>-0.90517086916709499</v>
      </c>
      <c r="W2682">
        <v>3.5520629760143599E-2</v>
      </c>
      <c r="X2682">
        <v>-3.8816276471021802E-2</v>
      </c>
      <c r="Y2682">
        <v>2.36513628590109</v>
      </c>
      <c r="Z2682">
        <v>7.7424589599703705E-2</v>
      </c>
      <c r="AA2682">
        <v>1.3123035801620899</v>
      </c>
      <c r="AB2682">
        <v>1.53242878096652</v>
      </c>
      <c r="AC2682">
        <v>2.4869891973742302</v>
      </c>
      <c r="AD2682">
        <v>1.06511957867199</v>
      </c>
      <c r="AE2682">
        <v>-0.76146454165262001</v>
      </c>
      <c r="AF2682">
        <v>-0.59315844570255505</v>
      </c>
      <c r="AG2682">
        <v>-0.38281072366133401</v>
      </c>
      <c r="AH2682">
        <v>0.44230632280682602</v>
      </c>
      <c r="AI2682">
        <v>0.59104611356428804</v>
      </c>
      <c r="AJ2682">
        <v>0.38114494577861302</v>
      </c>
      <c r="AK2682">
        <v>0.223214594664389</v>
      </c>
      <c r="AL2682">
        <v>-0.238269238429894</v>
      </c>
      <c r="AM2682">
        <v>0.377305088354772</v>
      </c>
      <c r="AN2682">
        <v>0.34842703424923799</v>
      </c>
      <c r="AO2682">
        <v>5.1616974379760796</v>
      </c>
      <c r="AP2682">
        <v>5.6207207975705797</v>
      </c>
      <c r="AQ2682">
        <v>6.9784891580390997</v>
      </c>
      <c r="AR2682">
        <v>11.4457499356764</v>
      </c>
    </row>
    <row r="2683" spans="1:44" x14ac:dyDescent="0.25">
      <c r="A2683">
        <v>1.4911131736422201</v>
      </c>
      <c r="B2683">
        <v>1.370880953701</v>
      </c>
      <c r="C2683">
        <v>-0.98904373495101405</v>
      </c>
      <c r="D2683">
        <v>-1.6859448186224499</v>
      </c>
      <c r="E2683">
        <v>1.6370702072483201</v>
      </c>
      <c r="F2683">
        <v>-0.97383481655419502</v>
      </c>
      <c r="G2683">
        <v>-0.80973985645880597</v>
      </c>
      <c r="H2683">
        <v>6.3428996180321703E-2</v>
      </c>
      <c r="I2683">
        <v>-7.6816063210439203E-3</v>
      </c>
      <c r="J2683">
        <v>1.2793057525232301</v>
      </c>
      <c r="K2683">
        <v>-0.61625571745166297</v>
      </c>
      <c r="L2683">
        <v>1.26239235759561</v>
      </c>
      <c r="M2683">
        <v>-1.49910340727972</v>
      </c>
      <c r="N2683">
        <v>-1.17443099180088</v>
      </c>
      <c r="O2683">
        <v>-0.32239920519270598</v>
      </c>
      <c r="P2683">
        <v>1.27079123093721</v>
      </c>
      <c r="Q2683">
        <v>-6.8056976667228403E-2</v>
      </c>
      <c r="R2683">
        <v>-0.110914479739986</v>
      </c>
      <c r="S2683">
        <v>-0.17506606231080399</v>
      </c>
      <c r="T2683">
        <v>1.2477729754932301</v>
      </c>
      <c r="U2683">
        <v>-0.17740779166786999</v>
      </c>
      <c r="V2683">
        <v>-0.84721419085071703</v>
      </c>
      <c r="W2683">
        <v>-0.158054683411116</v>
      </c>
      <c r="X2683">
        <v>-3.8437710607224798E-2</v>
      </c>
      <c r="Y2683">
        <v>1.47970573268929</v>
      </c>
      <c r="Z2683">
        <v>-0.37820165992497201</v>
      </c>
      <c r="AA2683">
        <v>0.87009418472962596</v>
      </c>
      <c r="AB2683">
        <v>2.3168061456165301</v>
      </c>
      <c r="AC2683">
        <v>1.58975703494731</v>
      </c>
      <c r="AD2683">
        <v>1.44858114072366</v>
      </c>
      <c r="AE2683">
        <v>-0.95101104363696298</v>
      </c>
      <c r="AF2683">
        <v>-0.483456831493842</v>
      </c>
      <c r="AG2683">
        <v>-5.3111638180094498E-2</v>
      </c>
      <c r="AH2683">
        <v>0.29316342981143201</v>
      </c>
      <c r="AI2683">
        <v>0.24845266676761499</v>
      </c>
      <c r="AJ2683">
        <v>0.45167158302843602</v>
      </c>
      <c r="AK2683">
        <v>-3.1420065591224101E-2</v>
      </c>
      <c r="AL2683">
        <v>-0.31992143882869101</v>
      </c>
      <c r="AM2683">
        <v>0.56709614499702998</v>
      </c>
      <c r="AN2683">
        <v>0.120930409613505</v>
      </c>
      <c r="AO2683">
        <v>8.86942241830908</v>
      </c>
      <c r="AP2683">
        <v>6.81918590777369</v>
      </c>
      <c r="AQ2683">
        <v>2.5824514688464202</v>
      </c>
      <c r="AR2683">
        <v>2.3642267229599798</v>
      </c>
    </row>
    <row r="2684" spans="1:44" x14ac:dyDescent="0.25">
      <c r="A2684">
        <v>1.79861968006593</v>
      </c>
      <c r="B2684">
        <v>0.95908769744290601</v>
      </c>
      <c r="C2684">
        <v>-0.28954770315859002</v>
      </c>
      <c r="D2684">
        <v>-1.3042989353033501</v>
      </c>
      <c r="E2684">
        <v>0.80187206719973803</v>
      </c>
      <c r="F2684">
        <v>-0.79353383411572398</v>
      </c>
      <c r="G2684">
        <v>-1.0083286746331901</v>
      </c>
      <c r="H2684">
        <v>-0.35497841166240901</v>
      </c>
      <c r="I2684">
        <v>-1.08746521146647E-2</v>
      </c>
      <c r="J2684">
        <v>0.854681502632892</v>
      </c>
      <c r="K2684">
        <v>-1.14710339582987</v>
      </c>
      <c r="L2684">
        <v>1.4913893308878601</v>
      </c>
      <c r="M2684">
        <v>-1.6958572646313299</v>
      </c>
      <c r="N2684">
        <v>-0.64898118162950802</v>
      </c>
      <c r="O2684">
        <v>3.0441111860510298E-2</v>
      </c>
      <c r="P2684">
        <v>1.8667336638623</v>
      </c>
      <c r="Q2684">
        <v>-0.23972406043800501</v>
      </c>
      <c r="R2684">
        <v>-4.5778204281271703E-2</v>
      </c>
      <c r="S2684">
        <v>-0.241426472004728</v>
      </c>
      <c r="T2684">
        <v>1.8530541375131699</v>
      </c>
      <c r="U2684">
        <v>-9.8871776220355298E-2</v>
      </c>
      <c r="V2684">
        <v>-0.27486704348075303</v>
      </c>
      <c r="W2684">
        <v>-0.33118130495503401</v>
      </c>
      <c r="X2684">
        <v>7.1280610043659903E-2</v>
      </c>
      <c r="Y2684">
        <v>1.7521158162667501</v>
      </c>
      <c r="Z2684">
        <v>-0.34141557334199202</v>
      </c>
      <c r="AA2684">
        <v>1.2358615955027701</v>
      </c>
      <c r="AB2684">
        <v>2.2194407592485401</v>
      </c>
      <c r="AC2684">
        <v>1.6031556630667401</v>
      </c>
      <c r="AD2684">
        <v>0.86613098725846704</v>
      </c>
      <c r="AE2684">
        <v>-0.59356242478269905</v>
      </c>
      <c r="AF2684">
        <v>-1.0126594141349601</v>
      </c>
      <c r="AG2684">
        <v>-5.3420107176749297E-2</v>
      </c>
      <c r="AH2684">
        <v>0.48675468919216602</v>
      </c>
      <c r="AI2684">
        <v>0.246010907545122</v>
      </c>
      <c r="AJ2684">
        <v>0.70441544400273903</v>
      </c>
      <c r="AK2684">
        <v>0.65403180481635403</v>
      </c>
      <c r="AL2684">
        <v>-0.27868151089642001</v>
      </c>
      <c r="AM2684">
        <v>0.25342458211997498</v>
      </c>
      <c r="AN2684">
        <v>0.38626609149319602</v>
      </c>
      <c r="AO2684">
        <v>12.2433679292491</v>
      </c>
      <c r="AP2684">
        <v>4.73501085081387</v>
      </c>
      <c r="AQ2684">
        <v>2.7237568120123998</v>
      </c>
      <c r="AR2684">
        <v>4.9775890938685698</v>
      </c>
    </row>
    <row r="2685" spans="1:44" x14ac:dyDescent="0.25">
      <c r="A2685">
        <v>1.61872415668987</v>
      </c>
      <c r="B2685">
        <v>0.80300664038515102</v>
      </c>
      <c r="C2685">
        <v>-1.1002449353443</v>
      </c>
      <c r="D2685">
        <v>-1.15319697519721</v>
      </c>
      <c r="E2685">
        <v>1.47990914347555</v>
      </c>
      <c r="F2685">
        <v>-0.76188752253798298</v>
      </c>
      <c r="G2685">
        <v>-1.0938044549182599</v>
      </c>
      <c r="H2685">
        <v>-0.26514650808041501</v>
      </c>
      <c r="I2685">
        <v>8.6740210850208804E-2</v>
      </c>
      <c r="J2685">
        <v>1.0480904684903201</v>
      </c>
      <c r="K2685">
        <v>-0.27884509615637598</v>
      </c>
      <c r="L2685">
        <v>2.4211300487695402</v>
      </c>
      <c r="M2685">
        <v>-1.3550896100137899</v>
      </c>
      <c r="N2685">
        <v>-0.46283862448540702</v>
      </c>
      <c r="O2685">
        <v>-1.92146583837733E-2</v>
      </c>
      <c r="P2685">
        <v>2.31762212509503</v>
      </c>
      <c r="Q2685">
        <v>-0.18526547953817499</v>
      </c>
      <c r="R2685">
        <v>-3.72610533140161E-2</v>
      </c>
      <c r="S2685">
        <v>-0.297696681441526</v>
      </c>
      <c r="T2685">
        <v>1.18255657749775</v>
      </c>
      <c r="U2685">
        <v>-0.38092463349121097</v>
      </c>
      <c r="V2685">
        <v>-0.63773122989565001</v>
      </c>
      <c r="W2685">
        <v>-0.30717407724308698</v>
      </c>
      <c r="X2685">
        <v>-0.129768694188266</v>
      </c>
      <c r="Y2685">
        <v>1.81946199147959</v>
      </c>
      <c r="Z2685">
        <v>-0.31452285683544701</v>
      </c>
      <c r="AA2685">
        <v>1.54191133249618</v>
      </c>
      <c r="AB2685">
        <v>1.78083397589165</v>
      </c>
      <c r="AC2685">
        <v>1.75948720709869</v>
      </c>
      <c r="AD2685">
        <v>1.4795785705275399</v>
      </c>
      <c r="AE2685">
        <v>-0.89714189045102199</v>
      </c>
      <c r="AF2685">
        <v>-1.2570449099465</v>
      </c>
      <c r="AG2685">
        <v>2.5276982394714001E-2</v>
      </c>
      <c r="AH2685">
        <v>0.199524677504203</v>
      </c>
      <c r="AI2685">
        <v>0.36140667871732501</v>
      </c>
      <c r="AJ2685">
        <v>0.50578543864588799</v>
      </c>
      <c r="AK2685">
        <v>-7.4358168504468095E-2</v>
      </c>
      <c r="AL2685">
        <v>-0.65820611765606996</v>
      </c>
      <c r="AM2685">
        <v>0.41107326964992902</v>
      </c>
      <c r="AN2685">
        <v>0.46680399658815602</v>
      </c>
      <c r="AO2685">
        <v>7.6696858131262902</v>
      </c>
      <c r="AP2685">
        <v>6.2621135200311704</v>
      </c>
      <c r="AQ2685">
        <v>4.5444361454218898</v>
      </c>
      <c r="AR2685">
        <v>8.3510250639024406</v>
      </c>
    </row>
    <row r="2686" spans="1:44" x14ac:dyDescent="0.25">
      <c r="A2686">
        <v>2.45775502096147</v>
      </c>
      <c r="B2686">
        <v>0.79381122352737998</v>
      </c>
      <c r="C2686">
        <v>-1.5093837421555101</v>
      </c>
      <c r="D2686">
        <v>-1.4317083787271501</v>
      </c>
      <c r="E2686">
        <v>1.49418066387265</v>
      </c>
      <c r="F2686">
        <v>-0.47674308319854503</v>
      </c>
      <c r="G2686">
        <v>-1.4970867992491901</v>
      </c>
      <c r="H2686">
        <v>-0.181227363273435</v>
      </c>
      <c r="I2686">
        <v>-2.1142296278742902E-2</v>
      </c>
      <c r="J2686">
        <v>0.91771018702900997</v>
      </c>
      <c r="K2686">
        <v>-0.74778233165940899</v>
      </c>
      <c r="L2686">
        <v>1.3248906526152</v>
      </c>
      <c r="M2686">
        <v>-1.82244335730589</v>
      </c>
      <c r="N2686">
        <v>-0.43109255310672601</v>
      </c>
      <c r="O2686">
        <v>-0.304629511816082</v>
      </c>
      <c r="P2686">
        <v>1.6110699843691401</v>
      </c>
      <c r="Q2686">
        <v>-0.120780653850832</v>
      </c>
      <c r="R2686">
        <v>-0.110389104405892</v>
      </c>
      <c r="S2686">
        <v>-0.25199104345898199</v>
      </c>
      <c r="T2686">
        <v>1.8384591960507499</v>
      </c>
      <c r="U2686">
        <v>-6.4181142525193496E-2</v>
      </c>
      <c r="V2686">
        <v>-1.68116611988069</v>
      </c>
      <c r="W2686">
        <v>-3.8582280304847102E-2</v>
      </c>
      <c r="X2686">
        <v>-0.38630927792048902</v>
      </c>
      <c r="Y2686">
        <v>2.8006430467737999</v>
      </c>
      <c r="Z2686">
        <v>-4.9520889096032E-2</v>
      </c>
      <c r="AA2686">
        <v>1.56497153355511</v>
      </c>
      <c r="AB2686">
        <v>1.5171180492957099</v>
      </c>
      <c r="AC2686">
        <v>1.6626429053535301</v>
      </c>
      <c r="AD2686">
        <v>0.93824112660640502</v>
      </c>
      <c r="AE2686">
        <v>-0.67954359215973303</v>
      </c>
      <c r="AF2686">
        <v>-1.92202779305345</v>
      </c>
      <c r="AG2686">
        <v>-3.3622947778670302E-2</v>
      </c>
      <c r="AH2686">
        <v>0.33073368894801097</v>
      </c>
      <c r="AI2686">
        <v>0.54666277617273296</v>
      </c>
      <c r="AJ2686">
        <v>0.258393518718388</v>
      </c>
      <c r="AK2686">
        <v>0.117107023275729</v>
      </c>
      <c r="AL2686">
        <v>-0.37604781883732702</v>
      </c>
      <c r="AM2686">
        <v>0.53097274655651805</v>
      </c>
      <c r="AN2686">
        <v>0.24768379889133399</v>
      </c>
      <c r="AO2686">
        <v>6.5756677724099601</v>
      </c>
      <c r="AP2686">
        <v>2.9011118456511</v>
      </c>
      <c r="AQ2686">
        <v>3.77511225416858</v>
      </c>
      <c r="AR2686">
        <v>4.65918916498297</v>
      </c>
    </row>
    <row r="2687" spans="1:44" x14ac:dyDescent="0.25">
      <c r="A2687">
        <v>2.1253903977487201</v>
      </c>
      <c r="B2687">
        <v>0.99891595904489805</v>
      </c>
      <c r="C2687">
        <v>-0.93527891178453604</v>
      </c>
      <c r="D2687">
        <v>-1.66803937043624</v>
      </c>
      <c r="E2687">
        <v>1.10809984192454</v>
      </c>
      <c r="F2687">
        <v>-0.89547030071594302</v>
      </c>
      <c r="G2687">
        <v>-1.71644021938821</v>
      </c>
      <c r="H2687">
        <v>4.2941633176246899E-2</v>
      </c>
      <c r="I2687">
        <v>-0.40733738703926797</v>
      </c>
      <c r="J2687">
        <v>1.3687955309380899</v>
      </c>
      <c r="K2687">
        <v>-0.54141714824941001</v>
      </c>
      <c r="L2687">
        <v>1.3699188380778999</v>
      </c>
      <c r="M2687">
        <v>-1.2388914187033799</v>
      </c>
      <c r="N2687">
        <v>-0.56504660345679003</v>
      </c>
      <c r="O2687">
        <v>2.3031076902753599E-2</v>
      </c>
      <c r="P2687">
        <v>1.68418893837908</v>
      </c>
      <c r="Q2687">
        <v>-2.9213101141038499E-2</v>
      </c>
      <c r="R2687">
        <v>-0.37844158003897299</v>
      </c>
      <c r="S2687">
        <v>-0.28223124531133498</v>
      </c>
      <c r="T2687">
        <v>1.6109708888893901</v>
      </c>
      <c r="U2687">
        <v>-0.26122625113453901</v>
      </c>
      <c r="V2687">
        <v>-0.75669697473442299</v>
      </c>
      <c r="W2687">
        <v>-2.11489137726305E-2</v>
      </c>
      <c r="X2687">
        <v>-0.268797839874092</v>
      </c>
      <c r="Y2687">
        <v>1.7260882954694801</v>
      </c>
      <c r="Z2687">
        <v>-0.36634686721716297</v>
      </c>
      <c r="AA2687">
        <v>0.89024659510072601</v>
      </c>
      <c r="AB2687">
        <v>1.79870901574729</v>
      </c>
      <c r="AC2687">
        <v>1.9093117418421199</v>
      </c>
      <c r="AD2687">
        <v>1.4322970082091799</v>
      </c>
      <c r="AE2687">
        <v>-0.91242953198311205</v>
      </c>
      <c r="AF2687">
        <v>-0.20322794024766699</v>
      </c>
      <c r="AG2687">
        <v>-0.169647146318194</v>
      </c>
      <c r="AH2687">
        <v>0.64047734526428202</v>
      </c>
      <c r="AI2687">
        <v>0.45764358608444999</v>
      </c>
      <c r="AJ2687">
        <v>0.47680784487142502</v>
      </c>
      <c r="AK2687">
        <v>0.106763472095689</v>
      </c>
      <c r="AL2687">
        <v>-0.1017515114779</v>
      </c>
      <c r="AM2687">
        <v>0.559478369259373</v>
      </c>
      <c r="AN2687">
        <v>0.50595262702513899</v>
      </c>
      <c r="AO2687">
        <v>10.1799962081811</v>
      </c>
      <c r="AP2687">
        <v>2.4731111957046301</v>
      </c>
      <c r="AQ2687">
        <v>2.6661909562600301</v>
      </c>
      <c r="AR2687">
        <v>7.6390309410397697</v>
      </c>
    </row>
    <row r="2688" spans="1:44" x14ac:dyDescent="0.25">
      <c r="A2688">
        <v>1.77944347268772</v>
      </c>
      <c r="B2688">
        <v>1.56690430915741</v>
      </c>
      <c r="C2688">
        <v>-0.73666926980784098</v>
      </c>
      <c r="D2688">
        <v>-1.2464261537828301</v>
      </c>
      <c r="E2688">
        <v>1.62042386734383</v>
      </c>
      <c r="F2688">
        <v>-0.41578357622662299</v>
      </c>
      <c r="G2688">
        <v>-1.6113817117193501</v>
      </c>
      <c r="H2688">
        <v>-3.7639770845108202E-2</v>
      </c>
      <c r="I2688">
        <v>-0.37713253299883998</v>
      </c>
      <c r="J2688">
        <v>1.13286911810853</v>
      </c>
      <c r="K2688">
        <v>-1.2964444033282101</v>
      </c>
      <c r="L2688">
        <v>1.7651769181624599</v>
      </c>
      <c r="M2688">
        <v>-0.36183702236703902</v>
      </c>
      <c r="N2688">
        <v>-1.4982794675953199</v>
      </c>
      <c r="O2688">
        <v>-0.17435905944605201</v>
      </c>
      <c r="P2688">
        <v>1.24949834093025</v>
      </c>
      <c r="Q2688">
        <v>-0.242259441459997</v>
      </c>
      <c r="R2688">
        <v>-0.22530427905358399</v>
      </c>
      <c r="S2688">
        <v>-0.21820851163235799</v>
      </c>
      <c r="T2688">
        <v>1.0581502427909</v>
      </c>
      <c r="U2688">
        <v>-0.187271382219143</v>
      </c>
      <c r="V2688">
        <v>-1.02824800308208</v>
      </c>
      <c r="W2688">
        <v>-0.207462340627871</v>
      </c>
      <c r="X2688">
        <v>5.7036672108964702E-2</v>
      </c>
      <c r="Y2688">
        <v>1.1736807885454299</v>
      </c>
      <c r="Z2688">
        <v>5.0534117121173498E-2</v>
      </c>
      <c r="AA2688">
        <v>1.1609044994647999</v>
      </c>
      <c r="AB2688">
        <v>1.9900629498978799</v>
      </c>
      <c r="AC2688">
        <v>1.21938830748584</v>
      </c>
      <c r="AD2688">
        <v>1.40219761325585</v>
      </c>
      <c r="AE2688">
        <v>-0.42811240525358502</v>
      </c>
      <c r="AF2688">
        <v>-0.77558197951755503</v>
      </c>
      <c r="AG2688">
        <v>-1.72567339073652E-2</v>
      </c>
      <c r="AH2688">
        <v>0.48571688948599401</v>
      </c>
      <c r="AI2688">
        <v>0.41781259238264301</v>
      </c>
      <c r="AJ2688">
        <v>0.31722818675159398</v>
      </c>
      <c r="AK2688">
        <v>0.33224264001611198</v>
      </c>
      <c r="AL2688">
        <v>-0.55313144415465898</v>
      </c>
      <c r="AM2688">
        <v>0.50611224641144203</v>
      </c>
      <c r="AN2688">
        <v>0.42664063516768602</v>
      </c>
      <c r="AO2688">
        <v>8.1718652720670892</v>
      </c>
      <c r="AP2688">
        <v>5.2665706770137799</v>
      </c>
      <c r="AQ2688">
        <v>5.6178827612354301</v>
      </c>
      <c r="AR2688">
        <v>1.7167241067550001</v>
      </c>
    </row>
    <row r="2689" spans="1:44" x14ac:dyDescent="0.25">
      <c r="A2689">
        <v>3.3128825983578798</v>
      </c>
      <c r="B2689">
        <v>0.85033729927189206</v>
      </c>
      <c r="C2689">
        <v>-0.42292346912203299</v>
      </c>
      <c r="D2689">
        <v>-1.2584387390102301</v>
      </c>
      <c r="E2689">
        <v>1.35355173841775</v>
      </c>
      <c r="F2689">
        <v>-0.60599249004796196</v>
      </c>
      <c r="G2689">
        <v>-0.58337098757859696</v>
      </c>
      <c r="H2689">
        <v>-4.2202393547837898E-2</v>
      </c>
      <c r="I2689">
        <v>-0.39705591132179702</v>
      </c>
      <c r="J2689">
        <v>1.0208813406719901</v>
      </c>
      <c r="K2689">
        <v>-1.29223797447575</v>
      </c>
      <c r="L2689">
        <v>2.3289253829910201</v>
      </c>
      <c r="M2689">
        <v>-1.4680413123884599</v>
      </c>
      <c r="N2689">
        <v>-1.2261946761234399</v>
      </c>
      <c r="O2689">
        <v>-0.38328590960778602</v>
      </c>
      <c r="P2689">
        <v>1.96182131541136</v>
      </c>
      <c r="Q2689">
        <v>-8.5006417982860696E-2</v>
      </c>
      <c r="R2689">
        <v>-0.119591853408065</v>
      </c>
      <c r="S2689">
        <v>-0.36102880484856198</v>
      </c>
      <c r="T2689">
        <v>2.5198392084485199</v>
      </c>
      <c r="U2689">
        <v>-0.40069475695906898</v>
      </c>
      <c r="V2689">
        <v>-1.6177986743267201</v>
      </c>
      <c r="W2689">
        <v>-0.25013273244647899</v>
      </c>
      <c r="X2689">
        <v>-0.315225664444019</v>
      </c>
      <c r="Y2689">
        <v>1.9123046275817299</v>
      </c>
      <c r="Z2689">
        <v>-0.103667344251605</v>
      </c>
      <c r="AA2689">
        <v>1.2115357955135699</v>
      </c>
      <c r="AB2689">
        <v>1.45496657615381</v>
      </c>
      <c r="AC2689">
        <v>1.0053173164001199</v>
      </c>
      <c r="AD2689">
        <v>1.6248992817687999</v>
      </c>
      <c r="AE2689">
        <v>-1.06330730712185</v>
      </c>
      <c r="AF2689">
        <v>-0.41842840217518701</v>
      </c>
      <c r="AG2689">
        <v>3.5499419098375E-2</v>
      </c>
      <c r="AH2689">
        <v>0.82022813648565096</v>
      </c>
      <c r="AI2689">
        <v>0.44404069085981701</v>
      </c>
      <c r="AJ2689">
        <v>0.30411736846440801</v>
      </c>
      <c r="AK2689">
        <v>0.556610482115383</v>
      </c>
      <c r="AL2689">
        <v>-0.62530233934425095</v>
      </c>
      <c r="AM2689">
        <v>0.78842851349488496</v>
      </c>
      <c r="AN2689">
        <v>0.227312082784833</v>
      </c>
      <c r="AO2689">
        <v>3.7978261402243101</v>
      </c>
      <c r="AP2689">
        <v>5.8240810007306401</v>
      </c>
      <c r="AQ2689">
        <v>10.739230334390699</v>
      </c>
      <c r="AR2689">
        <v>2.0269568154806898</v>
      </c>
    </row>
    <row r="2690" spans="1:44" x14ac:dyDescent="0.25">
      <c r="A2690">
        <v>1.5560090844005601</v>
      </c>
      <c r="B2690">
        <v>1.45006424994814</v>
      </c>
      <c r="C2690">
        <v>-0.65802088957050597</v>
      </c>
      <c r="D2690">
        <v>-0.970730597818939</v>
      </c>
      <c r="E2690">
        <v>0.97514297433108799</v>
      </c>
      <c r="F2690">
        <v>-1.4932449211477601</v>
      </c>
      <c r="G2690">
        <v>-1.11432989693183</v>
      </c>
      <c r="H2690">
        <v>-0.38310143868969498</v>
      </c>
      <c r="I2690">
        <v>-0.40617466561238602</v>
      </c>
      <c r="J2690">
        <v>1.7837680613839599</v>
      </c>
      <c r="K2690">
        <v>-0.59496110446268102</v>
      </c>
      <c r="L2690">
        <v>1.2574513168724499</v>
      </c>
      <c r="M2690">
        <v>-1.10090730418414</v>
      </c>
      <c r="N2690">
        <v>-1.19929293315883</v>
      </c>
      <c r="O2690">
        <v>2.62441417658478E-2</v>
      </c>
      <c r="P2690">
        <v>1.36656825508226</v>
      </c>
      <c r="Q2690">
        <v>-0.29034011811885602</v>
      </c>
      <c r="R2690">
        <v>-6.7753309521845301E-2</v>
      </c>
      <c r="S2690">
        <v>-0.39859616995178598</v>
      </c>
      <c r="T2690">
        <v>1.90928421686688</v>
      </c>
      <c r="U2690">
        <v>-6.42532912513918E-2</v>
      </c>
      <c r="V2690">
        <v>-0.77586224791044101</v>
      </c>
      <c r="W2690">
        <v>-6.8307308152597196E-2</v>
      </c>
      <c r="X2690">
        <v>-8.5215390805857105E-2</v>
      </c>
      <c r="Y2690">
        <v>1.28325023424123</v>
      </c>
      <c r="Z2690">
        <v>7.5472083104392504E-2</v>
      </c>
      <c r="AA2690">
        <v>1.11319058387361</v>
      </c>
      <c r="AB2690">
        <v>2.2084576933753701</v>
      </c>
      <c r="AC2690">
        <v>1.26983752489255</v>
      </c>
      <c r="AD2690">
        <v>1.5133040754014</v>
      </c>
      <c r="AE2690">
        <v>-1.8512142852667599</v>
      </c>
      <c r="AF2690">
        <v>-0.97856603304513401</v>
      </c>
      <c r="AG2690">
        <v>5.1263706210521703E-2</v>
      </c>
      <c r="AH2690">
        <v>0.24891402693305401</v>
      </c>
      <c r="AI2690">
        <v>0.64096232608533199</v>
      </c>
      <c r="AJ2690">
        <v>0.36951458584065</v>
      </c>
      <c r="AK2690">
        <v>0.295190768544077</v>
      </c>
      <c r="AL2690">
        <v>-0.34361791240673001</v>
      </c>
      <c r="AM2690">
        <v>0.321772051676115</v>
      </c>
      <c r="AN2690">
        <v>0.66906576336512802</v>
      </c>
      <c r="AO2690">
        <v>8.9512589600155206</v>
      </c>
      <c r="AP2690">
        <v>9.8661711984558202</v>
      </c>
      <c r="AQ2690">
        <v>1.8903458188423801</v>
      </c>
      <c r="AR2690">
        <v>4.9713137979773601</v>
      </c>
    </row>
    <row r="2691" spans="1:44" x14ac:dyDescent="0.25">
      <c r="A2691">
        <v>1.46807522833639</v>
      </c>
      <c r="B2691">
        <v>0.94564575465617295</v>
      </c>
      <c r="C2691">
        <v>-0.82839078240000197</v>
      </c>
      <c r="D2691">
        <v>-1.58752166722896</v>
      </c>
      <c r="E2691">
        <v>0.94376645885541699</v>
      </c>
      <c r="F2691">
        <v>-0.78853106932992001</v>
      </c>
      <c r="G2691">
        <v>-2.0523462139242499</v>
      </c>
      <c r="H2691">
        <v>-1.42400054569469E-2</v>
      </c>
      <c r="I2691">
        <v>-0.305964895131974</v>
      </c>
      <c r="J2691">
        <v>1.50560455652173</v>
      </c>
      <c r="K2691">
        <v>-1.8016410745817699</v>
      </c>
      <c r="L2691">
        <v>2.6323288389552801</v>
      </c>
      <c r="M2691">
        <v>-0.933372401971306</v>
      </c>
      <c r="N2691">
        <v>-1.45647424528933</v>
      </c>
      <c r="O2691">
        <v>-0.14306928915672601</v>
      </c>
      <c r="P2691">
        <v>2.59256530281024</v>
      </c>
      <c r="Q2691">
        <v>2.5274828622718602E-2</v>
      </c>
      <c r="R2691">
        <v>4.1766918585534503E-2</v>
      </c>
      <c r="S2691">
        <v>6.5811672580347993E-2</v>
      </c>
      <c r="T2691">
        <v>2.3367037177926799</v>
      </c>
      <c r="U2691">
        <v>-0.13342600990338699</v>
      </c>
      <c r="V2691">
        <v>2.1024445803667201E-2</v>
      </c>
      <c r="W2691">
        <v>-0.26928806846089298</v>
      </c>
      <c r="X2691">
        <v>5.6566778200018403E-2</v>
      </c>
      <c r="Y2691">
        <v>1.4869306151050601</v>
      </c>
      <c r="Z2691">
        <v>-0.26905921223621998</v>
      </c>
      <c r="AA2691">
        <v>1.1099400399667401</v>
      </c>
      <c r="AB2691">
        <v>2.1980818975023899</v>
      </c>
      <c r="AC2691">
        <v>1.8119059578337799</v>
      </c>
      <c r="AD2691">
        <v>0.81739214751706402</v>
      </c>
      <c r="AE2691">
        <v>-9.1181626384775893E-2</v>
      </c>
      <c r="AF2691">
        <v>-0.58932074078267505</v>
      </c>
      <c r="AG2691">
        <v>-0.13924966752120899</v>
      </c>
      <c r="AH2691">
        <v>0.19569268975694701</v>
      </c>
      <c r="AI2691">
        <v>0.37969160109184302</v>
      </c>
      <c r="AJ2691">
        <v>0.47721202186766398</v>
      </c>
      <c r="AK2691">
        <v>0.37354115308501901</v>
      </c>
      <c r="AL2691">
        <v>-0.68704564030471804</v>
      </c>
      <c r="AM2691">
        <v>0.27490076009407599</v>
      </c>
      <c r="AN2691">
        <v>0.29645598876921397</v>
      </c>
      <c r="AO2691">
        <v>5.8981159328774</v>
      </c>
      <c r="AP2691">
        <v>8.2334487686761193</v>
      </c>
      <c r="AQ2691">
        <v>6.5637990944898403</v>
      </c>
      <c r="AR2691">
        <v>3.0337720739637</v>
      </c>
    </row>
    <row r="2692" spans="1:44" x14ac:dyDescent="0.25">
      <c r="A2692">
        <v>1.09485860427929</v>
      </c>
      <c r="B2692">
        <v>1.1142928985337399</v>
      </c>
      <c r="C2692">
        <v>-0.43646496433541399</v>
      </c>
      <c r="D2692">
        <v>-0.74055329808815096</v>
      </c>
      <c r="E2692">
        <v>1.52896837522201</v>
      </c>
      <c r="F2692">
        <v>0.13695681000571</v>
      </c>
      <c r="G2692">
        <v>-0.66691488854718295</v>
      </c>
      <c r="H2692">
        <v>-0.184999660071657</v>
      </c>
      <c r="I2692">
        <v>-0.205220428253367</v>
      </c>
      <c r="J2692">
        <v>1.34187585297567</v>
      </c>
      <c r="K2692">
        <v>-0.96559420830388099</v>
      </c>
      <c r="L2692">
        <v>1.66804630224255</v>
      </c>
      <c r="M2692">
        <v>0.191641525674841</v>
      </c>
      <c r="N2692">
        <v>-1.0988530456141199</v>
      </c>
      <c r="O2692">
        <v>-0.41877080226466701</v>
      </c>
      <c r="P2692">
        <v>1.63148730697663</v>
      </c>
      <c r="Q2692">
        <v>-5.9183283133258102E-2</v>
      </c>
      <c r="R2692">
        <v>-0.37662727808629598</v>
      </c>
      <c r="S2692">
        <v>-0.25644688725512899</v>
      </c>
      <c r="T2692">
        <v>1.6492917628028301</v>
      </c>
      <c r="U2692">
        <v>-0.34417639139509698</v>
      </c>
      <c r="V2692">
        <v>-1.2489012321606501</v>
      </c>
      <c r="W2692">
        <v>-0.27779456739418101</v>
      </c>
      <c r="X2692">
        <v>-0.135386737454603</v>
      </c>
      <c r="Y2692">
        <v>1.7325279197090999</v>
      </c>
      <c r="Z2692">
        <v>6.8592000689427099E-2</v>
      </c>
      <c r="AA2692">
        <v>1.4083461132728401</v>
      </c>
      <c r="AB2692">
        <v>1.1496203056085901</v>
      </c>
      <c r="AC2692">
        <v>1.2917715689960501</v>
      </c>
      <c r="AD2692">
        <v>1.5559177115212</v>
      </c>
      <c r="AE2692">
        <v>-1.7456967290312499</v>
      </c>
      <c r="AF2692">
        <v>-1.1298519825492599</v>
      </c>
      <c r="AG2692">
        <v>-0.222389974131637</v>
      </c>
      <c r="AH2692">
        <v>0.34436619208077801</v>
      </c>
      <c r="AI2692">
        <v>0.22579934867443699</v>
      </c>
      <c r="AJ2692">
        <v>0.70225173507189997</v>
      </c>
      <c r="AK2692">
        <v>0.70195324714309704</v>
      </c>
      <c r="AL2692">
        <v>-0.41871008663513798</v>
      </c>
      <c r="AM2692">
        <v>0.96638379319920498</v>
      </c>
      <c r="AN2692">
        <v>0.36529998261803998</v>
      </c>
      <c r="AO2692">
        <v>3.40646406907684</v>
      </c>
      <c r="AP2692">
        <v>5.7872474109242198</v>
      </c>
      <c r="AQ2692">
        <v>2.5634175934714198</v>
      </c>
      <c r="AR2692">
        <v>12.078395537581001</v>
      </c>
    </row>
    <row r="2693" spans="1:44" x14ac:dyDescent="0.25">
      <c r="A2693">
        <v>1.86057378810215</v>
      </c>
      <c r="B2693">
        <v>1.6422702052456</v>
      </c>
      <c r="C2693">
        <v>-1.2607197648940001</v>
      </c>
      <c r="D2693">
        <v>-1.13014730954014</v>
      </c>
      <c r="E2693">
        <v>1.09300690508134</v>
      </c>
      <c r="F2693">
        <v>-0.40525716246652499</v>
      </c>
      <c r="G2693">
        <v>-0.56172136017386198</v>
      </c>
      <c r="H2693">
        <v>-0.25135743937555399</v>
      </c>
      <c r="I2693">
        <v>-0.101808269374354</v>
      </c>
      <c r="J2693">
        <v>1.6289855108360001</v>
      </c>
      <c r="K2693">
        <v>-1.02805778869725</v>
      </c>
      <c r="L2693">
        <v>2.03254324053735</v>
      </c>
      <c r="M2693">
        <v>-0.61451841544708097</v>
      </c>
      <c r="N2693">
        <v>-2.3261816187597302</v>
      </c>
      <c r="O2693">
        <v>-0.24294427728920301</v>
      </c>
      <c r="P2693">
        <v>1.6491368789795899</v>
      </c>
      <c r="Q2693">
        <v>-0.15551023570183101</v>
      </c>
      <c r="R2693">
        <v>6.3266588585669997E-2</v>
      </c>
      <c r="S2693">
        <v>-6.4904711989546907E-2</v>
      </c>
      <c r="T2693">
        <v>1.24663981715273</v>
      </c>
      <c r="U2693">
        <v>-3.46807924311038E-2</v>
      </c>
      <c r="V2693">
        <v>-0.81595439075616105</v>
      </c>
      <c r="W2693">
        <v>-0.35536480902981099</v>
      </c>
      <c r="X2693">
        <v>-0.40696701454825901</v>
      </c>
      <c r="Y2693">
        <v>1.26179083237554</v>
      </c>
      <c r="Z2693">
        <v>-0.13631502783257099</v>
      </c>
      <c r="AA2693">
        <v>1.79465032532574</v>
      </c>
      <c r="AB2693">
        <v>2.0230401190774598</v>
      </c>
      <c r="AC2693">
        <v>1.29667051695929</v>
      </c>
      <c r="AD2693">
        <v>1.0305020854579101</v>
      </c>
      <c r="AE2693">
        <v>-2.0609475777134199</v>
      </c>
      <c r="AF2693">
        <v>-0.87056793512104302</v>
      </c>
      <c r="AG2693">
        <v>-0.17036584544981001</v>
      </c>
      <c r="AH2693">
        <v>0.59097780939762101</v>
      </c>
      <c r="AI2693">
        <v>0.34931299294698398</v>
      </c>
      <c r="AJ2693">
        <v>0.151077938210672</v>
      </c>
      <c r="AK2693">
        <v>0.36463478054443899</v>
      </c>
      <c r="AL2693">
        <v>-0.435037853675249</v>
      </c>
      <c r="AM2693">
        <v>0.65372891883506201</v>
      </c>
      <c r="AN2693">
        <v>0.50106383175776903</v>
      </c>
      <c r="AO2693">
        <v>6.4848671373669697</v>
      </c>
      <c r="AP2693">
        <v>2.19268376693184</v>
      </c>
      <c r="AQ2693">
        <v>2.51187338437345</v>
      </c>
      <c r="AR2693">
        <v>4.6706720602904204</v>
      </c>
    </row>
    <row r="2694" spans="1:44" x14ac:dyDescent="0.25">
      <c r="A2694">
        <v>1.4919219128415699</v>
      </c>
      <c r="B2694">
        <v>1.6741780486525799</v>
      </c>
      <c r="C2694">
        <v>-0.86941037599198001</v>
      </c>
      <c r="D2694">
        <v>-1.4194476260084501</v>
      </c>
      <c r="E2694">
        <v>1.20589218794074</v>
      </c>
      <c r="F2694">
        <v>-0.41597204586478298</v>
      </c>
      <c r="G2694">
        <v>-1.1118912292979599</v>
      </c>
      <c r="H2694">
        <v>-0.11936508492359101</v>
      </c>
      <c r="I2694">
        <v>-0.14646487475495901</v>
      </c>
      <c r="J2694">
        <v>1.3983191065705001</v>
      </c>
      <c r="K2694">
        <v>-0.184467960365886</v>
      </c>
      <c r="L2694">
        <v>1.9839905077087601</v>
      </c>
      <c r="M2694">
        <v>-1.0050730154755501</v>
      </c>
      <c r="N2694">
        <v>-1.7393158050348101</v>
      </c>
      <c r="O2694">
        <v>-0.21934989961587201</v>
      </c>
      <c r="P2694">
        <v>1.6102575483019099</v>
      </c>
      <c r="Q2694">
        <v>-0.215412940649125</v>
      </c>
      <c r="R2694">
        <v>-0.233327140626267</v>
      </c>
      <c r="S2694">
        <v>-0.40837590829681297</v>
      </c>
      <c r="T2694">
        <v>1.4509968889538301</v>
      </c>
      <c r="U2694">
        <v>6.5040110456227596E-2</v>
      </c>
      <c r="V2694">
        <v>-0.344661654874868</v>
      </c>
      <c r="W2694">
        <v>-0.17122686401354401</v>
      </c>
      <c r="X2694">
        <v>5.0504987432773901E-2</v>
      </c>
      <c r="Y2694">
        <v>1.46840117033995</v>
      </c>
      <c r="Z2694">
        <v>-0.10155428200854499</v>
      </c>
      <c r="AA2694">
        <v>1.7268562355892001</v>
      </c>
      <c r="AB2694">
        <v>1.5184949253668201</v>
      </c>
      <c r="AC2694">
        <v>1.12292640422778</v>
      </c>
      <c r="AD2694">
        <v>1.6873887769576099</v>
      </c>
      <c r="AE2694">
        <v>-1.31997578637074</v>
      </c>
      <c r="AF2694">
        <v>-0.12616272825267599</v>
      </c>
      <c r="AG2694">
        <v>-0.393645974942401</v>
      </c>
      <c r="AH2694">
        <v>0.24216671995328501</v>
      </c>
      <c r="AI2694">
        <v>0.48861421721894499</v>
      </c>
      <c r="AJ2694">
        <v>0.51614714810191098</v>
      </c>
      <c r="AK2694">
        <v>-9.1233184471079795E-2</v>
      </c>
      <c r="AL2694">
        <v>-0.35797180167933301</v>
      </c>
      <c r="AM2694">
        <v>0.803537640706384</v>
      </c>
      <c r="AN2694">
        <v>0.37209230456061398</v>
      </c>
      <c r="AO2694">
        <v>10.3856240456278</v>
      </c>
      <c r="AP2694">
        <v>3.1665282664460501</v>
      </c>
      <c r="AQ2694">
        <v>5.3684313330893598</v>
      </c>
      <c r="AR2694">
        <v>8.2127571756095694</v>
      </c>
    </row>
    <row r="2695" spans="1:44" x14ac:dyDescent="0.25">
      <c r="A2695">
        <v>1.9250498496622499</v>
      </c>
      <c r="B2695">
        <v>1.60240140500404</v>
      </c>
      <c r="C2695">
        <v>-1.47141710345234</v>
      </c>
      <c r="D2695">
        <v>2.8080825397583699E-2</v>
      </c>
      <c r="E2695">
        <v>1.1219404210792601</v>
      </c>
      <c r="F2695">
        <v>-1.28052337913821</v>
      </c>
      <c r="G2695">
        <v>-0.913042979111227</v>
      </c>
      <c r="H2695">
        <v>-0.30063645340797801</v>
      </c>
      <c r="I2695">
        <v>-0.26680414921255502</v>
      </c>
      <c r="J2695">
        <v>1.2411618313832</v>
      </c>
      <c r="K2695">
        <v>-0.60405129407327096</v>
      </c>
      <c r="L2695">
        <v>1.92919599888888</v>
      </c>
      <c r="M2695">
        <v>-0.61823744368994105</v>
      </c>
      <c r="N2695">
        <v>-1.4280748885591901</v>
      </c>
      <c r="O2695">
        <v>-0.24541698658425701</v>
      </c>
      <c r="P2695">
        <v>1.71170255358955</v>
      </c>
      <c r="Q2695">
        <v>-7.69476324611615E-2</v>
      </c>
      <c r="R2695">
        <v>-0.160906648285043</v>
      </c>
      <c r="S2695">
        <v>-0.205544887153085</v>
      </c>
      <c r="T2695">
        <v>2.2649383639160101</v>
      </c>
      <c r="U2695">
        <v>-2.5177047998776701E-3</v>
      </c>
      <c r="V2695">
        <v>-1.24687523126471</v>
      </c>
      <c r="W2695">
        <v>5.8442381756720903E-2</v>
      </c>
      <c r="X2695">
        <v>-0.29433035998607099</v>
      </c>
      <c r="Y2695">
        <v>2.1046457308909301</v>
      </c>
      <c r="Z2695">
        <v>4.5528139760632698E-2</v>
      </c>
      <c r="AA2695">
        <v>0.96468924877265805</v>
      </c>
      <c r="AB2695">
        <v>1.8153111926622001</v>
      </c>
      <c r="AC2695">
        <v>1.8652111811104399</v>
      </c>
      <c r="AD2695">
        <v>1.6351120275497</v>
      </c>
      <c r="AE2695">
        <v>-0.85661624638346601</v>
      </c>
      <c r="AF2695">
        <v>-1.37851447844487</v>
      </c>
      <c r="AG2695">
        <v>-0.13955499954766901</v>
      </c>
      <c r="AH2695">
        <v>0.41945910336119901</v>
      </c>
      <c r="AI2695">
        <v>0.37733689536319398</v>
      </c>
      <c r="AJ2695">
        <v>0.129219114817335</v>
      </c>
      <c r="AK2695">
        <v>-4.1924747507189802E-2</v>
      </c>
      <c r="AL2695">
        <v>-0.23853898223869799</v>
      </c>
      <c r="AM2695">
        <v>0.13019718662270799</v>
      </c>
      <c r="AN2695">
        <v>0.38956871555200401</v>
      </c>
      <c r="AO2695">
        <v>4.03881525399167</v>
      </c>
      <c r="AP2695">
        <v>8.0797120238234399</v>
      </c>
      <c r="AQ2695">
        <v>7.3342782665815998</v>
      </c>
      <c r="AR2695">
        <v>14.616301301174101</v>
      </c>
    </row>
    <row r="2696" spans="1:44" x14ac:dyDescent="0.25">
      <c r="A2696">
        <v>1.24362881145009</v>
      </c>
      <c r="B2696">
        <v>1.33224508230483</v>
      </c>
      <c r="C2696">
        <v>-1.0488307001335999</v>
      </c>
      <c r="D2696">
        <v>0.45381602368641699</v>
      </c>
      <c r="E2696">
        <v>1.22448825848767</v>
      </c>
      <c r="F2696">
        <v>-0.71747837063970299</v>
      </c>
      <c r="G2696">
        <v>-1.1570630622312601</v>
      </c>
      <c r="H2696">
        <v>1.07454865268518E-2</v>
      </c>
      <c r="I2696">
        <v>-0.36971790100179802</v>
      </c>
      <c r="J2696">
        <v>0.97873123689765096</v>
      </c>
      <c r="K2696">
        <v>-1.51459492720875</v>
      </c>
      <c r="L2696">
        <v>1.06626289038893</v>
      </c>
      <c r="M2696">
        <v>-1.44265711431861</v>
      </c>
      <c r="N2696">
        <v>-0.85953703260224901</v>
      </c>
      <c r="O2696">
        <v>-0.415675607193356</v>
      </c>
      <c r="P2696">
        <v>1.20956792868534</v>
      </c>
      <c r="Q2696">
        <v>4.8759139675755098E-2</v>
      </c>
      <c r="R2696">
        <v>-5.0419812302545997E-2</v>
      </c>
      <c r="S2696">
        <v>-0.28530046748455001</v>
      </c>
      <c r="T2696">
        <v>1.9185313880332799</v>
      </c>
      <c r="U2696">
        <v>-7.44665712675718E-3</v>
      </c>
      <c r="V2696">
        <v>-0.10725658245797599</v>
      </c>
      <c r="W2696">
        <v>4.8728099625651299E-2</v>
      </c>
      <c r="X2696">
        <v>-2.7423714787090901E-3</v>
      </c>
      <c r="Y2696">
        <v>1.5778124277332399</v>
      </c>
      <c r="Z2696">
        <v>-9.3712862835459998E-4</v>
      </c>
      <c r="AA2696">
        <v>1.3040353014831501</v>
      </c>
      <c r="AB2696">
        <v>2.4266099385411302</v>
      </c>
      <c r="AC2696">
        <v>1.34541449383425</v>
      </c>
      <c r="AD2696">
        <v>1.0996782072565801</v>
      </c>
      <c r="AE2696">
        <v>-1.21103172741253</v>
      </c>
      <c r="AF2696">
        <v>-0.64554296211312101</v>
      </c>
      <c r="AG2696">
        <v>-0.193259483248827</v>
      </c>
      <c r="AH2696">
        <v>0.53422461486752604</v>
      </c>
      <c r="AI2696">
        <v>0.54445357423443497</v>
      </c>
      <c r="AJ2696">
        <v>0.30290236356942901</v>
      </c>
      <c r="AK2696">
        <v>0.34721876566517301</v>
      </c>
      <c r="AL2696">
        <v>-0.45624970427353201</v>
      </c>
      <c r="AM2696">
        <v>0.56389383559227302</v>
      </c>
      <c r="AN2696">
        <v>0.22699432724774701</v>
      </c>
      <c r="AO2696">
        <v>0.76113779792825698</v>
      </c>
      <c r="AP2696">
        <v>6.6506291596770399</v>
      </c>
      <c r="AQ2696">
        <v>3.0441096922498798</v>
      </c>
      <c r="AR2696">
        <v>8.74546007012205</v>
      </c>
    </row>
    <row r="2697" spans="1:44" x14ac:dyDescent="0.25">
      <c r="A2697">
        <v>2.0479932194954902</v>
      </c>
      <c r="B2697">
        <v>1.40969214190852</v>
      </c>
      <c r="C2697">
        <v>-0.75122849190605101</v>
      </c>
      <c r="D2697">
        <v>-1.3717433383443201</v>
      </c>
      <c r="E2697">
        <v>1.3407542469881899</v>
      </c>
      <c r="F2697">
        <v>-1.2216759596243101</v>
      </c>
      <c r="G2697">
        <v>-0.28569267330882298</v>
      </c>
      <c r="H2697">
        <v>-0.13766681468832301</v>
      </c>
      <c r="I2697">
        <v>-8.5821008711855204E-2</v>
      </c>
      <c r="J2697">
        <v>0.902492383474222</v>
      </c>
      <c r="K2697">
        <v>-0.72324148330248195</v>
      </c>
      <c r="L2697">
        <v>1.2295991072416199</v>
      </c>
      <c r="M2697">
        <v>-0.24169105890433901</v>
      </c>
      <c r="N2697">
        <v>-0.45444272850987699</v>
      </c>
      <c r="O2697">
        <v>3.0110297842219601E-3</v>
      </c>
      <c r="P2697">
        <v>2.62915231631272</v>
      </c>
      <c r="Q2697">
        <v>-0.24219834106972099</v>
      </c>
      <c r="R2697">
        <v>-0.14284424037700399</v>
      </c>
      <c r="S2697">
        <v>-0.282015884322938</v>
      </c>
      <c r="T2697">
        <v>2.1962001699753202</v>
      </c>
      <c r="U2697">
        <v>-0.39302520089353399</v>
      </c>
      <c r="V2697">
        <v>-1.2001297104026301</v>
      </c>
      <c r="W2697">
        <v>-0.26388846316451298</v>
      </c>
      <c r="X2697">
        <v>-0.32809631414983897</v>
      </c>
      <c r="Y2697">
        <v>2.0952560441857102</v>
      </c>
      <c r="Z2697">
        <v>1.262027175858E-2</v>
      </c>
      <c r="AA2697">
        <v>1.2879058720268499</v>
      </c>
      <c r="AB2697">
        <v>2.0396485529295898</v>
      </c>
      <c r="AC2697">
        <v>1.09354168522498</v>
      </c>
      <c r="AD2697">
        <v>1.6582232060428601</v>
      </c>
      <c r="AE2697">
        <v>-0.75747925719562104</v>
      </c>
      <c r="AF2697">
        <v>-0.38334896062325602</v>
      </c>
      <c r="AG2697">
        <v>-0.34919383452597402</v>
      </c>
      <c r="AH2697">
        <v>0.400785115261447</v>
      </c>
      <c r="AI2697">
        <v>0.34177495530552199</v>
      </c>
      <c r="AJ2697">
        <v>0.42875530739537698</v>
      </c>
      <c r="AK2697">
        <v>0.36651418260580498</v>
      </c>
      <c r="AL2697">
        <v>-0.71664197288164699</v>
      </c>
      <c r="AM2697">
        <v>0.55021744857604604</v>
      </c>
      <c r="AN2697">
        <v>0.51247966951370205</v>
      </c>
      <c r="AO2697">
        <v>9.06861152605188</v>
      </c>
      <c r="AP2697">
        <v>8.3636940799705606</v>
      </c>
      <c r="AQ2697">
        <v>3.78182066341948</v>
      </c>
      <c r="AR2697">
        <v>4.6650682132119297</v>
      </c>
    </row>
    <row r="2698" spans="1:44" x14ac:dyDescent="0.25">
      <c r="A2698">
        <v>1.39848854477656</v>
      </c>
      <c r="B2698">
        <v>1.2571554064144299</v>
      </c>
      <c r="C2698">
        <v>-0.85895506121947496</v>
      </c>
      <c r="D2698">
        <v>-1.1251433609045201</v>
      </c>
      <c r="E2698">
        <v>1.6179554805302001</v>
      </c>
      <c r="F2698">
        <v>-1.1526672359047001</v>
      </c>
      <c r="G2698">
        <v>-1.29867128797964</v>
      </c>
      <c r="H2698">
        <v>-3.1832509610034601E-2</v>
      </c>
      <c r="I2698">
        <v>-0.15937146311155101</v>
      </c>
      <c r="J2698">
        <v>1.75081540120926</v>
      </c>
      <c r="K2698">
        <v>-1.2894958101284799</v>
      </c>
      <c r="L2698">
        <v>2.1367710772059301</v>
      </c>
      <c r="M2698">
        <v>-8.6197467853259598E-3</v>
      </c>
      <c r="N2698">
        <v>-1.3604771618165401</v>
      </c>
      <c r="O2698">
        <v>-0.159300459544091</v>
      </c>
      <c r="P2698">
        <v>2.1210478946602298</v>
      </c>
      <c r="Q2698">
        <v>-0.39319640175612502</v>
      </c>
      <c r="R2698">
        <v>-4.8826059270345397E-2</v>
      </c>
      <c r="S2698">
        <v>-0.106645858584515</v>
      </c>
      <c r="T2698">
        <v>1.72755035248444</v>
      </c>
      <c r="U2698">
        <v>-0.34022946058341702</v>
      </c>
      <c r="V2698">
        <v>-0.30415050103138502</v>
      </c>
      <c r="W2698">
        <v>6.0921551068500598E-2</v>
      </c>
      <c r="X2698">
        <v>-8.0429959302279003E-2</v>
      </c>
      <c r="Y2698">
        <v>2.5268682372755702</v>
      </c>
      <c r="Z2698">
        <v>-0.156770596507606</v>
      </c>
      <c r="AA2698">
        <v>1.3953175053037401</v>
      </c>
      <c r="AB2698">
        <v>2.0183396113756502</v>
      </c>
      <c r="AC2698">
        <v>2.0072417361352102</v>
      </c>
      <c r="AD2698">
        <v>1.3187503122405</v>
      </c>
      <c r="AE2698">
        <v>-1.2027330959037199</v>
      </c>
      <c r="AF2698">
        <v>-1.2277923455475299</v>
      </c>
      <c r="AG2698">
        <v>-0.16645492100947301</v>
      </c>
      <c r="AH2698">
        <v>0.28211196564524099</v>
      </c>
      <c r="AI2698">
        <v>0.46617907059416602</v>
      </c>
      <c r="AJ2698">
        <v>0.40242156479712199</v>
      </c>
      <c r="AK2698">
        <v>0.59599391609832197</v>
      </c>
      <c r="AL2698">
        <v>-0.50372257828192302</v>
      </c>
      <c r="AM2698">
        <v>0.37860062388763199</v>
      </c>
      <c r="AN2698">
        <v>0.42100416206434899</v>
      </c>
      <c r="AO2698">
        <v>12.149775277409599</v>
      </c>
      <c r="AP2698">
        <v>7.5096762473608898</v>
      </c>
      <c r="AQ2698">
        <v>7.9826733169642097</v>
      </c>
      <c r="AR2698">
        <v>1.14409212266782</v>
      </c>
    </row>
    <row r="2699" spans="1:44" x14ac:dyDescent="0.25">
      <c r="A2699">
        <v>1.4156361105500199</v>
      </c>
      <c r="B2699">
        <v>1.44903183355792</v>
      </c>
      <c r="C2699">
        <v>-0.83727827540328803</v>
      </c>
      <c r="D2699">
        <v>-0.68890873456728596</v>
      </c>
      <c r="E2699">
        <v>1.4158774972725301</v>
      </c>
      <c r="F2699">
        <v>-1.5815299222689201</v>
      </c>
      <c r="G2699">
        <v>-0.852820387199831</v>
      </c>
      <c r="H2699">
        <v>-0.28722215847818999</v>
      </c>
      <c r="I2699">
        <v>-0.33441365846543097</v>
      </c>
      <c r="J2699">
        <v>1.39256435024581</v>
      </c>
      <c r="K2699">
        <v>-1.4855149833927499</v>
      </c>
      <c r="L2699">
        <v>1.04663651641252</v>
      </c>
      <c r="M2699">
        <v>-0.84327229244055601</v>
      </c>
      <c r="N2699">
        <v>-1.44818006191813</v>
      </c>
      <c r="O2699">
        <v>-0.14105670015747299</v>
      </c>
      <c r="P2699">
        <v>2.2572307217252998</v>
      </c>
      <c r="Q2699">
        <v>-0.23015745781274199</v>
      </c>
      <c r="R2699">
        <v>-0.39781129932299603</v>
      </c>
      <c r="S2699">
        <v>-0.175178372563391</v>
      </c>
      <c r="T2699">
        <v>1.91394793510433</v>
      </c>
      <c r="U2699">
        <v>-1.47771681205987E-2</v>
      </c>
      <c r="V2699">
        <v>-1.0276668896899099</v>
      </c>
      <c r="W2699">
        <v>-0.36972433433759899</v>
      </c>
      <c r="X2699">
        <v>-6.45591360295725E-2</v>
      </c>
      <c r="Y2699">
        <v>1.0340260400445</v>
      </c>
      <c r="Z2699">
        <v>-0.121648645964267</v>
      </c>
      <c r="AA2699">
        <v>1.53942786626866</v>
      </c>
      <c r="AB2699">
        <v>1.31983256541701</v>
      </c>
      <c r="AC2699">
        <v>2.0469384279898799</v>
      </c>
      <c r="AD2699">
        <v>1.67461405239192</v>
      </c>
      <c r="AE2699">
        <v>-0.83429989285927897</v>
      </c>
      <c r="AF2699">
        <v>-0.88753068226559295</v>
      </c>
      <c r="AG2699">
        <v>-0.38609054883664801</v>
      </c>
      <c r="AH2699">
        <v>0.47279414992831797</v>
      </c>
      <c r="AI2699">
        <v>0.234691939187129</v>
      </c>
      <c r="AJ2699">
        <v>0.37802485377463702</v>
      </c>
      <c r="AK2699">
        <v>0.77550222166073302</v>
      </c>
      <c r="AL2699">
        <v>-0.51361834283232999</v>
      </c>
      <c r="AM2699">
        <v>0.61675153137257399</v>
      </c>
      <c r="AN2699">
        <v>0.42115565198828803</v>
      </c>
      <c r="AO2699">
        <v>4.7496561245348001</v>
      </c>
      <c r="AP2699">
        <v>13.1554743450041</v>
      </c>
      <c r="AQ2699">
        <v>14.7867450841246</v>
      </c>
      <c r="AR2699">
        <v>5.6048058826693401</v>
      </c>
    </row>
    <row r="2700" spans="1:44" x14ac:dyDescent="0.25">
      <c r="A2700">
        <v>2.9679179835026002</v>
      </c>
      <c r="B2700">
        <v>0.95402701415827995</v>
      </c>
      <c r="C2700">
        <v>-1.98115405512465</v>
      </c>
      <c r="D2700">
        <v>-1.17315954723362</v>
      </c>
      <c r="E2700">
        <v>1.72909706571616</v>
      </c>
      <c r="F2700">
        <v>-0.77491523632405002</v>
      </c>
      <c r="G2700">
        <v>-1.18871745716011</v>
      </c>
      <c r="H2700">
        <v>-0.117535256032237</v>
      </c>
      <c r="I2700">
        <v>-0.26507554158580598</v>
      </c>
      <c r="J2700">
        <v>0.90503498753820499</v>
      </c>
      <c r="K2700">
        <v>-1.2366473021311699</v>
      </c>
      <c r="L2700">
        <v>1.5894753928902901</v>
      </c>
      <c r="M2700">
        <v>-0.83031860023111603</v>
      </c>
      <c r="N2700">
        <v>-1.3633004814578999</v>
      </c>
      <c r="O2700">
        <v>-1.46772597403565E-2</v>
      </c>
      <c r="P2700">
        <v>1.6210420611063401</v>
      </c>
      <c r="Q2700">
        <v>-3.1111171844554201E-2</v>
      </c>
      <c r="R2700">
        <v>-0.28922543468159301</v>
      </c>
      <c r="S2700">
        <v>2.3746139962168601E-3</v>
      </c>
      <c r="T2700">
        <v>1.8827714560070301</v>
      </c>
      <c r="U2700">
        <v>-0.134582315995251</v>
      </c>
      <c r="V2700">
        <v>-0.47258022978284397</v>
      </c>
      <c r="W2700">
        <v>-0.23160492512713701</v>
      </c>
      <c r="X2700">
        <v>-0.32011696211774998</v>
      </c>
      <c r="Y2700">
        <v>1.70152946326002</v>
      </c>
      <c r="Z2700">
        <v>-0.32351043452448103</v>
      </c>
      <c r="AA2700">
        <v>1.2401487836340901</v>
      </c>
      <c r="AB2700">
        <v>1.3275154008236001</v>
      </c>
      <c r="AC2700">
        <v>1.6611269174283301</v>
      </c>
      <c r="AD2700">
        <v>1.31437895727135</v>
      </c>
      <c r="AE2700">
        <v>-0.38623486083266401</v>
      </c>
      <c r="AF2700">
        <v>-1.4659808911706</v>
      </c>
      <c r="AG2700">
        <v>-0.298572010627836</v>
      </c>
      <c r="AH2700">
        <v>5.6310605987852903E-2</v>
      </c>
      <c r="AI2700">
        <v>0.396325754351813</v>
      </c>
      <c r="AJ2700">
        <v>0.120741593001038</v>
      </c>
      <c r="AK2700">
        <v>0.217465563767859</v>
      </c>
      <c r="AL2700">
        <v>-0.49069003511982701</v>
      </c>
      <c r="AM2700">
        <v>0.40751036250429701</v>
      </c>
      <c r="AN2700">
        <v>0.37419237102379799</v>
      </c>
      <c r="AO2700">
        <v>4.5013248088523596</v>
      </c>
      <c r="AP2700">
        <v>7.43056056127923</v>
      </c>
      <c r="AQ2700">
        <v>1.55019308890134</v>
      </c>
      <c r="AR2700">
        <v>4.0293836939197396</v>
      </c>
    </row>
    <row r="2701" spans="1:44" x14ac:dyDescent="0.25">
      <c r="A2701">
        <v>1.4404874056922199</v>
      </c>
      <c r="B2701">
        <v>1.8829561002767901</v>
      </c>
      <c r="C2701">
        <v>-1.1909153906069101</v>
      </c>
      <c r="D2701">
        <v>-0.85364679134844501</v>
      </c>
      <c r="E2701">
        <v>1.4853126336115501</v>
      </c>
      <c r="F2701">
        <v>-0.91006726802039495</v>
      </c>
      <c r="G2701">
        <v>-1.13337864532733</v>
      </c>
      <c r="H2701">
        <v>-0.17017343080952699</v>
      </c>
      <c r="I2701">
        <v>-0.37975272964550999</v>
      </c>
      <c r="J2701">
        <v>1.4739646966742701</v>
      </c>
      <c r="K2701">
        <v>-0.89332582931122895</v>
      </c>
      <c r="L2701">
        <v>1.6477367408330299</v>
      </c>
      <c r="M2701">
        <v>0.28656143069582901</v>
      </c>
      <c r="N2701">
        <v>4.0324628806005298E-2</v>
      </c>
      <c r="O2701">
        <v>6.4170246825937902E-2</v>
      </c>
      <c r="P2701">
        <v>2.1674389974952302</v>
      </c>
      <c r="Q2701">
        <v>-0.14059048842542601</v>
      </c>
      <c r="R2701">
        <v>-0.26700599053145901</v>
      </c>
      <c r="S2701">
        <v>-0.34498786258619901</v>
      </c>
      <c r="T2701">
        <v>1.3785460692434399</v>
      </c>
      <c r="U2701">
        <v>-0.18011022917807801</v>
      </c>
      <c r="V2701">
        <v>-1.66395973606809</v>
      </c>
      <c r="W2701">
        <v>-0.33910190880133101</v>
      </c>
      <c r="X2701">
        <v>3.9092389969968999E-2</v>
      </c>
      <c r="Y2701">
        <v>1.7864672628387901</v>
      </c>
      <c r="Z2701">
        <v>5.0016500463974699E-3</v>
      </c>
      <c r="AA2701">
        <v>1.7315356801705599</v>
      </c>
      <c r="AB2701">
        <v>2.1381354659744498</v>
      </c>
      <c r="AC2701">
        <v>1.7274738242761201</v>
      </c>
      <c r="AD2701">
        <v>1.31806400170613</v>
      </c>
      <c r="AE2701">
        <v>-1.2236523553034699</v>
      </c>
      <c r="AF2701">
        <v>-0.57513149069927005</v>
      </c>
      <c r="AG2701">
        <v>-0.35490791903447999</v>
      </c>
      <c r="AH2701">
        <v>0.39537337435957398</v>
      </c>
      <c r="AI2701">
        <v>0.451409356410364</v>
      </c>
      <c r="AJ2701">
        <v>0.32388196512540701</v>
      </c>
      <c r="AK2701">
        <v>3.2276461315605201E-2</v>
      </c>
      <c r="AL2701">
        <v>-0.47602902622277099</v>
      </c>
      <c r="AM2701">
        <v>0.54180959513915405</v>
      </c>
      <c r="AN2701">
        <v>0.511917715871958</v>
      </c>
      <c r="AO2701">
        <v>7.1694897851201098</v>
      </c>
      <c r="AP2701">
        <v>3.4523433456552</v>
      </c>
      <c r="AQ2701">
        <v>3.6069273816279201</v>
      </c>
      <c r="AR2701">
        <v>7.8978068181364298</v>
      </c>
    </row>
    <row r="2702" spans="1:44" x14ac:dyDescent="0.25">
      <c r="A2702">
        <v>1.734537312489</v>
      </c>
      <c r="B2702">
        <v>1.7789086821967901</v>
      </c>
      <c r="C2702">
        <v>-1.25753807415665</v>
      </c>
      <c r="D2702">
        <v>-0.88330637242125898</v>
      </c>
      <c r="E2702">
        <v>1.5851644394496001</v>
      </c>
      <c r="F2702">
        <v>-0.64045853987477797</v>
      </c>
      <c r="G2702">
        <v>-0.98327319957238002</v>
      </c>
      <c r="H2702">
        <v>-0.32430105268203602</v>
      </c>
      <c r="I2702">
        <v>-0.22357658905123101</v>
      </c>
      <c r="J2702">
        <v>1.8603883345538399</v>
      </c>
      <c r="K2702">
        <v>-1.8937761570284399</v>
      </c>
      <c r="L2702">
        <v>3.2552420803721098</v>
      </c>
      <c r="M2702">
        <v>-0.81373839766579803</v>
      </c>
      <c r="N2702">
        <v>-0.58160209380633299</v>
      </c>
      <c r="O2702">
        <v>-0.210111033427375</v>
      </c>
      <c r="P2702">
        <v>1.35898609297184</v>
      </c>
      <c r="Q2702">
        <v>-0.123788403097236</v>
      </c>
      <c r="R2702">
        <v>-0.28913229919443401</v>
      </c>
      <c r="S2702">
        <v>6.95440767938207E-2</v>
      </c>
      <c r="T2702">
        <v>1.29010198455239</v>
      </c>
      <c r="U2702">
        <v>-0.33207123292220198</v>
      </c>
      <c r="V2702">
        <v>-1.79199687892697</v>
      </c>
      <c r="W2702">
        <v>-5.2306609436815798E-3</v>
      </c>
      <c r="X2702">
        <v>-0.193651211696309</v>
      </c>
      <c r="Y2702">
        <v>2.2770730930084402</v>
      </c>
      <c r="Z2702">
        <v>-0.15671710716387</v>
      </c>
      <c r="AA2702">
        <v>1.8559079567807899</v>
      </c>
      <c r="AB2702">
        <v>1.5614631376039101</v>
      </c>
      <c r="AC2702">
        <v>1.37792552744194</v>
      </c>
      <c r="AD2702">
        <v>1.63740800514879</v>
      </c>
      <c r="AE2702">
        <v>-0.99570252944861204</v>
      </c>
      <c r="AF2702">
        <v>-8.86582982570817E-2</v>
      </c>
      <c r="AG2702">
        <v>-0.15684464946221699</v>
      </c>
      <c r="AH2702">
        <v>0.32653996651602002</v>
      </c>
      <c r="AI2702">
        <v>0.42124315004454799</v>
      </c>
      <c r="AJ2702">
        <v>0.79876560062884905</v>
      </c>
      <c r="AK2702">
        <v>0.29001375486661901</v>
      </c>
      <c r="AL2702">
        <v>-0.56259543154771496</v>
      </c>
      <c r="AM2702">
        <v>0.16714078672194199</v>
      </c>
      <c r="AN2702">
        <v>0.21163628882025101</v>
      </c>
      <c r="AO2702">
        <v>5.34096843375867</v>
      </c>
      <c r="AP2702">
        <v>2.8641322717955702</v>
      </c>
      <c r="AQ2702">
        <v>4.1720025824027003</v>
      </c>
      <c r="AR2702">
        <v>5.4973742855454599</v>
      </c>
    </row>
    <row r="2703" spans="1:44" x14ac:dyDescent="0.25">
      <c r="A2703">
        <v>1.6090634120389</v>
      </c>
      <c r="B2703">
        <v>1.41830294428078</v>
      </c>
      <c r="C2703">
        <v>-0.25299281288534697</v>
      </c>
      <c r="D2703">
        <v>-1.06655619745935</v>
      </c>
      <c r="E2703">
        <v>1.15881509217143</v>
      </c>
      <c r="F2703">
        <v>-1.60179661431278</v>
      </c>
      <c r="G2703">
        <v>-1.11579964124192</v>
      </c>
      <c r="H2703">
        <v>-0.195476102578654</v>
      </c>
      <c r="I2703">
        <v>-0.31941585963888502</v>
      </c>
      <c r="J2703">
        <v>1.84682010914281</v>
      </c>
      <c r="K2703">
        <v>-1.3913194321348199</v>
      </c>
      <c r="L2703">
        <v>1.7465592952071201</v>
      </c>
      <c r="M2703">
        <v>-1.06495623112836</v>
      </c>
      <c r="N2703">
        <v>-1.5706420263180401</v>
      </c>
      <c r="O2703">
        <v>-3.8224894882996599E-3</v>
      </c>
      <c r="P2703">
        <v>1.8513454700593599</v>
      </c>
      <c r="Q2703">
        <v>-0.179374530839886</v>
      </c>
      <c r="R2703">
        <v>-0.114236236448022</v>
      </c>
      <c r="S2703">
        <v>-0.34038500185466303</v>
      </c>
      <c r="T2703">
        <v>0.931735290416148</v>
      </c>
      <c r="U2703">
        <v>-0.28889539905630401</v>
      </c>
      <c r="V2703">
        <v>-1.2225492980938699</v>
      </c>
      <c r="W2703">
        <v>-7.9402156056070303E-2</v>
      </c>
      <c r="X2703">
        <v>-0.36359865545786502</v>
      </c>
      <c r="Y2703">
        <v>1.88020220906457</v>
      </c>
      <c r="Z2703">
        <v>-0.11210377876602901</v>
      </c>
      <c r="AA2703">
        <v>1.54511087754743</v>
      </c>
      <c r="AB2703">
        <v>1.38460392540166</v>
      </c>
      <c r="AC2703">
        <v>1.72602759953397</v>
      </c>
      <c r="AD2703">
        <v>1.2164237986092299</v>
      </c>
      <c r="AE2703">
        <v>-0.66666837307696503</v>
      </c>
      <c r="AF2703">
        <v>-0.297889493123695</v>
      </c>
      <c r="AG2703">
        <v>-0.25570718707640699</v>
      </c>
      <c r="AH2703">
        <v>0.46851063996404702</v>
      </c>
      <c r="AI2703">
        <v>0.53617586700484099</v>
      </c>
      <c r="AJ2703">
        <v>0.55623669406259901</v>
      </c>
      <c r="AK2703">
        <v>0.53742726559102005</v>
      </c>
      <c r="AL2703">
        <v>-0.89837215223161204</v>
      </c>
      <c r="AM2703">
        <v>0.58052085265368902</v>
      </c>
      <c r="AN2703">
        <v>-1.44902498910682E-2</v>
      </c>
      <c r="AO2703">
        <v>2.94451859936144</v>
      </c>
      <c r="AP2703">
        <v>6.7409029652503101</v>
      </c>
      <c r="AQ2703">
        <v>2.1800577207359702</v>
      </c>
      <c r="AR2703">
        <v>7.8047748447325702</v>
      </c>
    </row>
    <row r="2704" spans="1:44" x14ac:dyDescent="0.25">
      <c r="A2704">
        <v>2.0370688645903101</v>
      </c>
      <c r="B2704">
        <v>1.12805134668831</v>
      </c>
      <c r="C2704">
        <v>-0.77725048202385005</v>
      </c>
      <c r="D2704">
        <v>-0.85754664322076601</v>
      </c>
      <c r="E2704">
        <v>1.9157209447143599</v>
      </c>
      <c r="F2704">
        <v>-0.86352642849975603</v>
      </c>
      <c r="G2704">
        <v>-3.6615038654931299E-2</v>
      </c>
      <c r="H2704">
        <v>3.3322405027533503E-2</v>
      </c>
      <c r="I2704">
        <v>-2.2174506283754399E-2</v>
      </c>
      <c r="J2704">
        <v>1.2160411827291899</v>
      </c>
      <c r="K2704">
        <v>-1.1474857159796801</v>
      </c>
      <c r="L2704">
        <v>2.1998600828164898</v>
      </c>
      <c r="M2704">
        <v>-1.13334218114131</v>
      </c>
      <c r="N2704">
        <v>-0.59895891543933799</v>
      </c>
      <c r="O2704">
        <v>-0.34440238539551599</v>
      </c>
      <c r="P2704">
        <v>1.35024671325479</v>
      </c>
      <c r="Q2704">
        <v>-0.34756138151149402</v>
      </c>
      <c r="R2704">
        <v>-6.8247537451288101E-2</v>
      </c>
      <c r="S2704">
        <v>4.9452273140098403E-2</v>
      </c>
      <c r="T2704">
        <v>0.97831445874880096</v>
      </c>
      <c r="U2704">
        <v>-6.4793494851074607E-2</v>
      </c>
      <c r="V2704">
        <v>-1.1052374509876901</v>
      </c>
      <c r="W2704">
        <v>-0.11185838991614</v>
      </c>
      <c r="X2704">
        <v>-0.102423835884354</v>
      </c>
      <c r="Y2704">
        <v>3.5217717063055298</v>
      </c>
      <c r="Z2704">
        <v>-0.22803127619097599</v>
      </c>
      <c r="AA2704">
        <v>1.3889857592892201</v>
      </c>
      <c r="AB2704">
        <v>1.54058800392193</v>
      </c>
      <c r="AC2704">
        <v>1.9546184289030299</v>
      </c>
      <c r="AD2704">
        <v>1.14525004482583</v>
      </c>
      <c r="AE2704">
        <v>-0.28761055753554199</v>
      </c>
      <c r="AF2704">
        <v>-0.59614567407172203</v>
      </c>
      <c r="AG2704">
        <v>-0.27051474870889303</v>
      </c>
      <c r="AH2704">
        <v>0.46222133332924498</v>
      </c>
      <c r="AI2704">
        <v>0.35291944936046099</v>
      </c>
      <c r="AJ2704">
        <v>0.43626707788722002</v>
      </c>
      <c r="AK2704">
        <v>0.221900695241873</v>
      </c>
      <c r="AL2704">
        <v>-0.35590750636664298</v>
      </c>
      <c r="AM2704">
        <v>0.366700290275352</v>
      </c>
      <c r="AN2704">
        <v>0.67611706069056698</v>
      </c>
      <c r="AO2704">
        <v>8.1585494071498399</v>
      </c>
      <c r="AP2704">
        <v>11.068911367336799</v>
      </c>
      <c r="AQ2704">
        <v>7.6428544518567403</v>
      </c>
      <c r="AR2704">
        <v>2.3905339469237701</v>
      </c>
    </row>
    <row r="2705" spans="1:44" x14ac:dyDescent="0.25">
      <c r="A2705">
        <v>1.40000108522106</v>
      </c>
      <c r="B2705">
        <v>1.3891429029414499</v>
      </c>
      <c r="C2705">
        <v>-1.44340964277226</v>
      </c>
      <c r="D2705">
        <v>-1.0984246981803101</v>
      </c>
      <c r="E2705">
        <v>1.7520769267179801</v>
      </c>
      <c r="F2705">
        <v>-0.17973265360866</v>
      </c>
      <c r="G2705">
        <v>8.9260691477904205E-2</v>
      </c>
      <c r="H2705">
        <v>3.3804678356273002E-2</v>
      </c>
      <c r="I2705">
        <v>-0.20278373045874401</v>
      </c>
      <c r="J2705">
        <v>1.2343172420035999</v>
      </c>
      <c r="K2705">
        <v>-1.4019949708316699</v>
      </c>
      <c r="L2705">
        <v>2.5543359640188399</v>
      </c>
      <c r="M2705">
        <v>-1.66766576574119</v>
      </c>
      <c r="N2705">
        <v>-1.4668310193318701</v>
      </c>
      <c r="O2705">
        <v>-0.38674796182874399</v>
      </c>
      <c r="P2705">
        <v>1.7149644564540201</v>
      </c>
      <c r="Q2705">
        <v>2.0004316923299601E-2</v>
      </c>
      <c r="R2705">
        <v>-5.22185631981247E-2</v>
      </c>
      <c r="S2705">
        <v>-0.37150195376449802</v>
      </c>
      <c r="T2705">
        <v>1.7795179317446901</v>
      </c>
      <c r="U2705">
        <v>-1.2458140865589899E-4</v>
      </c>
      <c r="V2705">
        <v>-1.70498259644116</v>
      </c>
      <c r="W2705">
        <v>-1.98159399710711E-2</v>
      </c>
      <c r="X2705">
        <v>4.67336722691193E-2</v>
      </c>
      <c r="Y2705">
        <v>1.6576382326241199</v>
      </c>
      <c r="Z2705">
        <v>-3.7515561131445899E-2</v>
      </c>
      <c r="AA2705">
        <v>1.9138154863969801</v>
      </c>
      <c r="AB2705">
        <v>1.6348775430332601</v>
      </c>
      <c r="AC2705">
        <v>2.6740016521104599</v>
      </c>
      <c r="AD2705">
        <v>1.44766250013399</v>
      </c>
      <c r="AE2705">
        <v>-1.3628280314463801</v>
      </c>
      <c r="AF2705">
        <v>0.29291874644624799</v>
      </c>
      <c r="AG2705">
        <v>-5.7238169757205498E-2</v>
      </c>
      <c r="AH2705">
        <v>0.39936141132421998</v>
      </c>
      <c r="AI2705">
        <v>0.61943517811066395</v>
      </c>
      <c r="AJ2705">
        <v>0.50417072872680901</v>
      </c>
      <c r="AK2705">
        <v>0.58957904646522197</v>
      </c>
      <c r="AL2705">
        <v>-0.20604070083685999</v>
      </c>
      <c r="AM2705">
        <v>0.45303162504218603</v>
      </c>
      <c r="AN2705">
        <v>0.41895723409673802</v>
      </c>
      <c r="AO2705">
        <v>6.7457291499216003</v>
      </c>
      <c r="AP2705">
        <v>4.5753297574151999</v>
      </c>
      <c r="AQ2705">
        <v>9.6625096775068293</v>
      </c>
      <c r="AR2705">
        <v>3.3968930327419198</v>
      </c>
    </row>
    <row r="2706" spans="1:44" x14ac:dyDescent="0.25">
      <c r="A2706">
        <v>2.3404598050180598</v>
      </c>
      <c r="B2706">
        <v>1.24395333836241</v>
      </c>
      <c r="C2706">
        <v>-1.22928493892252</v>
      </c>
      <c r="D2706">
        <v>-0.26132021396286198</v>
      </c>
      <c r="E2706">
        <v>1.07609095044453</v>
      </c>
      <c r="F2706">
        <v>-1.61836510666361</v>
      </c>
      <c r="G2706">
        <v>-1.57836385287881</v>
      </c>
      <c r="H2706">
        <v>-0.26055327592980099</v>
      </c>
      <c r="I2706">
        <v>-0.101940229923216</v>
      </c>
      <c r="J2706">
        <v>1.089069955914</v>
      </c>
      <c r="K2706">
        <v>-2.0600220665462001</v>
      </c>
      <c r="L2706">
        <v>2.1822425420287401</v>
      </c>
      <c r="M2706">
        <v>-1.3619030149704801</v>
      </c>
      <c r="N2706">
        <v>-0.116587332579277</v>
      </c>
      <c r="O2706">
        <v>1.12231344821384E-2</v>
      </c>
      <c r="P2706">
        <v>2.1676633800344902</v>
      </c>
      <c r="Q2706">
        <v>-0.20322787991480601</v>
      </c>
      <c r="R2706">
        <v>-5.3174080692557697E-2</v>
      </c>
      <c r="S2706">
        <v>-0.24911932972289899</v>
      </c>
      <c r="T2706">
        <v>1.77304524491143</v>
      </c>
      <c r="U2706">
        <v>-9.6221450907868506E-3</v>
      </c>
      <c r="V2706">
        <v>-1.3522104924051801</v>
      </c>
      <c r="W2706">
        <v>3.7714496397501102E-2</v>
      </c>
      <c r="X2706">
        <v>3.7047417278178701E-2</v>
      </c>
      <c r="Y2706">
        <v>1.4399201812401801</v>
      </c>
      <c r="Z2706">
        <v>6.0181653978608397E-2</v>
      </c>
      <c r="AA2706">
        <v>1.41606347550656</v>
      </c>
      <c r="AB2706">
        <v>1.04115879891748</v>
      </c>
      <c r="AC2706">
        <v>1.0315568059587299</v>
      </c>
      <c r="AD2706">
        <v>1.7828233533292801</v>
      </c>
      <c r="AE2706">
        <v>-0.226135464074221</v>
      </c>
      <c r="AF2706">
        <v>-1.17912121594223</v>
      </c>
      <c r="AG2706">
        <v>-0.41770151916389697</v>
      </c>
      <c r="AH2706">
        <v>0.50961403156644103</v>
      </c>
      <c r="AI2706">
        <v>0.64525061738441403</v>
      </c>
      <c r="AJ2706">
        <v>0.33658042748848899</v>
      </c>
      <c r="AK2706">
        <v>0.49213072393518198</v>
      </c>
      <c r="AL2706">
        <v>-0.14118383702687301</v>
      </c>
      <c r="AM2706">
        <v>0.40877909453019501</v>
      </c>
      <c r="AN2706">
        <v>0.569683349488185</v>
      </c>
      <c r="AO2706">
        <v>6.2526324246863396</v>
      </c>
      <c r="AP2706">
        <v>3.4805774041403699</v>
      </c>
      <c r="AQ2706">
        <v>4.5165792472195898</v>
      </c>
      <c r="AR2706">
        <v>7.6022393171173697</v>
      </c>
    </row>
    <row r="2707" spans="1:44" x14ac:dyDescent="0.25">
      <c r="A2707">
        <v>1.01823888414254</v>
      </c>
      <c r="B2707">
        <v>0.95805054656495403</v>
      </c>
      <c r="C2707">
        <v>-1.2917353388997901</v>
      </c>
      <c r="D2707">
        <v>-0.270747956500344</v>
      </c>
      <c r="E2707">
        <v>1.69489681089416</v>
      </c>
      <c r="F2707">
        <v>-1.54921280327981</v>
      </c>
      <c r="G2707">
        <v>-0.91188169839503597</v>
      </c>
      <c r="H2707">
        <v>-0.41850102154977797</v>
      </c>
      <c r="I2707">
        <v>-0.109036788875228</v>
      </c>
      <c r="J2707">
        <v>1.8330417361951901</v>
      </c>
      <c r="K2707">
        <v>-0.93212904315924405</v>
      </c>
      <c r="L2707">
        <v>1.3826071241756199</v>
      </c>
      <c r="M2707">
        <v>-0.17849649309997001</v>
      </c>
      <c r="N2707">
        <v>-1.10892777131378</v>
      </c>
      <c r="O2707">
        <v>-0.17237122808737401</v>
      </c>
      <c r="P2707">
        <v>1.2063126325836699</v>
      </c>
      <c r="Q2707">
        <v>4.9429802465479303E-2</v>
      </c>
      <c r="R2707">
        <v>3.6333307962354601E-3</v>
      </c>
      <c r="S2707">
        <v>-0.2481671221457</v>
      </c>
      <c r="T2707">
        <v>1.15936036637088</v>
      </c>
      <c r="U2707">
        <v>-1.89850102411247E-2</v>
      </c>
      <c r="V2707">
        <v>-1.0607907491016799</v>
      </c>
      <c r="W2707">
        <v>-0.43205151658644603</v>
      </c>
      <c r="X2707">
        <v>-0.14365027503790001</v>
      </c>
      <c r="Y2707">
        <v>1.3885977998362899</v>
      </c>
      <c r="Z2707">
        <v>-0.32653405091607801</v>
      </c>
      <c r="AA2707">
        <v>1.6131255283769099</v>
      </c>
      <c r="AB2707">
        <v>1.27787816853259</v>
      </c>
      <c r="AC2707">
        <v>1.70076107678153</v>
      </c>
      <c r="AD2707">
        <v>1.7463920947602201</v>
      </c>
      <c r="AE2707">
        <v>-1.0237083894903001</v>
      </c>
      <c r="AF2707">
        <v>-1.32524951319022</v>
      </c>
      <c r="AG2707">
        <v>-0.10902505700475</v>
      </c>
      <c r="AH2707">
        <v>0.16452981301591299</v>
      </c>
      <c r="AI2707">
        <v>0.230554891076309</v>
      </c>
      <c r="AJ2707">
        <v>0.65706495759093397</v>
      </c>
      <c r="AK2707">
        <v>0.41697862096076299</v>
      </c>
      <c r="AL2707">
        <v>-0.38975796959605902</v>
      </c>
      <c r="AM2707">
        <v>0.59527697546112401</v>
      </c>
      <c r="AN2707">
        <v>0.25666349577046299</v>
      </c>
      <c r="AO2707">
        <v>5.1402753136337598</v>
      </c>
      <c r="AP2707">
        <v>3.6273932123999399</v>
      </c>
      <c r="AQ2707">
        <v>2.34791149240248</v>
      </c>
      <c r="AR2707">
        <v>5.44342798165244</v>
      </c>
    </row>
    <row r="2708" spans="1:44" x14ac:dyDescent="0.25">
      <c r="A2708">
        <v>1.71902920487474</v>
      </c>
      <c r="B2708">
        <v>0.98447593148516299</v>
      </c>
      <c r="C2708">
        <v>-0.26625048767655501</v>
      </c>
      <c r="D2708">
        <v>-0.547677476564153</v>
      </c>
      <c r="E2708">
        <v>1.1596405123775499</v>
      </c>
      <c r="F2708">
        <v>-2.00594997216034</v>
      </c>
      <c r="G2708">
        <v>-0.59200255007722402</v>
      </c>
      <c r="H2708">
        <v>-0.41394952785928502</v>
      </c>
      <c r="I2708">
        <v>-0.24859096669115799</v>
      </c>
      <c r="J2708">
        <v>1.96140004680067</v>
      </c>
      <c r="K2708">
        <v>-0.98238421759544903</v>
      </c>
      <c r="L2708">
        <v>1.2613718608375699</v>
      </c>
      <c r="M2708">
        <v>-0.22698402752288699</v>
      </c>
      <c r="N2708">
        <v>8.7882694441222098E-2</v>
      </c>
      <c r="O2708">
        <v>-0.21051080523603399</v>
      </c>
      <c r="P2708">
        <v>1.3067843196232001</v>
      </c>
      <c r="Q2708">
        <v>-0.40059030342929702</v>
      </c>
      <c r="R2708">
        <v>-0.101889648410992</v>
      </c>
      <c r="S2708">
        <v>-0.112102243524644</v>
      </c>
      <c r="T2708">
        <v>2.0859806188161198</v>
      </c>
      <c r="U2708">
        <v>-0.24834746332351701</v>
      </c>
      <c r="V2708">
        <v>-0.56145855579784698</v>
      </c>
      <c r="W2708">
        <v>-0.157119609144658</v>
      </c>
      <c r="X2708">
        <v>2.5470972719428601E-3</v>
      </c>
      <c r="Y2708">
        <v>1.3282314561667701</v>
      </c>
      <c r="Z2708">
        <v>-0.22507408726320499</v>
      </c>
      <c r="AA2708">
        <v>1.82969524504578</v>
      </c>
      <c r="AB2708">
        <v>1.50797189556097</v>
      </c>
      <c r="AC2708">
        <v>1.45385260749282</v>
      </c>
      <c r="AD2708">
        <v>1.6408764493513699</v>
      </c>
      <c r="AE2708">
        <v>-1.4256008730124099</v>
      </c>
      <c r="AF2708">
        <v>-0.97845637294409304</v>
      </c>
      <c r="AG2708">
        <v>-5.1413419569189503E-2</v>
      </c>
      <c r="AH2708">
        <v>0.48329171428365802</v>
      </c>
      <c r="AI2708">
        <v>0.468557852722358</v>
      </c>
      <c r="AJ2708">
        <v>0.32389558891155901</v>
      </c>
      <c r="AK2708">
        <v>-0.11274703046413601</v>
      </c>
      <c r="AL2708">
        <v>-0.40475346608533702</v>
      </c>
      <c r="AM2708">
        <v>0.29263216391881303</v>
      </c>
      <c r="AN2708">
        <v>0.88746272686838801</v>
      </c>
      <c r="AO2708">
        <v>4.5102810128606698</v>
      </c>
      <c r="AP2708">
        <v>7.9878772196041403</v>
      </c>
      <c r="AQ2708">
        <v>5.7648767965026799</v>
      </c>
      <c r="AR2708">
        <v>3.35387984820562</v>
      </c>
    </row>
    <row r="2709" spans="1:44" x14ac:dyDescent="0.25">
      <c r="A2709">
        <v>1.8632367489819801</v>
      </c>
      <c r="B2709">
        <v>1.6402355149872601</v>
      </c>
      <c r="C2709">
        <v>-0.92973775159577499</v>
      </c>
      <c r="D2709">
        <v>0.15692662202973801</v>
      </c>
      <c r="E2709">
        <v>1.63134657325927</v>
      </c>
      <c r="F2709">
        <v>-0.14317070234329801</v>
      </c>
      <c r="G2709">
        <v>-1.0199521153672899</v>
      </c>
      <c r="H2709">
        <v>-0.268554297516093</v>
      </c>
      <c r="I2709">
        <v>-8.7216744820866401E-2</v>
      </c>
      <c r="J2709">
        <v>1.8038416227640599</v>
      </c>
      <c r="K2709">
        <v>-0.90126749917105398</v>
      </c>
      <c r="L2709">
        <v>1.77837782637759</v>
      </c>
      <c r="M2709">
        <v>-0.35336628737079701</v>
      </c>
      <c r="N2709">
        <v>-1.38229668612764</v>
      </c>
      <c r="O2709">
        <v>-7.3943168540171203E-2</v>
      </c>
      <c r="P2709">
        <v>1.0999054141042801</v>
      </c>
      <c r="Q2709">
        <v>-0.24006930272441901</v>
      </c>
      <c r="R2709">
        <v>2.1839589939665501E-2</v>
      </c>
      <c r="S2709">
        <v>-0.12124648521124801</v>
      </c>
      <c r="T2709">
        <v>1.3147766772604601</v>
      </c>
      <c r="U2709">
        <v>5.3443551333443003E-3</v>
      </c>
      <c r="V2709">
        <v>-1.1270570441800101</v>
      </c>
      <c r="W2709">
        <v>-0.22811046078591299</v>
      </c>
      <c r="X2709">
        <v>-0.20977571697773301</v>
      </c>
      <c r="Y2709">
        <v>1.9603763254365401</v>
      </c>
      <c r="Z2709">
        <v>-0.33902419921309102</v>
      </c>
      <c r="AA2709">
        <v>1.2412385283527001</v>
      </c>
      <c r="AB2709">
        <v>1.2483517149096901</v>
      </c>
      <c r="AC2709">
        <v>1.63497793422738</v>
      </c>
      <c r="AD2709">
        <v>1.76373929224326</v>
      </c>
      <c r="AE2709">
        <v>-0.71410945363943301</v>
      </c>
      <c r="AF2709">
        <v>0.94317503583994799</v>
      </c>
      <c r="AG2709">
        <v>-0.12418226589056</v>
      </c>
      <c r="AH2709">
        <v>0.54883265034296402</v>
      </c>
      <c r="AI2709">
        <v>0.70160335881800495</v>
      </c>
      <c r="AJ2709">
        <v>0.479255676430688</v>
      </c>
      <c r="AK2709">
        <v>-7.7854425619296702E-2</v>
      </c>
      <c r="AL2709">
        <v>3.59264947776489E-2</v>
      </c>
      <c r="AM2709">
        <v>0.35243686987096001</v>
      </c>
      <c r="AN2709">
        <v>-0.19118117139113799</v>
      </c>
      <c r="AO2709">
        <v>8.4244265274522903</v>
      </c>
      <c r="AP2709">
        <v>3.77487160067724</v>
      </c>
      <c r="AQ2709">
        <v>8.6103659285736498</v>
      </c>
      <c r="AR2709">
        <v>6.2382024444965696</v>
      </c>
    </row>
    <row r="2710" spans="1:44" x14ac:dyDescent="0.25">
      <c r="A2710">
        <v>1.35688929337874</v>
      </c>
      <c r="B2710">
        <v>1.8923225815935101</v>
      </c>
      <c r="C2710">
        <v>-1.7831761834566699</v>
      </c>
      <c r="D2710">
        <v>-1.3098561115968099</v>
      </c>
      <c r="E2710">
        <v>1.49587895922212</v>
      </c>
      <c r="F2710">
        <v>-0.37653234513039802</v>
      </c>
      <c r="G2710">
        <v>-0.553559189914683</v>
      </c>
      <c r="H2710">
        <v>5.3657957696818602E-2</v>
      </c>
      <c r="I2710">
        <v>-0.206093893628921</v>
      </c>
      <c r="J2710">
        <v>1.6201759862904701</v>
      </c>
      <c r="K2710">
        <v>-0.64308561016482202</v>
      </c>
      <c r="L2710">
        <v>1.93010419389597</v>
      </c>
      <c r="M2710">
        <v>0.11423394258288801</v>
      </c>
      <c r="N2710">
        <v>-1.05889793690578</v>
      </c>
      <c r="O2710">
        <v>-0.11709734398488</v>
      </c>
      <c r="P2710">
        <v>2.5589518763592101</v>
      </c>
      <c r="Q2710">
        <v>-0.199034578638942</v>
      </c>
      <c r="R2710">
        <v>-0.29627557336862198</v>
      </c>
      <c r="S2710">
        <v>-0.143940634773395</v>
      </c>
      <c r="T2710">
        <v>1.3366624980292501</v>
      </c>
      <c r="U2710">
        <v>-3.1686963209114599E-2</v>
      </c>
      <c r="V2710">
        <v>-1.5857052429007199</v>
      </c>
      <c r="W2710">
        <v>-0.206778118164019</v>
      </c>
      <c r="X2710">
        <v>-5.47389340910144E-2</v>
      </c>
      <c r="Y2710">
        <v>2.0408092047576898</v>
      </c>
      <c r="Z2710">
        <v>-0.33397986374266603</v>
      </c>
      <c r="AA2710">
        <v>1.94996821450575</v>
      </c>
      <c r="AB2710">
        <v>1.66108486567013</v>
      </c>
      <c r="AC2710">
        <v>1.52449580602555</v>
      </c>
      <c r="AD2710">
        <v>1.6203069232595999</v>
      </c>
      <c r="AE2710">
        <v>-1.89365501939345</v>
      </c>
      <c r="AF2710">
        <v>-0.697718720349634</v>
      </c>
      <c r="AG2710">
        <v>1.4393488038205201E-2</v>
      </c>
      <c r="AH2710">
        <v>0.47330549820415702</v>
      </c>
      <c r="AI2710">
        <v>0.44729737189708901</v>
      </c>
      <c r="AJ2710">
        <v>0.64041591948594501</v>
      </c>
      <c r="AK2710">
        <v>0.27779473408919098</v>
      </c>
      <c r="AL2710">
        <v>-0.67129976213698195</v>
      </c>
      <c r="AM2710">
        <v>0.66559692519749603</v>
      </c>
      <c r="AN2710">
        <v>0.49784467645123098</v>
      </c>
      <c r="AO2710">
        <v>6.4636804217955097</v>
      </c>
      <c r="AP2710">
        <v>4.5521634133297999</v>
      </c>
      <c r="AQ2710">
        <v>11.9622910033693</v>
      </c>
      <c r="AR2710">
        <v>4.0594496287817599</v>
      </c>
    </row>
    <row r="2711" spans="1:44" x14ac:dyDescent="0.25">
      <c r="A2711">
        <v>1.2055209854238</v>
      </c>
      <c r="B2711">
        <v>1.04028629574957</v>
      </c>
      <c r="C2711">
        <v>-0.86681506741158498</v>
      </c>
      <c r="D2711">
        <v>-0.37090688057104798</v>
      </c>
      <c r="E2711">
        <v>1.0123250998243301</v>
      </c>
      <c r="F2711">
        <v>-0.90986659669956804</v>
      </c>
      <c r="G2711">
        <v>-0.911194778070051</v>
      </c>
      <c r="H2711">
        <v>-0.34425124136377599</v>
      </c>
      <c r="I2711">
        <v>6.3835269390724002E-3</v>
      </c>
      <c r="J2711">
        <v>1.07245903759862</v>
      </c>
      <c r="K2711">
        <v>-0.47835823961653701</v>
      </c>
      <c r="L2711">
        <v>2.1573921371967302</v>
      </c>
      <c r="M2711">
        <v>-1.0492853622474501</v>
      </c>
      <c r="N2711">
        <v>-1.4793007708243</v>
      </c>
      <c r="O2711">
        <v>-0.22860660567728999</v>
      </c>
      <c r="P2711">
        <v>1.4665049738220299</v>
      </c>
      <c r="Q2711">
        <v>-0.34770943649852099</v>
      </c>
      <c r="R2711">
        <v>-0.177107858222567</v>
      </c>
      <c r="S2711">
        <v>-0.38379488823560698</v>
      </c>
      <c r="T2711">
        <v>1.50504790552759</v>
      </c>
      <c r="U2711">
        <v>-0.236336907383285</v>
      </c>
      <c r="V2711">
        <v>-0.10358535046058701</v>
      </c>
      <c r="W2711">
        <v>6.6217655401973304E-3</v>
      </c>
      <c r="X2711">
        <v>-0.170811519473311</v>
      </c>
      <c r="Y2711">
        <v>2.5306212456939501</v>
      </c>
      <c r="Z2711">
        <v>-0.37311617478787601</v>
      </c>
      <c r="AA2711">
        <v>1.89043865176422</v>
      </c>
      <c r="AB2711">
        <v>1.1415973868153599</v>
      </c>
      <c r="AC2711">
        <v>1.3086594606230899</v>
      </c>
      <c r="AD2711">
        <v>1.2731166778102101</v>
      </c>
      <c r="AE2711">
        <v>-1.1352640329533099</v>
      </c>
      <c r="AF2711">
        <v>-1.5250884828214299</v>
      </c>
      <c r="AG2711">
        <v>-0.26219279367958698</v>
      </c>
      <c r="AH2711">
        <v>0.196663036739118</v>
      </c>
      <c r="AI2711">
        <v>0.52326865328707795</v>
      </c>
      <c r="AJ2711">
        <v>0.493647532708757</v>
      </c>
      <c r="AK2711">
        <v>0.47303200540222701</v>
      </c>
      <c r="AL2711">
        <v>-0.446412435664159</v>
      </c>
      <c r="AM2711">
        <v>0.195324609489579</v>
      </c>
      <c r="AN2711">
        <v>0.53287219039566902</v>
      </c>
      <c r="AO2711">
        <v>6.0378648730194602</v>
      </c>
      <c r="AP2711">
        <v>10.058800481525999</v>
      </c>
      <c r="AQ2711">
        <v>9.2246768913519404</v>
      </c>
      <c r="AR2711">
        <v>5.8633505492231297</v>
      </c>
    </row>
    <row r="2712" spans="1:44" x14ac:dyDescent="0.25">
      <c r="A2712">
        <v>2.2906544585570598</v>
      </c>
      <c r="B2712">
        <v>1.6469622594831499</v>
      </c>
      <c r="C2712">
        <v>-1.8934951426519799</v>
      </c>
      <c r="D2712">
        <v>-0.94368228920673503</v>
      </c>
      <c r="E2712">
        <v>1.70314234409918</v>
      </c>
      <c r="F2712">
        <v>-0.70883566246592</v>
      </c>
      <c r="G2712">
        <v>-0.82609717367416802</v>
      </c>
      <c r="H2712">
        <v>-0.30729439752189902</v>
      </c>
      <c r="I2712">
        <v>-0.188743531555747</v>
      </c>
      <c r="J2712">
        <v>1.3742345165649801</v>
      </c>
      <c r="K2712">
        <v>-0.82426439130312901</v>
      </c>
      <c r="L2712">
        <v>1.7971731289428901</v>
      </c>
      <c r="M2712">
        <v>-1.14904705421503</v>
      </c>
      <c r="N2712">
        <v>-0.63029357334868097</v>
      </c>
      <c r="O2712">
        <v>-0.16790241476190201</v>
      </c>
      <c r="P2712">
        <v>2.1933142159806698</v>
      </c>
      <c r="Q2712">
        <v>-0.42918002718229498</v>
      </c>
      <c r="R2712">
        <v>-0.12845394323647399</v>
      </c>
      <c r="S2712">
        <v>-0.41736737238725802</v>
      </c>
      <c r="T2712">
        <v>2.04601043546237</v>
      </c>
      <c r="U2712">
        <v>-9.1083187416232197E-2</v>
      </c>
      <c r="V2712">
        <v>-1.3197672420676601</v>
      </c>
      <c r="W2712">
        <v>-0.18466736244860199</v>
      </c>
      <c r="X2712">
        <v>-0.305888584488483</v>
      </c>
      <c r="Y2712">
        <v>1.15224205327826</v>
      </c>
      <c r="Z2712">
        <v>5.97695436173932E-2</v>
      </c>
      <c r="AA2712">
        <v>1.1576097978390101</v>
      </c>
      <c r="AB2712">
        <v>1.3213058494697401</v>
      </c>
      <c r="AC2712">
        <v>1.7805694099638001</v>
      </c>
      <c r="AD2712">
        <v>1.8271935527648</v>
      </c>
      <c r="AE2712">
        <v>-1.2548191512752001</v>
      </c>
      <c r="AF2712">
        <v>-1.5722491852679401</v>
      </c>
      <c r="AG2712">
        <v>-0.15096416936440399</v>
      </c>
      <c r="AH2712">
        <v>0.35392348300512</v>
      </c>
      <c r="AI2712">
        <v>0.115975698151458</v>
      </c>
      <c r="AJ2712">
        <v>0.45051889410239299</v>
      </c>
      <c r="AK2712">
        <v>0.102408664992464</v>
      </c>
      <c r="AL2712">
        <v>-0.36829583778783298</v>
      </c>
      <c r="AM2712">
        <v>0.48625111364965101</v>
      </c>
      <c r="AN2712">
        <v>0.34399455153980901</v>
      </c>
      <c r="AO2712">
        <v>8.2653089242901494</v>
      </c>
      <c r="AP2712">
        <v>2.9219315967864201</v>
      </c>
      <c r="AQ2712">
        <v>4.8956513576356704</v>
      </c>
      <c r="AR2712">
        <v>5.4504873357710801</v>
      </c>
    </row>
    <row r="2713" spans="1:44" x14ac:dyDescent="0.25">
      <c r="A2713">
        <v>1.77562351039026</v>
      </c>
      <c r="B2713">
        <v>1.3269368066499001</v>
      </c>
      <c r="C2713">
        <v>-0.67980384056839904</v>
      </c>
      <c r="D2713">
        <v>-1.2201962560106301</v>
      </c>
      <c r="E2713">
        <v>1.5456189482606399</v>
      </c>
      <c r="F2713">
        <v>-1.15552747586732</v>
      </c>
      <c r="G2713">
        <v>-0.52499750154967295</v>
      </c>
      <c r="H2713">
        <v>3.9399983261292397E-2</v>
      </c>
      <c r="I2713">
        <v>2.3804276375800099E-2</v>
      </c>
      <c r="J2713">
        <v>1.5917615808895</v>
      </c>
      <c r="K2713">
        <v>-0.31320998746564499</v>
      </c>
      <c r="L2713">
        <v>1.3163717121573699</v>
      </c>
      <c r="M2713">
        <v>-0.92256537366850799</v>
      </c>
      <c r="N2713">
        <v>-1.33377733765638</v>
      </c>
      <c r="O2713">
        <v>-0.19954576946508501</v>
      </c>
      <c r="P2713">
        <v>1.5583277274092699</v>
      </c>
      <c r="Q2713">
        <v>7.6222809745564203E-3</v>
      </c>
      <c r="R2713">
        <v>-0.18908484161057801</v>
      </c>
      <c r="S2713">
        <v>4.29114211763304E-2</v>
      </c>
      <c r="T2713">
        <v>2.5271729933198701</v>
      </c>
      <c r="U2713">
        <v>-9.8791770801456999E-2</v>
      </c>
      <c r="V2713">
        <v>-0.77506851532591303</v>
      </c>
      <c r="W2713">
        <v>3.1978460158071299E-2</v>
      </c>
      <c r="X2713">
        <v>-0.333100364118536</v>
      </c>
      <c r="Y2713">
        <v>1.05013376319347</v>
      </c>
      <c r="Z2713">
        <v>-0.21694128865899601</v>
      </c>
      <c r="AA2713">
        <v>1.7801139534745301</v>
      </c>
      <c r="AB2713">
        <v>1.3893720647919201</v>
      </c>
      <c r="AC2713">
        <v>0.882703083969967</v>
      </c>
      <c r="AD2713">
        <v>1.47428299130748</v>
      </c>
      <c r="AE2713">
        <v>-0.89018181172099997</v>
      </c>
      <c r="AF2713">
        <v>-0.47168316309806302</v>
      </c>
      <c r="AG2713">
        <v>-1.8455373715961499E-2</v>
      </c>
      <c r="AH2713">
        <v>1.0054384012920601</v>
      </c>
      <c r="AI2713">
        <v>0.15760969495799099</v>
      </c>
      <c r="AJ2713">
        <v>0.37551561525771898</v>
      </c>
      <c r="AK2713">
        <v>0.46636078597043701</v>
      </c>
      <c r="AL2713">
        <v>-0.52356285584018203</v>
      </c>
      <c r="AM2713">
        <v>-6.2598676831721198E-2</v>
      </c>
      <c r="AN2713">
        <v>0.88184512875001597</v>
      </c>
      <c r="AO2713">
        <v>2.48507274011188</v>
      </c>
      <c r="AP2713">
        <v>5.6564785296290196</v>
      </c>
      <c r="AQ2713">
        <v>7.2150625120474503</v>
      </c>
      <c r="AR2713">
        <v>2.6246834206571799</v>
      </c>
    </row>
    <row r="2714" spans="1:44" x14ac:dyDescent="0.25">
      <c r="A2714">
        <v>1.7985934661878</v>
      </c>
      <c r="B2714">
        <v>1.46592367390126</v>
      </c>
      <c r="C2714">
        <v>-6.4245457799097197E-2</v>
      </c>
      <c r="D2714">
        <v>-1.2959531002751601</v>
      </c>
      <c r="E2714">
        <v>1.85667772558974</v>
      </c>
      <c r="F2714">
        <v>-0.965042512617582</v>
      </c>
      <c r="G2714">
        <v>-1.08862419492076</v>
      </c>
      <c r="H2714">
        <v>-0.33896133081809099</v>
      </c>
      <c r="I2714">
        <v>4.3993044712946898E-2</v>
      </c>
      <c r="J2714">
        <v>1.37590431879695</v>
      </c>
      <c r="K2714">
        <v>-1.6902052010002899</v>
      </c>
      <c r="L2714">
        <v>1.82223386526872</v>
      </c>
      <c r="M2714">
        <v>-0.77354053780838194</v>
      </c>
      <c r="N2714">
        <v>-1.2553272716374699</v>
      </c>
      <c r="O2714">
        <v>-0.30022740303419299</v>
      </c>
      <c r="P2714">
        <v>0.90699970201607005</v>
      </c>
      <c r="Q2714">
        <v>-0.42680366398953401</v>
      </c>
      <c r="R2714">
        <v>1.6587047660434701E-2</v>
      </c>
      <c r="S2714">
        <v>-0.32222429277348902</v>
      </c>
      <c r="T2714">
        <v>0.85855445620123405</v>
      </c>
      <c r="U2714">
        <v>-0.42777186344609502</v>
      </c>
      <c r="V2714">
        <v>-1.0023277778820801</v>
      </c>
      <c r="W2714">
        <v>-7.2500126655077102E-2</v>
      </c>
      <c r="X2714">
        <v>4.7700256412147299E-2</v>
      </c>
      <c r="Y2714">
        <v>1.7137803643157701</v>
      </c>
      <c r="Z2714">
        <v>-0.16671849510815201</v>
      </c>
      <c r="AA2714">
        <v>1.01423035537235</v>
      </c>
      <c r="AB2714">
        <v>1.3514888308761199</v>
      </c>
      <c r="AC2714">
        <v>1.2611667446658901</v>
      </c>
      <c r="AD2714">
        <v>1.9132492138847601</v>
      </c>
      <c r="AE2714">
        <v>-0.48601218044885097</v>
      </c>
      <c r="AF2714">
        <v>-0.31046456753972002</v>
      </c>
      <c r="AG2714">
        <v>-0.213946047523596</v>
      </c>
      <c r="AH2714">
        <v>0.39937466421404</v>
      </c>
      <c r="AI2714">
        <v>0.71973327743648996</v>
      </c>
      <c r="AJ2714">
        <v>0.69591894052389702</v>
      </c>
      <c r="AK2714">
        <v>0.37081242553347898</v>
      </c>
      <c r="AL2714">
        <v>-0.171390807463698</v>
      </c>
      <c r="AM2714">
        <v>0.58653704583014799</v>
      </c>
      <c r="AN2714">
        <v>0.171880672188756</v>
      </c>
      <c r="AO2714">
        <v>11.9947438121497</v>
      </c>
      <c r="AP2714">
        <v>1.5297312891306201</v>
      </c>
      <c r="AQ2714">
        <v>9.2103742577553707</v>
      </c>
      <c r="AR2714">
        <v>7.0680867463032699</v>
      </c>
    </row>
    <row r="2715" spans="1:44" x14ac:dyDescent="0.25">
      <c r="A2715">
        <v>1.3088361865031799</v>
      </c>
      <c r="B2715">
        <v>1.7844578003682701</v>
      </c>
      <c r="C2715">
        <v>-0.29431870342034899</v>
      </c>
      <c r="D2715">
        <v>-0.57138274213162699</v>
      </c>
      <c r="E2715">
        <v>1.18780452862394</v>
      </c>
      <c r="F2715">
        <v>-1.1042217385706601</v>
      </c>
      <c r="G2715">
        <v>-1.43908770825634</v>
      </c>
      <c r="H2715">
        <v>-0.21221881031946199</v>
      </c>
      <c r="I2715">
        <v>-0.39802926017198198</v>
      </c>
      <c r="J2715">
        <v>1.82915656216518</v>
      </c>
      <c r="K2715">
        <v>-0.241787120640262</v>
      </c>
      <c r="L2715">
        <v>1.1249641262447601</v>
      </c>
      <c r="M2715">
        <v>-0.81731857688249399</v>
      </c>
      <c r="N2715">
        <v>-1.7369326994166301</v>
      </c>
      <c r="O2715">
        <v>-0.211094546345032</v>
      </c>
      <c r="P2715">
        <v>1.59002593690783</v>
      </c>
      <c r="Q2715">
        <v>-7.8312422765955195E-2</v>
      </c>
      <c r="R2715">
        <v>-1.06217217433551E-2</v>
      </c>
      <c r="S2715">
        <v>-0.41282039469092102</v>
      </c>
      <c r="T2715">
        <v>1.09001186777461</v>
      </c>
      <c r="U2715">
        <v>-0.35084068919424</v>
      </c>
      <c r="V2715">
        <v>-0.54883377339690997</v>
      </c>
      <c r="W2715">
        <v>-0.29876044255010797</v>
      </c>
      <c r="X2715">
        <v>-9.0922231710404894E-2</v>
      </c>
      <c r="Y2715">
        <v>2.6538916156508798</v>
      </c>
      <c r="Z2715">
        <v>-0.32687903338750701</v>
      </c>
      <c r="AA2715">
        <v>1.17485328494911</v>
      </c>
      <c r="AB2715">
        <v>0.92188409887446698</v>
      </c>
      <c r="AC2715">
        <v>1.6706787059998001</v>
      </c>
      <c r="AD2715">
        <v>1.9848083029674599</v>
      </c>
      <c r="AE2715">
        <v>8.8347759918680199E-2</v>
      </c>
      <c r="AF2715">
        <v>-1.48018670369484</v>
      </c>
      <c r="AG2715">
        <v>-8.0352479744326202E-2</v>
      </c>
      <c r="AH2715">
        <v>1.0933184359918</v>
      </c>
      <c r="AI2715">
        <v>0.73979060430093802</v>
      </c>
      <c r="AJ2715">
        <v>0.74953461227469198</v>
      </c>
      <c r="AK2715">
        <v>0.42796692874705999</v>
      </c>
      <c r="AL2715">
        <v>-0.131128764181112</v>
      </c>
      <c r="AM2715">
        <v>0.33311671621001199</v>
      </c>
      <c r="AN2715">
        <v>0.27791606622167903</v>
      </c>
      <c r="AO2715">
        <v>13.764990067180999</v>
      </c>
      <c r="AP2715">
        <v>2.2400247986641801</v>
      </c>
      <c r="AQ2715">
        <v>2.0299894427945699</v>
      </c>
      <c r="AR2715">
        <v>1.9962637573299</v>
      </c>
    </row>
    <row r="2716" spans="1:44" x14ac:dyDescent="0.25">
      <c r="A2716">
        <v>1.5481121503601101</v>
      </c>
      <c r="B2716">
        <v>1.33957302543589</v>
      </c>
      <c r="C2716">
        <v>-2.2387175752663602</v>
      </c>
      <c r="D2716">
        <v>-0.77886114479609703</v>
      </c>
      <c r="E2716">
        <v>1.3880348184490201</v>
      </c>
      <c r="F2716">
        <v>-0.83720912075659903</v>
      </c>
      <c r="G2716">
        <v>-0.97246208995766403</v>
      </c>
      <c r="H2716">
        <v>-0.28915468995342197</v>
      </c>
      <c r="I2716">
        <v>-0.205385361255013</v>
      </c>
      <c r="J2716">
        <v>1.59166254600396</v>
      </c>
      <c r="K2716">
        <v>-0.13879631238192899</v>
      </c>
      <c r="L2716">
        <v>1.45140089474316</v>
      </c>
      <c r="M2716">
        <v>-0.481305401473823</v>
      </c>
      <c r="N2716">
        <v>-0.73225134847704298</v>
      </c>
      <c r="O2716">
        <v>-0.393650071705681</v>
      </c>
      <c r="P2716">
        <v>3.0171747361597401</v>
      </c>
      <c r="Q2716">
        <v>-0.22449907816612499</v>
      </c>
      <c r="R2716">
        <v>-4.6886991325400203E-2</v>
      </c>
      <c r="S2716">
        <v>-0.29998322107284803</v>
      </c>
      <c r="T2716">
        <v>1.4096211448185301</v>
      </c>
      <c r="U2716">
        <v>-0.10707293834323101</v>
      </c>
      <c r="V2716">
        <v>-0.89731172256444802</v>
      </c>
      <c r="W2716">
        <v>-0.29436759041747801</v>
      </c>
      <c r="X2716">
        <v>-0.15755800753174601</v>
      </c>
      <c r="Y2716">
        <v>1.2302948968041401</v>
      </c>
      <c r="Z2716">
        <v>-0.38352379459508301</v>
      </c>
      <c r="AA2716">
        <v>1.71648237565642</v>
      </c>
      <c r="AB2716">
        <v>1.47499581204629</v>
      </c>
      <c r="AC2716">
        <v>2.0741444393998298</v>
      </c>
      <c r="AD2716">
        <v>1.63047021008858</v>
      </c>
      <c r="AE2716">
        <v>-0.73485980896066505</v>
      </c>
      <c r="AF2716">
        <v>-1.5023299585249501</v>
      </c>
      <c r="AG2716">
        <v>-1.1736713647872399E-2</v>
      </c>
      <c r="AH2716">
        <v>0.789119379938379</v>
      </c>
      <c r="AI2716">
        <v>0.54237084438882399</v>
      </c>
      <c r="AJ2716">
        <v>0.28361228824168999</v>
      </c>
      <c r="AK2716">
        <v>0.73604680898733399</v>
      </c>
      <c r="AL2716">
        <v>-0.56061545249575395</v>
      </c>
      <c r="AM2716">
        <v>0.62992305996680997</v>
      </c>
      <c r="AN2716">
        <v>0.24242869835643299</v>
      </c>
      <c r="AO2716">
        <v>3.9593854946450602</v>
      </c>
      <c r="AP2716">
        <v>12.4075005860707</v>
      </c>
      <c r="AQ2716">
        <v>4.0183278571256702</v>
      </c>
      <c r="AR2716">
        <v>3.04676354700847</v>
      </c>
    </row>
    <row r="2717" spans="1:44" x14ac:dyDescent="0.25">
      <c r="A2717">
        <v>1.43008799903299</v>
      </c>
      <c r="B2717">
        <v>1.7218565691922501</v>
      </c>
      <c r="C2717">
        <v>-0.38352806687789098</v>
      </c>
      <c r="D2717">
        <v>-1.52168155374826</v>
      </c>
      <c r="E2717">
        <v>1.21921174090314</v>
      </c>
      <c r="F2717">
        <v>-0.28749493322967401</v>
      </c>
      <c r="G2717">
        <v>-0.91298767091060096</v>
      </c>
      <c r="H2717">
        <v>-7.2781293391987606E-2</v>
      </c>
      <c r="I2717">
        <v>-0.16167385924070901</v>
      </c>
      <c r="J2717">
        <v>1.59042875674102</v>
      </c>
      <c r="K2717">
        <v>-0.93433116327787602</v>
      </c>
      <c r="L2717">
        <v>1.4876221165669301</v>
      </c>
      <c r="M2717">
        <v>-0.45800843498374999</v>
      </c>
      <c r="N2717">
        <v>1.45593835800416E-2</v>
      </c>
      <c r="O2717">
        <v>-0.32666240362146198</v>
      </c>
      <c r="P2717">
        <v>1.4467976919129699</v>
      </c>
      <c r="Q2717">
        <v>-0.40591398429717701</v>
      </c>
      <c r="R2717">
        <v>-0.27957045223860699</v>
      </c>
      <c r="S2717">
        <v>-6.7903817600899599E-2</v>
      </c>
      <c r="T2717">
        <v>1.0770187677848999</v>
      </c>
      <c r="U2717">
        <v>-0.32478198092039001</v>
      </c>
      <c r="V2717">
        <v>-0.59715678359219604</v>
      </c>
      <c r="W2717">
        <v>-0.185999392789231</v>
      </c>
      <c r="X2717">
        <v>-0.32733983229572999</v>
      </c>
      <c r="Y2717">
        <v>1.2705201104434301</v>
      </c>
      <c r="Z2717">
        <v>-0.13432300579786599</v>
      </c>
      <c r="AA2717">
        <v>1.4373057257650399</v>
      </c>
      <c r="AB2717">
        <v>2.3168864443908701</v>
      </c>
      <c r="AC2717">
        <v>2.0677175563476702</v>
      </c>
      <c r="AD2717">
        <v>1.83083902702235</v>
      </c>
      <c r="AE2717">
        <v>-0.72064613783539599</v>
      </c>
      <c r="AF2717">
        <v>-2.8081971875727501</v>
      </c>
      <c r="AG2717">
        <v>-8.8535260295756792E-3</v>
      </c>
      <c r="AH2717">
        <v>0.56291032271792196</v>
      </c>
      <c r="AI2717">
        <v>0.34808480820218102</v>
      </c>
      <c r="AJ2717">
        <v>0.54590019897365005</v>
      </c>
      <c r="AK2717">
        <v>0.49268544265887798</v>
      </c>
      <c r="AL2717">
        <v>-0.27475501253697099</v>
      </c>
      <c r="AM2717">
        <v>0.59020293842627902</v>
      </c>
      <c r="AN2717">
        <v>0.45780600834991197</v>
      </c>
      <c r="AO2717">
        <v>6.0639680905203797</v>
      </c>
      <c r="AP2717">
        <v>13.7046317662381</v>
      </c>
      <c r="AQ2717">
        <v>7.7732869596276197</v>
      </c>
      <c r="AR2717">
        <v>6.65791385435731</v>
      </c>
    </row>
    <row r="2718" spans="1:44" x14ac:dyDescent="0.25">
      <c r="A2718">
        <v>1.40509183770431</v>
      </c>
      <c r="B2718">
        <v>1.95009151215801</v>
      </c>
      <c r="C2718">
        <v>-0.245792134905118</v>
      </c>
      <c r="D2718">
        <v>-0.11302513913727</v>
      </c>
      <c r="E2718">
        <v>0.998462456982256</v>
      </c>
      <c r="F2718">
        <v>-0.93233638895423498</v>
      </c>
      <c r="G2718">
        <v>-1.0458476539158801</v>
      </c>
      <c r="H2718">
        <v>-0.19121611885661499</v>
      </c>
      <c r="I2718">
        <v>-0.20857033831810601</v>
      </c>
      <c r="J2718">
        <v>1.0428476443307899</v>
      </c>
      <c r="K2718">
        <v>-0.43776681563381398</v>
      </c>
      <c r="L2718">
        <v>1.8490513986014601</v>
      </c>
      <c r="M2718">
        <v>-1.1796885395402801</v>
      </c>
      <c r="N2718">
        <v>-0.94973194993670296</v>
      </c>
      <c r="O2718">
        <v>-0.171035745627445</v>
      </c>
      <c r="P2718">
        <v>2.3317664061728798</v>
      </c>
      <c r="Q2718">
        <v>-0.152352162375926</v>
      </c>
      <c r="R2718">
        <v>-0.19660885398462399</v>
      </c>
      <c r="S2718">
        <v>-0.21548049803956901</v>
      </c>
      <c r="T2718">
        <v>1.4036640586218201</v>
      </c>
      <c r="U2718">
        <v>-6.6771408707909999E-2</v>
      </c>
      <c r="V2718">
        <v>4.7097488298681003E-2</v>
      </c>
      <c r="W2718">
        <v>-4.78126883205039E-2</v>
      </c>
      <c r="X2718">
        <v>-5.6579474054262703E-2</v>
      </c>
      <c r="Y2718">
        <v>1.3516244176255101</v>
      </c>
      <c r="Z2718">
        <v>-2.2776524447913601E-2</v>
      </c>
      <c r="AA2718">
        <v>1.5040660309684</v>
      </c>
      <c r="AB2718">
        <v>1.58979546540082</v>
      </c>
      <c r="AC2718">
        <v>2.6329539724318201</v>
      </c>
      <c r="AD2718">
        <v>1.6182602625950699</v>
      </c>
      <c r="AE2718">
        <v>-0.211522294134424</v>
      </c>
      <c r="AF2718">
        <v>-0.52977427194891702</v>
      </c>
      <c r="AG2718">
        <v>-0.25723005879885502</v>
      </c>
      <c r="AH2718">
        <v>0.23905991976257199</v>
      </c>
      <c r="AI2718">
        <v>0.590085232984494</v>
      </c>
      <c r="AJ2718">
        <v>0.15196293221927501</v>
      </c>
      <c r="AK2718">
        <v>0.18946994389472099</v>
      </c>
      <c r="AL2718">
        <v>-0.473196536243155</v>
      </c>
      <c r="AM2718">
        <v>0.56818068947093203</v>
      </c>
      <c r="AN2718">
        <v>0.43691994027133402</v>
      </c>
      <c r="AO2718">
        <v>2.8834861117316102</v>
      </c>
      <c r="AP2718">
        <v>7.8823354315958403</v>
      </c>
      <c r="AQ2718">
        <v>7.7367848363392104</v>
      </c>
      <c r="AR2718">
        <v>3.29591561089146</v>
      </c>
    </row>
    <row r="2719" spans="1:44" x14ac:dyDescent="0.25">
      <c r="A2719">
        <v>1.4168813570558401</v>
      </c>
      <c r="B2719">
        <v>1.7274047606948499</v>
      </c>
      <c r="C2719">
        <v>-0.66285723965478704</v>
      </c>
      <c r="D2719">
        <v>-0.95266984141460498</v>
      </c>
      <c r="E2719">
        <v>1.6978744217381001</v>
      </c>
      <c r="F2719">
        <v>-0.17968025065292101</v>
      </c>
      <c r="G2719">
        <v>-1.2369914673499001</v>
      </c>
      <c r="H2719">
        <v>-0.41524531698341799</v>
      </c>
      <c r="I2719">
        <v>-8.7611806254290395E-2</v>
      </c>
      <c r="J2719">
        <v>1.679718188486</v>
      </c>
      <c r="K2719">
        <v>0.223292475625057</v>
      </c>
      <c r="L2719">
        <v>2.1108845033366399</v>
      </c>
      <c r="M2719">
        <v>-0.98921947572028801</v>
      </c>
      <c r="N2719">
        <v>-1.7642885552833101</v>
      </c>
      <c r="O2719">
        <v>-0.24371245431664099</v>
      </c>
      <c r="P2719">
        <v>1.1516081993645899</v>
      </c>
      <c r="Q2719">
        <v>-0.22872874603790699</v>
      </c>
      <c r="R2719">
        <v>-5.0944613416756303E-2</v>
      </c>
      <c r="S2719">
        <v>-0.226666244883969</v>
      </c>
      <c r="T2719">
        <v>0.98023094135710798</v>
      </c>
      <c r="U2719">
        <v>-0.37300184769007499</v>
      </c>
      <c r="V2719">
        <v>-1.06702794091175</v>
      </c>
      <c r="W2719">
        <v>-0.23378829655656999</v>
      </c>
      <c r="X2719">
        <v>-7.7156123841357005E-2</v>
      </c>
      <c r="Y2719">
        <v>2.0068190085174198</v>
      </c>
      <c r="Z2719">
        <v>4.90179100696915E-2</v>
      </c>
      <c r="AA2719">
        <v>1.3771424068693501</v>
      </c>
      <c r="AB2719">
        <v>1.74619541520618</v>
      </c>
      <c r="AC2719">
        <v>1.8762121565743799</v>
      </c>
      <c r="AD2719">
        <v>1.6395933562804701</v>
      </c>
      <c r="AE2719">
        <v>-1.0430351290106199</v>
      </c>
      <c r="AF2719">
        <v>-1.4072305344614799</v>
      </c>
      <c r="AG2719">
        <v>-0.41153392620699197</v>
      </c>
      <c r="AH2719">
        <v>0.60190663223416796</v>
      </c>
      <c r="AI2719">
        <v>1.6719722495382099E-2</v>
      </c>
      <c r="AJ2719">
        <v>0.62705084983845805</v>
      </c>
      <c r="AK2719">
        <v>0.17989879555422</v>
      </c>
      <c r="AL2719">
        <v>-0.24182752679238401</v>
      </c>
      <c r="AM2719">
        <v>8.8846996366878303E-2</v>
      </c>
      <c r="AN2719">
        <v>0.90998726526191298</v>
      </c>
      <c r="AO2719">
        <v>8.1148820414655596</v>
      </c>
      <c r="AP2719">
        <v>3.5537529116575</v>
      </c>
      <c r="AQ2719">
        <v>5.81906216012269</v>
      </c>
      <c r="AR2719">
        <v>2.77726241711584</v>
      </c>
    </row>
    <row r="2720" spans="1:44" x14ac:dyDescent="0.25">
      <c r="A2720">
        <v>1.34607197322439</v>
      </c>
      <c r="B2720">
        <v>1.5201144123672901</v>
      </c>
      <c r="C2720">
        <v>-0.65379966632758801</v>
      </c>
      <c r="D2720">
        <v>-0.98917314507506804</v>
      </c>
      <c r="E2720">
        <v>1.2037075661734999</v>
      </c>
      <c r="F2720">
        <v>-0.37137194973120702</v>
      </c>
      <c r="G2720">
        <v>-0.47984445466563702</v>
      </c>
      <c r="H2720">
        <v>-0.34769617152545501</v>
      </c>
      <c r="I2720">
        <v>-0.31128134708232402</v>
      </c>
      <c r="J2720">
        <v>1.0518952981474201</v>
      </c>
      <c r="K2720">
        <v>-1.33565494151432</v>
      </c>
      <c r="L2720">
        <v>1.7356995620859099</v>
      </c>
      <c r="M2720">
        <v>-7.4887847435145496E-2</v>
      </c>
      <c r="N2720">
        <v>-1.0663378877144301</v>
      </c>
      <c r="O2720">
        <v>-0.39487333100768501</v>
      </c>
      <c r="P2720">
        <v>1.3483934877000101</v>
      </c>
      <c r="Q2720">
        <v>-6.36882903236477E-2</v>
      </c>
      <c r="R2720">
        <v>-4.57713266467644E-2</v>
      </c>
      <c r="S2720">
        <v>-0.39923139609147501</v>
      </c>
      <c r="T2720">
        <v>1.34624398400419</v>
      </c>
      <c r="U2720">
        <v>-0.361707758315434</v>
      </c>
      <c r="V2720">
        <v>-0.77203872945649799</v>
      </c>
      <c r="W2720">
        <v>-9.9553857499256604E-2</v>
      </c>
      <c r="X2720">
        <v>-8.2627032910496404E-2</v>
      </c>
      <c r="Y2720">
        <v>1.6530997615556799</v>
      </c>
      <c r="Z2720">
        <v>2.4360910080810601E-2</v>
      </c>
      <c r="AA2720">
        <v>1.66073366710381</v>
      </c>
      <c r="AB2720">
        <v>1.6634961400855699</v>
      </c>
      <c r="AC2720">
        <v>1.3899546211767999</v>
      </c>
      <c r="AD2720">
        <v>1.67384041976258</v>
      </c>
      <c r="AE2720">
        <v>-0.25002428712969998</v>
      </c>
      <c r="AF2720">
        <v>-0.75335380585942702</v>
      </c>
      <c r="AG2720">
        <v>2.9648607854837E-2</v>
      </c>
      <c r="AH2720">
        <v>0.36880901329912702</v>
      </c>
      <c r="AI2720">
        <v>0.38934510031423702</v>
      </c>
      <c r="AJ2720">
        <v>0.68056192922049097</v>
      </c>
      <c r="AK2720">
        <v>0.25899055891671602</v>
      </c>
      <c r="AL2720">
        <v>-0.45022543108686602</v>
      </c>
      <c r="AM2720">
        <v>0.38532723855412498</v>
      </c>
      <c r="AN2720">
        <v>0.35212342318346501</v>
      </c>
      <c r="AO2720">
        <v>1.0766036129424801</v>
      </c>
      <c r="AP2720">
        <v>1.1023880394308201</v>
      </c>
      <c r="AQ2720">
        <v>8.1245177918420399</v>
      </c>
      <c r="AR2720">
        <v>2.3631698566126502</v>
      </c>
    </row>
    <row r="2721" spans="1:44" x14ac:dyDescent="0.25">
      <c r="A2721">
        <v>1.4911040499686901</v>
      </c>
      <c r="B2721">
        <v>1.7453937295811299</v>
      </c>
      <c r="C2721">
        <v>-0.47240797952679298</v>
      </c>
      <c r="D2721">
        <v>-1.2186688997083099</v>
      </c>
      <c r="E2721">
        <v>1.89552975061692</v>
      </c>
      <c r="F2721">
        <v>-0.44093450651052501</v>
      </c>
      <c r="G2721">
        <v>-0.84656670906368603</v>
      </c>
      <c r="H2721">
        <v>-0.20672026281237699</v>
      </c>
      <c r="I2721">
        <v>-0.182765847107344</v>
      </c>
      <c r="J2721">
        <v>1.38674103619464</v>
      </c>
      <c r="K2721">
        <v>-1.0294885952917401</v>
      </c>
      <c r="L2721">
        <v>2.4517868534498599</v>
      </c>
      <c r="M2721">
        <v>-0.809252160520054</v>
      </c>
      <c r="N2721">
        <v>-1.4663057018848999</v>
      </c>
      <c r="O2721">
        <v>-0.11323968065267501</v>
      </c>
      <c r="P2721">
        <v>1.76690849875014</v>
      </c>
      <c r="Q2721">
        <v>-0.38626090403617502</v>
      </c>
      <c r="R2721">
        <v>-0.25585238665760301</v>
      </c>
      <c r="S2721">
        <v>-0.35923954390564999</v>
      </c>
      <c r="T2721">
        <v>2.0224842363653202</v>
      </c>
      <c r="U2721">
        <v>-0.19945944198061799</v>
      </c>
      <c r="V2721">
        <v>-0.77877511350561801</v>
      </c>
      <c r="W2721">
        <v>-0.17884842449425301</v>
      </c>
      <c r="X2721">
        <v>-0.18970756120180199</v>
      </c>
      <c r="Y2721">
        <v>1.2695721089072001</v>
      </c>
      <c r="Z2721">
        <v>-4.3349706305410803E-2</v>
      </c>
      <c r="AA2721">
        <v>1.1332080862415099</v>
      </c>
      <c r="AB2721">
        <v>1.6093373738799801</v>
      </c>
      <c r="AC2721">
        <v>1.23273075535886</v>
      </c>
      <c r="AD2721">
        <v>1.4184000223270701</v>
      </c>
      <c r="AE2721">
        <v>-1.23258642649242</v>
      </c>
      <c r="AF2721">
        <v>-0.76101554281864603</v>
      </c>
      <c r="AG2721">
        <v>-0.17301321824367</v>
      </c>
      <c r="AH2721">
        <v>0.482034267725161</v>
      </c>
      <c r="AI2721">
        <v>0.789666395585092</v>
      </c>
      <c r="AJ2721">
        <v>0.62220387379870301</v>
      </c>
      <c r="AK2721">
        <v>-0.147510937212916</v>
      </c>
      <c r="AL2721">
        <v>-0.44057793650067201</v>
      </c>
      <c r="AM2721">
        <v>0.91178450541806799</v>
      </c>
      <c r="AN2721">
        <v>0.71816414946316998</v>
      </c>
      <c r="AO2721">
        <v>13.8205066018047</v>
      </c>
      <c r="AP2721">
        <v>0.74297851123237801</v>
      </c>
      <c r="AQ2721">
        <v>0.97308071732794299</v>
      </c>
      <c r="AR2721">
        <v>5.1736162818754297</v>
      </c>
    </row>
    <row r="2722" spans="1:44" x14ac:dyDescent="0.25">
      <c r="A2722">
        <v>1.2292070480728401</v>
      </c>
      <c r="B2722">
        <v>1.83967201449617</v>
      </c>
      <c r="C2722">
        <v>-0.55712606842423396</v>
      </c>
      <c r="D2722">
        <v>-0.75164047989085103</v>
      </c>
      <c r="E2722">
        <v>1.1757775629637</v>
      </c>
      <c r="F2722">
        <v>-0.22376510785572401</v>
      </c>
      <c r="G2722">
        <v>-0.48445192740361898</v>
      </c>
      <c r="H2722">
        <v>3.4078266118013199E-2</v>
      </c>
      <c r="I2722">
        <v>-0.36405697937938802</v>
      </c>
      <c r="J2722">
        <v>1.9638542676986801</v>
      </c>
      <c r="K2722">
        <v>-0.44715418192309903</v>
      </c>
      <c r="L2722">
        <v>1.73283168705863</v>
      </c>
      <c r="M2722">
        <v>-0.52298467544562599</v>
      </c>
      <c r="N2722">
        <v>-0.59898570078963997</v>
      </c>
      <c r="O2722">
        <v>-0.33777737577037398</v>
      </c>
      <c r="P2722">
        <v>1.6468633131325701</v>
      </c>
      <c r="Q2722">
        <v>-5.4787822528421497E-3</v>
      </c>
      <c r="R2722">
        <v>-0.229527200582893</v>
      </c>
      <c r="S2722">
        <v>-0.35747906852091299</v>
      </c>
      <c r="T2722">
        <v>1.67900736394089</v>
      </c>
      <c r="U2722">
        <v>-0.43330601450370598</v>
      </c>
      <c r="V2722">
        <v>-0.83534042435764</v>
      </c>
      <c r="W2722">
        <v>-2.3935121166234599E-2</v>
      </c>
      <c r="X2722">
        <v>-3.3445764950894803E-2</v>
      </c>
      <c r="Y2722">
        <v>1.0573292107119401</v>
      </c>
      <c r="Z2722">
        <v>-0.196978521296024</v>
      </c>
      <c r="AA2722">
        <v>1.8355644055686999</v>
      </c>
      <c r="AB2722">
        <v>1.6056005749934601</v>
      </c>
      <c r="AC2722">
        <v>1.4174475467463801</v>
      </c>
      <c r="AD2722">
        <v>1.05643419550289</v>
      </c>
      <c r="AE2722">
        <v>-0.73514741610843004</v>
      </c>
      <c r="AF2722">
        <v>-0.62435298825753505</v>
      </c>
      <c r="AG2722">
        <v>4.83763323886897E-2</v>
      </c>
      <c r="AH2722">
        <v>0.65675372280727595</v>
      </c>
      <c r="AI2722">
        <v>0.26735820366388802</v>
      </c>
      <c r="AJ2722">
        <v>0.506222729169574</v>
      </c>
      <c r="AK2722">
        <v>0.39203454668871801</v>
      </c>
      <c r="AL2722">
        <v>-0.318348816052961</v>
      </c>
      <c r="AM2722">
        <v>0.48634900215224303</v>
      </c>
      <c r="AN2722">
        <v>0.60432900164495196</v>
      </c>
      <c r="AO2722">
        <v>1.89621816409199</v>
      </c>
      <c r="AP2722">
        <v>19.1622357534524</v>
      </c>
      <c r="AQ2722">
        <v>3.2054353924189201</v>
      </c>
      <c r="AR2722">
        <v>2.1224800102248498</v>
      </c>
    </row>
    <row r="2723" spans="1:44" x14ac:dyDescent="0.25">
      <c r="A2723">
        <v>1.41966133090604</v>
      </c>
      <c r="B2723">
        <v>1.87213679748366</v>
      </c>
      <c r="C2723">
        <v>-0.49692205887966201</v>
      </c>
      <c r="D2723">
        <v>-1.7263539162375601</v>
      </c>
      <c r="E2723">
        <v>1.79808989136536</v>
      </c>
      <c r="F2723">
        <v>-0.587572458835672</v>
      </c>
      <c r="G2723">
        <v>-0.506974180214248</v>
      </c>
      <c r="H2723">
        <v>9.8738363051484902E-3</v>
      </c>
      <c r="I2723">
        <v>-0.44919723852106203</v>
      </c>
      <c r="J2723">
        <v>1.00326637204102</v>
      </c>
      <c r="K2723">
        <v>-0.90156161561303405</v>
      </c>
      <c r="L2723">
        <v>0.87622138657383197</v>
      </c>
      <c r="M2723">
        <v>-0.97295639812379597</v>
      </c>
      <c r="N2723">
        <v>-0.76691717104021795</v>
      </c>
      <c r="O2723">
        <v>-0.26789938182078199</v>
      </c>
      <c r="P2723">
        <v>1.5739231063432799</v>
      </c>
      <c r="Q2723">
        <v>-0.32543813266185001</v>
      </c>
      <c r="R2723">
        <v>-0.40720500583236302</v>
      </c>
      <c r="S2723">
        <v>-0.39424944012229701</v>
      </c>
      <c r="T2723">
        <v>1.00409252702205</v>
      </c>
      <c r="U2723">
        <v>-0.317730572921815</v>
      </c>
      <c r="V2723">
        <v>-0.230175687556606</v>
      </c>
      <c r="W2723">
        <v>-2.11262500484777E-2</v>
      </c>
      <c r="X2723">
        <v>-0.36651633883270202</v>
      </c>
      <c r="Y2723">
        <v>2.31748548643818</v>
      </c>
      <c r="Z2723">
        <v>-0.36155223141568299</v>
      </c>
      <c r="AA2723">
        <v>1.8355535535973799</v>
      </c>
      <c r="AB2723">
        <v>1.2448950731631001</v>
      </c>
      <c r="AC2723">
        <v>1.5286390594124599</v>
      </c>
      <c r="AD2723">
        <v>1.9941129775425499</v>
      </c>
      <c r="AE2723">
        <v>-0.76384486448407596</v>
      </c>
      <c r="AF2723">
        <v>-0.63521187811363</v>
      </c>
      <c r="AG2723">
        <v>-0.18252635243538101</v>
      </c>
      <c r="AH2723">
        <v>0.37850401138048101</v>
      </c>
      <c r="AI2723">
        <v>0.75013359736959695</v>
      </c>
      <c r="AJ2723">
        <v>0.39212686003606501</v>
      </c>
      <c r="AK2723">
        <v>0.62857686985738803</v>
      </c>
      <c r="AL2723">
        <v>-0.30392446985867599</v>
      </c>
      <c r="AM2723">
        <v>0.60712856454106801</v>
      </c>
      <c r="AN2723">
        <v>0.44134063669309098</v>
      </c>
      <c r="AO2723">
        <v>6.5553989638166197</v>
      </c>
      <c r="AP2723">
        <v>1.7053205392583499</v>
      </c>
      <c r="AQ2723">
        <v>8.4500308211241197</v>
      </c>
      <c r="AR2723">
        <v>4.6177332702270899</v>
      </c>
    </row>
    <row r="2724" spans="1:44" x14ac:dyDescent="0.25">
      <c r="A2724">
        <v>1.67122495266814</v>
      </c>
      <c r="B2724">
        <v>1.67601437204481</v>
      </c>
      <c r="C2724">
        <v>-0.88574191588959394</v>
      </c>
      <c r="D2724">
        <v>0.19799055681768299</v>
      </c>
      <c r="E2724">
        <v>1.1696632417258199</v>
      </c>
      <c r="F2724">
        <v>-0.32586874846954</v>
      </c>
      <c r="G2724">
        <v>-0.62010614936583597</v>
      </c>
      <c r="H2724">
        <v>-0.40283268515269499</v>
      </c>
      <c r="I2724">
        <v>-1.0387289269315E-2</v>
      </c>
      <c r="J2724">
        <v>1.57077395761105</v>
      </c>
      <c r="K2724">
        <v>-0.36434486896035601</v>
      </c>
      <c r="L2724">
        <v>1.8361947645186101</v>
      </c>
      <c r="M2724">
        <v>-0.189286162353096</v>
      </c>
      <c r="N2724">
        <v>-1.31441086553469</v>
      </c>
      <c r="O2724">
        <v>-0.43730972766867998</v>
      </c>
      <c r="P2724">
        <v>2.3140647941179502</v>
      </c>
      <c r="Q2724">
        <v>8.9048865094744599E-3</v>
      </c>
      <c r="R2724">
        <v>-0.24693249030478501</v>
      </c>
      <c r="S2724">
        <v>-2.7396012308319498E-3</v>
      </c>
      <c r="T2724">
        <v>1.32703438628978</v>
      </c>
      <c r="U2724">
        <v>-0.450138562728023</v>
      </c>
      <c r="V2724">
        <v>-1.5031005164842099</v>
      </c>
      <c r="W2724">
        <v>-0.42128403054727098</v>
      </c>
      <c r="X2724">
        <v>-0.39250622700667898</v>
      </c>
      <c r="Y2724">
        <v>1.7968831662893601</v>
      </c>
      <c r="Z2724">
        <v>3.9247130833908198E-2</v>
      </c>
      <c r="AA2724">
        <v>1.8214343753292399</v>
      </c>
      <c r="AB2724">
        <v>1.7087953032653</v>
      </c>
      <c r="AC2724">
        <v>1.5883744659924499</v>
      </c>
      <c r="AD2724">
        <v>1.72967262185778</v>
      </c>
      <c r="AE2724">
        <v>-1.2960236798660201</v>
      </c>
      <c r="AF2724">
        <v>-0.57634349501858895</v>
      </c>
      <c r="AG2724">
        <v>-7.2804847227091699E-2</v>
      </c>
      <c r="AH2724">
        <v>0.23192513563654099</v>
      </c>
      <c r="AI2724">
        <v>0.52076383234059098</v>
      </c>
      <c r="AJ2724">
        <v>0.62459015990481204</v>
      </c>
      <c r="AK2724">
        <v>0.27727433085558301</v>
      </c>
      <c r="AL2724">
        <v>-0.27492823734638899</v>
      </c>
      <c r="AM2724">
        <v>0.76162998357926603</v>
      </c>
      <c r="AN2724">
        <v>0.58913170730133602</v>
      </c>
      <c r="AO2724">
        <v>2.8099239346301701</v>
      </c>
      <c r="AP2724">
        <v>1.65668022704094</v>
      </c>
      <c r="AQ2724">
        <v>1.85209682176254</v>
      </c>
      <c r="AR2724">
        <v>7.0003595136498404</v>
      </c>
    </row>
    <row r="2725" spans="1:44" x14ac:dyDescent="0.25">
      <c r="A2725">
        <v>1.9154127509068699</v>
      </c>
      <c r="B2725">
        <v>1.2805208986054</v>
      </c>
      <c r="C2725">
        <v>-0.399299754388179</v>
      </c>
      <c r="D2725">
        <v>-0.63956438549959804</v>
      </c>
      <c r="E2725">
        <v>1.0370736273163601</v>
      </c>
      <c r="F2725">
        <v>-0.52268531915652305</v>
      </c>
      <c r="G2725">
        <v>-0.84783848446243304</v>
      </c>
      <c r="H2725">
        <v>-0.35396152012770099</v>
      </c>
      <c r="I2725">
        <v>-2.41929081574511E-2</v>
      </c>
      <c r="J2725">
        <v>1.5048755104195899</v>
      </c>
      <c r="K2725">
        <v>-0.70696427352726599</v>
      </c>
      <c r="L2725">
        <v>1.31484966224713</v>
      </c>
      <c r="M2725">
        <v>-0.45632136431633602</v>
      </c>
      <c r="N2725">
        <v>-0.54319251083273901</v>
      </c>
      <c r="O2725">
        <v>-0.30961508627567202</v>
      </c>
      <c r="P2725">
        <v>1.2627773158898199</v>
      </c>
      <c r="Q2725">
        <v>-0.28059459404186099</v>
      </c>
      <c r="R2725">
        <v>-0.139386711307283</v>
      </c>
      <c r="S2725">
        <v>1.04999546282928E-2</v>
      </c>
      <c r="T2725">
        <v>1.40938246711108</v>
      </c>
      <c r="U2725">
        <v>-0.42384592865842602</v>
      </c>
      <c r="V2725">
        <v>-3.4105076341209503E-2</v>
      </c>
      <c r="W2725">
        <v>3.42764332391216E-2</v>
      </c>
      <c r="X2725">
        <v>-0.29717946003129603</v>
      </c>
      <c r="Y2725">
        <v>1.2326274617098001</v>
      </c>
      <c r="Z2725">
        <v>-0.318494233284143</v>
      </c>
      <c r="AA2725">
        <v>1.35451610002265</v>
      </c>
      <c r="AB2725">
        <v>1.14983706225839</v>
      </c>
      <c r="AC2725">
        <v>1.07512386060829</v>
      </c>
      <c r="AD2725">
        <v>1.11472550524006</v>
      </c>
      <c r="AE2725">
        <v>-0.99340153984050406</v>
      </c>
      <c r="AF2725">
        <v>-1.326886238398</v>
      </c>
      <c r="AG2725">
        <v>-7.6089504509041395E-2</v>
      </c>
      <c r="AH2725">
        <v>0.65986356170990601</v>
      </c>
      <c r="AI2725">
        <v>0.84177264810428598</v>
      </c>
      <c r="AJ2725">
        <v>7.0141713512484299E-2</v>
      </c>
      <c r="AK2725">
        <v>0.157061105659238</v>
      </c>
      <c r="AL2725">
        <v>-0.23253258557748899</v>
      </c>
      <c r="AM2725">
        <v>0.39018320000423101</v>
      </c>
      <c r="AN2725">
        <v>0.22982846351223399</v>
      </c>
      <c r="AO2725">
        <v>3.24650928569022</v>
      </c>
      <c r="AP2725">
        <v>7.4176827207615501</v>
      </c>
      <c r="AQ2725">
        <v>4.775586548872</v>
      </c>
      <c r="AR2725">
        <v>9.9194387618204907</v>
      </c>
    </row>
    <row r="2726" spans="1:44" x14ac:dyDescent="0.25">
      <c r="A2726">
        <v>1.5091126368489001</v>
      </c>
      <c r="B2726">
        <v>1.71306620844462</v>
      </c>
      <c r="C2726">
        <v>-1.35781324780281</v>
      </c>
      <c r="D2726">
        <v>-0.69329580659863399</v>
      </c>
      <c r="E2726">
        <v>1.0947776534398601</v>
      </c>
      <c r="F2726">
        <v>-0.55214984034075099</v>
      </c>
      <c r="G2726">
        <v>-0.56458538479374598</v>
      </c>
      <c r="H2726">
        <v>-5.2675217053063703E-2</v>
      </c>
      <c r="I2726">
        <v>-0.13161383306386101</v>
      </c>
      <c r="J2726">
        <v>1.4410269694887801</v>
      </c>
      <c r="K2726">
        <v>-1.1842686845747801</v>
      </c>
      <c r="L2726">
        <v>1.67649432179623</v>
      </c>
      <c r="M2726">
        <v>0.304205442974605</v>
      </c>
      <c r="N2726">
        <v>0.223194876122771</v>
      </c>
      <c r="O2726">
        <v>-0.22216146599771</v>
      </c>
      <c r="P2726">
        <v>1.04921575193533</v>
      </c>
      <c r="Q2726">
        <v>2.5251507666717202E-2</v>
      </c>
      <c r="R2726">
        <v>-0.19386337228002601</v>
      </c>
      <c r="S2726">
        <v>-4.8668993065272802E-2</v>
      </c>
      <c r="T2726">
        <v>2.3885300946411299</v>
      </c>
      <c r="U2726">
        <v>-9.9929392954129295E-2</v>
      </c>
      <c r="V2726">
        <v>-0.71296205037214</v>
      </c>
      <c r="W2726">
        <v>-0.43739298086660999</v>
      </c>
      <c r="X2726">
        <v>-0.21659117678190601</v>
      </c>
      <c r="Y2726">
        <v>0.94414762112294404</v>
      </c>
      <c r="Z2726">
        <v>4.6014762633659403E-2</v>
      </c>
      <c r="AA2726">
        <v>1.35041642804329</v>
      </c>
      <c r="AB2726">
        <v>2.46107719580441</v>
      </c>
      <c r="AC2726">
        <v>1.25705595380129</v>
      </c>
      <c r="AD2726">
        <v>1.1898899171748301</v>
      </c>
      <c r="AE2726">
        <v>-0.86896174941096305</v>
      </c>
      <c r="AF2726">
        <v>-0.32148177221504598</v>
      </c>
      <c r="AG2726">
        <v>-0.35770871424178502</v>
      </c>
      <c r="AH2726">
        <v>0.49808825281480401</v>
      </c>
      <c r="AI2726">
        <v>0.55662734931139402</v>
      </c>
      <c r="AJ2726">
        <v>0.46581619769449101</v>
      </c>
      <c r="AK2726">
        <v>-2.1666815097155699E-2</v>
      </c>
      <c r="AL2726">
        <v>-0.55529905010872704</v>
      </c>
      <c r="AM2726">
        <v>0.56157880708008301</v>
      </c>
      <c r="AN2726">
        <v>0.265740616945078</v>
      </c>
      <c r="AO2726">
        <v>5.1336890513845201</v>
      </c>
      <c r="AP2726">
        <v>4.1108258923077399</v>
      </c>
      <c r="AQ2726">
        <v>3.20960649162976</v>
      </c>
      <c r="AR2726">
        <v>4.2063595710625297</v>
      </c>
    </row>
    <row r="2727" spans="1:44" x14ac:dyDescent="0.25">
      <c r="A2727">
        <v>1.72367254273434</v>
      </c>
      <c r="B2727">
        <v>1.63859036125744</v>
      </c>
      <c r="C2727">
        <v>-0.28932794858907102</v>
      </c>
      <c r="D2727">
        <v>-0.56434487101497</v>
      </c>
      <c r="E2727">
        <v>1.0628463961160799</v>
      </c>
      <c r="F2727">
        <v>-0.79877313787688897</v>
      </c>
      <c r="G2727">
        <v>-0.88595370613428104</v>
      </c>
      <c r="H2727">
        <v>-0.39391883523573701</v>
      </c>
      <c r="I2727">
        <v>-0.115238128709267</v>
      </c>
      <c r="J2727">
        <v>1.4751012303900299</v>
      </c>
      <c r="K2727">
        <v>-1.3329993766835</v>
      </c>
      <c r="L2727">
        <v>1.03739064579996</v>
      </c>
      <c r="M2727">
        <v>0.103748342846864</v>
      </c>
      <c r="N2727">
        <v>-1.0422814384255299</v>
      </c>
      <c r="O2727">
        <v>-0.44930484791441699</v>
      </c>
      <c r="P2727">
        <v>1.4069159335366199</v>
      </c>
      <c r="Q2727">
        <v>-0.17945646987924799</v>
      </c>
      <c r="R2727">
        <v>-0.34324373479805698</v>
      </c>
      <c r="S2727">
        <v>-6.1312272434749203E-2</v>
      </c>
      <c r="T2727">
        <v>1.73652317457372</v>
      </c>
      <c r="U2727">
        <v>-9.4853204446326E-2</v>
      </c>
      <c r="V2727">
        <v>-0.28296224454582197</v>
      </c>
      <c r="W2727">
        <v>-0.34537524951594301</v>
      </c>
      <c r="X2727">
        <v>-0.32945399789301999</v>
      </c>
      <c r="Y2727">
        <v>1.77907415837651</v>
      </c>
      <c r="Z2727">
        <v>-0.211430240480911</v>
      </c>
      <c r="AA2727">
        <v>1.58373115608278</v>
      </c>
      <c r="AB2727">
        <v>1.1046661642748501</v>
      </c>
      <c r="AC2727">
        <v>1.1586184095221801</v>
      </c>
      <c r="AD2727">
        <v>1.614662989763</v>
      </c>
      <c r="AE2727">
        <v>0.11407315178892399</v>
      </c>
      <c r="AF2727">
        <v>-0.52966468343325401</v>
      </c>
      <c r="AG2727">
        <v>-9.1906086078816507E-2</v>
      </c>
      <c r="AH2727">
        <v>0.30491440160653699</v>
      </c>
      <c r="AI2727">
        <v>0.53315278335842098</v>
      </c>
      <c r="AJ2727">
        <v>0.56142779277985</v>
      </c>
      <c r="AK2727">
        <v>0.43450037145753201</v>
      </c>
      <c r="AL2727">
        <v>-0.60672973328812696</v>
      </c>
      <c r="AM2727">
        <v>0.58846639228956399</v>
      </c>
      <c r="AN2727">
        <v>0.49495846930224402</v>
      </c>
      <c r="AO2727">
        <v>3.8452025495252098</v>
      </c>
      <c r="AP2727">
        <v>4.1006674806902801</v>
      </c>
      <c r="AQ2727">
        <v>2.5950081018269602</v>
      </c>
      <c r="AR2727">
        <v>9.9323560517055203</v>
      </c>
    </row>
    <row r="2728" spans="1:44" x14ac:dyDescent="0.25">
      <c r="A2728">
        <v>1.61778595235389</v>
      </c>
      <c r="B2728">
        <v>1.6890921172709901</v>
      </c>
      <c r="C2728">
        <v>-0.18418529191291899</v>
      </c>
      <c r="D2728">
        <v>-0.26213900038721599</v>
      </c>
      <c r="E2728">
        <v>1.1602699865011099</v>
      </c>
      <c r="F2728">
        <v>-0.50353140675223595</v>
      </c>
      <c r="G2728">
        <v>-0.83758972509375496</v>
      </c>
      <c r="H2728">
        <v>-0.219297689272618</v>
      </c>
      <c r="I2728">
        <v>-0.43266309889522298</v>
      </c>
      <c r="J2728">
        <v>1.9272696287572899</v>
      </c>
      <c r="K2728">
        <v>-4.9130585543550702E-2</v>
      </c>
      <c r="L2728">
        <v>1.40446459976784</v>
      </c>
      <c r="M2728">
        <v>-0.38414814833407002</v>
      </c>
      <c r="N2728">
        <v>-0.732597334010329</v>
      </c>
      <c r="O2728">
        <v>-9.2012779847647899E-2</v>
      </c>
      <c r="P2728">
        <v>1.59289563908361</v>
      </c>
      <c r="Q2728">
        <v>-0.250323142757713</v>
      </c>
      <c r="R2728">
        <v>-2.28846331875397E-2</v>
      </c>
      <c r="S2728">
        <v>-0.100796693069223</v>
      </c>
      <c r="T2728">
        <v>1.5619063576536201</v>
      </c>
      <c r="U2728">
        <v>-0.32324101164055802</v>
      </c>
      <c r="V2728">
        <v>-1.0681082398189901</v>
      </c>
      <c r="W2728">
        <v>-0.34725249669751501</v>
      </c>
      <c r="X2728">
        <v>-0.25877647022558897</v>
      </c>
      <c r="Y2728">
        <v>1.3152597075171799</v>
      </c>
      <c r="Z2728">
        <v>-0.133485644902718</v>
      </c>
      <c r="AA2728">
        <v>1.6704307467613699</v>
      </c>
      <c r="AB2728">
        <v>1.0455795805413199</v>
      </c>
      <c r="AC2728">
        <v>1.4391458799680401</v>
      </c>
      <c r="AD2728">
        <v>1.5417594102480501</v>
      </c>
      <c r="AE2728">
        <v>-0.86867193640780704</v>
      </c>
      <c r="AF2728">
        <v>-0.61676368810451299</v>
      </c>
      <c r="AG2728">
        <v>-0.29102260890829301</v>
      </c>
      <c r="AH2728">
        <v>0.34984791195930698</v>
      </c>
      <c r="AI2728">
        <v>0.334120703343329</v>
      </c>
      <c r="AJ2728">
        <v>0.74419392328293499</v>
      </c>
      <c r="AK2728">
        <v>0.39959928105929299</v>
      </c>
      <c r="AL2728">
        <v>-0.24824699810297099</v>
      </c>
      <c r="AM2728">
        <v>0.45397444878502002</v>
      </c>
      <c r="AN2728">
        <v>0.52811237404062195</v>
      </c>
      <c r="AO2728">
        <v>8.6173667475814693</v>
      </c>
      <c r="AP2728">
        <v>5.7555176880758099</v>
      </c>
      <c r="AQ2728">
        <v>4.5693577579775102</v>
      </c>
      <c r="AR2728">
        <v>2.4230251635137399</v>
      </c>
    </row>
    <row r="2729" spans="1:44" x14ac:dyDescent="0.25">
      <c r="A2729">
        <v>1.64871174145008</v>
      </c>
      <c r="B2729">
        <v>1.8486669122916599</v>
      </c>
      <c r="C2729">
        <v>0.15769121679756701</v>
      </c>
      <c r="D2729">
        <v>-0.83156657540180101</v>
      </c>
      <c r="E2729">
        <v>1.9351150630188301</v>
      </c>
      <c r="F2729">
        <v>-1.0776622021228901</v>
      </c>
      <c r="G2729">
        <v>-0.91997462437423605</v>
      </c>
      <c r="H2729">
        <v>-0.38932775184954399</v>
      </c>
      <c r="I2729">
        <v>-0.42176727896646399</v>
      </c>
      <c r="J2729">
        <v>1.8981024626616501</v>
      </c>
      <c r="K2729">
        <v>-9.7590879650900395E-2</v>
      </c>
      <c r="L2729">
        <v>1.3400783896487301</v>
      </c>
      <c r="M2729">
        <v>-0.66219850436015804</v>
      </c>
      <c r="N2729">
        <v>-0.64773398518594005</v>
      </c>
      <c r="O2729">
        <v>-0.111855046372872</v>
      </c>
      <c r="P2729">
        <v>2.69327664805627</v>
      </c>
      <c r="Q2729">
        <v>-0.334124475835959</v>
      </c>
      <c r="R2729">
        <v>-0.275094129934564</v>
      </c>
      <c r="S2729">
        <v>-0.243084561388592</v>
      </c>
      <c r="T2729">
        <v>1.1119135796881701</v>
      </c>
      <c r="U2729">
        <v>-0.36474678981346798</v>
      </c>
      <c r="V2729">
        <v>-0.88089503703891403</v>
      </c>
      <c r="W2729">
        <v>-0.42577614208960202</v>
      </c>
      <c r="X2729">
        <v>-0.40919922843080397</v>
      </c>
      <c r="Y2729">
        <v>1.6154888223283901</v>
      </c>
      <c r="Z2729">
        <v>-0.14629802692982699</v>
      </c>
      <c r="AA2729">
        <v>1.20701275724141</v>
      </c>
      <c r="AB2729">
        <v>1.4181899705183101</v>
      </c>
      <c r="AC2729">
        <v>1.16925082423131</v>
      </c>
      <c r="AD2729">
        <v>1.6278599777837199</v>
      </c>
      <c r="AE2729">
        <v>-0.35313502843592498</v>
      </c>
      <c r="AF2729">
        <v>-0.69324594699208597</v>
      </c>
      <c r="AG2729">
        <v>-0.37005206862940498</v>
      </c>
      <c r="AH2729">
        <v>0.27383845273817298</v>
      </c>
      <c r="AI2729">
        <v>0.84456699468824203</v>
      </c>
      <c r="AJ2729">
        <v>0.344009318655631</v>
      </c>
      <c r="AK2729">
        <v>0.72316652723319796</v>
      </c>
      <c r="AL2729">
        <v>-0.172047062413796</v>
      </c>
      <c r="AM2729">
        <v>0.40871412658018802</v>
      </c>
      <c r="AN2729">
        <v>3.1233273177928501E-2</v>
      </c>
      <c r="AO2729">
        <v>3.83270269456867</v>
      </c>
      <c r="AP2729">
        <v>1.74038473246294</v>
      </c>
      <c r="AQ2729">
        <v>16.997772342378902</v>
      </c>
      <c r="AR2729">
        <v>7.5130086803453704</v>
      </c>
    </row>
    <row r="2730" spans="1:44" x14ac:dyDescent="0.25">
      <c r="A2730">
        <v>1.47690488661568</v>
      </c>
      <c r="B2730">
        <v>1.78676217943236</v>
      </c>
      <c r="C2730">
        <v>-0.94210808212383101</v>
      </c>
      <c r="D2730">
        <v>-0.49357122334471598</v>
      </c>
      <c r="E2730">
        <v>1.72083145106673</v>
      </c>
      <c r="F2730">
        <v>0.20324286208539299</v>
      </c>
      <c r="G2730">
        <v>-1.0619801863712299</v>
      </c>
      <c r="H2730">
        <v>-9.5955496412755095E-2</v>
      </c>
      <c r="I2730">
        <v>-0.307087750496923</v>
      </c>
      <c r="J2730">
        <v>1.65005724786741</v>
      </c>
      <c r="K2730">
        <v>-0.53698418398482695</v>
      </c>
      <c r="L2730">
        <v>1.7258619440634599</v>
      </c>
      <c r="M2730">
        <v>-0.21683703948327199</v>
      </c>
      <c r="N2730">
        <v>-0.13633288473015101</v>
      </c>
      <c r="O2730">
        <v>-0.112194549990051</v>
      </c>
      <c r="P2730">
        <v>1.7267342233573599</v>
      </c>
      <c r="Q2730">
        <v>-0.29449553609856099</v>
      </c>
      <c r="R2730">
        <v>-0.17147197134682499</v>
      </c>
      <c r="S2730">
        <v>-0.18665341919884701</v>
      </c>
      <c r="T2730">
        <v>1.60140033557406</v>
      </c>
      <c r="U2730">
        <v>3.6273443908483999E-2</v>
      </c>
      <c r="V2730">
        <v>-1.4913009409723299</v>
      </c>
      <c r="W2730">
        <v>-0.18405026107570599</v>
      </c>
      <c r="X2730">
        <v>-7.5862397654923294E-2</v>
      </c>
      <c r="Y2730">
        <v>1.11383953698982</v>
      </c>
      <c r="Z2730">
        <v>4.6312292658129998E-3</v>
      </c>
      <c r="AA2730">
        <v>1.5053782499928301</v>
      </c>
      <c r="AB2730">
        <v>2.0907665984170798</v>
      </c>
      <c r="AC2730">
        <v>1.55202055271382</v>
      </c>
      <c r="AD2730">
        <v>1.6846139044937201</v>
      </c>
      <c r="AE2730">
        <v>-9.8595879549844799E-3</v>
      </c>
      <c r="AF2730">
        <v>-1.24167291793127</v>
      </c>
      <c r="AG2730">
        <v>-0.129547615542871</v>
      </c>
      <c r="AH2730">
        <v>0.35435247036485501</v>
      </c>
      <c r="AI2730">
        <v>0.59097565178094102</v>
      </c>
      <c r="AJ2730">
        <v>0.69541373126141104</v>
      </c>
      <c r="AK2730">
        <v>0.365407046217472</v>
      </c>
      <c r="AL2730">
        <v>-0.30904706947553501</v>
      </c>
      <c r="AM2730">
        <v>0.750854816131867</v>
      </c>
      <c r="AN2730">
        <v>0.379781761008611</v>
      </c>
      <c r="AO2730">
        <v>7.0139048576111804</v>
      </c>
      <c r="AP2730">
        <v>2.2195123301314101</v>
      </c>
      <c r="AQ2730">
        <v>6.2842751722185399</v>
      </c>
      <c r="AR2730">
        <v>7.6247321560094399</v>
      </c>
    </row>
    <row r="2731" spans="1:44" x14ac:dyDescent="0.25">
      <c r="A2731">
        <v>1.5944479091588499</v>
      </c>
      <c r="B2731">
        <v>1.8803799100258201</v>
      </c>
      <c r="C2731">
        <v>-0.47843408962694001</v>
      </c>
      <c r="D2731">
        <v>-0.110246244454096</v>
      </c>
      <c r="E2731">
        <v>1.78262826879993</v>
      </c>
      <c r="F2731">
        <v>-0.81908715036325297</v>
      </c>
      <c r="G2731">
        <v>-0.291271030285574</v>
      </c>
      <c r="H2731">
        <v>-0.38355367660731499</v>
      </c>
      <c r="I2731">
        <v>-0.38334806922091402</v>
      </c>
      <c r="J2731">
        <v>1.28059509778785</v>
      </c>
      <c r="K2731">
        <v>-0.367977992365074</v>
      </c>
      <c r="L2731">
        <v>2.5853704637439701</v>
      </c>
      <c r="M2731">
        <v>-0.43991091267828197</v>
      </c>
      <c r="N2731">
        <v>-1.0622117206052</v>
      </c>
      <c r="O2731">
        <v>-0.31332715022110502</v>
      </c>
      <c r="P2731">
        <v>2.2304776610666499</v>
      </c>
      <c r="Q2731">
        <v>-0.246000675953429</v>
      </c>
      <c r="R2731">
        <v>-8.8947893516106394E-2</v>
      </c>
      <c r="S2731">
        <v>-0.243541942445784</v>
      </c>
      <c r="T2731">
        <v>0.87216197925262595</v>
      </c>
      <c r="U2731">
        <v>-1.17536975409321E-2</v>
      </c>
      <c r="V2731">
        <v>0.73285147687577501</v>
      </c>
      <c r="W2731">
        <v>7.7366331810135303E-3</v>
      </c>
      <c r="X2731">
        <v>-0.17884285372671599</v>
      </c>
      <c r="Y2731">
        <v>1.0314466670887299</v>
      </c>
      <c r="Z2731">
        <v>-0.32245519691304803</v>
      </c>
      <c r="AA2731">
        <v>1.66067781978681</v>
      </c>
      <c r="AB2731">
        <v>2.2695623692575899</v>
      </c>
      <c r="AC2731">
        <v>2.1017005419842798</v>
      </c>
      <c r="AD2731">
        <v>1.0743230162198201</v>
      </c>
      <c r="AE2731">
        <v>-1.11691533609103</v>
      </c>
      <c r="AF2731">
        <v>-0.69949477234542201</v>
      </c>
      <c r="AG2731">
        <v>3.3700103532878799E-2</v>
      </c>
      <c r="AH2731">
        <v>0.72373364947685903</v>
      </c>
      <c r="AI2731">
        <v>0.58835271353907004</v>
      </c>
      <c r="AJ2731">
        <v>0.427491830333251</v>
      </c>
      <c r="AK2731">
        <v>0.12566738398478799</v>
      </c>
      <c r="AL2731">
        <v>-0.414187233872225</v>
      </c>
      <c r="AM2731">
        <v>0.58838826637842201</v>
      </c>
      <c r="AN2731">
        <v>0.34955670659576199</v>
      </c>
      <c r="AO2731">
        <v>5.3379673122996998</v>
      </c>
      <c r="AP2731">
        <v>1.43157273519065</v>
      </c>
      <c r="AQ2731">
        <v>7.5192706818915402</v>
      </c>
      <c r="AR2731">
        <v>1.8422987439920899</v>
      </c>
    </row>
    <row r="2732" spans="1:44" x14ac:dyDescent="0.25">
      <c r="A2732">
        <v>0.95752966566461195</v>
      </c>
      <c r="B2732">
        <v>1.3725297965655301</v>
      </c>
      <c r="C2732">
        <v>-0.65127995043250198</v>
      </c>
      <c r="D2732">
        <v>-0.54909218396915405</v>
      </c>
      <c r="E2732">
        <v>1.4606957131090601</v>
      </c>
      <c r="F2732">
        <v>-0.78323220906684399</v>
      </c>
      <c r="G2732">
        <v>-0.12751411300365201</v>
      </c>
      <c r="H2732">
        <v>-2.4986347600173101E-2</v>
      </c>
      <c r="I2732">
        <v>-6.9343004347277998E-2</v>
      </c>
      <c r="J2732">
        <v>1.7891905130510699</v>
      </c>
      <c r="K2732">
        <v>-0.98947472524428803</v>
      </c>
      <c r="L2732">
        <v>1.5919102123255899</v>
      </c>
      <c r="M2732">
        <v>-1.0360542802019199</v>
      </c>
      <c r="N2732">
        <v>0.35908950857004901</v>
      </c>
      <c r="O2732">
        <v>-0.22775737456855699</v>
      </c>
      <c r="P2732">
        <v>1.71185658734775</v>
      </c>
      <c r="Q2732">
        <v>-0.171704357742022</v>
      </c>
      <c r="R2732">
        <v>-8.5589933653929903E-2</v>
      </c>
      <c r="S2732">
        <v>-0.34777029474144799</v>
      </c>
      <c r="T2732">
        <v>1.24661943787942</v>
      </c>
      <c r="U2732">
        <v>-0.182738178899683</v>
      </c>
      <c r="V2732">
        <v>-0.21476741935867</v>
      </c>
      <c r="W2732">
        <v>-0.108749735159045</v>
      </c>
      <c r="X2732">
        <v>-0.45018619337110599</v>
      </c>
      <c r="Y2732">
        <v>2.1562313444515002</v>
      </c>
      <c r="Z2732">
        <v>-0.142838126054251</v>
      </c>
      <c r="AA2732">
        <v>1.8394991494641699</v>
      </c>
      <c r="AB2732">
        <v>1.6644456169472599</v>
      </c>
      <c r="AC2732">
        <v>2.0197129218069798</v>
      </c>
      <c r="AD2732">
        <v>0.97431559912815002</v>
      </c>
      <c r="AE2732">
        <v>0.236981256524951</v>
      </c>
      <c r="AF2732">
        <v>-0.41915332444438103</v>
      </c>
      <c r="AG2732">
        <v>-0.240703531359477</v>
      </c>
      <c r="AH2732">
        <v>0.64894697502906595</v>
      </c>
      <c r="AI2732">
        <v>0.67185889945542798</v>
      </c>
      <c r="AJ2732">
        <v>0.70572291261029696</v>
      </c>
      <c r="AK2732">
        <v>0.51710107583934095</v>
      </c>
      <c r="AL2732">
        <v>-0.49209719362994803</v>
      </c>
      <c r="AM2732">
        <v>0.50208017259636495</v>
      </c>
      <c r="AN2732">
        <v>0.45620033682722799</v>
      </c>
      <c r="AO2732">
        <v>3.1269328759966801</v>
      </c>
      <c r="AP2732">
        <v>4.2761806544589804</v>
      </c>
      <c r="AQ2732">
        <v>5.1019883618720803</v>
      </c>
      <c r="AR2732">
        <v>3.07465865966339</v>
      </c>
    </row>
    <row r="2733" spans="1:44" x14ac:dyDescent="0.25">
      <c r="A2733">
        <v>1.76928217824074</v>
      </c>
      <c r="B2733">
        <v>1.4942160904156501</v>
      </c>
      <c r="C2733">
        <v>-0.69020791675801996</v>
      </c>
      <c r="D2733">
        <v>-1.1419414482744199</v>
      </c>
      <c r="E2733">
        <v>1.29877543754441</v>
      </c>
      <c r="F2733">
        <v>-0.25013988112470498</v>
      </c>
      <c r="G2733">
        <v>-0.54035377226050096</v>
      </c>
      <c r="H2733">
        <v>-4.6422242924472598E-2</v>
      </c>
      <c r="I2733">
        <v>-4.8752191516625902E-2</v>
      </c>
      <c r="J2733">
        <v>1.31087806288282</v>
      </c>
      <c r="K2733">
        <v>-0.71309599227659504</v>
      </c>
      <c r="L2733">
        <v>1.30249623065701</v>
      </c>
      <c r="M2733">
        <v>0.175217329725677</v>
      </c>
      <c r="N2733">
        <v>-0.43393792684132199</v>
      </c>
      <c r="O2733">
        <v>-1.9072500549461101E-2</v>
      </c>
      <c r="P2733">
        <v>1.6004227594374301</v>
      </c>
      <c r="Q2733">
        <v>-0.43601869697374501</v>
      </c>
      <c r="R2733">
        <v>-0.11089304841508101</v>
      </c>
      <c r="S2733">
        <v>-7.6221846329787804E-2</v>
      </c>
      <c r="T2733">
        <v>1.2103669306360301</v>
      </c>
      <c r="U2733">
        <v>-0.38145089378525399</v>
      </c>
      <c r="V2733">
        <v>-0.35061270746531198</v>
      </c>
      <c r="W2733">
        <v>-0.35767694487936902</v>
      </c>
      <c r="X2733">
        <v>-0.38023011498972598</v>
      </c>
      <c r="Y2733">
        <v>1.8455800158276501</v>
      </c>
      <c r="Z2733">
        <v>-0.28126272061775898</v>
      </c>
      <c r="AA2733">
        <v>1.84813025784679</v>
      </c>
      <c r="AB2733">
        <v>1.7987053127766599</v>
      </c>
      <c r="AC2733">
        <v>1.3883634017991699</v>
      </c>
      <c r="AD2733">
        <v>1.70819976039235</v>
      </c>
      <c r="AE2733">
        <v>-1.62293899136313</v>
      </c>
      <c r="AF2733">
        <v>-0.604709161128273</v>
      </c>
      <c r="AG2733">
        <v>-0.10512968555209</v>
      </c>
      <c r="AH2733">
        <v>0.73451194891732796</v>
      </c>
      <c r="AI2733">
        <v>0.70079731331358597</v>
      </c>
      <c r="AJ2733">
        <v>0.68444777102161503</v>
      </c>
      <c r="AK2733">
        <v>0.214591428366396</v>
      </c>
      <c r="AL2733">
        <v>-0.78715467840776399</v>
      </c>
      <c r="AM2733">
        <v>0.34823823712400398</v>
      </c>
      <c r="AN2733">
        <v>0.53540066504473505</v>
      </c>
      <c r="AO2733">
        <v>3.2875956240794499</v>
      </c>
      <c r="AP2733">
        <v>5.9305631357087201</v>
      </c>
      <c r="AQ2733">
        <v>6.3402537089664097</v>
      </c>
      <c r="AR2733">
        <v>3.4107669711661401</v>
      </c>
    </row>
    <row r="2734" spans="1:44" x14ac:dyDescent="0.25">
      <c r="A2734">
        <v>1.3905793909186499</v>
      </c>
      <c r="B2734">
        <v>1.69757015049444</v>
      </c>
      <c r="C2734">
        <v>-0.118595478777626</v>
      </c>
      <c r="D2734">
        <v>-0.24459372883928701</v>
      </c>
      <c r="E2734">
        <v>1.92651734349721</v>
      </c>
      <c r="F2734">
        <v>-0.59454837872046695</v>
      </c>
      <c r="G2734">
        <v>-0.46971772275109303</v>
      </c>
      <c r="H2734">
        <v>-0.26575939676493199</v>
      </c>
      <c r="I2734">
        <v>-0.42520538508635097</v>
      </c>
      <c r="J2734">
        <v>1.3353414061281199</v>
      </c>
      <c r="K2734">
        <v>0.42134171628094602</v>
      </c>
      <c r="L2734">
        <v>1.4955203237841499</v>
      </c>
      <c r="M2734">
        <v>0.38061582385988701</v>
      </c>
      <c r="N2734">
        <v>-0.687584935610559</v>
      </c>
      <c r="O2734">
        <v>-9.8639299947729395E-2</v>
      </c>
      <c r="P2734">
        <v>1.8832403997052201</v>
      </c>
      <c r="Q2734">
        <v>-0.213362602890767</v>
      </c>
      <c r="R2734">
        <v>-0.32658727742539001</v>
      </c>
      <c r="S2734">
        <v>-0.107693829898243</v>
      </c>
      <c r="T2734">
        <v>1.8814000917398901</v>
      </c>
      <c r="U2734">
        <v>-9.2294413913772994E-2</v>
      </c>
      <c r="V2734">
        <v>5.7338461734640002E-2</v>
      </c>
      <c r="W2734">
        <v>-2.3535152716940198E-2</v>
      </c>
      <c r="X2734">
        <v>-7.4665197480442896E-2</v>
      </c>
      <c r="Y2734">
        <v>1.41937963221701</v>
      </c>
      <c r="Z2734">
        <v>-0.229667987822995</v>
      </c>
      <c r="AA2734">
        <v>1.9329821657180399</v>
      </c>
      <c r="AB2734">
        <v>1.0879507508878701</v>
      </c>
      <c r="AC2734">
        <v>1.67448250710972</v>
      </c>
      <c r="AD2734">
        <v>1.12111144882778</v>
      </c>
      <c r="AE2734">
        <v>-0.95763607891347702</v>
      </c>
      <c r="AF2734">
        <v>0.39430336695454299</v>
      </c>
      <c r="AG2734">
        <v>3.8252360862202697E-2</v>
      </c>
      <c r="AH2734">
        <v>0.46919407037185801</v>
      </c>
      <c r="AI2734">
        <v>0.442332568426683</v>
      </c>
      <c r="AJ2734">
        <v>0.410078257717924</v>
      </c>
      <c r="AK2734">
        <v>0.26603620776336401</v>
      </c>
      <c r="AL2734">
        <v>-0.20431409735889899</v>
      </c>
      <c r="AM2734">
        <v>0.66183576437375602</v>
      </c>
      <c r="AN2734">
        <v>0.62404709300135197</v>
      </c>
      <c r="AO2734">
        <v>5.7199120235620899</v>
      </c>
      <c r="AP2734">
        <v>3.3611593047930302</v>
      </c>
      <c r="AQ2734">
        <v>3.2601879638281801</v>
      </c>
      <c r="AR2734">
        <v>4.1718407028086402</v>
      </c>
    </row>
    <row r="2735" spans="1:44" x14ac:dyDescent="0.25">
      <c r="A2735">
        <v>1.1921109331014199</v>
      </c>
      <c r="B2735">
        <v>1.91461274791794</v>
      </c>
      <c r="C2735">
        <v>2.1259628253723298E-2</v>
      </c>
      <c r="D2735">
        <v>-0.63018918685702596</v>
      </c>
      <c r="E2735">
        <v>1.8300855454623699</v>
      </c>
      <c r="F2735">
        <v>-1.0894475487867501</v>
      </c>
      <c r="G2735">
        <v>-6.8777877188353504E-3</v>
      </c>
      <c r="H2735">
        <v>-9.5251894297888495E-2</v>
      </c>
      <c r="I2735">
        <v>-0.403977612384812</v>
      </c>
      <c r="J2735">
        <v>1.93610618329961</v>
      </c>
      <c r="K2735">
        <v>-7.3123759367916805E-2</v>
      </c>
      <c r="L2735">
        <v>0.769782935509564</v>
      </c>
      <c r="M2735">
        <v>-0.243526010491489</v>
      </c>
      <c r="N2735">
        <v>0.10238676827007499</v>
      </c>
      <c r="O2735">
        <v>-0.30778468756856098</v>
      </c>
      <c r="P2735">
        <v>1.43870808730282</v>
      </c>
      <c r="Q2735">
        <v>-0.46233725119979402</v>
      </c>
      <c r="R2735">
        <v>-0.42944215460677199</v>
      </c>
      <c r="S2735">
        <v>1.27304341468226E-2</v>
      </c>
      <c r="T2735">
        <v>1.72598324246466</v>
      </c>
      <c r="U2735">
        <v>-0.169285114863782</v>
      </c>
      <c r="V2735">
        <v>-1.14051558630039</v>
      </c>
      <c r="W2735">
        <v>-3.23821796955868E-2</v>
      </c>
      <c r="X2735">
        <v>-0.37504451988522602</v>
      </c>
      <c r="Y2735">
        <v>1.8214042824428001</v>
      </c>
      <c r="Z2735">
        <v>-6.9418071570945799E-3</v>
      </c>
      <c r="AA2735">
        <v>1.4843526109940599</v>
      </c>
      <c r="AB2735">
        <v>1.9697862921312901</v>
      </c>
      <c r="AC2735">
        <v>1.9104163293341301</v>
      </c>
      <c r="AD2735">
        <v>1.37321383639459</v>
      </c>
      <c r="AE2735">
        <v>-0.29684468249481699</v>
      </c>
      <c r="AF2735">
        <v>-0.59390044197497305</v>
      </c>
      <c r="AG2735">
        <v>-6.9641455039442302E-2</v>
      </c>
      <c r="AH2735">
        <v>0.78060617568809298</v>
      </c>
      <c r="AI2735">
        <v>0.30206428083432102</v>
      </c>
      <c r="AJ2735">
        <v>0.39825784274963</v>
      </c>
      <c r="AK2735">
        <v>0.39661717522600598</v>
      </c>
      <c r="AL2735">
        <v>-0.46300333922942699</v>
      </c>
      <c r="AM2735">
        <v>0.59237762967213103</v>
      </c>
      <c r="AN2735">
        <v>0.31430958710854501</v>
      </c>
      <c r="AO2735">
        <v>10.1924478458637</v>
      </c>
      <c r="AP2735">
        <v>5.6057391638210596</v>
      </c>
      <c r="AQ2735">
        <v>6.7929649613414096</v>
      </c>
      <c r="AR2735">
        <v>6.5439698135358597</v>
      </c>
    </row>
    <row r="2736" spans="1:44" x14ac:dyDescent="0.25">
      <c r="A2736">
        <v>1.4184145749899599</v>
      </c>
      <c r="B2736">
        <v>1.5753263500608601</v>
      </c>
      <c r="C2736">
        <v>3.1248723888321998E-2</v>
      </c>
      <c r="D2736">
        <v>-0.82776755219906994</v>
      </c>
      <c r="E2736">
        <v>1.9266346792553199</v>
      </c>
      <c r="F2736">
        <v>-0.60932689092131498</v>
      </c>
      <c r="G2736">
        <v>-1.5000310196370199</v>
      </c>
      <c r="H2736">
        <v>-0.28930283684070801</v>
      </c>
      <c r="I2736">
        <v>-4.2446723761305399E-2</v>
      </c>
      <c r="J2736">
        <v>1.8154948098861601</v>
      </c>
      <c r="K2736">
        <v>-1.33284738773726</v>
      </c>
      <c r="L2736">
        <v>1.7897197751758001</v>
      </c>
      <c r="M2736">
        <v>0.356392659297121</v>
      </c>
      <c r="N2736">
        <v>-0.114129681664751</v>
      </c>
      <c r="O2736">
        <v>-0.32795933702685398</v>
      </c>
      <c r="P2736">
        <v>1.69133871504258</v>
      </c>
      <c r="Q2736">
        <v>-0.39289628716140301</v>
      </c>
      <c r="R2736">
        <v>-2.50078482418962E-2</v>
      </c>
      <c r="S2736">
        <v>-0.43030866658149203</v>
      </c>
      <c r="T2736">
        <v>2.2779121596083902</v>
      </c>
      <c r="U2736">
        <v>-6.5640887809810505E-2</v>
      </c>
      <c r="V2736">
        <v>0.171378384465529</v>
      </c>
      <c r="W2736">
        <v>-0.138009515956109</v>
      </c>
      <c r="X2736">
        <v>-0.26396108321384099</v>
      </c>
      <c r="Y2736">
        <v>0.94436801582657903</v>
      </c>
      <c r="Z2736">
        <v>-6.1668261516745197E-2</v>
      </c>
      <c r="AA2736">
        <v>1.1932050705128801</v>
      </c>
      <c r="AB2736">
        <v>1.5132539478328899</v>
      </c>
      <c r="AC2736">
        <v>1.4134248220035299</v>
      </c>
      <c r="AD2736">
        <v>1.28382037707032</v>
      </c>
      <c r="AE2736">
        <v>-1.43135243129565</v>
      </c>
      <c r="AF2736">
        <v>0.60431389057843699</v>
      </c>
      <c r="AG2736">
        <v>-0.35465022013559</v>
      </c>
      <c r="AH2736">
        <v>0.61858881426528101</v>
      </c>
      <c r="AI2736">
        <v>0.26876098445274998</v>
      </c>
      <c r="AJ2736">
        <v>0.39406974753280699</v>
      </c>
      <c r="AK2736">
        <v>-0.12760712140821101</v>
      </c>
      <c r="AL2736">
        <v>-0.572636583011223</v>
      </c>
      <c r="AM2736">
        <v>0.48135838327831498</v>
      </c>
      <c r="AN2736">
        <v>0.62820240297012298</v>
      </c>
      <c r="AO2736">
        <v>5.4339111472334301</v>
      </c>
      <c r="AP2736">
        <v>4.33747565487075</v>
      </c>
      <c r="AQ2736">
        <v>12.1974010407738</v>
      </c>
      <c r="AR2736">
        <v>2.6940445225618199</v>
      </c>
    </row>
    <row r="2737" spans="1:44" x14ac:dyDescent="0.25">
      <c r="A2737">
        <v>1.74373380116901</v>
      </c>
      <c r="B2737">
        <v>1.3485530163383499</v>
      </c>
      <c r="C2737">
        <v>-0.84705889611804996</v>
      </c>
      <c r="D2737">
        <v>-0.55904487535182901</v>
      </c>
      <c r="E2737">
        <v>1.7876417876625299</v>
      </c>
      <c r="F2737">
        <v>-0.194362636163293</v>
      </c>
      <c r="G2737">
        <v>-1.2746970963680999</v>
      </c>
      <c r="H2737">
        <v>-0.100829607994371</v>
      </c>
      <c r="I2737">
        <v>-0.190137082474059</v>
      </c>
      <c r="J2737">
        <v>1.8598573000910701</v>
      </c>
      <c r="K2737">
        <v>-0.59284563848708505</v>
      </c>
      <c r="L2737">
        <v>1.46899560275692</v>
      </c>
      <c r="M2737">
        <v>-0.539885903278296</v>
      </c>
      <c r="N2737">
        <v>-0.18313327648236499</v>
      </c>
      <c r="O2737">
        <v>-0.30062823654243698</v>
      </c>
      <c r="P2737">
        <v>1.5268087921514599</v>
      </c>
      <c r="Q2737">
        <v>-0.19594914791978901</v>
      </c>
      <c r="R2737">
        <v>-9.4956227762758499E-2</v>
      </c>
      <c r="S2737">
        <v>1.41899386480724E-2</v>
      </c>
      <c r="T2737">
        <v>1.3693055549097699</v>
      </c>
      <c r="U2737">
        <v>-1.44522456991409E-2</v>
      </c>
      <c r="V2737">
        <v>-8.51409288700712E-2</v>
      </c>
      <c r="W2737">
        <v>-0.31398550053840402</v>
      </c>
      <c r="X2737">
        <v>-0.181976401239311</v>
      </c>
      <c r="Y2737">
        <v>1.00208886185816</v>
      </c>
      <c r="Z2737">
        <v>-0.24652213815034099</v>
      </c>
      <c r="AA2737">
        <v>1.03620765345886</v>
      </c>
      <c r="AB2737">
        <v>1.64113688636358</v>
      </c>
      <c r="AC2737">
        <v>1.8618054018055701</v>
      </c>
      <c r="AD2737">
        <v>1.0076649643978099</v>
      </c>
      <c r="AE2737">
        <v>-0.29777553356028402</v>
      </c>
      <c r="AF2737">
        <v>-0.442355199950966</v>
      </c>
      <c r="AG2737">
        <v>-0.394300645075567</v>
      </c>
      <c r="AH2737">
        <v>0.97716919596210094</v>
      </c>
      <c r="AI2737">
        <v>0.38560278789583602</v>
      </c>
      <c r="AJ2737">
        <v>0.20875474994985199</v>
      </c>
      <c r="AK2737">
        <v>0.45980234033595302</v>
      </c>
      <c r="AL2737">
        <v>-0.182467704150064</v>
      </c>
      <c r="AM2737">
        <v>0.48653762455074501</v>
      </c>
      <c r="AN2737">
        <v>0.32661892184762398</v>
      </c>
      <c r="AO2737">
        <v>2.73904689108512</v>
      </c>
      <c r="AP2737">
        <v>3.1456126262519302</v>
      </c>
      <c r="AQ2737">
        <v>6.0768770371498002</v>
      </c>
      <c r="AR2737">
        <v>12.8912462960476</v>
      </c>
    </row>
    <row r="2738" spans="1:44" x14ac:dyDescent="0.25">
      <c r="A2738">
        <v>2.3560867948397699</v>
      </c>
      <c r="B2738">
        <v>1.4129500256938701</v>
      </c>
      <c r="C2738">
        <v>-1.1548939223597099</v>
      </c>
      <c r="D2738">
        <v>-0.58409606604550401</v>
      </c>
      <c r="E2738">
        <v>1.1779296711942899</v>
      </c>
      <c r="F2738">
        <v>0.44356790162205501</v>
      </c>
      <c r="G2738">
        <v>-0.98652013085870904</v>
      </c>
      <c r="H2738">
        <v>-0.31229193203780398</v>
      </c>
      <c r="I2738">
        <v>-0.30301551215547801</v>
      </c>
      <c r="J2738">
        <v>1.9040470575494099</v>
      </c>
      <c r="K2738">
        <v>0.407507492308187</v>
      </c>
      <c r="L2738">
        <v>1.8604312697007801</v>
      </c>
      <c r="M2738">
        <v>-0.49115514057971899</v>
      </c>
      <c r="N2738">
        <v>-0.217457822223633</v>
      </c>
      <c r="O2738">
        <v>-0.32784193939020001</v>
      </c>
      <c r="P2738">
        <v>1.52394600962181</v>
      </c>
      <c r="Q2738">
        <v>1.36005414521234E-2</v>
      </c>
      <c r="R2738">
        <v>-9.8390379333686898E-2</v>
      </c>
      <c r="S2738">
        <v>-0.178771512499075</v>
      </c>
      <c r="T2738">
        <v>2.5337078856316602</v>
      </c>
      <c r="U2738">
        <v>-6.7963836113541995E-2</v>
      </c>
      <c r="V2738">
        <v>-0.35528992725805297</v>
      </c>
      <c r="W2738">
        <v>-0.32337791959969198</v>
      </c>
      <c r="X2738">
        <v>-0.14644599975443701</v>
      </c>
      <c r="Y2738">
        <v>1.20163121277294</v>
      </c>
      <c r="Z2738">
        <v>3.3353736573892699E-2</v>
      </c>
      <c r="AA2738">
        <v>1.8244361099927899</v>
      </c>
      <c r="AB2738">
        <v>2.8389222214536698</v>
      </c>
      <c r="AC2738">
        <v>1.65812801670432</v>
      </c>
      <c r="AD2738">
        <v>1.10746106100887</v>
      </c>
      <c r="AE2738">
        <v>-0.218607876005246</v>
      </c>
      <c r="AF2738">
        <v>-0.99772546285181396</v>
      </c>
      <c r="AG2738">
        <v>-0.18001215570663601</v>
      </c>
      <c r="AH2738">
        <v>0.25383153858345398</v>
      </c>
      <c r="AI2738">
        <v>0.18904580385008099</v>
      </c>
      <c r="AJ2738">
        <v>0.30460104845637098</v>
      </c>
      <c r="AK2738">
        <v>0.48741155358195398</v>
      </c>
      <c r="AL2738">
        <v>-0.113680236679551</v>
      </c>
      <c r="AM2738">
        <v>0.57159901485800702</v>
      </c>
      <c r="AN2738">
        <v>0.402785293141524</v>
      </c>
      <c r="AO2738">
        <v>4.0307943311680203</v>
      </c>
      <c r="AP2738">
        <v>8.1358942457112597</v>
      </c>
      <c r="AQ2738">
        <v>2.4302352684175799</v>
      </c>
      <c r="AR2738">
        <v>5.5487241460276397</v>
      </c>
    </row>
    <row r="2739" spans="1:44" x14ac:dyDescent="0.25">
      <c r="A2739">
        <v>1.7212320889147401</v>
      </c>
      <c r="B2739">
        <v>1.40824381641495</v>
      </c>
      <c r="C2739">
        <v>-0.44462603856149702</v>
      </c>
      <c r="D2739">
        <v>0.14475007086008801</v>
      </c>
      <c r="E2739">
        <v>1.42114574190281</v>
      </c>
      <c r="F2739">
        <v>-0.10665460252541099</v>
      </c>
      <c r="G2739">
        <v>-0.34930015454062402</v>
      </c>
      <c r="H2739">
        <v>-0.22426930755152999</v>
      </c>
      <c r="I2739">
        <v>-0.31548034530431301</v>
      </c>
      <c r="J2739">
        <v>1.27605821239577</v>
      </c>
      <c r="K2739">
        <v>-0.24656095027144601</v>
      </c>
      <c r="L2739">
        <v>1.9263123615934901</v>
      </c>
      <c r="M2739">
        <v>0.42602665069764301</v>
      </c>
      <c r="N2739">
        <v>-0.44050715828458398</v>
      </c>
      <c r="O2739">
        <v>-7.3242879269722602E-2</v>
      </c>
      <c r="P2739">
        <v>1.12456349705478</v>
      </c>
      <c r="Q2739">
        <v>-0.449467362342585</v>
      </c>
      <c r="R2739">
        <v>-0.180873009456227</v>
      </c>
      <c r="S2739">
        <v>-0.14657812013174501</v>
      </c>
      <c r="T2739">
        <v>1.9552417168368601</v>
      </c>
      <c r="U2739">
        <v>-0.30196110848006102</v>
      </c>
      <c r="V2739">
        <v>0.14054283810233201</v>
      </c>
      <c r="W2739">
        <v>-4.6462260204081798E-2</v>
      </c>
      <c r="X2739">
        <v>-0.35168542100238198</v>
      </c>
      <c r="Y2739">
        <v>2.1039657430341299</v>
      </c>
      <c r="Z2739">
        <v>-0.45751695076396798</v>
      </c>
      <c r="AA2739">
        <v>1.2548626284091</v>
      </c>
      <c r="AB2739">
        <v>1.50244449083237</v>
      </c>
      <c r="AC2739">
        <v>2.0094202630404299</v>
      </c>
      <c r="AD2739">
        <v>1.0552143556043401</v>
      </c>
      <c r="AE2739">
        <v>-0.76597765393346795</v>
      </c>
      <c r="AF2739">
        <v>-0.87801112880047905</v>
      </c>
      <c r="AG2739">
        <v>1.9314903817171901E-3</v>
      </c>
      <c r="AH2739">
        <v>0.52475423753447104</v>
      </c>
      <c r="AI2739">
        <v>0.505903689386203</v>
      </c>
      <c r="AJ2739">
        <v>0.32832826940675103</v>
      </c>
      <c r="AK2739">
        <v>0.46658009830768798</v>
      </c>
      <c r="AL2739">
        <v>-0.690614809070354</v>
      </c>
      <c r="AM2739">
        <v>0.30268735044945999</v>
      </c>
      <c r="AN2739">
        <v>0.68472522453517204</v>
      </c>
      <c r="AO2739">
        <v>10.6979810294043</v>
      </c>
      <c r="AP2739">
        <v>6.97448730081961</v>
      </c>
      <c r="AQ2739">
        <v>9.7058420502810705</v>
      </c>
      <c r="AR2739">
        <v>13.3238660127871</v>
      </c>
    </row>
    <row r="2740" spans="1:44" x14ac:dyDescent="0.25">
      <c r="A2740">
        <v>1.63769718850699</v>
      </c>
      <c r="B2740">
        <v>1.16022074025665</v>
      </c>
      <c r="C2740">
        <v>5.5776465827992901E-2</v>
      </c>
      <c r="D2740">
        <v>-1.2535796607227501</v>
      </c>
      <c r="E2740">
        <v>1.0028824147834701</v>
      </c>
      <c r="F2740">
        <v>-0.27262769602271397</v>
      </c>
      <c r="G2740">
        <v>1.31243884639708</v>
      </c>
      <c r="H2740">
        <v>-0.17638791997542699</v>
      </c>
      <c r="I2740">
        <v>-0.16029943099053301</v>
      </c>
      <c r="J2740">
        <v>1.5167739899494499</v>
      </c>
      <c r="K2740">
        <v>0.83239967335884701</v>
      </c>
      <c r="L2740">
        <v>1.5796538288481601</v>
      </c>
      <c r="M2740">
        <v>-0.28808248372696299</v>
      </c>
      <c r="N2740">
        <v>-0.91789274816611599</v>
      </c>
      <c r="O2740">
        <v>-0.37520778763610002</v>
      </c>
      <c r="P2740">
        <v>1.09950086045178</v>
      </c>
      <c r="Q2740">
        <v>-8.0094793232003497E-2</v>
      </c>
      <c r="R2740">
        <v>-0.31480583222135</v>
      </c>
      <c r="S2740">
        <v>-0.420600955652154</v>
      </c>
      <c r="T2740">
        <v>1.54860046079521</v>
      </c>
      <c r="U2740">
        <v>-0.44248612579799301</v>
      </c>
      <c r="V2740">
        <v>0.23076200758444601</v>
      </c>
      <c r="W2740">
        <v>-0.27334315141146898</v>
      </c>
      <c r="X2740">
        <v>-0.15900668843397001</v>
      </c>
      <c r="Y2740">
        <v>1.05810937965842</v>
      </c>
      <c r="Z2740">
        <v>-0.36952739141187702</v>
      </c>
      <c r="AA2740">
        <v>1.28259392589981</v>
      </c>
      <c r="AB2740">
        <v>1.2534472842851401</v>
      </c>
      <c r="AC2740">
        <v>1.52129528856999</v>
      </c>
      <c r="AD2740">
        <v>1.79407289643095</v>
      </c>
      <c r="AE2740">
        <v>4.2867514708133103E-2</v>
      </c>
      <c r="AF2740">
        <v>0.64735897944931198</v>
      </c>
      <c r="AG2740">
        <v>-0.41957705588785499</v>
      </c>
      <c r="AH2740">
        <v>0.42986391868754398</v>
      </c>
      <c r="AI2740">
        <v>0.227188393414609</v>
      </c>
      <c r="AJ2740">
        <v>0.26296619291498002</v>
      </c>
      <c r="AK2740">
        <v>6.4159162594881095E-2</v>
      </c>
      <c r="AL2740">
        <v>-0.547330710394488</v>
      </c>
      <c r="AM2740">
        <v>0.36090228979267902</v>
      </c>
      <c r="AN2740">
        <v>0.294449528000162</v>
      </c>
      <c r="AO2740">
        <v>5.7297404860709502</v>
      </c>
      <c r="AP2740">
        <v>9.9259572006352101</v>
      </c>
      <c r="AQ2740">
        <v>3.4030582346284199</v>
      </c>
      <c r="AR2740">
        <v>6.9457686750758798</v>
      </c>
    </row>
    <row r="2741" spans="1:44" x14ac:dyDescent="0.25">
      <c r="A2741">
        <v>1.43396366234813</v>
      </c>
      <c r="B2741">
        <v>1.6003573913029201</v>
      </c>
      <c r="C2741">
        <v>-0.28243512433388301</v>
      </c>
      <c r="D2741">
        <v>-0.49561501295945998</v>
      </c>
      <c r="E2741">
        <v>1.2151211637043</v>
      </c>
      <c r="F2741">
        <v>-0.65662586221444796</v>
      </c>
      <c r="G2741">
        <v>0.55306392634637502</v>
      </c>
      <c r="H2741">
        <v>-0.26593999997071799</v>
      </c>
      <c r="I2741">
        <v>-0.36670563085330798</v>
      </c>
      <c r="J2741">
        <v>1.1908249782256</v>
      </c>
      <c r="K2741">
        <v>0.34501506063839399</v>
      </c>
      <c r="L2741">
        <v>1.2640304553422601</v>
      </c>
      <c r="M2741">
        <v>1.7889238952549898E-2</v>
      </c>
      <c r="N2741">
        <v>0.45108550648852402</v>
      </c>
      <c r="O2741">
        <v>-0.33145577290642703</v>
      </c>
      <c r="P2741">
        <v>1.2427544798318999</v>
      </c>
      <c r="Q2741">
        <v>-0.367358823254544</v>
      </c>
      <c r="R2741">
        <v>-0.155791117193218</v>
      </c>
      <c r="S2741">
        <v>-0.25443061873071299</v>
      </c>
      <c r="T2741">
        <v>2.4796088780659602</v>
      </c>
      <c r="U2741">
        <v>-7.8485259832247398E-2</v>
      </c>
      <c r="V2741">
        <v>-0.64874465934908199</v>
      </c>
      <c r="W2741">
        <v>-0.29251474552453099</v>
      </c>
      <c r="X2741">
        <v>-0.13958148269908399</v>
      </c>
      <c r="Y2741">
        <v>0.84974913152350695</v>
      </c>
      <c r="Z2741">
        <v>-0.36103643238606598</v>
      </c>
      <c r="AA2741">
        <v>1.32648849603957</v>
      </c>
      <c r="AB2741">
        <v>2.2697170627343501</v>
      </c>
      <c r="AC2741">
        <v>1.7883291919570501</v>
      </c>
      <c r="AD2741">
        <v>1.75354621276825</v>
      </c>
      <c r="AE2741">
        <v>-0.70522232321951905</v>
      </c>
      <c r="AF2741">
        <v>-0.93578703476235803</v>
      </c>
      <c r="AG2741">
        <v>-4.5747280151604001E-2</v>
      </c>
      <c r="AH2741">
        <v>0.71038329920122301</v>
      </c>
      <c r="AI2741">
        <v>0.55613584690322104</v>
      </c>
      <c r="AJ2741">
        <v>5.5500091525378402E-2</v>
      </c>
      <c r="AK2741">
        <v>0.115318092296923</v>
      </c>
      <c r="AL2741">
        <v>7.2742341813163899E-2</v>
      </c>
      <c r="AM2741">
        <v>0.61363401382413596</v>
      </c>
      <c r="AN2741">
        <v>0.42705563140342101</v>
      </c>
      <c r="AO2741">
        <v>1.7619466818606999</v>
      </c>
      <c r="AP2741">
        <v>7.50646478570052</v>
      </c>
      <c r="AQ2741">
        <v>2.3921106657045699</v>
      </c>
      <c r="AR2741">
        <v>3.5802563635687101</v>
      </c>
    </row>
    <row r="2742" spans="1:44" x14ac:dyDescent="0.25">
      <c r="A2742">
        <v>2.5402159807603599</v>
      </c>
      <c r="B2742">
        <v>0.99278505200866096</v>
      </c>
      <c r="C2742">
        <v>0.36721239779373899</v>
      </c>
      <c r="D2742">
        <v>-0.392742092191882</v>
      </c>
      <c r="E2742">
        <v>1.3275078020534301</v>
      </c>
      <c r="F2742">
        <v>-0.62937839841075105</v>
      </c>
      <c r="G2742">
        <v>0.27198931746010502</v>
      </c>
      <c r="H2742">
        <v>-0.183439813337132</v>
      </c>
      <c r="I2742">
        <v>-0.25139805702568102</v>
      </c>
      <c r="J2742">
        <v>0.98151846144169697</v>
      </c>
      <c r="K2742">
        <v>0.66790401686466605</v>
      </c>
      <c r="L2742">
        <v>1.80586965694794</v>
      </c>
      <c r="M2742">
        <v>-6.6231564134685603E-2</v>
      </c>
      <c r="N2742">
        <v>-8.6055877259140504E-2</v>
      </c>
      <c r="O2742">
        <v>-0.30703554379626202</v>
      </c>
      <c r="P2742">
        <v>1.37179000942721</v>
      </c>
      <c r="Q2742">
        <v>-0.229602744607174</v>
      </c>
      <c r="R2742">
        <v>-0.41116697190394202</v>
      </c>
      <c r="S2742">
        <v>-0.24526931256777301</v>
      </c>
      <c r="T2742">
        <v>2.2775561707800702</v>
      </c>
      <c r="U2742">
        <v>-0.13162230606276801</v>
      </c>
      <c r="V2742">
        <v>-0.74777105427516999</v>
      </c>
      <c r="W2742">
        <v>-0.32518833627710703</v>
      </c>
      <c r="X2742">
        <v>2.4159971007116001E-2</v>
      </c>
      <c r="Y2742">
        <v>1.7574417877477</v>
      </c>
      <c r="Z2742">
        <v>-0.46917941808672797</v>
      </c>
      <c r="AA2742">
        <v>1.0782623608843001</v>
      </c>
      <c r="AB2742">
        <v>2.0104008220540899</v>
      </c>
      <c r="AC2742">
        <v>1.5253660744873001</v>
      </c>
      <c r="AD2742">
        <v>1.6373074198197299</v>
      </c>
      <c r="AE2742">
        <v>-9.8267453118515202E-2</v>
      </c>
      <c r="AF2742">
        <v>0.41467588108125097</v>
      </c>
      <c r="AG2742">
        <v>-0.40439781348901899</v>
      </c>
      <c r="AH2742">
        <v>0.75086903070028299</v>
      </c>
      <c r="AI2742">
        <v>0.50200392068798405</v>
      </c>
      <c r="AJ2742">
        <v>0.24263973118849999</v>
      </c>
      <c r="AK2742">
        <v>0.28588168923593199</v>
      </c>
      <c r="AL2742">
        <v>-0.218686013311257</v>
      </c>
      <c r="AM2742">
        <v>0.48869480658495901</v>
      </c>
      <c r="AN2742">
        <v>0.36406267268637899</v>
      </c>
      <c r="AO2742">
        <v>11.611555127034</v>
      </c>
      <c r="AP2742">
        <v>9.5031830950321794</v>
      </c>
      <c r="AQ2742">
        <v>10.7818177950237</v>
      </c>
      <c r="AR2742">
        <v>1.28948727862135</v>
      </c>
    </row>
    <row r="2743" spans="1:44" x14ac:dyDescent="0.25">
      <c r="A2743">
        <v>1.0170352364638999</v>
      </c>
      <c r="B2743">
        <v>1.5257630764369801</v>
      </c>
      <c r="C2743">
        <v>-0.95451480415017897</v>
      </c>
      <c r="D2743">
        <v>9.2657481200579594E-2</v>
      </c>
      <c r="E2743">
        <v>1.21102307879173</v>
      </c>
      <c r="F2743">
        <v>-7.0620223542792002E-2</v>
      </c>
      <c r="G2743">
        <v>0.47071734943268201</v>
      </c>
      <c r="H2743">
        <v>-0.40214619873679602</v>
      </c>
      <c r="I2743">
        <v>-7.6347872180318799E-2</v>
      </c>
      <c r="J2743">
        <v>1.1681754174702801</v>
      </c>
      <c r="K2743">
        <v>-0.18917659428727901</v>
      </c>
      <c r="L2743">
        <v>0.76853917067808497</v>
      </c>
      <c r="M2743">
        <v>-0.28644081880238498</v>
      </c>
      <c r="N2743">
        <v>7.57475274108002E-3</v>
      </c>
      <c r="O2743">
        <v>-0.17558802532314699</v>
      </c>
      <c r="P2743">
        <v>1.49423431798433</v>
      </c>
      <c r="Q2743">
        <v>-0.26253205433162502</v>
      </c>
      <c r="R2743">
        <v>-0.31250023110908498</v>
      </c>
      <c r="S2743">
        <v>-7.05397681151613E-2</v>
      </c>
      <c r="T2743">
        <v>2.1714976412147302</v>
      </c>
      <c r="U2743">
        <v>-5.30143850286602E-3</v>
      </c>
      <c r="V2743">
        <v>-0.84231148011244195</v>
      </c>
      <c r="W2743">
        <v>-0.26957125089133699</v>
      </c>
      <c r="X2743">
        <v>-0.272570724954387</v>
      </c>
      <c r="Y2743">
        <v>0.98506457795873803</v>
      </c>
      <c r="Z2743">
        <v>-0.32768322518941201</v>
      </c>
      <c r="AA2743">
        <v>1.1428933492804501</v>
      </c>
      <c r="AB2743">
        <v>2.6068355106656398</v>
      </c>
      <c r="AC2743">
        <v>1.62079430462434</v>
      </c>
      <c r="AD2743">
        <v>1.0131988771530001</v>
      </c>
      <c r="AE2743">
        <v>0.164034888229451</v>
      </c>
      <c r="AF2743">
        <v>0.63480697821719301</v>
      </c>
      <c r="AG2743">
        <v>-4.32547514949626E-2</v>
      </c>
      <c r="AH2743">
        <v>0.20713789815657099</v>
      </c>
      <c r="AI2743">
        <v>0.16644040640065999</v>
      </c>
      <c r="AJ2743">
        <v>0.25755292729204199</v>
      </c>
      <c r="AK2743">
        <v>0.87141495701442895</v>
      </c>
      <c r="AL2743">
        <v>-0.56225144761593404</v>
      </c>
      <c r="AM2743">
        <v>0.68794330110469104</v>
      </c>
      <c r="AN2743">
        <v>0.604402113738288</v>
      </c>
      <c r="AO2743">
        <v>5.8216716133965303</v>
      </c>
      <c r="AP2743">
        <v>10.3388826811043</v>
      </c>
      <c r="AQ2743">
        <v>6.21357844293372</v>
      </c>
      <c r="AR2743">
        <v>4.3198183690576402</v>
      </c>
    </row>
    <row r="2744" spans="1:44" x14ac:dyDescent="0.25">
      <c r="A2744">
        <v>1.2843613736600401</v>
      </c>
      <c r="B2744">
        <v>1.20486118416459</v>
      </c>
      <c r="C2744">
        <v>9.7749698193470597E-2</v>
      </c>
      <c r="D2744">
        <v>-0.38777810481445302</v>
      </c>
      <c r="E2744">
        <v>1.36972076039213</v>
      </c>
      <c r="F2744">
        <v>-0.20008849317177099</v>
      </c>
      <c r="G2744">
        <v>0.58385276223275995</v>
      </c>
      <c r="H2744">
        <v>1.6645906842521801E-2</v>
      </c>
      <c r="I2744">
        <v>-0.29087965844994401</v>
      </c>
      <c r="J2744">
        <v>1.2290769308468299</v>
      </c>
      <c r="K2744">
        <v>-0.48116411714916502</v>
      </c>
      <c r="L2744">
        <v>1.75733200925164</v>
      </c>
      <c r="M2744">
        <v>-0.46807730877535397</v>
      </c>
      <c r="N2744">
        <v>-1.0967798688315999</v>
      </c>
      <c r="O2744">
        <v>-0.220133529969646</v>
      </c>
      <c r="P2744">
        <v>1.12626986485586</v>
      </c>
      <c r="Q2744">
        <v>1.15709245416205E-2</v>
      </c>
      <c r="R2744">
        <v>-0.30357617422462202</v>
      </c>
      <c r="S2744">
        <v>-0.174074635347479</v>
      </c>
      <c r="T2744">
        <v>1.7976141614310901</v>
      </c>
      <c r="U2744">
        <v>-0.213468841500426</v>
      </c>
      <c r="V2744">
        <v>-0.399252082336437</v>
      </c>
      <c r="W2744">
        <v>-0.296205654536562</v>
      </c>
      <c r="X2744">
        <v>-0.208366232213828</v>
      </c>
      <c r="Y2744">
        <v>2.50626352361656</v>
      </c>
      <c r="Z2744">
        <v>1.5842317719777701E-2</v>
      </c>
      <c r="AA2744">
        <v>1.31335686436475</v>
      </c>
      <c r="AB2744">
        <v>1.3952122845311701</v>
      </c>
      <c r="AC2744">
        <v>0.99276273619581501</v>
      </c>
      <c r="AD2744">
        <v>1.53836381828267</v>
      </c>
      <c r="AE2744">
        <v>-0.41430328238097303</v>
      </c>
      <c r="AF2744">
        <v>0.37618575170421498</v>
      </c>
      <c r="AG2744">
        <v>-9.4800299667287299E-2</v>
      </c>
      <c r="AH2744">
        <v>0.104315740713571</v>
      </c>
      <c r="AI2744">
        <v>0.63490727146513504</v>
      </c>
      <c r="AJ2744">
        <v>0.53672985152115305</v>
      </c>
      <c r="AK2744">
        <v>0.40663449046484601</v>
      </c>
      <c r="AL2744">
        <v>-0.59540975842370003</v>
      </c>
      <c r="AM2744">
        <v>0.39765505392640699</v>
      </c>
      <c r="AN2744">
        <v>0.14479815803797999</v>
      </c>
      <c r="AO2744">
        <v>9.1322807435838893</v>
      </c>
      <c r="AP2744">
        <v>9.6530464647054099</v>
      </c>
      <c r="AQ2744">
        <v>6.8883105776165898</v>
      </c>
      <c r="AR2744">
        <v>2.5122337620227899</v>
      </c>
    </row>
    <row r="2745" spans="1:44" x14ac:dyDescent="0.25">
      <c r="A2745">
        <v>1.0511734827294399</v>
      </c>
      <c r="B2745">
        <v>1.5678048091216601</v>
      </c>
      <c r="C2745">
        <v>-0.35249494457250102</v>
      </c>
      <c r="D2745">
        <v>-0.39818877335671599</v>
      </c>
      <c r="E2745">
        <v>1.36270246544826</v>
      </c>
      <c r="F2745">
        <v>-0.54892319109471099</v>
      </c>
      <c r="G2745">
        <v>0.62814979773393698</v>
      </c>
      <c r="H2745">
        <v>-0.11106299264988299</v>
      </c>
      <c r="I2745">
        <v>-0.19323886311414801</v>
      </c>
      <c r="J2745">
        <v>1.56185929749095</v>
      </c>
      <c r="K2745">
        <v>-0.29271286559515097</v>
      </c>
      <c r="L2745">
        <v>1.83917091880841</v>
      </c>
      <c r="M2745">
        <v>0.54723971748536804</v>
      </c>
      <c r="N2745">
        <v>-0.46564471388824902</v>
      </c>
      <c r="O2745">
        <v>-0.16305749475283601</v>
      </c>
      <c r="P2745">
        <v>2.24131248486787</v>
      </c>
      <c r="Q2745">
        <v>-0.40629052389822701</v>
      </c>
      <c r="R2745">
        <v>-8.3579488138707095E-2</v>
      </c>
      <c r="S2745">
        <v>-5.1215579991098298E-2</v>
      </c>
      <c r="T2745">
        <v>1.32165810610566</v>
      </c>
      <c r="U2745">
        <v>-0.14963839256770101</v>
      </c>
      <c r="V2745">
        <v>-0.23833907737117199</v>
      </c>
      <c r="W2745">
        <v>-0.20725509091734901</v>
      </c>
      <c r="X2745">
        <v>-0.39008411271152499</v>
      </c>
      <c r="Y2745">
        <v>2.52979006340736</v>
      </c>
      <c r="Z2745">
        <v>-0.116985378609732</v>
      </c>
      <c r="AA2745">
        <v>1.05470193332593</v>
      </c>
      <c r="AB2745">
        <v>1.3668911667849</v>
      </c>
      <c r="AC2745">
        <v>2.0723511969124599</v>
      </c>
      <c r="AD2745">
        <v>1.7465764316838699</v>
      </c>
      <c r="AE2745">
        <v>-0.88190330560345498</v>
      </c>
      <c r="AF2745">
        <v>-0.32832997413238102</v>
      </c>
      <c r="AG2745">
        <v>-0.18745580301152501</v>
      </c>
      <c r="AH2745">
        <v>0.40543292139883702</v>
      </c>
      <c r="AI2745">
        <v>0.74582049607508905</v>
      </c>
      <c r="AJ2745">
        <v>0.54883546154222596</v>
      </c>
      <c r="AK2745">
        <v>0.20822096039680499</v>
      </c>
      <c r="AL2745">
        <v>-0.31672980295730702</v>
      </c>
      <c r="AM2745">
        <v>0.195770513619306</v>
      </c>
      <c r="AN2745">
        <v>0.33578047643474201</v>
      </c>
      <c r="AO2745">
        <v>12.048844997395401</v>
      </c>
      <c r="AP2745">
        <v>1.67171185367355</v>
      </c>
      <c r="AQ2745">
        <v>1.8361016547578199</v>
      </c>
      <c r="AR2745">
        <v>9.97295517272015</v>
      </c>
    </row>
    <row r="2746" spans="1:44" x14ac:dyDescent="0.25">
      <c r="A2746">
        <v>0.92933235892621102</v>
      </c>
      <c r="B2746">
        <v>1.0902861733118701</v>
      </c>
      <c r="C2746">
        <v>0.72407112656071504</v>
      </c>
      <c r="D2746">
        <v>-0.61790424312438597</v>
      </c>
      <c r="E2746">
        <v>0.93519605448126797</v>
      </c>
      <c r="F2746">
        <v>7.64786067336609E-2</v>
      </c>
      <c r="G2746">
        <v>-0.45697182358361499</v>
      </c>
      <c r="H2746">
        <v>-0.26479656402455798</v>
      </c>
      <c r="I2746">
        <v>-0.394651456931223</v>
      </c>
      <c r="J2746">
        <v>1.1640721959534599</v>
      </c>
      <c r="K2746">
        <v>2.8376302380901001E-2</v>
      </c>
      <c r="L2746">
        <v>1.42140160757911</v>
      </c>
      <c r="M2746">
        <v>-0.56753527066044895</v>
      </c>
      <c r="N2746">
        <v>-0.72749105403016801</v>
      </c>
      <c r="O2746">
        <v>-0.13639340836597599</v>
      </c>
      <c r="P2746">
        <v>1.2091106210384199</v>
      </c>
      <c r="Q2746">
        <v>-0.15391425494031999</v>
      </c>
      <c r="R2746">
        <v>-0.34953624469882999</v>
      </c>
      <c r="S2746">
        <v>-0.40933200783741602</v>
      </c>
      <c r="T2746">
        <v>1.6815534113439301</v>
      </c>
      <c r="U2746">
        <v>-0.101542982797171</v>
      </c>
      <c r="V2746">
        <v>-6.16930034901189E-2</v>
      </c>
      <c r="W2746">
        <v>-0.46539214532352902</v>
      </c>
      <c r="X2746">
        <v>-0.27276144004300601</v>
      </c>
      <c r="Y2746">
        <v>1.83907351716933</v>
      </c>
      <c r="Z2746">
        <v>-0.30233739122136699</v>
      </c>
      <c r="AA2746">
        <v>1.37025267449566</v>
      </c>
      <c r="AB2746">
        <v>1.4397239451733701</v>
      </c>
      <c r="AC2746">
        <v>0.91176176709314605</v>
      </c>
      <c r="AD2746">
        <v>1.7049465763580001</v>
      </c>
      <c r="AE2746">
        <v>0.48502190981362497</v>
      </c>
      <c r="AF2746">
        <v>-0.35484547776463599</v>
      </c>
      <c r="AG2746">
        <v>-0.198760312154557</v>
      </c>
      <c r="AH2746">
        <v>0.41973504363205999</v>
      </c>
      <c r="AI2746">
        <v>0.37870571005271297</v>
      </c>
      <c r="AJ2746">
        <v>0.551473779929329</v>
      </c>
      <c r="AK2746">
        <v>0.18759164020168601</v>
      </c>
      <c r="AL2746">
        <v>-0.50874287095395498</v>
      </c>
      <c r="AM2746">
        <v>0.20608682633713299</v>
      </c>
      <c r="AN2746">
        <v>0.38138464312898601</v>
      </c>
      <c r="AO2746">
        <v>16.504476188587699</v>
      </c>
      <c r="AP2746">
        <v>2.9439907648300001</v>
      </c>
      <c r="AQ2746">
        <v>6.1489560435268302</v>
      </c>
      <c r="AR2746">
        <v>2.45789099976307</v>
      </c>
    </row>
    <row r="2747" spans="1:44" x14ac:dyDescent="0.25">
      <c r="A2747">
        <v>1.85784980473863</v>
      </c>
      <c r="B2747">
        <v>1.65271484847808</v>
      </c>
      <c r="C2747">
        <v>0.51407002144081304</v>
      </c>
      <c r="D2747">
        <v>0.38633801861643302</v>
      </c>
      <c r="E2747">
        <v>1.05308766258594</v>
      </c>
      <c r="F2747">
        <v>-0.32658349172930501</v>
      </c>
      <c r="G2747">
        <v>-0.72611917102312096</v>
      </c>
      <c r="H2747">
        <v>-0.29881643478582298</v>
      </c>
      <c r="I2747">
        <v>-0.27000151710929299</v>
      </c>
      <c r="J2747">
        <v>1.7743973857886799</v>
      </c>
      <c r="K2747">
        <v>0.41688335372070301</v>
      </c>
      <c r="L2747">
        <v>1.2364546765539199</v>
      </c>
      <c r="M2747">
        <v>-0.51819950571838203</v>
      </c>
      <c r="N2747">
        <v>-0.74704943982022198</v>
      </c>
      <c r="O2747">
        <v>-0.22697928100096801</v>
      </c>
      <c r="P2747">
        <v>1.45394393703582</v>
      </c>
      <c r="Q2747">
        <v>-0.19984765600284801</v>
      </c>
      <c r="R2747">
        <v>-1.8629527267080798E-2</v>
      </c>
      <c r="S2747">
        <v>-6.0205974911420298E-3</v>
      </c>
      <c r="T2747">
        <v>1.00138342498727</v>
      </c>
      <c r="U2747">
        <v>4.1232539092779796E-3</v>
      </c>
      <c r="V2747">
        <v>-0.21891158560017601</v>
      </c>
      <c r="W2747">
        <v>-0.20875132659736501</v>
      </c>
      <c r="X2747">
        <v>-0.164487676844878</v>
      </c>
      <c r="Y2747">
        <v>0.83510217776245999</v>
      </c>
      <c r="Z2747">
        <v>-0.24749913155329201</v>
      </c>
      <c r="AA2747">
        <v>1.0497002444744301</v>
      </c>
      <c r="AB2747">
        <v>1.4841044750649</v>
      </c>
      <c r="AC2747">
        <v>1.3013218808546401</v>
      </c>
      <c r="AD2747">
        <v>1.2501088448385</v>
      </c>
      <c r="AE2747">
        <v>-0.75684181865202105</v>
      </c>
      <c r="AF2747">
        <v>0.43942110411840102</v>
      </c>
      <c r="AG2747">
        <v>-0.42753125568150002</v>
      </c>
      <c r="AH2747">
        <v>0.33037573426754202</v>
      </c>
      <c r="AI2747">
        <v>0.180584190545513</v>
      </c>
      <c r="AJ2747">
        <v>0.66742140951240203</v>
      </c>
      <c r="AK2747">
        <v>0.70077424782993603</v>
      </c>
      <c r="AL2747">
        <v>-0.34463010454127502</v>
      </c>
      <c r="AM2747">
        <v>0.60628248425108</v>
      </c>
      <c r="AN2747">
        <v>0.73665879449024196</v>
      </c>
      <c r="AO2747">
        <v>8.0343042933678692</v>
      </c>
      <c r="AP2747">
        <v>11.792403897408001</v>
      </c>
      <c r="AQ2747">
        <v>4.7921738703067103</v>
      </c>
      <c r="AR2747">
        <v>12.3718490970447</v>
      </c>
    </row>
    <row r="2748" spans="1:44" x14ac:dyDescent="0.25">
      <c r="A2748">
        <v>1.13871226524018</v>
      </c>
      <c r="B2748">
        <v>1.21694363024676</v>
      </c>
      <c r="C2748">
        <v>0.440145851656286</v>
      </c>
      <c r="D2748">
        <v>-0.79656774472906999</v>
      </c>
      <c r="E2748">
        <v>1.2828303410478601</v>
      </c>
      <c r="F2748">
        <v>6.5647837863986994E-2</v>
      </c>
      <c r="G2748">
        <v>3.2301907363569603E-2</v>
      </c>
      <c r="H2748">
        <v>-0.28828961263156</v>
      </c>
      <c r="I2748">
        <v>4.0317768127620104E-3</v>
      </c>
      <c r="J2748">
        <v>1.3353482096507501</v>
      </c>
      <c r="K2748">
        <v>-0.49875097459569001</v>
      </c>
      <c r="L2748">
        <v>1.8859327815957001</v>
      </c>
      <c r="M2748">
        <v>0.46836261180511901</v>
      </c>
      <c r="N2748">
        <v>0.60044931985208505</v>
      </c>
      <c r="O2748">
        <v>-0.42124595057567898</v>
      </c>
      <c r="P2748">
        <v>1.3877422475193899</v>
      </c>
      <c r="Q2748">
        <v>-0.42002460716584</v>
      </c>
      <c r="R2748">
        <v>-0.18693494513313</v>
      </c>
      <c r="S2748">
        <v>-0.26865220092930497</v>
      </c>
      <c r="T2748">
        <v>1.7146262309467399</v>
      </c>
      <c r="U2748">
        <v>-0.28094171407035601</v>
      </c>
      <c r="V2748">
        <v>0.59415662495520405</v>
      </c>
      <c r="W2748">
        <v>-6.4016289212860206E-2</v>
      </c>
      <c r="X2748">
        <v>-0.124854899175044</v>
      </c>
      <c r="Y2748">
        <v>1.24291178537533</v>
      </c>
      <c r="Z2748">
        <v>-0.298374183487433</v>
      </c>
      <c r="AA2748">
        <v>1.3504941410507201</v>
      </c>
      <c r="AB2748">
        <v>1.17389405760709</v>
      </c>
      <c r="AC2748">
        <v>2.4544899259266302</v>
      </c>
      <c r="AD2748">
        <v>1.61784045998639</v>
      </c>
      <c r="AE2748">
        <v>0.32538436397903298</v>
      </c>
      <c r="AF2748">
        <v>0.398434139380685</v>
      </c>
      <c r="AG2748">
        <v>-9.8284406272938593E-2</v>
      </c>
      <c r="AH2748">
        <v>0.244658567527715</v>
      </c>
      <c r="AI2748">
        <v>7.2291122195613497E-2</v>
      </c>
      <c r="AJ2748">
        <v>0.71709255108845205</v>
      </c>
      <c r="AK2748">
        <v>0.26574382169064498</v>
      </c>
      <c r="AL2748">
        <v>-0.317266771342468</v>
      </c>
      <c r="AM2748">
        <v>0.767795816265602</v>
      </c>
      <c r="AN2748">
        <v>0.414291767313829</v>
      </c>
      <c r="AO2748">
        <v>5.27007454915449</v>
      </c>
      <c r="AP2748">
        <v>15.965871673059</v>
      </c>
      <c r="AQ2748">
        <v>17.049150838189401</v>
      </c>
      <c r="AR2748">
        <v>4.1254544131240998</v>
      </c>
    </row>
    <row r="2749" spans="1:44" x14ac:dyDescent="0.25">
      <c r="A2749">
        <v>1.3132669638949801</v>
      </c>
      <c r="B2749">
        <v>1.5580726369607201</v>
      </c>
      <c r="C2749">
        <v>-0.30318588993649498</v>
      </c>
      <c r="D2749">
        <v>8.5339816060143001E-2</v>
      </c>
      <c r="E2749">
        <v>0.91602107120088505</v>
      </c>
      <c r="F2749">
        <v>0.19069190174627901</v>
      </c>
      <c r="G2749">
        <v>2.5473610523876799E-3</v>
      </c>
      <c r="H2749">
        <v>-6.5108018518097402E-2</v>
      </c>
      <c r="I2749">
        <v>-1.95156277975547E-2</v>
      </c>
      <c r="J2749">
        <v>1.5838386799652</v>
      </c>
      <c r="K2749">
        <v>4.1896142217714198E-2</v>
      </c>
      <c r="L2749">
        <v>2.02244448257402</v>
      </c>
      <c r="M2749">
        <v>8.3292830819180499E-2</v>
      </c>
      <c r="N2749">
        <v>0.20401328103996799</v>
      </c>
      <c r="O2749">
        <v>-0.16227984531711201</v>
      </c>
      <c r="P2749">
        <v>1.1027419244841901</v>
      </c>
      <c r="Q2749">
        <v>-0.135161156156728</v>
      </c>
      <c r="R2749">
        <v>-9.7211372411529898E-2</v>
      </c>
      <c r="S2749">
        <v>-1.91295387108423E-2</v>
      </c>
      <c r="T2749">
        <v>1.6791145484361001</v>
      </c>
      <c r="U2749">
        <v>-6.8976900365745802E-2</v>
      </c>
      <c r="V2749">
        <v>-5.40652878086137E-2</v>
      </c>
      <c r="W2749">
        <v>-0.203361320430203</v>
      </c>
      <c r="X2749">
        <v>-0.21787895484551201</v>
      </c>
      <c r="Y2749">
        <v>1.50520583163153</v>
      </c>
      <c r="Z2749">
        <v>-5.6490393175127801E-2</v>
      </c>
      <c r="AA2749">
        <v>1.14150771910922</v>
      </c>
      <c r="AB2749">
        <v>1.3518515754968401</v>
      </c>
      <c r="AC2749">
        <v>2.2890319271491202</v>
      </c>
      <c r="AD2749">
        <v>1.43109007093237</v>
      </c>
      <c r="AE2749">
        <v>-0.18042460501391999</v>
      </c>
      <c r="AF2749">
        <v>0.26073661136078102</v>
      </c>
      <c r="AG2749">
        <v>-0.14760474916724101</v>
      </c>
      <c r="AH2749">
        <v>0.72715061712333395</v>
      </c>
      <c r="AI2749">
        <v>0.86065734367231495</v>
      </c>
      <c r="AJ2749">
        <v>0.70954628458166502</v>
      </c>
      <c r="AK2749">
        <v>0.37144741354094701</v>
      </c>
      <c r="AL2749">
        <v>-0.43905373877425202</v>
      </c>
      <c r="AM2749">
        <v>0.451871476023045</v>
      </c>
      <c r="AN2749">
        <v>0.36980877459247002</v>
      </c>
      <c r="AO2749">
        <v>6.7849090777379804</v>
      </c>
      <c r="AP2749">
        <v>13.957765770326301</v>
      </c>
      <c r="AQ2749">
        <v>4.8888073053774903</v>
      </c>
      <c r="AR2749">
        <v>5.3425278649766996</v>
      </c>
    </row>
    <row r="2750" spans="1:44" x14ac:dyDescent="0.25">
      <c r="A2750">
        <v>1.3456224108565999</v>
      </c>
      <c r="B2750">
        <v>1.6959771227881999</v>
      </c>
      <c r="C2750">
        <v>0.22951165409177501</v>
      </c>
      <c r="D2750">
        <v>0.150665415727325</v>
      </c>
      <c r="E2750">
        <v>1.7353113971692899</v>
      </c>
      <c r="F2750">
        <v>8.0548591447571094E-2</v>
      </c>
      <c r="G2750">
        <v>0.376702389452228</v>
      </c>
      <c r="H2750">
        <v>-0.23678070805461501</v>
      </c>
      <c r="I2750">
        <v>-0.46546986789341799</v>
      </c>
      <c r="J2750">
        <v>1.7458618989305701</v>
      </c>
      <c r="K2750">
        <v>-0.164771702590402</v>
      </c>
      <c r="L2750">
        <v>1.6233106730673701</v>
      </c>
      <c r="M2750">
        <v>-0.69797250361743401</v>
      </c>
      <c r="N2750">
        <v>0.39697679402577801</v>
      </c>
      <c r="O2750">
        <v>-0.40367371909135902</v>
      </c>
      <c r="P2750">
        <v>0.83882934655388897</v>
      </c>
      <c r="Q2750">
        <v>-0.119865000523734</v>
      </c>
      <c r="R2750">
        <v>-0.29784959497405999</v>
      </c>
      <c r="S2750">
        <v>-0.476470587518456</v>
      </c>
      <c r="T2750">
        <v>0.91374780145648304</v>
      </c>
      <c r="U2750">
        <v>-0.26107792148061298</v>
      </c>
      <c r="V2750">
        <v>-0.73632679844795901</v>
      </c>
      <c r="W2750">
        <v>-0.360025944808681</v>
      </c>
      <c r="X2750">
        <v>-0.35790756290325598</v>
      </c>
      <c r="Y2750">
        <v>1.68629096270667</v>
      </c>
      <c r="Z2750">
        <v>-0.40035156876441003</v>
      </c>
      <c r="AA2750">
        <v>1.4894027925856299</v>
      </c>
      <c r="AB2750">
        <v>1.18986809459448</v>
      </c>
      <c r="AC2750">
        <v>1.5410336601944501</v>
      </c>
      <c r="AD2750">
        <v>1.49998988414824</v>
      </c>
      <c r="AE2750">
        <v>0.16103515149518199</v>
      </c>
      <c r="AF2750">
        <v>-0.36190367130862899</v>
      </c>
      <c r="AG2750">
        <v>-0.25933272821442199</v>
      </c>
      <c r="AH2750">
        <v>0.624599487262117</v>
      </c>
      <c r="AI2750">
        <v>0.26946413007347098</v>
      </c>
      <c r="AJ2750">
        <v>0.68601137736937701</v>
      </c>
      <c r="AK2750">
        <v>0.49071080121930999</v>
      </c>
      <c r="AL2750">
        <v>-0.31807623558567999</v>
      </c>
      <c r="AM2750">
        <v>0.481294883595828</v>
      </c>
      <c r="AN2750">
        <v>0.339230416417381</v>
      </c>
      <c r="AO2750">
        <v>4.1052816421953899</v>
      </c>
      <c r="AP2750">
        <v>3.9746247083982098</v>
      </c>
      <c r="AQ2750">
        <v>12.153774546074899</v>
      </c>
      <c r="AR2750">
        <v>4.5532429904766003</v>
      </c>
    </row>
    <row r="2751" spans="1:44" x14ac:dyDescent="0.25">
      <c r="A2751">
        <v>0.97478376361682095</v>
      </c>
      <c r="B2751">
        <v>1.58330249075573</v>
      </c>
      <c r="C2751">
        <v>-0.50762744467167098</v>
      </c>
      <c r="D2751">
        <v>-0.66255055066011703</v>
      </c>
      <c r="E2751">
        <v>1.6744520137211101</v>
      </c>
      <c r="F2751">
        <v>-0.63903909619079302</v>
      </c>
      <c r="G2751">
        <v>0.62081574901703496</v>
      </c>
      <c r="H2751">
        <v>-0.207998847359747</v>
      </c>
      <c r="I2751">
        <v>-0.28670825813273598</v>
      </c>
      <c r="J2751">
        <v>0.99673511560495898</v>
      </c>
      <c r="K2751">
        <v>8.8774166505373994E-2</v>
      </c>
      <c r="L2751">
        <v>1.25848225495128</v>
      </c>
      <c r="M2751">
        <v>-0.74792226511233595</v>
      </c>
      <c r="N2751">
        <v>0.89177848524206704</v>
      </c>
      <c r="O2751">
        <v>-0.17883534192980299</v>
      </c>
      <c r="P2751">
        <v>1.66222003653798</v>
      </c>
      <c r="Q2751">
        <v>-0.205702375856046</v>
      </c>
      <c r="R2751">
        <v>-9.2781302469171101E-2</v>
      </c>
      <c r="S2751">
        <v>-0.17580299613797501</v>
      </c>
      <c r="T2751">
        <v>1.6434433719741499</v>
      </c>
      <c r="U2751">
        <v>-7.1264898111657496E-2</v>
      </c>
      <c r="V2751">
        <v>-8.6345300774869294E-2</v>
      </c>
      <c r="W2751">
        <v>-9.0692972946259498E-2</v>
      </c>
      <c r="X2751">
        <v>1.2951711524765E-2</v>
      </c>
      <c r="Y2751">
        <v>1.43961259230696</v>
      </c>
      <c r="Z2751">
        <v>-0.34345479688763603</v>
      </c>
      <c r="AA2751">
        <v>1.6885347761403899</v>
      </c>
      <c r="AB2751">
        <v>1.86655587140904</v>
      </c>
      <c r="AC2751">
        <v>1.5616940458411599</v>
      </c>
      <c r="AD2751">
        <v>1.62578266895287</v>
      </c>
      <c r="AE2751">
        <v>0.23100246982884301</v>
      </c>
      <c r="AF2751">
        <v>-0.67110243631169098</v>
      </c>
      <c r="AG2751">
        <v>-0.239801673237098</v>
      </c>
      <c r="AH2751">
        <v>0.76694656159489905</v>
      </c>
      <c r="AI2751">
        <v>0.54735782160622104</v>
      </c>
      <c r="AJ2751">
        <v>0.483086064360919</v>
      </c>
      <c r="AK2751">
        <v>0.49133102005273999</v>
      </c>
      <c r="AL2751">
        <v>-0.25010995652602802</v>
      </c>
      <c r="AM2751">
        <v>0.356431508336155</v>
      </c>
      <c r="AN2751">
        <v>0.89316539086803404</v>
      </c>
      <c r="AO2751">
        <v>14.9563415143668</v>
      </c>
      <c r="AP2751">
        <v>7.4412144578941399</v>
      </c>
      <c r="AQ2751">
        <v>7.4764155030256703</v>
      </c>
      <c r="AR2751">
        <v>8.8405324845441502</v>
      </c>
    </row>
    <row r="2752" spans="1:44" x14ac:dyDescent="0.25">
      <c r="A2752">
        <v>1.24690867697966</v>
      </c>
      <c r="B2752">
        <v>1.2376897692651601</v>
      </c>
      <c r="C2752">
        <v>-0.32257611822110499</v>
      </c>
      <c r="D2752">
        <v>3.9867040983023301E-2</v>
      </c>
      <c r="E2752">
        <v>1.1877222483716201</v>
      </c>
      <c r="F2752">
        <v>-1.07158730751714</v>
      </c>
      <c r="G2752">
        <v>0.26847310056163198</v>
      </c>
      <c r="H2752">
        <v>-0.12318493495095501</v>
      </c>
      <c r="I2752">
        <v>7.7482034190618498E-3</v>
      </c>
      <c r="J2752">
        <v>0.79981561021690695</v>
      </c>
      <c r="K2752">
        <v>0.26992854464034</v>
      </c>
      <c r="L2752">
        <v>0.85995006335356705</v>
      </c>
      <c r="M2752">
        <v>-0.60619339628717706</v>
      </c>
      <c r="N2752">
        <v>0.33584822111629198</v>
      </c>
      <c r="O2752">
        <v>-0.472149173885623</v>
      </c>
      <c r="P2752">
        <v>1.2703073758921799</v>
      </c>
      <c r="Q2752">
        <v>-2.6388372243532701E-2</v>
      </c>
      <c r="R2752">
        <v>-0.161907959042975</v>
      </c>
      <c r="S2752">
        <v>-7.5134506316151296E-3</v>
      </c>
      <c r="T2752">
        <v>2.8994230596321802</v>
      </c>
      <c r="U2752">
        <v>-3.5699922311881203E-2</v>
      </c>
      <c r="V2752">
        <v>-0.33076315475099899</v>
      </c>
      <c r="W2752">
        <v>-6.3353667467501401E-2</v>
      </c>
      <c r="X2752">
        <v>-0.10714176295841001</v>
      </c>
      <c r="Y2752">
        <v>1.51228428484611</v>
      </c>
      <c r="Z2752">
        <v>-0.231328650189221</v>
      </c>
      <c r="AA2752">
        <v>0.87671022928917997</v>
      </c>
      <c r="AB2752">
        <v>1.1572218737031299</v>
      </c>
      <c r="AC2752">
        <v>1.5700824583152599</v>
      </c>
      <c r="AD2752">
        <v>1.2020447285651099</v>
      </c>
      <c r="AE2752">
        <v>0.533199479264717</v>
      </c>
      <c r="AF2752">
        <v>1.17634244178772</v>
      </c>
      <c r="AG2752">
        <v>-0.13327945559155899</v>
      </c>
      <c r="AH2752">
        <v>0.59587976911125595</v>
      </c>
      <c r="AI2752">
        <v>-0.14505261129258901</v>
      </c>
      <c r="AJ2752">
        <v>0.46682257075583899</v>
      </c>
      <c r="AK2752">
        <v>0.29725710088386298</v>
      </c>
      <c r="AL2752">
        <v>-0.29038441880683502</v>
      </c>
      <c r="AM2752">
        <v>0.38738283373305998</v>
      </c>
      <c r="AN2752">
        <v>0.60702078418430605</v>
      </c>
      <c r="AO2752">
        <v>1.24450303237688</v>
      </c>
      <c r="AP2752">
        <v>5.1684398299503602</v>
      </c>
      <c r="AQ2752">
        <v>6.7570648888466804</v>
      </c>
      <c r="AR2752">
        <v>12.5016645604326</v>
      </c>
    </row>
    <row r="2753" spans="1:44" x14ac:dyDescent="0.25">
      <c r="A2753">
        <v>1.3655258545831901</v>
      </c>
      <c r="B2753">
        <v>1.0554021858332501</v>
      </c>
      <c r="C2753">
        <v>-0.98738718636495404</v>
      </c>
      <c r="D2753">
        <v>0.31727370017129602</v>
      </c>
      <c r="E2753">
        <v>1.2512785281689101</v>
      </c>
      <c r="F2753">
        <v>-0.43373658289892703</v>
      </c>
      <c r="G2753">
        <v>-0.246083462161968</v>
      </c>
      <c r="H2753">
        <v>-0.29126509641336601</v>
      </c>
      <c r="I2753">
        <v>-0.19800851153563301</v>
      </c>
      <c r="J2753">
        <v>1.70441106184822</v>
      </c>
      <c r="K2753">
        <v>-0.45365921232600298</v>
      </c>
      <c r="L2753">
        <v>1.1486800207310699</v>
      </c>
      <c r="M2753">
        <v>7.4691230703465804E-3</v>
      </c>
      <c r="N2753">
        <v>3.9913400014934597E-2</v>
      </c>
      <c r="O2753">
        <v>-0.33322887137663099</v>
      </c>
      <c r="P2753">
        <v>1.7006064664674101</v>
      </c>
      <c r="Q2753">
        <v>-0.43143567276234601</v>
      </c>
      <c r="R2753">
        <v>-0.109131010993716</v>
      </c>
      <c r="S2753">
        <v>-0.20062814126266601</v>
      </c>
      <c r="T2753">
        <v>1.2849668166230901</v>
      </c>
      <c r="U2753">
        <v>-0.430657671494521</v>
      </c>
      <c r="V2753">
        <v>0.94517094785918998</v>
      </c>
      <c r="W2753">
        <v>-0.207152502004399</v>
      </c>
      <c r="X2753">
        <v>-0.15367341770010801</v>
      </c>
      <c r="Y2753">
        <v>2.0912201339607899</v>
      </c>
      <c r="Z2753">
        <v>-0.36268710594264297</v>
      </c>
      <c r="AA2753">
        <v>1.072273809536</v>
      </c>
      <c r="AB2753">
        <v>1.6223417312678901</v>
      </c>
      <c r="AC2753">
        <v>1.1590445374065901</v>
      </c>
      <c r="AD2753">
        <v>0.96920314014617404</v>
      </c>
      <c r="AE2753">
        <v>0.18271248740432799</v>
      </c>
      <c r="AF2753">
        <v>0.22929567271801399</v>
      </c>
      <c r="AG2753">
        <v>-0.449873503036544</v>
      </c>
      <c r="AH2753">
        <v>0.62178143156156596</v>
      </c>
      <c r="AI2753">
        <v>0.68119090500211199</v>
      </c>
      <c r="AJ2753">
        <v>0.64375273035936897</v>
      </c>
      <c r="AK2753">
        <v>0.53686427730727804</v>
      </c>
      <c r="AL2753">
        <v>-0.44680857633726501</v>
      </c>
      <c r="AM2753">
        <v>0.70818915265721605</v>
      </c>
      <c r="AN2753">
        <v>0.31700988145530001</v>
      </c>
      <c r="AO2753">
        <v>2.56981412227382</v>
      </c>
      <c r="AP2753">
        <v>3.1652957964994601</v>
      </c>
      <c r="AQ2753">
        <v>2.5378834521737001</v>
      </c>
      <c r="AR2753">
        <v>11.753632138843701</v>
      </c>
    </row>
    <row r="2754" spans="1:44" x14ac:dyDescent="0.25">
      <c r="A2754">
        <v>1.26611051674498</v>
      </c>
      <c r="B2754">
        <v>0.93319406493966295</v>
      </c>
      <c r="C2754">
        <v>-7.1217876388747103E-2</v>
      </c>
      <c r="D2754">
        <v>-0.35773267222064198</v>
      </c>
      <c r="E2754">
        <v>1.0268797003488299</v>
      </c>
      <c r="F2754">
        <v>0.29220855727591599</v>
      </c>
      <c r="G2754">
        <v>0.86010376981921199</v>
      </c>
      <c r="H2754">
        <v>-0.333625583600068</v>
      </c>
      <c r="I2754">
        <v>-0.47020354353458699</v>
      </c>
      <c r="J2754">
        <v>0.82537324855139305</v>
      </c>
      <c r="K2754">
        <v>-0.43717978801103802</v>
      </c>
      <c r="L2754">
        <v>1.1831857393194001</v>
      </c>
      <c r="M2754">
        <v>-0.39729687474645098</v>
      </c>
      <c r="N2754">
        <v>0.28426522059781101</v>
      </c>
      <c r="O2754">
        <v>-0.11879139119795</v>
      </c>
      <c r="P2754">
        <v>2.3357711542988402</v>
      </c>
      <c r="Q2754">
        <v>-0.18050228091072301</v>
      </c>
      <c r="R2754">
        <v>-0.20605193553866299</v>
      </c>
      <c r="S2754">
        <v>1.67963420958367E-3</v>
      </c>
      <c r="T2754">
        <v>1.29961611958811</v>
      </c>
      <c r="U2754">
        <v>-0.10463497257168</v>
      </c>
      <c r="V2754">
        <v>-6.9861338166523103E-3</v>
      </c>
      <c r="W2754">
        <v>-0.15325135209375501</v>
      </c>
      <c r="X2754">
        <v>-0.330281449869396</v>
      </c>
      <c r="Y2754">
        <v>2.48010103537296</v>
      </c>
      <c r="Z2754">
        <v>-0.22333974215449601</v>
      </c>
      <c r="AA2754">
        <v>1.49457363711202</v>
      </c>
      <c r="AB2754">
        <v>1.5938701297587901</v>
      </c>
      <c r="AC2754">
        <v>2.0228919221364499</v>
      </c>
      <c r="AD2754">
        <v>1.18583320226577</v>
      </c>
      <c r="AE2754">
        <v>0.183388534264639</v>
      </c>
      <c r="AF2754">
        <v>-1.4034544016978301</v>
      </c>
      <c r="AG2754">
        <v>-6.5115699342961006E-2</v>
      </c>
      <c r="AH2754">
        <v>0.53814022478025703</v>
      </c>
      <c r="AI2754">
        <v>0.58278499650641102</v>
      </c>
      <c r="AJ2754">
        <v>0.53357488165759204</v>
      </c>
      <c r="AK2754">
        <v>0.67395697534341603</v>
      </c>
      <c r="AL2754">
        <v>-0.353491257203222</v>
      </c>
      <c r="AM2754">
        <v>0.57520995628111404</v>
      </c>
      <c r="AN2754">
        <v>0.19598300079229999</v>
      </c>
      <c r="AO2754">
        <v>4.2243635286341004</v>
      </c>
      <c r="AP2754">
        <v>5.7237942688983097</v>
      </c>
      <c r="AQ2754">
        <v>12.215962427439599</v>
      </c>
      <c r="AR2754">
        <v>12.393978600289101</v>
      </c>
    </row>
    <row r="2755" spans="1:44" x14ac:dyDescent="0.25">
      <c r="A2755">
        <v>1.3181627712667201</v>
      </c>
      <c r="B2755">
        <v>1.5189222987114099</v>
      </c>
      <c r="C2755">
        <v>0.82337040193129996</v>
      </c>
      <c r="D2755">
        <v>0.13098285061856699</v>
      </c>
      <c r="E2755">
        <v>1.0933966206571999</v>
      </c>
      <c r="F2755">
        <v>-1.5875499243273999E-2</v>
      </c>
      <c r="G2755">
        <v>0.36562193947581001</v>
      </c>
      <c r="H2755">
        <v>-0.38899483397381401</v>
      </c>
      <c r="I2755">
        <v>-0.35476745342882998</v>
      </c>
      <c r="J2755">
        <v>1.37446126105304</v>
      </c>
      <c r="K2755">
        <v>0.43363465847382199</v>
      </c>
      <c r="L2755">
        <v>2.0162061554181201</v>
      </c>
      <c r="M2755">
        <v>0.75428586947972698</v>
      </c>
      <c r="N2755">
        <v>-0.38374945964083201</v>
      </c>
      <c r="O2755">
        <v>-0.170723131577004</v>
      </c>
      <c r="P2755">
        <v>1.59735036345405</v>
      </c>
      <c r="Q2755">
        <v>-0.34564653414855401</v>
      </c>
      <c r="R2755">
        <v>-0.258691865943809</v>
      </c>
      <c r="S2755">
        <v>-0.41419910715913699</v>
      </c>
      <c r="T2755">
        <v>1.8140751189528701</v>
      </c>
      <c r="U2755">
        <v>-0.24379527986517299</v>
      </c>
      <c r="V2755">
        <v>-0.34904554839642499</v>
      </c>
      <c r="W2755">
        <v>-0.33928590736609499</v>
      </c>
      <c r="X2755">
        <v>-0.18413922256342399</v>
      </c>
      <c r="Y2755">
        <v>0.97038873455986796</v>
      </c>
      <c r="Z2755">
        <v>-0.314857658250772</v>
      </c>
      <c r="AA2755">
        <v>1.6253917995709</v>
      </c>
      <c r="AB2755">
        <v>1.3533689025221101</v>
      </c>
      <c r="AC2755">
        <v>1.06872802690909</v>
      </c>
      <c r="AD2755">
        <v>1.6249033385754099</v>
      </c>
      <c r="AE2755">
        <v>-0.43160804631196198</v>
      </c>
      <c r="AF2755">
        <v>0.40356094992826202</v>
      </c>
      <c r="AG2755">
        <v>-4.33701247766691E-2</v>
      </c>
      <c r="AH2755">
        <v>0.27901173044875799</v>
      </c>
      <c r="AI2755">
        <v>0.57457522215913703</v>
      </c>
      <c r="AJ2755">
        <v>-2.1414654743554E-3</v>
      </c>
      <c r="AK2755">
        <v>0.502085141244208</v>
      </c>
      <c r="AL2755">
        <v>-0.49141790125037699</v>
      </c>
      <c r="AM2755">
        <v>0.43822421102933901</v>
      </c>
      <c r="AN2755">
        <v>0.83688973444373005</v>
      </c>
      <c r="AO2755">
        <v>6.4240735973073804</v>
      </c>
      <c r="AP2755">
        <v>4.4057686729982004</v>
      </c>
      <c r="AQ2755">
        <v>3.4184617726369702</v>
      </c>
      <c r="AR2755">
        <v>9.1901404149595294</v>
      </c>
    </row>
    <row r="2756" spans="1:44" x14ac:dyDescent="0.25">
      <c r="A2756">
        <v>1.6526503831171999</v>
      </c>
      <c r="B2756">
        <v>1.2385807399287101</v>
      </c>
      <c r="C2756">
        <v>3.9802918964972803E-2</v>
      </c>
      <c r="D2756">
        <v>0.38473290190257498</v>
      </c>
      <c r="E2756">
        <v>1.4285096828427899</v>
      </c>
      <c r="F2756">
        <v>0.64385084599333497</v>
      </c>
      <c r="G2756">
        <v>0.337945340686304</v>
      </c>
      <c r="H2756">
        <v>-6.6214826681527797E-2</v>
      </c>
      <c r="I2756">
        <v>-0.30663000712830102</v>
      </c>
      <c r="J2756">
        <v>1.28192081570997</v>
      </c>
      <c r="K2756">
        <v>0.42530982927248101</v>
      </c>
      <c r="L2756">
        <v>2.34317357804313</v>
      </c>
      <c r="M2756">
        <v>1.25272961136383</v>
      </c>
      <c r="N2756">
        <v>0.21092112501852101</v>
      </c>
      <c r="O2756">
        <v>-7.3712643497266306E-2</v>
      </c>
      <c r="P2756">
        <v>2.1084766030341302</v>
      </c>
      <c r="Q2756">
        <v>-1.13396635273751E-2</v>
      </c>
      <c r="R2756">
        <v>-6.4231146383914903E-2</v>
      </c>
      <c r="S2756">
        <v>-0.174434252391548</v>
      </c>
      <c r="T2756">
        <v>0.77978593812599695</v>
      </c>
      <c r="U2756">
        <v>-0.19730892273822301</v>
      </c>
      <c r="V2756">
        <v>0.81993708501521501</v>
      </c>
      <c r="W2756">
        <v>-0.10828533074623201</v>
      </c>
      <c r="X2756">
        <v>-5.7953852249995899E-2</v>
      </c>
      <c r="Y2756">
        <v>1.5628898320604001</v>
      </c>
      <c r="Z2756">
        <v>-4.2702449499733203E-2</v>
      </c>
      <c r="AA2756">
        <v>1.67148168532063</v>
      </c>
      <c r="AB2756">
        <v>1.8307396088777801</v>
      </c>
      <c r="AC2756">
        <v>1.2895264316922901</v>
      </c>
      <c r="AD2756">
        <v>1.46191773421502</v>
      </c>
      <c r="AE2756">
        <v>-0.53351450854585902</v>
      </c>
      <c r="AF2756">
        <v>6.4899892728715797E-2</v>
      </c>
      <c r="AG2756">
        <v>-0.15172735026071199</v>
      </c>
      <c r="AH2756">
        <v>0.52778528066876995</v>
      </c>
      <c r="AI2756">
        <v>0.41442029115878998</v>
      </c>
      <c r="AJ2756">
        <v>0.25822566903022598</v>
      </c>
      <c r="AK2756">
        <v>0.324003358269705</v>
      </c>
      <c r="AL2756">
        <v>-0.56633554559052601</v>
      </c>
      <c r="AM2756">
        <v>0.59561055372951299</v>
      </c>
      <c r="AN2756">
        <v>0.59601636458194196</v>
      </c>
      <c r="AO2756">
        <v>14.168542700274401</v>
      </c>
      <c r="AP2756">
        <v>4.4750243082425003</v>
      </c>
      <c r="AQ2756">
        <v>2.1536511753437502</v>
      </c>
      <c r="AR2756">
        <v>4.0558432054618798</v>
      </c>
    </row>
    <row r="2757" spans="1:44" x14ac:dyDescent="0.25">
      <c r="A2757">
        <v>1.5387805063625</v>
      </c>
      <c r="B2757">
        <v>1.66339129388608</v>
      </c>
      <c r="C2757">
        <v>-0.53715258248029996</v>
      </c>
      <c r="D2757">
        <v>-0.336803584075614</v>
      </c>
      <c r="E2757">
        <v>0.79913485095914105</v>
      </c>
      <c r="F2757">
        <v>0.53613099771360395</v>
      </c>
      <c r="G2757">
        <v>-5.7735017215428397E-3</v>
      </c>
      <c r="H2757">
        <v>-0.17242262665338401</v>
      </c>
      <c r="I2757">
        <v>-0.33036039557367902</v>
      </c>
      <c r="J2757">
        <v>1.0800449495495199</v>
      </c>
      <c r="K2757">
        <v>0.76253215407805197</v>
      </c>
      <c r="L2757">
        <v>1.1501283051156399</v>
      </c>
      <c r="M2757">
        <v>0.53725635205255895</v>
      </c>
      <c r="N2757">
        <v>-0.47393537512739198</v>
      </c>
      <c r="O2757">
        <v>-0.18822984877003199</v>
      </c>
      <c r="P2757">
        <v>1.82962205776892</v>
      </c>
      <c r="Q2757">
        <v>-0.38555549480788598</v>
      </c>
      <c r="R2757">
        <v>-0.33270786467177599</v>
      </c>
      <c r="S2757">
        <v>-1.6310534964892199E-2</v>
      </c>
      <c r="T2757">
        <v>0.82615335248050603</v>
      </c>
      <c r="U2757">
        <v>-0.47089505152861699</v>
      </c>
      <c r="V2757">
        <v>0.264362932498451</v>
      </c>
      <c r="W2757">
        <v>-0.251384442142356</v>
      </c>
      <c r="X2757">
        <v>-0.33022535589577301</v>
      </c>
      <c r="Y2757">
        <v>1.3305878681338299</v>
      </c>
      <c r="Z2757">
        <v>1.00667769635576E-4</v>
      </c>
      <c r="AA2757">
        <v>1.42958049597783</v>
      </c>
      <c r="AB2757">
        <v>0.80312366581407402</v>
      </c>
      <c r="AC2757">
        <v>1.8242706767069901</v>
      </c>
      <c r="AD2757">
        <v>1.2882542640300401</v>
      </c>
      <c r="AE2757">
        <v>-0.18435169871222501</v>
      </c>
      <c r="AF2757">
        <v>0.42275091018357103</v>
      </c>
      <c r="AG2757">
        <v>-0.38140642200239699</v>
      </c>
      <c r="AH2757">
        <v>0.33486192141110299</v>
      </c>
      <c r="AI2757">
        <v>0.77322837218726204</v>
      </c>
      <c r="AJ2757">
        <v>0.50464793623222903</v>
      </c>
      <c r="AK2757">
        <v>0.53556548738409204</v>
      </c>
      <c r="AL2757">
        <v>-0.351770122842124</v>
      </c>
      <c r="AM2757">
        <v>0.54746344968202898</v>
      </c>
      <c r="AN2757">
        <v>0.42844812658271098</v>
      </c>
      <c r="AO2757">
        <v>3.8721382200728498</v>
      </c>
      <c r="AP2757">
        <v>9.7890858876303604</v>
      </c>
      <c r="AQ2757">
        <v>2.6097918852517501</v>
      </c>
      <c r="AR2757">
        <v>1.5693196192213701</v>
      </c>
    </row>
    <row r="2758" spans="1:44" x14ac:dyDescent="0.25">
      <c r="A2758">
        <v>1.6026484075712999</v>
      </c>
      <c r="B2758">
        <v>1.20983388773733</v>
      </c>
      <c r="C2758">
        <v>-0.31750807181582702</v>
      </c>
      <c r="D2758">
        <v>0.44716455070807598</v>
      </c>
      <c r="E2758">
        <v>1.65179761459779</v>
      </c>
      <c r="F2758">
        <v>0.21433390678366199</v>
      </c>
      <c r="G2758">
        <v>0.15066525256579799</v>
      </c>
      <c r="H2758">
        <v>-0.260262057968349</v>
      </c>
      <c r="I2758">
        <v>-0.22034430137925801</v>
      </c>
      <c r="J2758">
        <v>0.90782462312382595</v>
      </c>
      <c r="K2758">
        <v>2.2854871833979899E-4</v>
      </c>
      <c r="L2758">
        <v>1.2595996498744599</v>
      </c>
      <c r="M2758">
        <v>0.82989076741926504</v>
      </c>
      <c r="N2758">
        <v>6.1428487142085E-2</v>
      </c>
      <c r="O2758">
        <v>-0.43224417248454</v>
      </c>
      <c r="P2758">
        <v>2.2449915417359598</v>
      </c>
      <c r="Q2758">
        <v>-0.38437713068256801</v>
      </c>
      <c r="R2758">
        <v>-0.17425743308656499</v>
      </c>
      <c r="S2758">
        <v>-0.48433704949260398</v>
      </c>
      <c r="T2758">
        <v>1.89085360570367</v>
      </c>
      <c r="U2758">
        <v>-0.18630693601812401</v>
      </c>
      <c r="V2758">
        <v>0.81111794638676804</v>
      </c>
      <c r="W2758">
        <v>-0.37149498113109303</v>
      </c>
      <c r="X2758">
        <v>-0.45073243480749797</v>
      </c>
      <c r="Y2758">
        <v>1.04601804784789</v>
      </c>
      <c r="Z2758">
        <v>-0.16125269028490799</v>
      </c>
      <c r="AA2758">
        <v>1.5517534436910001</v>
      </c>
      <c r="AB2758">
        <v>1.5844697333090301</v>
      </c>
      <c r="AC2758">
        <v>2.03973581989553</v>
      </c>
      <c r="AD2758">
        <v>1.2817730972469501</v>
      </c>
      <c r="AE2758">
        <v>0.16916864891755901</v>
      </c>
      <c r="AF2758">
        <v>0.26431131205949898</v>
      </c>
      <c r="AG2758">
        <v>-0.15091048882925301</v>
      </c>
      <c r="AH2758">
        <v>0.176145320875919</v>
      </c>
      <c r="AI2758">
        <v>6.8388121858553294E-2</v>
      </c>
      <c r="AJ2758">
        <v>0.72175569756188696</v>
      </c>
      <c r="AK2758">
        <v>0.47005716103098999</v>
      </c>
      <c r="AL2758">
        <v>-0.64373616548361701</v>
      </c>
      <c r="AM2758">
        <v>0.42515490628734098</v>
      </c>
      <c r="AN2758">
        <v>0.103996599559513</v>
      </c>
      <c r="AO2758">
        <v>7.2356766247551798</v>
      </c>
      <c r="AP2758">
        <v>7.6558409959832199</v>
      </c>
      <c r="AQ2758">
        <v>2.4314549639994398</v>
      </c>
      <c r="AR2758">
        <v>3.5323443037247402</v>
      </c>
    </row>
    <row r="2759" spans="1:44" x14ac:dyDescent="0.25">
      <c r="A2759">
        <v>1.7183023573360501</v>
      </c>
      <c r="B2759">
        <v>1.5433915074551301</v>
      </c>
      <c r="C2759">
        <v>-0.55982285921046504</v>
      </c>
      <c r="D2759">
        <v>0.67001677961873696</v>
      </c>
      <c r="E2759">
        <v>1.6277488511085101</v>
      </c>
      <c r="F2759">
        <v>-0.343374042249597</v>
      </c>
      <c r="G2759">
        <v>9.6235242356186704E-2</v>
      </c>
      <c r="H2759">
        <v>-0.114477958464591</v>
      </c>
      <c r="I2759">
        <v>-0.21674296560762299</v>
      </c>
      <c r="J2759">
        <v>1.6736811482590901</v>
      </c>
      <c r="K2759">
        <v>-0.26389567841405798</v>
      </c>
      <c r="L2759">
        <v>2.4109487976801098</v>
      </c>
      <c r="M2759">
        <v>-0.90742988769201605</v>
      </c>
      <c r="N2759">
        <v>0.33789449787611497</v>
      </c>
      <c r="O2759">
        <v>-0.117876632075073</v>
      </c>
      <c r="P2759">
        <v>2.6105288940703599</v>
      </c>
      <c r="Q2759">
        <v>-0.116505066333879</v>
      </c>
      <c r="R2759">
        <v>-0.13474757032441101</v>
      </c>
      <c r="S2759">
        <v>-0.14286050660885599</v>
      </c>
      <c r="T2759">
        <v>1.05214012396045</v>
      </c>
      <c r="U2759">
        <v>-0.15074334102468501</v>
      </c>
      <c r="V2759">
        <v>0.28595686093392297</v>
      </c>
      <c r="W2759">
        <v>-0.106217554700967</v>
      </c>
      <c r="X2759">
        <v>-0.350101494041624</v>
      </c>
      <c r="Y2759">
        <v>2.0364114385268599</v>
      </c>
      <c r="Z2759">
        <v>-6.4035302870296795E-2</v>
      </c>
      <c r="AA2759">
        <v>1.1853684207256601</v>
      </c>
      <c r="AB2759">
        <v>0.98041642228410597</v>
      </c>
      <c r="AC2759">
        <v>1.3980361736831499</v>
      </c>
      <c r="AD2759">
        <v>1.62568573551451</v>
      </c>
      <c r="AE2759">
        <v>8.3042983303049697E-2</v>
      </c>
      <c r="AF2759">
        <v>-0.35505128357351301</v>
      </c>
      <c r="AG2759">
        <v>-0.242655437666601</v>
      </c>
      <c r="AH2759">
        <v>0.29255184270308099</v>
      </c>
      <c r="AI2759">
        <v>0.68636736890318395</v>
      </c>
      <c r="AJ2759">
        <v>0.40136970887356599</v>
      </c>
      <c r="AK2759">
        <v>0.51517659846521102</v>
      </c>
      <c r="AL2759">
        <v>-0.50046568932144497</v>
      </c>
      <c r="AM2759">
        <v>0.413790518039378</v>
      </c>
      <c r="AN2759">
        <v>0.37683406776176698</v>
      </c>
      <c r="AO2759">
        <v>7.56919166039338</v>
      </c>
      <c r="AP2759">
        <v>1.9788786261936799</v>
      </c>
      <c r="AQ2759">
        <v>1.7538493713082199</v>
      </c>
      <c r="AR2759">
        <v>18.3408715414289</v>
      </c>
    </row>
    <row r="2760" spans="1:44" x14ac:dyDescent="0.25">
      <c r="A2760">
        <v>1.5037456996306</v>
      </c>
      <c r="B2760">
        <v>1.3214378084118801</v>
      </c>
      <c r="C2760">
        <v>-3.4146143420673201E-2</v>
      </c>
      <c r="D2760">
        <v>0.91155192406892804</v>
      </c>
      <c r="E2760">
        <v>1.115312590826</v>
      </c>
      <c r="F2760">
        <v>-8.0506687774868399E-2</v>
      </c>
      <c r="G2760">
        <v>-0.32775150046304602</v>
      </c>
      <c r="H2760">
        <v>-0.44155341682340299</v>
      </c>
      <c r="I2760">
        <v>-0.209528469766845</v>
      </c>
      <c r="J2760">
        <v>1.09943080050473</v>
      </c>
      <c r="K2760">
        <v>-2.63780108047094E-2</v>
      </c>
      <c r="L2760">
        <v>1.1534178160208799</v>
      </c>
      <c r="M2760">
        <v>0.59795106798923803</v>
      </c>
      <c r="N2760">
        <v>-0.20799871541083001</v>
      </c>
      <c r="O2760">
        <v>-6.3060788190129294E-2</v>
      </c>
      <c r="P2760">
        <v>1.90781348652</v>
      </c>
      <c r="Q2760">
        <v>-1.11553759390436E-2</v>
      </c>
      <c r="R2760">
        <v>-0.112919944812615</v>
      </c>
      <c r="S2760">
        <v>-0.46704007749085902</v>
      </c>
      <c r="T2760">
        <v>1.28992310257973</v>
      </c>
      <c r="U2760">
        <v>-0.45383810431653199</v>
      </c>
      <c r="V2760">
        <v>-0.15006919735612401</v>
      </c>
      <c r="W2760">
        <v>-0.10894736159321899</v>
      </c>
      <c r="X2760">
        <v>-6.6315860008611005E-2</v>
      </c>
      <c r="Y2760">
        <v>0.86130172182475695</v>
      </c>
      <c r="Z2760">
        <v>-0.15184084351969601</v>
      </c>
      <c r="AA2760">
        <v>1.0274191462059801</v>
      </c>
      <c r="AB2760">
        <v>1.7233218084513999</v>
      </c>
      <c r="AC2760">
        <v>1.1906735679707801</v>
      </c>
      <c r="AD2760">
        <v>1.4405288023560101</v>
      </c>
      <c r="AE2760">
        <v>0.60019594430312295</v>
      </c>
      <c r="AF2760">
        <v>0.33078667221264602</v>
      </c>
      <c r="AG2760">
        <v>-0.22044636501263801</v>
      </c>
      <c r="AH2760">
        <v>0.247167616124425</v>
      </c>
      <c r="AI2760">
        <v>0.54638766259024296</v>
      </c>
      <c r="AJ2760">
        <v>0.58430046167467697</v>
      </c>
      <c r="AK2760">
        <v>0.18555200767850699</v>
      </c>
      <c r="AL2760">
        <v>-0.47883476483287502</v>
      </c>
      <c r="AM2760">
        <v>0.599728136805043</v>
      </c>
      <c r="AN2760">
        <v>0.49771851103527498</v>
      </c>
      <c r="AO2760">
        <v>5.8899464453859203</v>
      </c>
      <c r="AP2760">
        <v>7.4121088151968602</v>
      </c>
      <c r="AQ2760">
        <v>9.1695581026548094</v>
      </c>
      <c r="AR2760">
        <v>2.3752101167236499</v>
      </c>
    </row>
    <row r="2761" spans="1:44" x14ac:dyDescent="0.25">
      <c r="A2761">
        <v>1.3680738940044801</v>
      </c>
      <c r="B2761">
        <v>0.90536072771729403</v>
      </c>
      <c r="C2761">
        <v>0.66928347142547395</v>
      </c>
      <c r="D2761">
        <v>0.390663766079829</v>
      </c>
      <c r="E2761">
        <v>1.5588287617861001</v>
      </c>
      <c r="F2761">
        <v>0.35462420474619999</v>
      </c>
      <c r="G2761">
        <v>0.67877947040856601</v>
      </c>
      <c r="H2761">
        <v>-0.102753442167869</v>
      </c>
      <c r="I2761">
        <v>-0.459468262590434</v>
      </c>
      <c r="J2761">
        <v>1.6335788322810501</v>
      </c>
      <c r="K2761">
        <v>0.93807588866250502</v>
      </c>
      <c r="L2761">
        <v>1.1481868658129299</v>
      </c>
      <c r="M2761">
        <v>-0.131412073629844</v>
      </c>
      <c r="N2761">
        <v>-6.3079390806534394E-2</v>
      </c>
      <c r="O2761">
        <v>-0.277144002730773</v>
      </c>
      <c r="P2761">
        <v>1.5401799385100901</v>
      </c>
      <c r="Q2761">
        <v>-0.40288029873340298</v>
      </c>
      <c r="R2761">
        <v>-0.25998935684955099</v>
      </c>
      <c r="S2761">
        <v>-0.45705928010191699</v>
      </c>
      <c r="T2761">
        <v>2.1051829884428899</v>
      </c>
      <c r="U2761">
        <v>-7.1496139187344696E-2</v>
      </c>
      <c r="V2761">
        <v>0.17207383610278701</v>
      </c>
      <c r="W2761">
        <v>7.2168115427523301E-3</v>
      </c>
      <c r="X2761">
        <v>-0.485136055952681</v>
      </c>
      <c r="Y2761">
        <v>1.4046102696831599</v>
      </c>
      <c r="Z2761">
        <v>-0.40353392676077399</v>
      </c>
      <c r="AA2761">
        <v>1.33370503305579</v>
      </c>
      <c r="AB2761">
        <v>1.4206879751335999</v>
      </c>
      <c r="AC2761">
        <v>1.42728953870273</v>
      </c>
      <c r="AD2761">
        <v>1.46769594674772</v>
      </c>
      <c r="AE2761">
        <v>1.71647595500686E-2</v>
      </c>
      <c r="AF2761">
        <v>-0.92847386222986295</v>
      </c>
      <c r="AG2761">
        <v>-0.45653365863719603</v>
      </c>
      <c r="AH2761">
        <v>0.34520934660716501</v>
      </c>
      <c r="AI2761">
        <v>0.42418389893063102</v>
      </c>
      <c r="AJ2761">
        <v>0.376784611878478</v>
      </c>
      <c r="AK2761">
        <v>8.5201422758170303E-2</v>
      </c>
      <c r="AL2761">
        <v>-0.42247015148655898</v>
      </c>
      <c r="AM2761">
        <v>0.32422294733770601</v>
      </c>
      <c r="AN2761">
        <v>0.76116627672575699</v>
      </c>
      <c r="AO2761">
        <v>3.7564828657768099</v>
      </c>
      <c r="AP2761">
        <v>7.2544339334409704</v>
      </c>
      <c r="AQ2761">
        <v>7.6425932003023398</v>
      </c>
      <c r="AR2761">
        <v>6.4199058565067801</v>
      </c>
    </row>
    <row r="2762" spans="1:44" x14ac:dyDescent="0.25">
      <c r="A2762">
        <v>1.87039408563212</v>
      </c>
      <c r="B2762">
        <v>1.02216874696283</v>
      </c>
      <c r="C2762">
        <v>0.28830924710481598</v>
      </c>
      <c r="D2762">
        <v>-3.1385213361484498E-3</v>
      </c>
      <c r="E2762">
        <v>0.85941734138717096</v>
      </c>
      <c r="F2762">
        <v>-0.71920643707215004</v>
      </c>
      <c r="G2762">
        <v>-0.939860450662235</v>
      </c>
      <c r="H2762">
        <v>-0.37907990879311299</v>
      </c>
      <c r="I2762">
        <v>-0.185066750843324</v>
      </c>
      <c r="J2762">
        <v>1.1838521499936601</v>
      </c>
      <c r="K2762">
        <v>0.39212290377513398</v>
      </c>
      <c r="L2762">
        <v>1.5758767835672001</v>
      </c>
      <c r="M2762">
        <v>0.58830722859284101</v>
      </c>
      <c r="N2762">
        <v>0.201129148469288</v>
      </c>
      <c r="O2762">
        <v>-0.36123128952490802</v>
      </c>
      <c r="P2762">
        <v>1.1579776423372801</v>
      </c>
      <c r="Q2762">
        <v>-0.11115820573206001</v>
      </c>
      <c r="R2762">
        <v>-4.3097963827922602E-2</v>
      </c>
      <c r="S2762">
        <v>-0.19729806633515301</v>
      </c>
      <c r="T2762">
        <v>1.72362763518573</v>
      </c>
      <c r="U2762">
        <v>-3.75887151235016E-2</v>
      </c>
      <c r="V2762">
        <v>-0.76224765219911494</v>
      </c>
      <c r="W2762">
        <v>-0.109025794383365</v>
      </c>
      <c r="X2762">
        <v>-8.3669790124116003E-2</v>
      </c>
      <c r="Y2762">
        <v>0.92960612180994995</v>
      </c>
      <c r="Z2762">
        <v>-9.6684461755745896E-2</v>
      </c>
      <c r="AA2762">
        <v>1.20490857110455</v>
      </c>
      <c r="AB2762">
        <v>1.8713258408701701</v>
      </c>
      <c r="AC2762">
        <v>1.2663682716967599</v>
      </c>
      <c r="AD2762">
        <v>1.1901949913089001</v>
      </c>
      <c r="AE2762">
        <v>0.466304963608138</v>
      </c>
      <c r="AF2762">
        <v>0.49739910609825699</v>
      </c>
      <c r="AG2762">
        <v>-0.36317810877349199</v>
      </c>
      <c r="AH2762">
        <v>0.57237466271889803</v>
      </c>
      <c r="AI2762">
        <v>0.70229863885810995</v>
      </c>
      <c r="AJ2762">
        <v>0.57845422792724499</v>
      </c>
      <c r="AK2762">
        <v>0.55316911475173602</v>
      </c>
      <c r="AL2762">
        <v>-0.49287486153502702</v>
      </c>
      <c r="AM2762">
        <v>0.434072687179272</v>
      </c>
      <c r="AN2762">
        <v>0.54124628664325403</v>
      </c>
      <c r="AO2762">
        <v>6.7832277216476999</v>
      </c>
      <c r="AP2762">
        <v>16.697389295694801</v>
      </c>
      <c r="AQ2762">
        <v>8.8932928319204105</v>
      </c>
      <c r="AR2762">
        <v>4.3975719630318402</v>
      </c>
    </row>
    <row r="2763" spans="1:44" x14ac:dyDescent="0.25">
      <c r="A2763">
        <v>0.963312955019062</v>
      </c>
      <c r="B2763">
        <v>1.38100364690967</v>
      </c>
      <c r="C2763">
        <v>0.81846259279997602</v>
      </c>
      <c r="D2763">
        <v>0.245240813378485</v>
      </c>
      <c r="E2763">
        <v>1.0181301367487801</v>
      </c>
      <c r="F2763">
        <v>0.156077024635419</v>
      </c>
      <c r="G2763">
        <v>0.38108323140698003</v>
      </c>
      <c r="H2763">
        <v>-6.9027637472560605E-2</v>
      </c>
      <c r="I2763">
        <v>-0.289881975368248</v>
      </c>
      <c r="J2763">
        <v>0.79395838593125101</v>
      </c>
      <c r="K2763">
        <v>0.47439930054908702</v>
      </c>
      <c r="L2763">
        <v>1.5653082764489099</v>
      </c>
      <c r="M2763">
        <v>4.9485214948612001E-2</v>
      </c>
      <c r="N2763">
        <v>0.15175644082727899</v>
      </c>
      <c r="O2763">
        <v>-8.7283596745995798E-2</v>
      </c>
      <c r="P2763">
        <v>1.65596972496623</v>
      </c>
      <c r="Q2763">
        <v>-0.108964290363869</v>
      </c>
      <c r="R2763">
        <v>-0.22047860752039</v>
      </c>
      <c r="S2763">
        <v>-0.36160144653402698</v>
      </c>
      <c r="T2763">
        <v>1.4958772369935001</v>
      </c>
      <c r="U2763">
        <v>-0.12653563231691001</v>
      </c>
      <c r="V2763">
        <v>-9.2001133312646796E-2</v>
      </c>
      <c r="W2763">
        <v>-0.26952675284486999</v>
      </c>
      <c r="X2763">
        <v>-0.11116316764360799</v>
      </c>
      <c r="Y2763">
        <v>0.84542113573565802</v>
      </c>
      <c r="Z2763">
        <v>-0.348749280447195</v>
      </c>
      <c r="AA2763">
        <v>0.68922799680154101</v>
      </c>
      <c r="AB2763">
        <v>1.19254628332587</v>
      </c>
      <c r="AC2763">
        <v>2.58785249026581</v>
      </c>
      <c r="AD2763">
        <v>1.3980923712178901</v>
      </c>
      <c r="AE2763">
        <v>-1.0461349067318699</v>
      </c>
      <c r="AF2763">
        <v>0.32369329259188001</v>
      </c>
      <c r="AG2763">
        <v>-0.30747470770536101</v>
      </c>
      <c r="AH2763">
        <v>0.68091793169770398</v>
      </c>
      <c r="AI2763">
        <v>0.56064802419120496</v>
      </c>
      <c r="AJ2763">
        <v>7.7266872249268703E-2</v>
      </c>
      <c r="AK2763">
        <v>0.31800832076636698</v>
      </c>
      <c r="AL2763">
        <v>-0.42956288036683998</v>
      </c>
      <c r="AM2763">
        <v>0.50057106608718105</v>
      </c>
      <c r="AN2763">
        <v>0.67077097263274199</v>
      </c>
      <c r="AO2763">
        <v>1.3762672780303999</v>
      </c>
      <c r="AP2763">
        <v>1.93769789196093</v>
      </c>
      <c r="AQ2763">
        <v>7.0745181221028899</v>
      </c>
      <c r="AR2763">
        <v>5.1934777742689198</v>
      </c>
    </row>
    <row r="2764" spans="1:44" x14ac:dyDescent="0.25">
      <c r="A2764">
        <v>1.2063068232626</v>
      </c>
      <c r="B2764">
        <v>1.4030644302689601</v>
      </c>
      <c r="C2764">
        <v>0.58871329098608005</v>
      </c>
      <c r="D2764">
        <v>-0.66128615546187097</v>
      </c>
      <c r="E2764">
        <v>1.5879791561877099</v>
      </c>
      <c r="F2764">
        <v>0.61485869885122202</v>
      </c>
      <c r="G2764">
        <v>0.95480456169568395</v>
      </c>
      <c r="H2764">
        <v>-0.47504290980303299</v>
      </c>
      <c r="I2764">
        <v>-0.37389992261268601</v>
      </c>
      <c r="J2764">
        <v>0.93336316599665703</v>
      </c>
      <c r="K2764">
        <v>0.99905095460893301</v>
      </c>
      <c r="L2764">
        <v>1.0234982364405401</v>
      </c>
      <c r="M2764">
        <v>0.54661560184376701</v>
      </c>
      <c r="N2764">
        <v>3.4117944299655299E-3</v>
      </c>
      <c r="O2764">
        <v>-0.30295041842770698</v>
      </c>
      <c r="P2764">
        <v>1.30254027823687</v>
      </c>
      <c r="Q2764">
        <v>-0.190368054022862</v>
      </c>
      <c r="R2764">
        <v>-0.411496503668281</v>
      </c>
      <c r="S2764">
        <v>-0.26305180587263799</v>
      </c>
      <c r="T2764">
        <v>1.05487515568415</v>
      </c>
      <c r="U2764">
        <v>-1.19122587783362E-2</v>
      </c>
      <c r="V2764">
        <v>0.58208440310485898</v>
      </c>
      <c r="W2764">
        <v>-0.26367497220122499</v>
      </c>
      <c r="X2764">
        <v>-0.14689849460134599</v>
      </c>
      <c r="Y2764">
        <v>1.4530093072502499</v>
      </c>
      <c r="Z2764">
        <v>-0.25669638448488202</v>
      </c>
      <c r="AA2764">
        <v>0.72971306295119298</v>
      </c>
      <c r="AB2764">
        <v>1.01448391760529</v>
      </c>
      <c r="AC2764">
        <v>1.19950799226368</v>
      </c>
      <c r="AD2764">
        <v>0.61325387857073099</v>
      </c>
      <c r="AE2764">
        <v>-0.15354368388085801</v>
      </c>
      <c r="AF2764">
        <v>-5.7776923429138899E-2</v>
      </c>
      <c r="AG2764">
        <v>-5.49523124845053E-2</v>
      </c>
      <c r="AH2764">
        <v>0.54124759111110599</v>
      </c>
      <c r="AI2764">
        <v>0.38828760209012902</v>
      </c>
      <c r="AJ2764">
        <v>0.76185144023982598</v>
      </c>
      <c r="AK2764">
        <v>0.50728013074663703</v>
      </c>
      <c r="AL2764">
        <v>-9.3478392616692302E-2</v>
      </c>
      <c r="AM2764">
        <v>-0.11650409071818101</v>
      </c>
      <c r="AN2764">
        <v>0.36749533517874799</v>
      </c>
      <c r="AO2764">
        <v>1.06851263994057</v>
      </c>
      <c r="AP2764">
        <v>2.6913151760847001</v>
      </c>
      <c r="AQ2764">
        <v>3.7441103165297398</v>
      </c>
      <c r="AR2764">
        <v>10.2468184039934</v>
      </c>
    </row>
    <row r="2765" spans="1:44" x14ac:dyDescent="0.25">
      <c r="A2765">
        <v>1.00943200290874</v>
      </c>
      <c r="B2765">
        <v>1.05303442527403</v>
      </c>
      <c r="C2765">
        <v>-0.48596431621863401</v>
      </c>
      <c r="D2765">
        <v>0.15160700840121799</v>
      </c>
      <c r="E2765">
        <v>0.91483294168433804</v>
      </c>
      <c r="F2765">
        <v>0.83089078157083895</v>
      </c>
      <c r="G2765">
        <v>-8.4474394186285898E-2</v>
      </c>
      <c r="H2765">
        <v>-0.31177406616610798</v>
      </c>
      <c r="I2765">
        <v>-0.40158835800923498</v>
      </c>
      <c r="J2765">
        <v>0.78388580064657398</v>
      </c>
      <c r="K2765">
        <v>1.26583042827577</v>
      </c>
      <c r="L2765">
        <v>1.2705282895401699</v>
      </c>
      <c r="M2765">
        <v>-0.431092942148949</v>
      </c>
      <c r="N2765">
        <v>0.46506312649405301</v>
      </c>
      <c r="O2765">
        <v>-0.45327152107082502</v>
      </c>
      <c r="P2765">
        <v>2.7006560281135301</v>
      </c>
      <c r="Q2765">
        <v>-0.28147296883719403</v>
      </c>
      <c r="R2765">
        <v>-0.287326159392362</v>
      </c>
      <c r="S2765">
        <v>-0.377290308022734</v>
      </c>
      <c r="T2765">
        <v>1.84545310141305</v>
      </c>
      <c r="U2765">
        <v>-0.47492229408832998</v>
      </c>
      <c r="V2765">
        <v>-0.22042297014022899</v>
      </c>
      <c r="W2765">
        <v>-0.35084679257183399</v>
      </c>
      <c r="X2765">
        <v>-0.18858777142083299</v>
      </c>
      <c r="Y2765">
        <v>1.25634236095327</v>
      </c>
      <c r="Z2765">
        <v>-6.1723044008080298E-2</v>
      </c>
      <c r="AA2765">
        <v>1.0366039155240301</v>
      </c>
      <c r="AB2765">
        <v>1.46437844681058</v>
      </c>
      <c r="AC2765">
        <v>1.89988284684993</v>
      </c>
      <c r="AD2765">
        <v>0.70709203309896995</v>
      </c>
      <c r="AE2765">
        <v>-0.25089419091329801</v>
      </c>
      <c r="AF2765">
        <v>8.0104223075342207E-2</v>
      </c>
      <c r="AG2765">
        <v>-0.34910493367329198</v>
      </c>
      <c r="AH2765">
        <v>0.78003854325134703</v>
      </c>
      <c r="AI2765">
        <v>0.83034401246574396</v>
      </c>
      <c r="AJ2765">
        <v>0.38317007093397898</v>
      </c>
      <c r="AK2765">
        <v>0.72193424164971898</v>
      </c>
      <c r="AL2765">
        <v>-0.80127811108569202</v>
      </c>
      <c r="AM2765">
        <v>0.59721522202079003</v>
      </c>
      <c r="AN2765">
        <v>0.94832280645771805</v>
      </c>
      <c r="AO2765">
        <v>2.9862438336784001</v>
      </c>
      <c r="AP2765">
        <v>6.7994950826148504</v>
      </c>
      <c r="AQ2765">
        <v>10.6393275756066</v>
      </c>
      <c r="AR2765">
        <v>1.2892668958950599</v>
      </c>
    </row>
    <row r="2766" spans="1:44" x14ac:dyDescent="0.25">
      <c r="A2766">
        <v>2.5135316595629602</v>
      </c>
      <c r="B2766">
        <v>0.63446898320838696</v>
      </c>
      <c r="C2766">
        <v>0.121925199430331</v>
      </c>
      <c r="D2766">
        <v>0.77117135170522999</v>
      </c>
      <c r="E2766">
        <v>0.88213429127394305</v>
      </c>
      <c r="F2766">
        <v>-6.8585954738356394E-2</v>
      </c>
      <c r="G2766">
        <v>0.28304146432417998</v>
      </c>
      <c r="H2766">
        <v>-0.173871442367174</v>
      </c>
      <c r="I2766">
        <v>-0.182674449797013</v>
      </c>
      <c r="J2766">
        <v>1.0535348695806499</v>
      </c>
      <c r="K2766">
        <v>1.4531848298258601</v>
      </c>
      <c r="L2766">
        <v>1.98765522037189</v>
      </c>
      <c r="M2766">
        <v>0.32416598456068202</v>
      </c>
      <c r="N2766">
        <v>0.31544725931110001</v>
      </c>
      <c r="O2766">
        <v>-0.32159602594813502</v>
      </c>
      <c r="P2766">
        <v>1.06347082943881</v>
      </c>
      <c r="Q2766">
        <v>-0.40332863529545099</v>
      </c>
      <c r="R2766">
        <v>-0.27790229601865202</v>
      </c>
      <c r="S2766">
        <v>-0.30534832667054401</v>
      </c>
      <c r="T2766">
        <v>1.4569975038754299</v>
      </c>
      <c r="U2766">
        <v>-0.20613813114815699</v>
      </c>
      <c r="V2766">
        <v>0.12644618997684101</v>
      </c>
      <c r="W2766">
        <v>-0.369184143390969</v>
      </c>
      <c r="X2766">
        <v>-0.28181565853097701</v>
      </c>
      <c r="Y2766">
        <v>1.2887119797236599</v>
      </c>
      <c r="Z2766">
        <v>-6.6342032388853903E-2</v>
      </c>
      <c r="AA2766">
        <v>1.4868916149510201</v>
      </c>
      <c r="AB2766">
        <v>1.2849447544420001</v>
      </c>
      <c r="AC2766">
        <v>1.14315258540297</v>
      </c>
      <c r="AD2766">
        <v>1.38068369699149</v>
      </c>
      <c r="AE2766">
        <v>2.0493049288910399</v>
      </c>
      <c r="AF2766">
        <v>0.50039423612244105</v>
      </c>
      <c r="AG2766">
        <v>-9.3761635598526197E-2</v>
      </c>
      <c r="AH2766">
        <v>0.37306445100268099</v>
      </c>
      <c r="AI2766">
        <v>0.34870327521190198</v>
      </c>
      <c r="AJ2766">
        <v>0.65056170099414501</v>
      </c>
      <c r="AK2766">
        <v>0.12527512705574101</v>
      </c>
      <c r="AL2766">
        <v>-0.85074959665966299</v>
      </c>
      <c r="AM2766">
        <v>0.59436089527903502</v>
      </c>
      <c r="AN2766">
        <v>0.36409131805883799</v>
      </c>
      <c r="AO2766">
        <v>7.2432432201944401</v>
      </c>
      <c r="AP2766">
        <v>5.7157122097896398</v>
      </c>
      <c r="AQ2766">
        <v>10.652422607418501</v>
      </c>
      <c r="AR2766">
        <v>5.3327218029477397</v>
      </c>
    </row>
    <row r="2767" spans="1:44" x14ac:dyDescent="0.25">
      <c r="A2767">
        <v>1.2751722768208</v>
      </c>
      <c r="B2767">
        <v>0.87088678896600802</v>
      </c>
      <c r="C2767">
        <v>0.38778841952162202</v>
      </c>
      <c r="D2767">
        <v>0.674302870991773</v>
      </c>
      <c r="E2767">
        <v>1.3817194467757601</v>
      </c>
      <c r="F2767">
        <v>1.3147670994710401</v>
      </c>
      <c r="G2767">
        <v>-0.76382668501166495</v>
      </c>
      <c r="H2767">
        <v>-0.34952246217995198</v>
      </c>
      <c r="I2767">
        <v>-0.30166833549379002</v>
      </c>
      <c r="J2767">
        <v>1.1112390476298</v>
      </c>
      <c r="K2767">
        <v>0.68211889607654497</v>
      </c>
      <c r="L2767">
        <v>0.79199825497554699</v>
      </c>
      <c r="M2767">
        <v>0.67673686728510196</v>
      </c>
      <c r="N2767">
        <v>0.88606159854024202</v>
      </c>
      <c r="O2767">
        <v>-0.156598707403626</v>
      </c>
      <c r="P2767">
        <v>1.21225778384102</v>
      </c>
      <c r="Q2767">
        <v>-0.33656400774008999</v>
      </c>
      <c r="R2767">
        <v>-0.29607978257662798</v>
      </c>
      <c r="S2767">
        <v>-8.1516948934709996E-2</v>
      </c>
      <c r="T2767">
        <v>1.8519513559894201</v>
      </c>
      <c r="U2767">
        <v>-0.155760804166265</v>
      </c>
      <c r="V2767">
        <v>-1.2600804461480399E-2</v>
      </c>
      <c r="W2767">
        <v>-0.47008856910314101</v>
      </c>
      <c r="X2767">
        <v>-6.7963527216849506E-2</v>
      </c>
      <c r="Y2767">
        <v>1.1195425425966099</v>
      </c>
      <c r="Z2767">
        <v>-0.10272895656216501</v>
      </c>
      <c r="AA2767">
        <v>1.5380584873403</v>
      </c>
      <c r="AB2767">
        <v>2.5983332318987</v>
      </c>
      <c r="AC2767">
        <v>1.5230087027136801</v>
      </c>
      <c r="AD2767">
        <v>1.5015813415844099</v>
      </c>
      <c r="AE2767">
        <v>0.326498040903201</v>
      </c>
      <c r="AF2767">
        <v>0.760835973899192</v>
      </c>
      <c r="AG2767">
        <v>-0.44400010152469599</v>
      </c>
      <c r="AH2767">
        <v>0.56144827140643006</v>
      </c>
      <c r="AI2767">
        <v>0.37216465358765799</v>
      </c>
      <c r="AJ2767">
        <v>0.58274233196117398</v>
      </c>
      <c r="AK2767">
        <v>0.62101011071430301</v>
      </c>
      <c r="AL2767">
        <v>-0.147471196353857</v>
      </c>
      <c r="AM2767">
        <v>0.59544939225231497</v>
      </c>
      <c r="AN2767">
        <v>0.44140635856509203</v>
      </c>
      <c r="AO2767">
        <v>12.189557995887499</v>
      </c>
      <c r="AP2767">
        <v>3.3642499209272998</v>
      </c>
      <c r="AQ2767">
        <v>3.6125775754082201</v>
      </c>
      <c r="AR2767">
        <v>0.67505669745180696</v>
      </c>
    </row>
    <row r="2768" spans="1:44" x14ac:dyDescent="0.25">
      <c r="A2768">
        <v>1.28428430656</v>
      </c>
      <c r="B2768">
        <v>0.80748637839329096</v>
      </c>
      <c r="C2768">
        <v>0.33747465525112103</v>
      </c>
      <c r="D2768">
        <v>1.33083562855891</v>
      </c>
      <c r="E2768">
        <v>1.3719661869792299</v>
      </c>
      <c r="F2768">
        <v>0.84633484792370395</v>
      </c>
      <c r="G2768">
        <v>0.66680966407003905</v>
      </c>
      <c r="H2768">
        <v>-0.40475203318555802</v>
      </c>
      <c r="I2768">
        <v>-0.120444818854533</v>
      </c>
      <c r="J2768">
        <v>1.4078977406875901</v>
      </c>
      <c r="K2768">
        <v>0.58367493122853498</v>
      </c>
      <c r="L2768">
        <v>1.6578648253113399</v>
      </c>
      <c r="M2768">
        <v>0.38185974212672102</v>
      </c>
      <c r="N2768">
        <v>0.67363001568551995</v>
      </c>
      <c r="O2768">
        <v>-0.43520550746060499</v>
      </c>
      <c r="P2768">
        <v>2.2435484996714599</v>
      </c>
      <c r="Q2768">
        <v>-0.11200826241075799</v>
      </c>
      <c r="R2768">
        <v>-0.19363594010920401</v>
      </c>
      <c r="S2768">
        <v>-3.6090920396185201E-2</v>
      </c>
      <c r="T2768">
        <v>1.8122632365506699</v>
      </c>
      <c r="U2768">
        <v>-0.35256579714294201</v>
      </c>
      <c r="V2768">
        <v>0.54256038028332598</v>
      </c>
      <c r="W2768">
        <v>-0.25931109120850299</v>
      </c>
      <c r="X2768">
        <v>-0.24373210831532199</v>
      </c>
      <c r="Y2768">
        <v>1.7772082275949299</v>
      </c>
      <c r="Z2768">
        <v>-4.6303115041130098E-2</v>
      </c>
      <c r="AA2768">
        <v>0.96222095505197902</v>
      </c>
      <c r="AB2768">
        <v>0.989451954273741</v>
      </c>
      <c r="AC2768">
        <v>2.2354667842987199</v>
      </c>
      <c r="AD2768">
        <v>0.89083223588097804</v>
      </c>
      <c r="AE2768">
        <v>0.21863870176317199</v>
      </c>
      <c r="AF2768">
        <v>0.20618928660869901</v>
      </c>
      <c r="AG2768">
        <v>-0.29043650028594897</v>
      </c>
      <c r="AH2768">
        <v>0.604251073094212</v>
      </c>
      <c r="AI2768">
        <v>0.31904645123199898</v>
      </c>
      <c r="AJ2768">
        <v>0.65787438286965705</v>
      </c>
      <c r="AK2768">
        <v>0.35429563105148099</v>
      </c>
      <c r="AL2768">
        <v>-0.34821430330201197</v>
      </c>
      <c r="AM2768">
        <v>4.08782072079166E-2</v>
      </c>
      <c r="AN2768">
        <v>0.52954524575834305</v>
      </c>
      <c r="AO2768">
        <v>5.8017806068183901</v>
      </c>
      <c r="AP2768">
        <v>2.5967475036759202</v>
      </c>
      <c r="AQ2768">
        <v>2.67092112386021</v>
      </c>
      <c r="AR2768">
        <v>7.9858287172395599</v>
      </c>
    </row>
    <row r="2769" spans="1:44" x14ac:dyDescent="0.25">
      <c r="A2769">
        <v>2.3598618281688801</v>
      </c>
      <c r="B2769">
        <v>0.960713977165499</v>
      </c>
      <c r="C2769">
        <v>-0.56975911324161599</v>
      </c>
      <c r="D2769">
        <v>-3.53985697284004E-2</v>
      </c>
      <c r="E2769">
        <v>1.17285688108769</v>
      </c>
      <c r="F2769">
        <v>0.41040585143033997</v>
      </c>
      <c r="G2769">
        <v>1.1367152406840599</v>
      </c>
      <c r="H2769">
        <v>-2.0175413789787499E-2</v>
      </c>
      <c r="I2769">
        <v>-0.16882415225443001</v>
      </c>
      <c r="J2769">
        <v>1.07448005745268</v>
      </c>
      <c r="K2769">
        <v>0.70164701551911302</v>
      </c>
      <c r="L2769">
        <v>0.91749118583727696</v>
      </c>
      <c r="M2769">
        <v>0.232727310809375</v>
      </c>
      <c r="N2769">
        <v>1.1017537824166499</v>
      </c>
      <c r="O2769">
        <v>-0.35171755451557402</v>
      </c>
      <c r="P2769">
        <v>1.2304813145117699</v>
      </c>
      <c r="Q2769">
        <v>-0.37562000172242799</v>
      </c>
      <c r="R2769">
        <v>-0.29199907950918502</v>
      </c>
      <c r="S2769">
        <v>-0.43285276280617302</v>
      </c>
      <c r="T2769">
        <v>0.801011587876714</v>
      </c>
      <c r="U2769">
        <v>-0.42610624554154097</v>
      </c>
      <c r="V2769">
        <v>0.29459295891279402</v>
      </c>
      <c r="W2769">
        <v>-9.4263605437842499E-2</v>
      </c>
      <c r="X2769">
        <v>-0.258298119736521</v>
      </c>
      <c r="Y2769">
        <v>1.7813859450669101</v>
      </c>
      <c r="Z2769">
        <v>-6.9208160393980797E-2</v>
      </c>
      <c r="AA2769">
        <v>0.58474387973173703</v>
      </c>
      <c r="AB2769">
        <v>1.4534139569000599</v>
      </c>
      <c r="AC2769">
        <v>1.51703922713996</v>
      </c>
      <c r="AD2769">
        <v>0.75454077271827602</v>
      </c>
      <c r="AE2769">
        <v>1.08783051333435</v>
      </c>
      <c r="AF2769">
        <v>-0.44978460179624402</v>
      </c>
      <c r="AG2769">
        <v>-0.21901397006774401</v>
      </c>
      <c r="AH2769">
        <v>0.66338211044771001</v>
      </c>
      <c r="AI2769">
        <v>0.341348324951808</v>
      </c>
      <c r="AJ2769">
        <v>0.69665145478817303</v>
      </c>
      <c r="AK2769">
        <v>0.25935802703828897</v>
      </c>
      <c r="AL2769">
        <v>-0.686990737100447</v>
      </c>
      <c r="AM2769">
        <v>0.81919537882132099</v>
      </c>
      <c r="AN2769">
        <v>0.34993662829935301</v>
      </c>
      <c r="AO2769">
        <v>9.6414214544661103</v>
      </c>
      <c r="AP2769">
        <v>3.81711788272866</v>
      </c>
      <c r="AQ2769">
        <v>3.0300363719710099</v>
      </c>
      <c r="AR2769">
        <v>2.13675292001713</v>
      </c>
    </row>
    <row r="2770" spans="1:44" x14ac:dyDescent="0.25">
      <c r="A2770">
        <v>1.1017585407039301</v>
      </c>
      <c r="B2770">
        <v>1.1049932881595701</v>
      </c>
      <c r="C2770">
        <v>0.62102181316168703</v>
      </c>
      <c r="D2770">
        <v>0.142693401016355</v>
      </c>
      <c r="E2770">
        <v>0.59077950844458105</v>
      </c>
      <c r="F2770">
        <v>0.67149886457218999</v>
      </c>
      <c r="G2770">
        <v>1.3489114365739601</v>
      </c>
      <c r="H2770">
        <v>-0.29643417284791801</v>
      </c>
      <c r="I2770">
        <v>-0.13578154809710399</v>
      </c>
      <c r="J2770">
        <v>1.1715046747303299</v>
      </c>
      <c r="K2770">
        <v>0.61318383526075004</v>
      </c>
      <c r="L2770">
        <v>1.81628281577466</v>
      </c>
      <c r="M2770">
        <v>0.72556708779015699</v>
      </c>
      <c r="N2770">
        <v>-0.28309627658582798</v>
      </c>
      <c r="O2770">
        <v>-2.51933511477281E-2</v>
      </c>
      <c r="P2770">
        <v>1.74242483406297</v>
      </c>
      <c r="Q2770">
        <v>-0.25362355674453901</v>
      </c>
      <c r="R2770">
        <v>-0.336783918756833</v>
      </c>
      <c r="S2770">
        <v>-0.16463909124374099</v>
      </c>
      <c r="T2770">
        <v>1.8157671727228599</v>
      </c>
      <c r="U2770">
        <v>-0.27592342457678098</v>
      </c>
      <c r="V2770">
        <v>0.29973185350621201</v>
      </c>
      <c r="W2770">
        <v>-0.496671201707584</v>
      </c>
      <c r="X2770">
        <v>-0.42475301959907102</v>
      </c>
      <c r="Y2770">
        <v>1.3072845328953699</v>
      </c>
      <c r="Z2770">
        <v>-0.38980634952554499</v>
      </c>
      <c r="AA2770">
        <v>1.17556571892602</v>
      </c>
      <c r="AB2770">
        <v>1.9574409772448</v>
      </c>
      <c r="AC2770">
        <v>0.68642458580788102</v>
      </c>
      <c r="AD2770">
        <v>0.95194614367530805</v>
      </c>
      <c r="AE2770">
        <v>0.49104849847895898</v>
      </c>
      <c r="AF2770">
        <v>0.52843752683649703</v>
      </c>
      <c r="AG2770">
        <v>-0.17604953645678401</v>
      </c>
      <c r="AH2770">
        <v>0.60662816821547305</v>
      </c>
      <c r="AI2770">
        <v>0.54921849061362604</v>
      </c>
      <c r="AJ2770">
        <v>0.262064588827078</v>
      </c>
      <c r="AK2770">
        <v>0.51169911600225604</v>
      </c>
      <c r="AL2770">
        <v>-0.71611881050194703</v>
      </c>
      <c r="AM2770">
        <v>0.225962325980304</v>
      </c>
      <c r="AN2770">
        <v>0.26756674462524599</v>
      </c>
      <c r="AO2770">
        <v>2.3372175424121902</v>
      </c>
      <c r="AP2770">
        <v>7.0385543778287101</v>
      </c>
      <c r="AQ2770">
        <v>8.6181469584103496</v>
      </c>
      <c r="AR2770">
        <v>2.30648647807784</v>
      </c>
    </row>
    <row r="2771" spans="1:44" x14ac:dyDescent="0.25">
      <c r="A2771">
        <v>3.0045412086695999</v>
      </c>
      <c r="B2771">
        <v>0.84032454469207296</v>
      </c>
      <c r="C2771">
        <v>0.170702131693689</v>
      </c>
      <c r="D2771">
        <v>-0.49257422240805099</v>
      </c>
      <c r="E2771">
        <v>1.4493288748656801</v>
      </c>
      <c r="F2771">
        <v>0.85163662470514201</v>
      </c>
      <c r="G2771">
        <v>0.421998171670603</v>
      </c>
      <c r="H2771">
        <v>-0.216369603598037</v>
      </c>
      <c r="I2771">
        <v>-0.127705416671169</v>
      </c>
      <c r="J2771">
        <v>0.69719863943576099</v>
      </c>
      <c r="K2771">
        <v>0.742521179939717</v>
      </c>
      <c r="L2771">
        <v>1.2708913328717799</v>
      </c>
      <c r="M2771">
        <v>0.66746346667480705</v>
      </c>
      <c r="N2771">
        <v>1.20939914291516E-2</v>
      </c>
      <c r="O2771">
        <v>-0.47187928851066901</v>
      </c>
      <c r="P2771">
        <v>1.32818413485959</v>
      </c>
      <c r="Q2771">
        <v>-0.198344754117076</v>
      </c>
      <c r="R2771">
        <v>-0.37454909473154901</v>
      </c>
      <c r="S2771">
        <v>-0.13643308220016301</v>
      </c>
      <c r="T2771">
        <v>1.66521744654314</v>
      </c>
      <c r="U2771">
        <v>-0.49222341060027502</v>
      </c>
      <c r="V2771">
        <v>1.6260742242598401</v>
      </c>
      <c r="W2771">
        <v>-0.10011364800612001</v>
      </c>
      <c r="X2771">
        <v>-0.371226950225366</v>
      </c>
      <c r="Y2771">
        <v>0.84828674350712596</v>
      </c>
      <c r="Z2771">
        <v>-2.25430244846265E-2</v>
      </c>
      <c r="AA2771">
        <v>0.95116843648725902</v>
      </c>
      <c r="AB2771">
        <v>1.0915525945273401</v>
      </c>
      <c r="AC2771">
        <v>1.1782663970177101</v>
      </c>
      <c r="AD2771">
        <v>0.57696719769198201</v>
      </c>
      <c r="AE2771">
        <v>0.67111352009770797</v>
      </c>
      <c r="AF2771">
        <v>1.2058107069312201</v>
      </c>
      <c r="AG2771">
        <v>-0.411785777819549</v>
      </c>
      <c r="AH2771">
        <v>0.84587567360678495</v>
      </c>
      <c r="AI2771">
        <v>1.33808944273011</v>
      </c>
      <c r="AJ2771">
        <v>0.60934604754821597</v>
      </c>
      <c r="AK2771">
        <v>0.258045679957496</v>
      </c>
      <c r="AL2771">
        <v>-0.26365185349939702</v>
      </c>
      <c r="AM2771">
        <v>0.67058494649690603</v>
      </c>
      <c r="AN2771">
        <v>0.35597301131989101</v>
      </c>
      <c r="AO2771">
        <v>5.0275185951652803</v>
      </c>
      <c r="AP2771">
        <v>8.9892840638102793</v>
      </c>
      <c r="AQ2771">
        <v>12.428078552932</v>
      </c>
      <c r="AR2771">
        <v>5.2226227482073302</v>
      </c>
    </row>
    <row r="2772" spans="1:44" x14ac:dyDescent="0.25">
      <c r="A2772">
        <v>1.8449756499651</v>
      </c>
      <c r="B2772">
        <v>1.22963581779777</v>
      </c>
      <c r="C2772">
        <v>1.17544344509909</v>
      </c>
      <c r="D2772">
        <v>0.77330644814882799</v>
      </c>
      <c r="E2772">
        <v>0.76541304553467604</v>
      </c>
      <c r="F2772">
        <v>0.86605826730231505</v>
      </c>
      <c r="G2772">
        <v>-0.53697938455961303</v>
      </c>
      <c r="H2772">
        <v>-0.39359070123131001</v>
      </c>
      <c r="I2772">
        <v>-0.21460102136251599</v>
      </c>
      <c r="J2772">
        <v>0.71254617497265804</v>
      </c>
      <c r="K2772">
        <v>0.48041927753212998</v>
      </c>
      <c r="L2772">
        <v>1.6308518618041601</v>
      </c>
      <c r="M2772">
        <v>0.874054363638466</v>
      </c>
      <c r="N2772">
        <v>1.57253104658778</v>
      </c>
      <c r="O2772">
        <v>-0.24486502783855699</v>
      </c>
      <c r="P2772">
        <v>2.3559090504582598</v>
      </c>
      <c r="Q2772">
        <v>-0.44994547472123397</v>
      </c>
      <c r="R2772">
        <v>-0.41629818217912701</v>
      </c>
      <c r="S2772">
        <v>-0.40047556716295801</v>
      </c>
      <c r="T2772">
        <v>0.96208333037443705</v>
      </c>
      <c r="U2772">
        <v>-0.16852498784383099</v>
      </c>
      <c r="V2772">
        <v>0.23548282897360001</v>
      </c>
      <c r="W2772">
        <v>-0.479745067882001</v>
      </c>
      <c r="X2772">
        <v>-8.1015466752702894E-2</v>
      </c>
      <c r="Y2772">
        <v>1.5479054059594299</v>
      </c>
      <c r="Z2772">
        <v>-0.25027554214735398</v>
      </c>
      <c r="AA2772">
        <v>1.1829252194935</v>
      </c>
      <c r="AB2772">
        <v>2.14306305768838</v>
      </c>
      <c r="AC2772">
        <v>1.25025550324615</v>
      </c>
      <c r="AD2772">
        <v>0.98270478726778498</v>
      </c>
      <c r="AE2772">
        <v>0.18603355359547799</v>
      </c>
      <c r="AF2772">
        <v>0.575055370643346</v>
      </c>
      <c r="AG2772">
        <v>-0.25323084218368502</v>
      </c>
      <c r="AH2772">
        <v>0.72260415222421404</v>
      </c>
      <c r="AI2772">
        <v>0.59215571813972401</v>
      </c>
      <c r="AJ2772">
        <v>0.61467051071299506</v>
      </c>
      <c r="AK2772">
        <v>0.80630554664829301</v>
      </c>
      <c r="AL2772">
        <v>-0.66679993563499595</v>
      </c>
      <c r="AM2772">
        <v>0.546054523263661</v>
      </c>
      <c r="AN2772">
        <v>0.24310666003656201</v>
      </c>
      <c r="AO2772">
        <v>11.476531391873801</v>
      </c>
      <c r="AP2772">
        <v>2.9311283256104299</v>
      </c>
      <c r="AQ2772">
        <v>5.3605596923098897</v>
      </c>
      <c r="AR2772">
        <v>2.3630675476282499</v>
      </c>
    </row>
    <row r="2773" spans="1:44" x14ac:dyDescent="0.25">
      <c r="A2773">
        <v>0.70136415135922903</v>
      </c>
      <c r="B2773">
        <v>0.76226881672135105</v>
      </c>
      <c r="C2773">
        <v>1.33266681068624</v>
      </c>
      <c r="D2773">
        <v>0.45158260186399601</v>
      </c>
      <c r="E2773">
        <v>0.57013539089694498</v>
      </c>
      <c r="F2773">
        <v>0.60191949375735598</v>
      </c>
      <c r="G2773">
        <v>0.46237043637152803</v>
      </c>
      <c r="H2773">
        <v>-0.25447318628198101</v>
      </c>
      <c r="I2773">
        <v>-0.47492363146294903</v>
      </c>
      <c r="J2773">
        <v>1.03664185505537</v>
      </c>
      <c r="K2773">
        <v>-9.8887426075059501E-2</v>
      </c>
      <c r="L2773">
        <v>1.2313798377113201</v>
      </c>
      <c r="M2773">
        <v>0.62252743350783202</v>
      </c>
      <c r="N2773">
        <v>7.5259440049064402E-2</v>
      </c>
      <c r="O2773">
        <v>-0.122080474282903</v>
      </c>
      <c r="P2773">
        <v>1.6088978508898899</v>
      </c>
      <c r="Q2773">
        <v>-0.40915123142753201</v>
      </c>
      <c r="R2773">
        <v>-0.39910547623394199</v>
      </c>
      <c r="S2773">
        <v>-0.46841489947817899</v>
      </c>
      <c r="T2773">
        <v>2.1761199528419799</v>
      </c>
      <c r="U2773">
        <v>-7.5028282923421993E-2</v>
      </c>
      <c r="V2773">
        <v>-0.22627235640851401</v>
      </c>
      <c r="W2773">
        <v>-0.25091348443713601</v>
      </c>
      <c r="X2773">
        <v>-0.30250730432711798</v>
      </c>
      <c r="Y2773">
        <v>1.6225261371592801</v>
      </c>
      <c r="Z2773">
        <v>-5.6594462225741098E-2</v>
      </c>
      <c r="AA2773">
        <v>0.697243116900504</v>
      </c>
      <c r="AB2773">
        <v>0.78339752492631898</v>
      </c>
      <c r="AC2773">
        <v>2.1583421905821099</v>
      </c>
      <c r="AD2773">
        <v>0.59243869926760895</v>
      </c>
      <c r="AE2773">
        <v>0.28254013124209998</v>
      </c>
      <c r="AF2773">
        <v>0.249280483838241</v>
      </c>
      <c r="AG2773">
        <v>-0.226322172846114</v>
      </c>
      <c r="AH2773">
        <v>0.61276582480615305</v>
      </c>
      <c r="AI2773">
        <v>0.33186991016415701</v>
      </c>
      <c r="AJ2773">
        <v>0.69362241021808602</v>
      </c>
      <c r="AK2773">
        <v>0.42036012090774899</v>
      </c>
      <c r="AL2773">
        <v>-0.74744437652544204</v>
      </c>
      <c r="AM2773">
        <v>0.52317174430904601</v>
      </c>
      <c r="AN2773">
        <v>0.497166195893046</v>
      </c>
      <c r="AO2773">
        <v>17.690199829011799</v>
      </c>
      <c r="AP2773">
        <v>3.6466503214599899</v>
      </c>
      <c r="AQ2773">
        <v>4.22595145797625</v>
      </c>
      <c r="AR2773">
        <v>4.9788808783444702</v>
      </c>
    </row>
    <row r="2774" spans="1:44" x14ac:dyDescent="0.25">
      <c r="A2774">
        <v>1.25174990356746</v>
      </c>
      <c r="B2774">
        <v>0.65989292206578498</v>
      </c>
      <c r="C2774">
        <v>0.96858048280519105</v>
      </c>
      <c r="D2774">
        <v>0.17407253264462899</v>
      </c>
      <c r="E2774">
        <v>0.47340509126927899</v>
      </c>
      <c r="F2774">
        <v>-0.33684149874729902</v>
      </c>
      <c r="G2774">
        <v>0.114029371761398</v>
      </c>
      <c r="H2774">
        <v>-0.395745620392562</v>
      </c>
      <c r="I2774">
        <v>-6.3777769316330502E-3</v>
      </c>
      <c r="J2774">
        <v>1.0475482018454301</v>
      </c>
      <c r="K2774">
        <v>0.39825421588546001</v>
      </c>
      <c r="L2774">
        <v>1.03160420257368</v>
      </c>
      <c r="M2774">
        <v>1.10641492926514</v>
      </c>
      <c r="N2774">
        <v>0.30512547181514499</v>
      </c>
      <c r="O2774">
        <v>-0.27143505189396999</v>
      </c>
      <c r="P2774">
        <v>1.0028117859780401</v>
      </c>
      <c r="Q2774">
        <v>-6.9650381679900994E-2</v>
      </c>
      <c r="R2774">
        <v>-0.230642843011552</v>
      </c>
      <c r="S2774">
        <v>-0.114119308897767</v>
      </c>
      <c r="T2774">
        <v>1.0991658876544499</v>
      </c>
      <c r="U2774">
        <v>-0.465254873097944</v>
      </c>
      <c r="V2774">
        <v>0.88303071573676095</v>
      </c>
      <c r="W2774">
        <v>-6.7836714085532601E-2</v>
      </c>
      <c r="X2774">
        <v>-0.20516760501547901</v>
      </c>
      <c r="Y2774">
        <v>0.80469093808924597</v>
      </c>
      <c r="Z2774">
        <v>-0.14803040717398999</v>
      </c>
      <c r="AA2774">
        <v>0.772956033088395</v>
      </c>
      <c r="AB2774">
        <v>1.62506888844362</v>
      </c>
      <c r="AC2774">
        <v>1.27368414746588</v>
      </c>
      <c r="AD2774">
        <v>1.32510887702574</v>
      </c>
      <c r="AE2774">
        <v>-0.14505094037361499</v>
      </c>
      <c r="AF2774">
        <v>0.99848312902145797</v>
      </c>
      <c r="AG2774">
        <v>-0.26166280378892998</v>
      </c>
      <c r="AH2774">
        <v>0.70835697452351998</v>
      </c>
      <c r="AI2774">
        <v>0.67456635081326799</v>
      </c>
      <c r="AJ2774">
        <v>0.63139709376172704</v>
      </c>
      <c r="AK2774">
        <v>0.34637254972707299</v>
      </c>
      <c r="AL2774">
        <v>-0.282360053455319</v>
      </c>
      <c r="AM2774">
        <v>0.40843580078022401</v>
      </c>
      <c r="AN2774">
        <v>0.64723227079568002</v>
      </c>
      <c r="AO2774">
        <v>3.76310138020889</v>
      </c>
      <c r="AP2774">
        <v>3.56151016862401</v>
      </c>
      <c r="AQ2774">
        <v>13.1721400004774</v>
      </c>
      <c r="AR2774">
        <v>4.86410838585401</v>
      </c>
    </row>
    <row r="2775" spans="1:44" x14ac:dyDescent="0.25">
      <c r="A2775">
        <v>1.9096496439741799</v>
      </c>
      <c r="B2775">
        <v>1.37372625193218</v>
      </c>
      <c r="C2775">
        <v>0.55158394939237798</v>
      </c>
      <c r="D2775">
        <v>0.57815293930884204</v>
      </c>
      <c r="E2775">
        <v>1.07275405505286</v>
      </c>
      <c r="F2775">
        <v>0.560557639446158</v>
      </c>
      <c r="G2775">
        <v>1.0295651275094799</v>
      </c>
      <c r="H2775">
        <v>-3.4337071905862999E-2</v>
      </c>
      <c r="I2775">
        <v>-0.42899202407928899</v>
      </c>
      <c r="J2775">
        <v>0.69601350844603804</v>
      </c>
      <c r="K2775">
        <v>-2.0954970233209799E-2</v>
      </c>
      <c r="L2775">
        <v>1.5026625360778101</v>
      </c>
      <c r="M2775">
        <v>0.701484676560302</v>
      </c>
      <c r="N2775">
        <v>-0.512730769594408</v>
      </c>
      <c r="O2775">
        <v>-0.24661231606747799</v>
      </c>
      <c r="P2775">
        <v>1.11077727992412</v>
      </c>
      <c r="Q2775">
        <v>-0.351660028218927</v>
      </c>
      <c r="R2775">
        <v>-0.151957629274419</v>
      </c>
      <c r="S2775">
        <v>-0.24091977888933599</v>
      </c>
      <c r="T2775">
        <v>2.0904084202143598</v>
      </c>
      <c r="U2775">
        <v>-0.27634729127402002</v>
      </c>
      <c r="V2775">
        <v>0.12921281516685901</v>
      </c>
      <c r="W2775">
        <v>-0.36934876966898</v>
      </c>
      <c r="X2775">
        <v>-0.48963262927408202</v>
      </c>
      <c r="Y2775">
        <v>2.2188381310638499</v>
      </c>
      <c r="Z2775">
        <v>-0.184748507378834</v>
      </c>
      <c r="AA2775">
        <v>0.62543320893514698</v>
      </c>
      <c r="AB2775">
        <v>1.9270105034615701</v>
      </c>
      <c r="AC2775">
        <v>2.1922030273839801</v>
      </c>
      <c r="AD2775">
        <v>0.65828126395924202</v>
      </c>
      <c r="AE2775">
        <v>1.2134346663954201</v>
      </c>
      <c r="AF2775">
        <v>0.56852547818184096</v>
      </c>
      <c r="AG2775">
        <v>-4.4384146612800298E-3</v>
      </c>
      <c r="AH2775">
        <v>0.313555023815484</v>
      </c>
      <c r="AI2775">
        <v>0.58408666693444999</v>
      </c>
      <c r="AJ2775">
        <v>0.22405327190447499</v>
      </c>
      <c r="AK2775">
        <v>0.38429973936147699</v>
      </c>
      <c r="AL2775">
        <v>-0.25906216599335702</v>
      </c>
      <c r="AM2775">
        <v>0.38669542106522198</v>
      </c>
      <c r="AN2775">
        <v>0.19433568772094001</v>
      </c>
      <c r="AO2775">
        <v>2.2895851790465001</v>
      </c>
      <c r="AP2775">
        <v>9.2400642396054593</v>
      </c>
      <c r="AQ2775">
        <v>4.1095393841341403</v>
      </c>
      <c r="AR2775">
        <v>5.7739432649546796</v>
      </c>
    </row>
    <row r="2776" spans="1:44" x14ac:dyDescent="0.25">
      <c r="A2776">
        <v>0.93761812210397399</v>
      </c>
      <c r="B2776">
        <v>1.37906095703538</v>
      </c>
      <c r="C2776">
        <v>1.6569318788420899</v>
      </c>
      <c r="D2776">
        <v>0.54964008304927803</v>
      </c>
      <c r="E2776">
        <v>0.93934800633648297</v>
      </c>
      <c r="F2776">
        <v>2.0847994101028999</v>
      </c>
      <c r="G2776">
        <v>1.5788773808958101</v>
      </c>
      <c r="H2776">
        <v>-9.7092721042773694E-2</v>
      </c>
      <c r="I2776">
        <v>-6.2873899817915205E-2</v>
      </c>
      <c r="J2776">
        <v>1.06098118541326</v>
      </c>
      <c r="K2776">
        <v>0.39250201618916403</v>
      </c>
      <c r="L2776">
        <v>1.49543552158296</v>
      </c>
      <c r="M2776">
        <v>1.4830801019187201</v>
      </c>
      <c r="N2776">
        <v>0.35132082289378103</v>
      </c>
      <c r="O2776">
        <v>-0.307121345302654</v>
      </c>
      <c r="P2776">
        <v>1.67637774884477</v>
      </c>
      <c r="Q2776">
        <v>-0.344019474706663</v>
      </c>
      <c r="R2776">
        <v>-0.44580041436845902</v>
      </c>
      <c r="S2776">
        <v>-0.132648992265918</v>
      </c>
      <c r="T2776">
        <v>0.68293234719435503</v>
      </c>
      <c r="U2776">
        <v>-6.2849641658802899E-2</v>
      </c>
      <c r="V2776">
        <v>6.5728916906322002E-2</v>
      </c>
      <c r="W2776">
        <v>-0.13869702574833601</v>
      </c>
      <c r="X2776">
        <v>-0.24952540869434101</v>
      </c>
      <c r="Y2776">
        <v>1.9323460660529099</v>
      </c>
      <c r="Z2776">
        <v>-6.2088715259068603E-2</v>
      </c>
      <c r="AA2776">
        <v>0.81788730587229896</v>
      </c>
      <c r="AB2776">
        <v>1.1147652731570199</v>
      </c>
      <c r="AC2776">
        <v>1.59141870246273</v>
      </c>
      <c r="AD2776">
        <v>0.89514809583537203</v>
      </c>
      <c r="AE2776">
        <v>0.68653200371966105</v>
      </c>
      <c r="AF2776">
        <v>0.65263035253509405</v>
      </c>
      <c r="AG2776">
        <v>-9.0360411336854907E-2</v>
      </c>
      <c r="AH2776">
        <v>0.65786261808901203</v>
      </c>
      <c r="AI2776">
        <v>0.64528517234330196</v>
      </c>
      <c r="AJ2776">
        <v>0.66882992541557895</v>
      </c>
      <c r="AK2776">
        <v>0.48068785048045698</v>
      </c>
      <c r="AL2776">
        <v>-0.93510269457786799</v>
      </c>
      <c r="AM2776">
        <v>0.58693111794638897</v>
      </c>
      <c r="AN2776">
        <v>0.49114566819612898</v>
      </c>
      <c r="AO2776">
        <v>3.3694866416355702</v>
      </c>
      <c r="AP2776">
        <v>7.9236944300471404</v>
      </c>
      <c r="AQ2776">
        <v>4.6047354558057298</v>
      </c>
      <c r="AR2776">
        <v>4.5048594987424604</v>
      </c>
    </row>
    <row r="2777" spans="1:44" x14ac:dyDescent="0.25">
      <c r="A2777">
        <v>1.3648006401028701</v>
      </c>
      <c r="B2777">
        <v>0.76196562053894901</v>
      </c>
      <c r="C2777">
        <v>0.34894645159155502</v>
      </c>
      <c r="D2777">
        <v>1.08229469966006</v>
      </c>
      <c r="E2777">
        <v>0.50640322416555295</v>
      </c>
      <c r="F2777">
        <v>0.27252228837837</v>
      </c>
      <c r="G2777">
        <v>1.52600724714126</v>
      </c>
      <c r="H2777">
        <v>-7.0950082920553603E-2</v>
      </c>
      <c r="I2777">
        <v>-0.45522175672482901</v>
      </c>
      <c r="J2777">
        <v>0.79524396754747495</v>
      </c>
      <c r="K2777">
        <v>0.17338929815375601</v>
      </c>
      <c r="L2777">
        <v>1.6196535225514801</v>
      </c>
      <c r="M2777">
        <v>0.79519177777331296</v>
      </c>
      <c r="N2777">
        <v>2.00485189363779E-2</v>
      </c>
      <c r="O2777">
        <v>-2.2038018725449599E-2</v>
      </c>
      <c r="P2777">
        <v>1.4945691125784999</v>
      </c>
      <c r="Q2777">
        <v>-0.16889891191110101</v>
      </c>
      <c r="R2777">
        <v>-0.30115180771161598</v>
      </c>
      <c r="S2777">
        <v>-0.16520053031406501</v>
      </c>
      <c r="T2777">
        <v>1.2548079882702501</v>
      </c>
      <c r="U2777">
        <v>-4.7514876524311397E-2</v>
      </c>
      <c r="V2777">
        <v>0.67799292781480502</v>
      </c>
      <c r="W2777">
        <v>-0.314499269304649</v>
      </c>
      <c r="X2777">
        <v>-7.13144281521178E-3</v>
      </c>
      <c r="Y2777">
        <v>1.54469874692468</v>
      </c>
      <c r="Z2777">
        <v>-0.258624876189887</v>
      </c>
      <c r="AA2777">
        <v>1.1164105226285801</v>
      </c>
      <c r="AB2777">
        <v>1.34252794062514</v>
      </c>
      <c r="AC2777">
        <v>0.70014119516824702</v>
      </c>
      <c r="AD2777">
        <v>0.63850743198865501</v>
      </c>
      <c r="AE2777">
        <v>-0.25995335956969001</v>
      </c>
      <c r="AF2777">
        <v>1.31959256758586</v>
      </c>
      <c r="AG2777">
        <v>-0.42102085554329899</v>
      </c>
      <c r="AH2777">
        <v>0.69236248742320505</v>
      </c>
      <c r="AI2777">
        <v>0.402139556233234</v>
      </c>
      <c r="AJ2777">
        <v>0.49438506697005802</v>
      </c>
      <c r="AK2777">
        <v>0.25469788232757501</v>
      </c>
      <c r="AL2777">
        <v>-0.71868242401141502</v>
      </c>
      <c r="AM2777">
        <v>0.41991649364191802</v>
      </c>
      <c r="AN2777">
        <v>0.45434386117634901</v>
      </c>
      <c r="AO2777">
        <v>6.5016509218834999</v>
      </c>
      <c r="AP2777">
        <v>7.66352830090901</v>
      </c>
      <c r="AQ2777">
        <v>2.28377342122341</v>
      </c>
      <c r="AR2777">
        <v>6.2998147979185903</v>
      </c>
    </row>
    <row r="2778" spans="1:44" x14ac:dyDescent="0.25">
      <c r="A2778">
        <v>1.67583431340107</v>
      </c>
      <c r="B2778">
        <v>0.92658735990853902</v>
      </c>
      <c r="C2778">
        <v>0.87449521723047796</v>
      </c>
      <c r="D2778">
        <v>1.4585633767152899</v>
      </c>
      <c r="E2778">
        <v>0.68939151224209105</v>
      </c>
      <c r="F2778">
        <v>-1.6797084786326699E-2</v>
      </c>
      <c r="G2778">
        <v>1.20392753957998</v>
      </c>
      <c r="H2778">
        <v>-0.41471927593128299</v>
      </c>
      <c r="I2778">
        <v>-0.36874090439027701</v>
      </c>
      <c r="J2778">
        <v>1.23576553219755</v>
      </c>
      <c r="K2778">
        <v>1.1842862537119001</v>
      </c>
      <c r="L2778">
        <v>1.3505213932892399</v>
      </c>
      <c r="M2778">
        <v>0.43780220822941701</v>
      </c>
      <c r="N2778">
        <v>1.1171513425091699</v>
      </c>
      <c r="O2778">
        <v>-0.34965634881880497</v>
      </c>
      <c r="P2778">
        <v>1.02378379065779</v>
      </c>
      <c r="Q2778">
        <v>-0.14068812006097201</v>
      </c>
      <c r="R2778">
        <v>-0.415107839309247</v>
      </c>
      <c r="S2778">
        <v>-0.48198861868125398</v>
      </c>
      <c r="T2778">
        <v>0.80861547557693203</v>
      </c>
      <c r="U2778">
        <v>-3.92053742880542E-2</v>
      </c>
      <c r="V2778">
        <v>0.92412949324086102</v>
      </c>
      <c r="W2778">
        <v>-0.24589483342320001</v>
      </c>
      <c r="X2778">
        <v>-0.314835025450655</v>
      </c>
      <c r="Y2778">
        <v>2.3378302444592101</v>
      </c>
      <c r="Z2778">
        <v>-0.16496975362444299</v>
      </c>
      <c r="AA2778">
        <v>1.0820567803469201</v>
      </c>
      <c r="AB2778">
        <v>1.8087170508327399</v>
      </c>
      <c r="AC2778">
        <v>0.86914300401958799</v>
      </c>
      <c r="AD2778">
        <v>0.96481239510947103</v>
      </c>
      <c r="AE2778">
        <v>2.8673857828878102E-3</v>
      </c>
      <c r="AF2778">
        <v>8.5686580877350302E-2</v>
      </c>
      <c r="AG2778">
        <v>-5.4194746405028499E-2</v>
      </c>
      <c r="AH2778">
        <v>0.60241402917134301</v>
      </c>
      <c r="AI2778">
        <v>0.83960715110762196</v>
      </c>
      <c r="AJ2778">
        <v>0.51027501484702897</v>
      </c>
      <c r="AK2778">
        <v>0.201389331738514</v>
      </c>
      <c r="AL2778">
        <v>-0.29704471186794601</v>
      </c>
      <c r="AM2778">
        <v>0.57303366448730297</v>
      </c>
      <c r="AN2778">
        <v>0.71085078342910302</v>
      </c>
      <c r="AO2778">
        <v>1.1521874655270099</v>
      </c>
      <c r="AP2778">
        <v>5.0652608604227902</v>
      </c>
      <c r="AQ2778">
        <v>3.4306716658741001</v>
      </c>
      <c r="AR2778">
        <v>4.6711933857628196</v>
      </c>
    </row>
    <row r="2779" spans="1:44" x14ac:dyDescent="0.25">
      <c r="A2779">
        <v>0.92960064315827495</v>
      </c>
      <c r="B2779">
        <v>1.22164639697253</v>
      </c>
      <c r="C2779">
        <v>1.4629389212910799</v>
      </c>
      <c r="D2779">
        <v>0.25637314813289702</v>
      </c>
      <c r="E2779">
        <v>0.67103466698248904</v>
      </c>
      <c r="F2779">
        <v>0.59615887436969195</v>
      </c>
      <c r="G2779">
        <v>-0.62120885999707598</v>
      </c>
      <c r="H2779">
        <v>-0.35005365840906999</v>
      </c>
      <c r="I2779">
        <v>-9.15631687257277E-2</v>
      </c>
      <c r="J2779">
        <v>0.57918805838291199</v>
      </c>
      <c r="K2779">
        <v>0.17993910654402201</v>
      </c>
      <c r="L2779">
        <v>1.2263745215452599</v>
      </c>
      <c r="M2779">
        <v>-0.33235931968747601</v>
      </c>
      <c r="N2779">
        <v>1.87528561242965</v>
      </c>
      <c r="O2779">
        <v>-0.33743767898689903</v>
      </c>
      <c r="P2779">
        <v>0.90445966644943898</v>
      </c>
      <c r="Q2779">
        <v>-0.208416946099335</v>
      </c>
      <c r="R2779">
        <v>-0.38063835184399097</v>
      </c>
      <c r="S2779">
        <v>-0.44589725716593598</v>
      </c>
      <c r="T2779">
        <v>1.2748241914355301</v>
      </c>
      <c r="U2779">
        <v>-8.7908740664790694E-2</v>
      </c>
      <c r="V2779">
        <v>0.51742479187150903</v>
      </c>
      <c r="W2779">
        <v>-0.41764842505736799</v>
      </c>
      <c r="X2779">
        <v>-9.5455830498346106E-2</v>
      </c>
      <c r="Y2779">
        <v>1.03464751377018</v>
      </c>
      <c r="Z2779">
        <v>-0.30983224735401299</v>
      </c>
      <c r="AA2779">
        <v>1.19619570491425</v>
      </c>
      <c r="AB2779">
        <v>0.85762457186291596</v>
      </c>
      <c r="AC2779">
        <v>2.0117861633938001</v>
      </c>
      <c r="AD2779">
        <v>0.66981301903016799</v>
      </c>
      <c r="AE2779">
        <v>1.5427410833518</v>
      </c>
      <c r="AF2779">
        <v>0.77106079608064704</v>
      </c>
      <c r="AG2779">
        <v>-1.4285910651221799E-2</v>
      </c>
      <c r="AH2779">
        <v>0.67976494154831002</v>
      </c>
      <c r="AI2779">
        <v>0.52617818179098896</v>
      </c>
      <c r="AJ2779">
        <v>8.8472985151359207E-2</v>
      </c>
      <c r="AK2779">
        <v>0.80449688954869902</v>
      </c>
      <c r="AL2779">
        <v>-0.49582916231808799</v>
      </c>
      <c r="AM2779">
        <v>0.286458075707472</v>
      </c>
      <c r="AN2779">
        <v>0.66884974228545302</v>
      </c>
      <c r="AO2779">
        <v>7.5998316128961099</v>
      </c>
      <c r="AP2779">
        <v>2.1773615774781598</v>
      </c>
      <c r="AQ2779">
        <v>10.9128560108585</v>
      </c>
      <c r="AR2779">
        <v>6.8120520644855302</v>
      </c>
    </row>
    <row r="2780" spans="1:44" x14ac:dyDescent="0.25">
      <c r="A2780">
        <v>1.58694535179312</v>
      </c>
      <c r="B2780">
        <v>0.43474440832448003</v>
      </c>
      <c r="C2780">
        <v>-0.10457052945192399</v>
      </c>
      <c r="D2780">
        <v>0.74347262758924504</v>
      </c>
      <c r="E2780">
        <v>1.30339846564685</v>
      </c>
      <c r="F2780">
        <v>1.3376980815890001</v>
      </c>
      <c r="G2780">
        <v>0.42270377736134801</v>
      </c>
      <c r="H2780">
        <v>-0.204940294334166</v>
      </c>
      <c r="I2780">
        <v>-0.25528018639854599</v>
      </c>
      <c r="J2780">
        <v>0.63744773256543896</v>
      </c>
      <c r="K2780">
        <v>1.49054100330688</v>
      </c>
      <c r="L2780">
        <v>1.2441448093413101</v>
      </c>
      <c r="M2780">
        <v>-0.20022163999190901</v>
      </c>
      <c r="N2780">
        <v>0.73738707810003901</v>
      </c>
      <c r="O2780">
        <v>-0.168174145911896</v>
      </c>
      <c r="P2780">
        <v>1.41025585848058</v>
      </c>
      <c r="Q2780">
        <v>-0.216716504614197</v>
      </c>
      <c r="R2780">
        <v>-0.241882855042755</v>
      </c>
      <c r="S2780">
        <v>-4.8304600986788598E-2</v>
      </c>
      <c r="T2780">
        <v>1.4697566346292701</v>
      </c>
      <c r="U2780">
        <v>-0.33530776623138098</v>
      </c>
      <c r="V2780">
        <v>0.328040147085081</v>
      </c>
      <c r="W2780">
        <v>-0.27018335227117501</v>
      </c>
      <c r="X2780">
        <v>-0.17924659879563201</v>
      </c>
      <c r="Y2780">
        <v>1.57270022308952</v>
      </c>
      <c r="Z2780">
        <v>-0.20368469199057401</v>
      </c>
      <c r="AA2780">
        <v>0.68496298472698502</v>
      </c>
      <c r="AB2780">
        <v>1.2844427242397101</v>
      </c>
      <c r="AC2780">
        <v>1.7900130719345499</v>
      </c>
      <c r="AD2780">
        <v>0.77116133099080597</v>
      </c>
      <c r="AE2780">
        <v>1.08457293888816</v>
      </c>
      <c r="AF2780">
        <v>0.54015869059050503</v>
      </c>
      <c r="AG2780">
        <v>-0.45640372817888503</v>
      </c>
      <c r="AH2780">
        <v>0.39016938743451501</v>
      </c>
      <c r="AI2780">
        <v>0.58261043556522696</v>
      </c>
      <c r="AJ2780">
        <v>0.55780948788943596</v>
      </c>
      <c r="AK2780">
        <v>0.73476635772851095</v>
      </c>
      <c r="AL2780">
        <v>-0.79356742403970004</v>
      </c>
      <c r="AM2780">
        <v>0.52988126451962403</v>
      </c>
      <c r="AN2780">
        <v>0.609447107017145</v>
      </c>
      <c r="AO2780">
        <v>11.055093648416801</v>
      </c>
      <c r="AP2780">
        <v>4.7715618698641897</v>
      </c>
      <c r="AQ2780">
        <v>6.64631378081687</v>
      </c>
      <c r="AR2780">
        <v>5.1792078225617697</v>
      </c>
    </row>
    <row r="2781" spans="1:44" x14ac:dyDescent="0.25">
      <c r="A2781">
        <v>1.34982297758739</v>
      </c>
      <c r="B2781">
        <v>0.63287966522450501</v>
      </c>
      <c r="C2781">
        <v>0.95054716622161495</v>
      </c>
      <c r="D2781">
        <v>0.92396048374593198</v>
      </c>
      <c r="E2781">
        <v>1.1016210823739301</v>
      </c>
      <c r="F2781">
        <v>0.76988672739925601</v>
      </c>
      <c r="G2781">
        <v>0.60136813130037603</v>
      </c>
      <c r="H2781">
        <v>-0.45795704238356699</v>
      </c>
      <c r="I2781">
        <v>-2.0522968409451899E-2</v>
      </c>
      <c r="J2781">
        <v>0.46765018303697398</v>
      </c>
      <c r="K2781">
        <v>0.94684945717576996</v>
      </c>
      <c r="L2781">
        <v>1.75222659271832</v>
      </c>
      <c r="M2781">
        <v>0.93622433627353396</v>
      </c>
      <c r="N2781">
        <v>0.78353703480126702</v>
      </c>
      <c r="O2781">
        <v>-2.9300509289138101E-2</v>
      </c>
      <c r="P2781">
        <v>1.56037639403165</v>
      </c>
      <c r="Q2781">
        <v>-0.38072321886565502</v>
      </c>
      <c r="R2781">
        <v>-0.35157487164194301</v>
      </c>
      <c r="S2781">
        <v>-0.38185895300891898</v>
      </c>
      <c r="T2781">
        <v>0.68882465275184701</v>
      </c>
      <c r="U2781">
        <v>-4.4057218866074901E-2</v>
      </c>
      <c r="V2781">
        <v>0.922177529664443</v>
      </c>
      <c r="W2781">
        <v>-0.49803178969082801</v>
      </c>
      <c r="X2781">
        <v>-0.124016126231855</v>
      </c>
      <c r="Y2781">
        <v>1.1181283347927999</v>
      </c>
      <c r="Z2781">
        <v>-0.355048453622611</v>
      </c>
      <c r="AA2781">
        <v>1.0564932621293499</v>
      </c>
      <c r="AB2781">
        <v>1.1269797182585799</v>
      </c>
      <c r="AC2781">
        <v>0.93482838508047605</v>
      </c>
      <c r="AD2781">
        <v>0.79209891817558398</v>
      </c>
      <c r="AE2781">
        <v>1.2060021889635999</v>
      </c>
      <c r="AF2781">
        <v>0.32918726255667602</v>
      </c>
      <c r="AG2781">
        <v>-0.30388967057274902</v>
      </c>
      <c r="AH2781">
        <v>0.50494464609048295</v>
      </c>
      <c r="AI2781">
        <v>0.58862544228775404</v>
      </c>
      <c r="AJ2781">
        <v>0.35371846911154098</v>
      </c>
      <c r="AK2781">
        <v>0.47685928692138801</v>
      </c>
      <c r="AL2781">
        <v>-0.67652766398214603</v>
      </c>
      <c r="AM2781">
        <v>0.57856262309042505</v>
      </c>
      <c r="AN2781">
        <v>0.35041262269028101</v>
      </c>
      <c r="AO2781">
        <v>13.0640502372288</v>
      </c>
      <c r="AP2781">
        <v>3.8876548681488101</v>
      </c>
      <c r="AQ2781">
        <v>5.5668166316241798</v>
      </c>
      <c r="AR2781">
        <v>5.6676396723490301</v>
      </c>
    </row>
    <row r="2782" spans="1:44" x14ac:dyDescent="0.25">
      <c r="A2782">
        <v>0.83613265904598</v>
      </c>
      <c r="B2782">
        <v>0.70047383512633798</v>
      </c>
      <c r="C2782">
        <v>0.62339114464829204</v>
      </c>
      <c r="D2782">
        <v>0.81473344495001099</v>
      </c>
      <c r="E2782">
        <v>0.83747186554719499</v>
      </c>
      <c r="F2782">
        <v>0.53030542912785905</v>
      </c>
      <c r="G2782">
        <v>1.6800481724998799</v>
      </c>
      <c r="H2782">
        <v>-6.7168229472787194E-2</v>
      </c>
      <c r="I2782">
        <v>-0.112686946524047</v>
      </c>
      <c r="J2782">
        <v>0.688566709297593</v>
      </c>
      <c r="K2782">
        <v>0.58928412716982403</v>
      </c>
      <c r="L2782">
        <v>0.68206795920462904</v>
      </c>
      <c r="M2782">
        <v>0.75103014689200498</v>
      </c>
      <c r="N2782">
        <v>1.0499755559044399</v>
      </c>
      <c r="O2782">
        <v>-0.13681651140915699</v>
      </c>
      <c r="P2782">
        <v>0.974640752272947</v>
      </c>
      <c r="Q2782">
        <v>-0.49829636392604998</v>
      </c>
      <c r="R2782">
        <v>-0.10202457499354101</v>
      </c>
      <c r="S2782">
        <v>-8.6580109771962302E-2</v>
      </c>
      <c r="T2782">
        <v>1.4048982240226899</v>
      </c>
      <c r="U2782">
        <v>-0.15283437098543501</v>
      </c>
      <c r="V2782">
        <v>0.334192501829985</v>
      </c>
      <c r="W2782">
        <v>-0.103446222606208</v>
      </c>
      <c r="X2782">
        <v>-2.2190467646785301E-2</v>
      </c>
      <c r="Y2782">
        <v>1.7949420152301001</v>
      </c>
      <c r="Z2782">
        <v>-0.48251692409313801</v>
      </c>
      <c r="AA2782">
        <v>0.37419701482140499</v>
      </c>
      <c r="AB2782">
        <v>1.27599641950196</v>
      </c>
      <c r="AC2782">
        <v>1.94202399480832</v>
      </c>
      <c r="AD2782">
        <v>0.698458183921707</v>
      </c>
      <c r="AE2782">
        <v>1.6594999742815699</v>
      </c>
      <c r="AF2782">
        <v>0.40272555809993099</v>
      </c>
      <c r="AG2782">
        <v>-0.156850205058048</v>
      </c>
      <c r="AH2782">
        <v>0.77041744632169695</v>
      </c>
      <c r="AI2782">
        <v>0.40930294214222201</v>
      </c>
      <c r="AJ2782">
        <v>0.62461754291801297</v>
      </c>
      <c r="AK2782">
        <v>0.34923556759313001</v>
      </c>
      <c r="AL2782">
        <v>-0.64761228973251606</v>
      </c>
      <c r="AM2782">
        <v>0.70755590128145995</v>
      </c>
      <c r="AN2782">
        <v>0.86647649580400898</v>
      </c>
      <c r="AO2782">
        <v>7.7800598845010303</v>
      </c>
      <c r="AP2782">
        <v>4.2882052266984303</v>
      </c>
      <c r="AQ2782">
        <v>9.0502269093585905</v>
      </c>
      <c r="AR2782">
        <v>7.2974250314871796</v>
      </c>
    </row>
    <row r="2783" spans="1:44" x14ac:dyDescent="0.25">
      <c r="A2783">
        <v>1.88336513180337</v>
      </c>
      <c r="B2783">
        <v>0.95589625077459395</v>
      </c>
      <c r="C2783">
        <v>1.1299001084915501</v>
      </c>
      <c r="D2783">
        <v>0.80541523207112198</v>
      </c>
      <c r="E2783">
        <v>0.48179353412652598</v>
      </c>
      <c r="F2783">
        <v>0.60895684380846504</v>
      </c>
      <c r="G2783">
        <v>0.42205832973759799</v>
      </c>
      <c r="H2783">
        <v>-0.21970986727136199</v>
      </c>
      <c r="I2783">
        <v>-0.252787347791054</v>
      </c>
      <c r="J2783">
        <v>0.832832447066849</v>
      </c>
      <c r="K2783">
        <v>0.50452033106667604</v>
      </c>
      <c r="L2783">
        <v>0.71031659292151195</v>
      </c>
      <c r="M2783">
        <v>1.44457132093239</v>
      </c>
      <c r="N2783">
        <v>0.62523535464426006</v>
      </c>
      <c r="O2783">
        <v>-0.29838437184140798</v>
      </c>
      <c r="P2783">
        <v>2.2775652699853999</v>
      </c>
      <c r="Q2783">
        <v>-0.19026562326590299</v>
      </c>
      <c r="R2783">
        <v>-5.0309034576685702E-2</v>
      </c>
      <c r="S2783">
        <v>-0.47518205550730802</v>
      </c>
      <c r="T2783">
        <v>1.3024327583106601</v>
      </c>
      <c r="U2783">
        <v>-0.51055027035080902</v>
      </c>
      <c r="V2783">
        <v>1.4421429529431999</v>
      </c>
      <c r="W2783">
        <v>-0.44394046067899601</v>
      </c>
      <c r="X2783">
        <v>-0.278466857656956</v>
      </c>
      <c r="Y2783">
        <v>1.20409566976872</v>
      </c>
      <c r="Z2783">
        <v>-0.48522035150556397</v>
      </c>
      <c r="AA2783">
        <v>1.22137738577483</v>
      </c>
      <c r="AB2783">
        <v>2.7389487460853701</v>
      </c>
      <c r="AC2783">
        <v>1.7046247738187801</v>
      </c>
      <c r="AD2783">
        <v>1.0788464545486001</v>
      </c>
      <c r="AE2783">
        <v>1.1616031679537899</v>
      </c>
      <c r="AF2783">
        <v>-0.39007151355758202</v>
      </c>
      <c r="AG2783">
        <v>-0.50467352874319205</v>
      </c>
      <c r="AH2783">
        <v>8.7144655534577495E-2</v>
      </c>
      <c r="AI2783">
        <v>0.38366247263936198</v>
      </c>
      <c r="AJ2783">
        <v>0.366229300413071</v>
      </c>
      <c r="AK2783">
        <v>0.34013386506119903</v>
      </c>
      <c r="AL2783">
        <v>-0.29427479322505201</v>
      </c>
      <c r="AM2783">
        <v>0.85979556190917705</v>
      </c>
      <c r="AN2783">
        <v>0.26768369420158</v>
      </c>
      <c r="AO2783">
        <v>5.23447107592348</v>
      </c>
      <c r="AP2783">
        <v>3.7167897779828598</v>
      </c>
      <c r="AQ2783">
        <v>11.0891103622464</v>
      </c>
      <c r="AR2783">
        <v>2.90677405476863</v>
      </c>
    </row>
    <row r="2784" spans="1:44" x14ac:dyDescent="0.25">
      <c r="A2784">
        <v>1.71174165770748</v>
      </c>
      <c r="B2784">
        <v>1.07492611750801</v>
      </c>
      <c r="C2784">
        <v>0.89376343116259604</v>
      </c>
      <c r="D2784">
        <v>1.02788180369107</v>
      </c>
      <c r="E2784">
        <v>0.83056741343448603</v>
      </c>
      <c r="F2784">
        <v>0.53082194464565502</v>
      </c>
      <c r="G2784">
        <v>0.41838345616533201</v>
      </c>
      <c r="H2784">
        <v>-0.110523628285135</v>
      </c>
      <c r="I2784">
        <v>-4.3738722751463503E-2</v>
      </c>
      <c r="J2784">
        <v>0.74157720144056904</v>
      </c>
      <c r="K2784">
        <v>0.30220551683036101</v>
      </c>
      <c r="L2784">
        <v>0.61709622363267003</v>
      </c>
      <c r="M2784">
        <v>1.4147223342603401</v>
      </c>
      <c r="N2784">
        <v>0.69522399960177195</v>
      </c>
      <c r="O2784">
        <v>-0.39292193704394501</v>
      </c>
      <c r="P2784">
        <v>1.4594058997654999</v>
      </c>
      <c r="Q2784">
        <v>-0.24111462854340199</v>
      </c>
      <c r="R2784">
        <v>-0.49072852886289497</v>
      </c>
      <c r="S2784">
        <v>-0.33159130983102397</v>
      </c>
      <c r="T2784">
        <v>1.87353537737761</v>
      </c>
      <c r="U2784">
        <v>-0.26517818454402198</v>
      </c>
      <c r="V2784">
        <v>1.0635514958215999</v>
      </c>
      <c r="W2784">
        <v>-0.25410703038961702</v>
      </c>
      <c r="X2784">
        <v>-0.13926103896866401</v>
      </c>
      <c r="Y2784">
        <v>1.0927777004053401</v>
      </c>
      <c r="Z2784">
        <v>-4.5232152517264201E-2</v>
      </c>
      <c r="AA2784">
        <v>1.01636206642632</v>
      </c>
      <c r="AB2784">
        <v>0.91026117017942698</v>
      </c>
      <c r="AC2784">
        <v>1.18674276658484</v>
      </c>
      <c r="AD2784">
        <v>0.49900094726152999</v>
      </c>
      <c r="AE2784">
        <v>1.06589383500702</v>
      </c>
      <c r="AF2784">
        <v>0.96642350879459604</v>
      </c>
      <c r="AG2784">
        <v>-0.49478198534074103</v>
      </c>
      <c r="AH2784">
        <v>0.93226075367795003</v>
      </c>
      <c r="AI2784">
        <v>0.55334894360261599</v>
      </c>
      <c r="AJ2784">
        <v>0.58151193919201805</v>
      </c>
      <c r="AK2784">
        <v>0.42785924743341702</v>
      </c>
      <c r="AL2784">
        <v>-0.57523936724698599</v>
      </c>
      <c r="AM2784">
        <v>0.39651302926286502</v>
      </c>
      <c r="AN2784">
        <v>0.80979296978048299</v>
      </c>
      <c r="AO2784">
        <v>7.9730332802860104</v>
      </c>
      <c r="AP2784">
        <v>5.7211966660481801</v>
      </c>
      <c r="AQ2784">
        <v>8.54320685494557</v>
      </c>
      <c r="AR2784">
        <v>5.2863527088432196</v>
      </c>
    </row>
    <row r="2785" spans="1:44" x14ac:dyDescent="0.25">
      <c r="A2785">
        <v>0.88919948113196401</v>
      </c>
      <c r="B2785">
        <v>0.72014260833204602</v>
      </c>
      <c r="C2785">
        <v>0.740679698294191</v>
      </c>
      <c r="D2785">
        <v>0.921408077710963</v>
      </c>
      <c r="E2785">
        <v>0.78340324465390099</v>
      </c>
      <c r="F2785">
        <v>1.45276859481198</v>
      </c>
      <c r="G2785">
        <v>1.6719887490970801E-2</v>
      </c>
      <c r="H2785">
        <v>-0.12429286085027701</v>
      </c>
      <c r="I2785">
        <v>-0.17038555642832201</v>
      </c>
      <c r="J2785">
        <v>1.1249102628910499</v>
      </c>
      <c r="K2785">
        <v>1.2990774074029701</v>
      </c>
      <c r="L2785">
        <v>0.96250100006914396</v>
      </c>
      <c r="M2785">
        <v>0.84173150426188303</v>
      </c>
      <c r="N2785">
        <v>0.39525261425261699</v>
      </c>
      <c r="O2785">
        <v>-0.392668170159443</v>
      </c>
      <c r="P2785">
        <v>1.1083059963219699</v>
      </c>
      <c r="Q2785">
        <v>-0.46723420153467499</v>
      </c>
      <c r="R2785">
        <v>-0.22805687125905999</v>
      </c>
      <c r="S2785">
        <v>-0.108816602604293</v>
      </c>
      <c r="T2785">
        <v>1.4274612609219399</v>
      </c>
      <c r="U2785">
        <v>-0.40341990395367</v>
      </c>
      <c r="V2785">
        <v>0.73344055931781704</v>
      </c>
      <c r="W2785">
        <v>-0.33053203087549099</v>
      </c>
      <c r="X2785">
        <v>-0.113954218909503</v>
      </c>
      <c r="Y2785">
        <v>2.6470925562610499</v>
      </c>
      <c r="Z2785">
        <v>-0.27045963024034902</v>
      </c>
      <c r="AA2785">
        <v>0.43413607838336798</v>
      </c>
      <c r="AB2785">
        <v>2.57516004434755</v>
      </c>
      <c r="AC2785">
        <v>2.5143969838418401</v>
      </c>
      <c r="AD2785">
        <v>1.14580627579559</v>
      </c>
      <c r="AE2785">
        <v>0.39623891797639199</v>
      </c>
      <c r="AF2785">
        <v>1.09717221537145</v>
      </c>
      <c r="AG2785">
        <v>-0.35449989441284702</v>
      </c>
      <c r="AH2785">
        <v>0.56964662164027202</v>
      </c>
      <c r="AI2785">
        <v>0.27556848829706998</v>
      </c>
      <c r="AJ2785">
        <v>0.29621131670273398</v>
      </c>
      <c r="AK2785">
        <v>-4.82033819610714E-2</v>
      </c>
      <c r="AL2785">
        <v>-0.45075183735991498</v>
      </c>
      <c r="AM2785">
        <v>0.42185567284519299</v>
      </c>
      <c r="AN2785">
        <v>-6.6402299475207399E-2</v>
      </c>
      <c r="AO2785">
        <v>6.1558641479535998</v>
      </c>
      <c r="AP2785">
        <v>1.428276646679</v>
      </c>
      <c r="AQ2785">
        <v>3.26215036024076</v>
      </c>
      <c r="AR2785">
        <v>3.1857985439910199</v>
      </c>
    </row>
    <row r="2786" spans="1:44" x14ac:dyDescent="0.25">
      <c r="A2786">
        <v>1.15032981498621</v>
      </c>
      <c r="B2786">
        <v>0.70032512160217397</v>
      </c>
      <c r="C2786">
        <v>0.234275710951803</v>
      </c>
      <c r="D2786">
        <v>1.0483344611648699</v>
      </c>
      <c r="E2786">
        <v>0.92183978303605396</v>
      </c>
      <c r="F2786">
        <v>1.47281326318576</v>
      </c>
      <c r="G2786">
        <v>1.37013209699108</v>
      </c>
      <c r="H2786">
        <v>-0.134046593590225</v>
      </c>
      <c r="I2786">
        <v>-0.31398117378588902</v>
      </c>
      <c r="J2786">
        <v>0.63029529473476598</v>
      </c>
      <c r="K2786">
        <v>1.7158332632397799</v>
      </c>
      <c r="L2786">
        <v>0.96797980144523998</v>
      </c>
      <c r="M2786">
        <v>0.86640453598871003</v>
      </c>
      <c r="N2786">
        <v>0.59521793502894804</v>
      </c>
      <c r="O2786">
        <v>-0.217870152736517</v>
      </c>
      <c r="P2786">
        <v>1.2352594220538999</v>
      </c>
      <c r="Q2786">
        <v>-0.44915947626355202</v>
      </c>
      <c r="R2786">
        <v>-9.5769534011758903E-2</v>
      </c>
      <c r="S2786">
        <v>-2.4574253333563299E-2</v>
      </c>
      <c r="T2786">
        <v>1.27389362533489</v>
      </c>
      <c r="U2786">
        <v>-0.42226003231169801</v>
      </c>
      <c r="V2786">
        <v>0.155456116047477</v>
      </c>
      <c r="W2786">
        <v>-0.395777207364719</v>
      </c>
      <c r="X2786">
        <v>-0.37249149500557899</v>
      </c>
      <c r="Y2786">
        <v>1.0130849613787201</v>
      </c>
      <c r="Z2786">
        <v>-0.25893973253201802</v>
      </c>
      <c r="AA2786">
        <v>0.78857627418475695</v>
      </c>
      <c r="AB2786">
        <v>1.22689461449905</v>
      </c>
      <c r="AC2786">
        <v>1.91523846734692</v>
      </c>
      <c r="AD2786">
        <v>0.82958418133367695</v>
      </c>
      <c r="AE2786">
        <v>1.02390315213995</v>
      </c>
      <c r="AF2786">
        <v>0.17539858272836001</v>
      </c>
      <c r="AG2786">
        <v>-0.22365967971027001</v>
      </c>
      <c r="AH2786">
        <v>0.64806684055261299</v>
      </c>
      <c r="AI2786">
        <v>0.58720214814432203</v>
      </c>
      <c r="AJ2786">
        <v>0.58747012738686</v>
      </c>
      <c r="AK2786">
        <v>0.28786968615347402</v>
      </c>
      <c r="AL2786">
        <v>-3.5298207094441902E-4</v>
      </c>
      <c r="AM2786">
        <v>0.42153014804244898</v>
      </c>
      <c r="AN2786">
        <v>0.40867396730365102</v>
      </c>
      <c r="AO2786">
        <v>2.6527064754065202</v>
      </c>
      <c r="AP2786">
        <v>2.8906460011163602</v>
      </c>
      <c r="AQ2786">
        <v>17.749738684883098</v>
      </c>
      <c r="AR2786">
        <v>13.6502280667672</v>
      </c>
    </row>
    <row r="2787" spans="1:44" x14ac:dyDescent="0.25">
      <c r="A2787">
        <v>0.93287942756556597</v>
      </c>
      <c r="B2787">
        <v>1.0106569257765901</v>
      </c>
      <c r="C2787">
        <v>1.07027579222522</v>
      </c>
      <c r="D2787">
        <v>0.199762686167401</v>
      </c>
      <c r="E2787">
        <v>1.0075716450065799</v>
      </c>
      <c r="F2787">
        <v>0.7058213450195</v>
      </c>
      <c r="G2787">
        <v>0.16301694384092499</v>
      </c>
      <c r="H2787">
        <v>-0.138662443255058</v>
      </c>
      <c r="I2787">
        <v>-0.29915179179164397</v>
      </c>
      <c r="J2787">
        <v>1.01935676524969</v>
      </c>
      <c r="K2787">
        <v>0.84566037998930799</v>
      </c>
      <c r="L2787">
        <v>0.74626151377536798</v>
      </c>
      <c r="M2787">
        <v>0.47425560110083798</v>
      </c>
      <c r="N2787">
        <v>1.4225959336663001</v>
      </c>
      <c r="O2787">
        <v>-0.46122101498978402</v>
      </c>
      <c r="P2787">
        <v>1.99062160766004</v>
      </c>
      <c r="Q2787">
        <v>-0.240881533866834</v>
      </c>
      <c r="R2787">
        <v>-0.316122107980505</v>
      </c>
      <c r="S2787">
        <v>-0.237039749547999</v>
      </c>
      <c r="T2787">
        <v>1.42526069874423</v>
      </c>
      <c r="U2787">
        <v>-0.141927035052902</v>
      </c>
      <c r="V2787">
        <v>1.6836574494790799</v>
      </c>
      <c r="W2787">
        <v>-4.5088151185024197E-2</v>
      </c>
      <c r="X2787">
        <v>-0.18212053111075599</v>
      </c>
      <c r="Y2787">
        <v>1.9820938360706799</v>
      </c>
      <c r="Z2787">
        <v>-0.217648637975078</v>
      </c>
      <c r="AA2787">
        <v>0.247778381258391</v>
      </c>
      <c r="AB2787">
        <v>1.12940471529552</v>
      </c>
      <c r="AC2787">
        <v>1.09665038293119</v>
      </c>
      <c r="AD2787">
        <v>0.46767383315609801</v>
      </c>
      <c r="AE2787">
        <v>0.62944744937017505</v>
      </c>
      <c r="AF2787">
        <v>1.23857360104218</v>
      </c>
      <c r="AG2787">
        <v>-0.265800862856723</v>
      </c>
      <c r="AH2787">
        <v>0.40233040161504802</v>
      </c>
      <c r="AI2787">
        <v>0.78689658252106898</v>
      </c>
      <c r="AJ2787">
        <v>0.35684264842832197</v>
      </c>
      <c r="AK2787">
        <v>0.28423637333551899</v>
      </c>
      <c r="AL2787">
        <v>-0.40832377342093701</v>
      </c>
      <c r="AM2787">
        <v>0.48071252811677601</v>
      </c>
      <c r="AN2787">
        <v>0.92733429839911596</v>
      </c>
      <c r="AO2787">
        <v>8.8531212857000892</v>
      </c>
      <c r="AP2787">
        <v>2.05528333802883</v>
      </c>
      <c r="AQ2787">
        <v>7.5255213285973603</v>
      </c>
      <c r="AR2787">
        <v>5.5476328970022797</v>
      </c>
    </row>
    <row r="2788" spans="1:44" x14ac:dyDescent="0.25">
      <c r="A2788">
        <v>1.3649390470560301</v>
      </c>
      <c r="B2788">
        <v>0.53545564154287695</v>
      </c>
      <c r="C2788">
        <v>1.19356509954173</v>
      </c>
      <c r="D2788">
        <v>6.1265277855959997E-2</v>
      </c>
      <c r="E2788">
        <v>0.68114173998514305</v>
      </c>
      <c r="F2788">
        <v>-8.5238115263712805E-2</v>
      </c>
      <c r="G2788">
        <v>0.526184563708469</v>
      </c>
      <c r="H2788">
        <v>-0.274238671050828</v>
      </c>
      <c r="I2788">
        <v>-0.118719525437516</v>
      </c>
      <c r="J2788">
        <v>0.75365766587708105</v>
      </c>
      <c r="K2788">
        <v>0.61644408110615301</v>
      </c>
      <c r="L2788">
        <v>2.0547213034526099</v>
      </c>
      <c r="M2788">
        <v>2.0072767372983202E-2</v>
      </c>
      <c r="N2788">
        <v>1.13417274037076</v>
      </c>
      <c r="O2788">
        <v>-0.51615381658674198</v>
      </c>
      <c r="P2788">
        <v>1.45915139846274</v>
      </c>
      <c r="Q2788">
        <v>-0.27049458316860697</v>
      </c>
      <c r="R2788">
        <v>-0.33882371163717001</v>
      </c>
      <c r="S2788">
        <v>-0.201625536502474</v>
      </c>
      <c r="T2788">
        <v>1.0517084261315599</v>
      </c>
      <c r="U2788">
        <v>-0.14223301741243299</v>
      </c>
      <c r="V2788">
        <v>8.2152904001626198E-2</v>
      </c>
      <c r="W2788">
        <v>-7.1111849987775699E-2</v>
      </c>
      <c r="X2788">
        <v>-0.17432126176123799</v>
      </c>
      <c r="Y2788">
        <v>1.5853047347386899</v>
      </c>
      <c r="Z2788">
        <v>-0.29521333042154002</v>
      </c>
      <c r="AA2788">
        <v>0.83575792412412298</v>
      </c>
      <c r="AB2788">
        <v>1.5351391413426101</v>
      </c>
      <c r="AC2788">
        <v>1.12422905787505</v>
      </c>
      <c r="AD2788">
        <v>0.61861796887863396</v>
      </c>
      <c r="AE2788">
        <v>0.44231380653939301</v>
      </c>
      <c r="AF2788">
        <v>0.414651077887219</v>
      </c>
      <c r="AG2788">
        <v>-8.9656916235723694E-2</v>
      </c>
      <c r="AH2788">
        <v>0.36641016057869202</v>
      </c>
      <c r="AI2788">
        <v>0.38525678156251503</v>
      </c>
      <c r="AJ2788">
        <v>0.79434076331208803</v>
      </c>
      <c r="AK2788">
        <v>0.45993691659270602</v>
      </c>
      <c r="AL2788">
        <v>-0.53435347951349599</v>
      </c>
      <c r="AM2788">
        <v>0.26302002484067299</v>
      </c>
      <c r="AN2788">
        <v>0.25438307098518498</v>
      </c>
      <c r="AO2788">
        <v>5.6428130204618903</v>
      </c>
      <c r="AP2788">
        <v>4.8227278816101098</v>
      </c>
      <c r="AQ2788">
        <v>5.3472992544492497</v>
      </c>
      <c r="AR2788">
        <v>10.340323374948399</v>
      </c>
    </row>
    <row r="2789" spans="1:44" x14ac:dyDescent="0.25">
      <c r="A2789">
        <v>0.65784338701435696</v>
      </c>
      <c r="B2789">
        <v>0.83945978732976301</v>
      </c>
      <c r="C2789">
        <v>0.95078829565884704</v>
      </c>
      <c r="D2789">
        <v>0.97599534151536105</v>
      </c>
      <c r="E2789">
        <v>0.38571630650687899</v>
      </c>
      <c r="F2789">
        <v>1.3301222983794401</v>
      </c>
      <c r="G2789">
        <v>6.10971593960635E-2</v>
      </c>
      <c r="H2789">
        <v>-0.44424490969652503</v>
      </c>
      <c r="I2789">
        <v>-0.13396458675630599</v>
      </c>
      <c r="J2789">
        <v>0.160882772303021</v>
      </c>
      <c r="K2789">
        <v>1.29258614211443</v>
      </c>
      <c r="L2789">
        <v>1.12470445295455</v>
      </c>
      <c r="M2789">
        <v>1.04761773182</v>
      </c>
      <c r="N2789">
        <v>0.81354406299553805</v>
      </c>
      <c r="O2789">
        <v>-0.31209593180025702</v>
      </c>
      <c r="P2789">
        <v>1.0815495966900199</v>
      </c>
      <c r="Q2789">
        <v>-0.51735987321177501</v>
      </c>
      <c r="R2789">
        <v>-0.42502204434075502</v>
      </c>
      <c r="S2789">
        <v>-3.5292555518249002E-2</v>
      </c>
      <c r="T2789">
        <v>1.14185726801929</v>
      </c>
      <c r="U2789">
        <v>-0.32522420918639</v>
      </c>
      <c r="V2789">
        <v>0.90653138993655002</v>
      </c>
      <c r="W2789">
        <v>-0.49176330297628501</v>
      </c>
      <c r="X2789">
        <v>-0.132346979560622</v>
      </c>
      <c r="Y2789">
        <v>1.4360812932815401</v>
      </c>
      <c r="Z2789">
        <v>-0.46534495325834702</v>
      </c>
      <c r="AA2789">
        <v>1.01992313034119</v>
      </c>
      <c r="AB2789">
        <v>1.55054282895863</v>
      </c>
      <c r="AC2789">
        <v>1.25203707832075</v>
      </c>
      <c r="AD2789">
        <v>0.54869531940364202</v>
      </c>
      <c r="AE2789">
        <v>2.2294417435024001</v>
      </c>
      <c r="AF2789">
        <v>1.7557765859291801</v>
      </c>
      <c r="AG2789">
        <v>-0.17869173223849899</v>
      </c>
      <c r="AH2789">
        <v>0.717698162693019</v>
      </c>
      <c r="AI2789">
        <v>0.51097768874294902</v>
      </c>
      <c r="AJ2789">
        <v>0.42756981509304098</v>
      </c>
      <c r="AK2789">
        <v>0.34629963222552601</v>
      </c>
      <c r="AL2789">
        <v>-0.42377311584882699</v>
      </c>
      <c r="AM2789">
        <v>0.63404586215923397</v>
      </c>
      <c r="AN2789">
        <v>0.73532339836034999</v>
      </c>
      <c r="AO2789">
        <v>2.6336252997358498</v>
      </c>
      <c r="AP2789">
        <v>7.2039176525067603</v>
      </c>
      <c r="AQ2789">
        <v>3.8947591185933699</v>
      </c>
      <c r="AR2789">
        <v>6.9560103462492204</v>
      </c>
    </row>
    <row r="2790" spans="1:44" x14ac:dyDescent="0.25">
      <c r="A2790">
        <v>1.11631981746082</v>
      </c>
      <c r="B2790">
        <v>0.32087293403413503</v>
      </c>
      <c r="C2790">
        <v>1.39825021418744</v>
      </c>
      <c r="D2790">
        <v>-0.18543687117358601</v>
      </c>
      <c r="E2790">
        <v>0.25419074383443502</v>
      </c>
      <c r="F2790">
        <v>0.84842989794750601</v>
      </c>
      <c r="G2790">
        <v>-0.120928346837183</v>
      </c>
      <c r="H2790">
        <v>-0.26279180989138101</v>
      </c>
      <c r="I2790">
        <v>-0.38140415362486502</v>
      </c>
      <c r="J2790">
        <v>0.47698137959474501</v>
      </c>
      <c r="K2790">
        <v>0.63263184133748795</v>
      </c>
      <c r="L2790">
        <v>1.49571301588203</v>
      </c>
      <c r="M2790">
        <v>0.178725830521099</v>
      </c>
      <c r="N2790">
        <v>0.46491352188436502</v>
      </c>
      <c r="O2790">
        <v>-0.23492030731504501</v>
      </c>
      <c r="P2790">
        <v>0.86959440432370305</v>
      </c>
      <c r="Q2790">
        <v>-0.10598361069022599</v>
      </c>
      <c r="R2790">
        <v>-0.18409377545647701</v>
      </c>
      <c r="S2790">
        <v>-0.50057513560533895</v>
      </c>
      <c r="T2790">
        <v>0.59955750539553698</v>
      </c>
      <c r="U2790">
        <v>-0.38187833604829002</v>
      </c>
      <c r="V2790">
        <v>0.41120476003012002</v>
      </c>
      <c r="W2790">
        <v>-0.40442766282321002</v>
      </c>
      <c r="X2790">
        <v>-0.19428001577106899</v>
      </c>
      <c r="Y2790">
        <v>0.83375191510615199</v>
      </c>
      <c r="Z2790">
        <v>-0.39122395343077299</v>
      </c>
      <c r="AA2790">
        <v>0.36827892715646598</v>
      </c>
      <c r="AB2790">
        <v>1.07170787313946</v>
      </c>
      <c r="AC2790">
        <v>1.62772360999344</v>
      </c>
      <c r="AD2790">
        <v>0.442460499725154</v>
      </c>
      <c r="AE2790">
        <v>1.12710284347492</v>
      </c>
      <c r="AF2790">
        <v>0.21921727003441099</v>
      </c>
      <c r="AG2790">
        <v>-0.110538272847334</v>
      </c>
      <c r="AH2790">
        <v>0.886651781923951</v>
      </c>
      <c r="AI2790">
        <v>0.37459488528962898</v>
      </c>
      <c r="AJ2790">
        <v>0.77014104716529996</v>
      </c>
      <c r="AK2790">
        <v>0.59725127017415403</v>
      </c>
      <c r="AL2790">
        <v>-0.71909675854687305</v>
      </c>
      <c r="AM2790">
        <v>0.44296254738613899</v>
      </c>
      <c r="AN2790">
        <v>0.52693805032321095</v>
      </c>
      <c r="AO2790">
        <v>5.4996167849297697</v>
      </c>
      <c r="AP2790">
        <v>1.8528644264460801</v>
      </c>
      <c r="AQ2790">
        <v>2.9009785689509302</v>
      </c>
      <c r="AR2790">
        <v>1.85811720082276</v>
      </c>
    </row>
    <row r="2791" spans="1:44" x14ac:dyDescent="0.25">
      <c r="A2791">
        <v>1.0695860021800601</v>
      </c>
      <c r="B2791">
        <v>0.42454619428291801</v>
      </c>
      <c r="C2791">
        <v>0.96956307114257501</v>
      </c>
      <c r="D2791">
        <v>1.04518914880835</v>
      </c>
      <c r="E2791">
        <v>0.69697550792043395</v>
      </c>
      <c r="F2791">
        <v>5.0802722106254902E-2</v>
      </c>
      <c r="G2791">
        <v>1.40094585900708</v>
      </c>
      <c r="H2791">
        <v>-8.7579216241070804E-2</v>
      </c>
      <c r="I2791">
        <v>-0.105240344908096</v>
      </c>
      <c r="J2791">
        <v>0.13919073145736099</v>
      </c>
      <c r="K2791">
        <v>0.95840810672861698</v>
      </c>
      <c r="L2791">
        <v>2.5485930467876901</v>
      </c>
      <c r="M2791">
        <v>1.5942591721084101</v>
      </c>
      <c r="N2791">
        <v>1.0242853827915099</v>
      </c>
      <c r="O2791">
        <v>-0.15123541576136501</v>
      </c>
      <c r="P2791">
        <v>0.93646939245775696</v>
      </c>
      <c r="Q2791">
        <v>-0.112175242419798</v>
      </c>
      <c r="R2791">
        <v>-0.409714468803485</v>
      </c>
      <c r="S2791">
        <v>-0.51193449073783603</v>
      </c>
      <c r="T2791">
        <v>1.1640671095150501</v>
      </c>
      <c r="U2791">
        <v>-7.4824335411936296E-2</v>
      </c>
      <c r="V2791">
        <v>1.3186816326834401</v>
      </c>
      <c r="W2791">
        <v>-6.1359441492769701E-2</v>
      </c>
      <c r="X2791">
        <v>-0.109855436163317</v>
      </c>
      <c r="Y2791">
        <v>1.1679761765557399</v>
      </c>
      <c r="Z2791">
        <v>-0.14661568279442899</v>
      </c>
      <c r="AA2791">
        <v>0.17707260129774199</v>
      </c>
      <c r="AB2791">
        <v>1.4868039295889901</v>
      </c>
      <c r="AC2791">
        <v>1.7049054042052001</v>
      </c>
      <c r="AD2791">
        <v>0.94676276322706299</v>
      </c>
      <c r="AE2791">
        <v>1.0947277357584999</v>
      </c>
      <c r="AF2791">
        <v>0.82374563194904005</v>
      </c>
      <c r="AG2791">
        <v>-0.16238211694041199</v>
      </c>
      <c r="AH2791">
        <v>0.73963201208024298</v>
      </c>
      <c r="AI2791">
        <v>0.76055262782869504</v>
      </c>
      <c r="AJ2791">
        <v>1.07586294765351</v>
      </c>
      <c r="AK2791">
        <v>0.60532439167817798</v>
      </c>
      <c r="AL2791">
        <v>-0.59227548843905498</v>
      </c>
      <c r="AM2791">
        <v>0.59043936177165102</v>
      </c>
      <c r="AN2791">
        <v>0.57452585169078296</v>
      </c>
      <c r="AO2791">
        <v>3.86615512339811</v>
      </c>
      <c r="AP2791">
        <v>4.8681961611416797</v>
      </c>
      <c r="AQ2791">
        <v>10.466038011005001</v>
      </c>
      <c r="AR2791">
        <v>8.3694517337334506</v>
      </c>
    </row>
    <row r="2792" spans="1:44" x14ac:dyDescent="0.25">
      <c r="A2792">
        <v>1.54294748492055</v>
      </c>
      <c r="B2792">
        <v>0.60014946269681202</v>
      </c>
      <c r="C2792">
        <v>0.67634549397745203</v>
      </c>
      <c r="D2792">
        <v>1.58674029832598</v>
      </c>
      <c r="E2792">
        <v>0.31962376843060503</v>
      </c>
      <c r="F2792">
        <v>-2.5400186242961E-2</v>
      </c>
      <c r="G2792">
        <v>0.68284932449050495</v>
      </c>
      <c r="H2792">
        <v>-0.27988895895136801</v>
      </c>
      <c r="I2792">
        <v>-0.110478465647621</v>
      </c>
      <c r="J2792">
        <v>0.63088575356086996</v>
      </c>
      <c r="K2792">
        <v>0.25176566035897902</v>
      </c>
      <c r="L2792">
        <v>0.67407139842761399</v>
      </c>
      <c r="M2792">
        <v>0.64580544658782402</v>
      </c>
      <c r="N2792">
        <v>0.47840940365258899</v>
      </c>
      <c r="O2792">
        <v>-0.14963429652785501</v>
      </c>
      <c r="P2792">
        <v>1.2875509192674199</v>
      </c>
      <c r="Q2792">
        <v>-0.165300944815026</v>
      </c>
      <c r="R2792">
        <v>-0.40707877545198301</v>
      </c>
      <c r="S2792">
        <v>-0.418987426088613</v>
      </c>
      <c r="T2792">
        <v>1.10141082751904</v>
      </c>
      <c r="U2792">
        <v>-0.40860686368892202</v>
      </c>
      <c r="V2792">
        <v>2.0116090813815002</v>
      </c>
      <c r="W2792">
        <v>-0.10413476425598001</v>
      </c>
      <c r="X2792">
        <v>-0.17631719214852701</v>
      </c>
      <c r="Y2792">
        <v>1.37032945155163</v>
      </c>
      <c r="Z2792">
        <v>-0.50578232124899503</v>
      </c>
      <c r="AA2792">
        <v>0.31147216083887602</v>
      </c>
      <c r="AB2792">
        <v>0.92603866566289605</v>
      </c>
      <c r="AC2792">
        <v>1.2497055245623501</v>
      </c>
      <c r="AD2792">
        <v>0.49402370694617898</v>
      </c>
      <c r="AE2792">
        <v>1.5561115889366901</v>
      </c>
      <c r="AF2792">
        <v>0.80262011795268096</v>
      </c>
      <c r="AG2792">
        <v>-0.49224101277820698</v>
      </c>
      <c r="AH2792">
        <v>0.53171178319745904</v>
      </c>
      <c r="AI2792">
        <v>0.63689144217012805</v>
      </c>
      <c r="AJ2792">
        <v>0.99040563467578202</v>
      </c>
      <c r="AK2792">
        <v>0.355565345637816</v>
      </c>
      <c r="AL2792">
        <v>-0.41608721988783998</v>
      </c>
      <c r="AM2792">
        <v>0.45973138306727401</v>
      </c>
      <c r="AN2792">
        <v>0.52219673478782203</v>
      </c>
      <c r="AO2792">
        <v>5.4084811045960501</v>
      </c>
      <c r="AP2792">
        <v>4.2090069606493303</v>
      </c>
      <c r="AQ2792">
        <v>13.274997206818201</v>
      </c>
      <c r="AR2792">
        <v>4.8077855161280496</v>
      </c>
    </row>
    <row r="2793" spans="1:44" x14ac:dyDescent="0.25">
      <c r="A2793">
        <v>1.7980722036700001</v>
      </c>
      <c r="B2793">
        <v>0.28628093654951797</v>
      </c>
      <c r="C2793">
        <v>0.89283862197099595</v>
      </c>
      <c r="D2793">
        <v>0.44956626429723101</v>
      </c>
      <c r="E2793">
        <v>0.49093740441783901</v>
      </c>
      <c r="F2793">
        <v>0.48323346048619298</v>
      </c>
      <c r="G2793">
        <v>1.1238971213204301</v>
      </c>
      <c r="H2793">
        <v>-0.40343484907562799</v>
      </c>
      <c r="I2793">
        <v>-0.12127389299734399</v>
      </c>
      <c r="J2793">
        <v>0.87112148877189299</v>
      </c>
      <c r="K2793">
        <v>0.52945992478194503</v>
      </c>
      <c r="L2793">
        <v>1.77732428059782</v>
      </c>
      <c r="M2793">
        <v>0.92022173967584098</v>
      </c>
      <c r="N2793">
        <v>-9.5409750855316805E-2</v>
      </c>
      <c r="O2793">
        <v>-0.21332349708916001</v>
      </c>
      <c r="P2793">
        <v>1.77688151037297</v>
      </c>
      <c r="Q2793">
        <v>-0.52268125956994704</v>
      </c>
      <c r="R2793">
        <v>-8.2680774900365794E-2</v>
      </c>
      <c r="S2793">
        <v>-0.23137202474810001</v>
      </c>
      <c r="T2793">
        <v>1.7496086131481301</v>
      </c>
      <c r="U2793">
        <v>-0.265259773137552</v>
      </c>
      <c r="V2793">
        <v>0.856829976351143</v>
      </c>
      <c r="W2793">
        <v>-0.50268460368854395</v>
      </c>
      <c r="X2793">
        <v>-0.17275019371536299</v>
      </c>
      <c r="Y2793">
        <v>1.0254852376336301</v>
      </c>
      <c r="Z2793">
        <v>-0.493174985290039</v>
      </c>
      <c r="AA2793">
        <v>0.48686861022133598</v>
      </c>
      <c r="AB2793">
        <v>0.85902849807741399</v>
      </c>
      <c r="AC2793">
        <v>0.72568482575421001</v>
      </c>
      <c r="AD2793">
        <v>0.63070403566520605</v>
      </c>
      <c r="AE2793">
        <v>0.75621294908949399</v>
      </c>
      <c r="AF2793">
        <v>0.60242961712493903</v>
      </c>
      <c r="AG2793">
        <v>-0.404403516754614</v>
      </c>
      <c r="AH2793">
        <v>0.54161177844366204</v>
      </c>
      <c r="AI2793">
        <v>0.77228327306975297</v>
      </c>
      <c r="AJ2793">
        <v>0.54239545535396105</v>
      </c>
      <c r="AK2793">
        <v>0.57512530862304101</v>
      </c>
      <c r="AL2793">
        <v>-0.70679927792599995</v>
      </c>
      <c r="AM2793">
        <v>0.50123179163298204</v>
      </c>
      <c r="AN2793">
        <v>0.50753619380812898</v>
      </c>
      <c r="AO2793">
        <v>11.0578300784698</v>
      </c>
      <c r="AP2793">
        <v>7.75285155323028</v>
      </c>
      <c r="AQ2793">
        <v>2.9493067712327998</v>
      </c>
      <c r="AR2793">
        <v>10.314419624554599</v>
      </c>
    </row>
    <row r="2794" spans="1:44" x14ac:dyDescent="0.25">
      <c r="A2794">
        <v>2.1686801421774602</v>
      </c>
      <c r="B2794">
        <v>0.83925539513045</v>
      </c>
      <c r="C2794">
        <v>0.85228444214033405</v>
      </c>
      <c r="D2794">
        <v>0.51652294621628203</v>
      </c>
      <c r="E2794">
        <v>0.50051085799917405</v>
      </c>
      <c r="F2794">
        <v>0.73042462933137997</v>
      </c>
      <c r="G2794">
        <v>1.22848886149581</v>
      </c>
      <c r="H2794">
        <v>-0.296232802981444</v>
      </c>
      <c r="I2794">
        <v>-0.51704399526336597</v>
      </c>
      <c r="J2794">
        <v>0.25441659658848398</v>
      </c>
      <c r="K2794">
        <v>0.79180908198853395</v>
      </c>
      <c r="L2794">
        <v>0.71975333400949504</v>
      </c>
      <c r="M2794">
        <v>1.1324529020484599</v>
      </c>
      <c r="N2794">
        <v>0.79924161223342005</v>
      </c>
      <c r="O2794">
        <v>-9.47399664215577E-2</v>
      </c>
      <c r="P2794">
        <v>1.24844134853796</v>
      </c>
      <c r="Q2794">
        <v>-0.47065398100683398</v>
      </c>
      <c r="R2794">
        <v>-0.382508139354239</v>
      </c>
      <c r="S2794">
        <v>-0.436344330219537</v>
      </c>
      <c r="T2794">
        <v>1.3328546082397299</v>
      </c>
      <c r="U2794">
        <v>-0.48773151174902701</v>
      </c>
      <c r="V2794">
        <v>0.39215083070229401</v>
      </c>
      <c r="W2794">
        <v>-0.38685858226124298</v>
      </c>
      <c r="X2794">
        <v>-0.17923016300744099</v>
      </c>
      <c r="Y2794">
        <v>1.3968286198620401</v>
      </c>
      <c r="Z2794">
        <v>-5.8702158586274103E-2</v>
      </c>
      <c r="AA2794">
        <v>0.116286797363056</v>
      </c>
      <c r="AB2794">
        <v>0.84929062224868301</v>
      </c>
      <c r="AC2794">
        <v>1.4321316399050701</v>
      </c>
      <c r="AD2794">
        <v>0.55828223249756104</v>
      </c>
      <c r="AE2794">
        <v>1.3728883413814199</v>
      </c>
      <c r="AF2794">
        <v>0.47581128459666</v>
      </c>
      <c r="AG2794">
        <v>-7.6630483700081103E-2</v>
      </c>
      <c r="AH2794">
        <v>0.72866342932626704</v>
      </c>
      <c r="AI2794">
        <v>0.50972644123058897</v>
      </c>
      <c r="AJ2794">
        <v>0.60993474734365105</v>
      </c>
      <c r="AK2794">
        <v>0.23526906623534399</v>
      </c>
      <c r="AL2794">
        <v>-0.60261973171831795</v>
      </c>
      <c r="AM2794">
        <v>0.49988616964532301</v>
      </c>
      <c r="AN2794">
        <v>0.73097177017030901</v>
      </c>
      <c r="AO2794">
        <v>4.5490223101949097</v>
      </c>
      <c r="AP2794">
        <v>14.2306917747215</v>
      </c>
      <c r="AQ2794">
        <v>1.5729425673073301</v>
      </c>
      <c r="AR2794">
        <v>4.5384160342028803</v>
      </c>
    </row>
    <row r="2795" spans="1:44" x14ac:dyDescent="0.25">
      <c r="A2795">
        <v>1.19417899401646</v>
      </c>
      <c r="B2795">
        <v>0.67779013385181897</v>
      </c>
      <c r="C2795">
        <v>2.39036095890779E-2</v>
      </c>
      <c r="D2795">
        <v>1.4173460510746401</v>
      </c>
      <c r="E2795">
        <v>0.39835456849219097</v>
      </c>
      <c r="F2795">
        <v>1.51234467403713</v>
      </c>
      <c r="G2795">
        <v>1.0285502653841401</v>
      </c>
      <c r="H2795">
        <v>-0.491782753450904</v>
      </c>
      <c r="I2795">
        <v>-0.16549143571310701</v>
      </c>
      <c r="J2795">
        <v>0.29210303902478202</v>
      </c>
      <c r="K2795">
        <v>1.4167007993712499</v>
      </c>
      <c r="L2795">
        <v>1.3271426673432001</v>
      </c>
      <c r="M2795">
        <v>0.64500573446634402</v>
      </c>
      <c r="N2795">
        <v>1.02983319336502</v>
      </c>
      <c r="O2795">
        <v>-0.501678691438459</v>
      </c>
      <c r="P2795">
        <v>2.36811341915445</v>
      </c>
      <c r="Q2795">
        <v>-0.48852182617456202</v>
      </c>
      <c r="R2795">
        <v>-0.52136117100427404</v>
      </c>
      <c r="S2795">
        <v>-0.346221044081575</v>
      </c>
      <c r="T2795">
        <v>1.0948041895085601</v>
      </c>
      <c r="U2795">
        <v>-0.51058101021825797</v>
      </c>
      <c r="V2795">
        <v>0.62649831185121096</v>
      </c>
      <c r="W2795">
        <v>-0.13925510903434099</v>
      </c>
      <c r="X2795">
        <v>-2.84127103820732E-2</v>
      </c>
      <c r="Y2795">
        <v>1.6117186574678599</v>
      </c>
      <c r="Z2795">
        <v>-0.31424240382699797</v>
      </c>
      <c r="AA2795">
        <v>0.74456745725557705</v>
      </c>
      <c r="AB2795">
        <v>0.97833475854547702</v>
      </c>
      <c r="AC2795">
        <v>0.91399565202001998</v>
      </c>
      <c r="AD2795">
        <v>0.36184576289102799</v>
      </c>
      <c r="AE2795">
        <v>1.34999430540122</v>
      </c>
      <c r="AF2795">
        <v>0.82468445516870403</v>
      </c>
      <c r="AG2795">
        <v>-0.13560259158166699</v>
      </c>
      <c r="AH2795">
        <v>0.283221475946621</v>
      </c>
      <c r="AI2795">
        <v>0.29537172108336401</v>
      </c>
      <c r="AJ2795">
        <v>0.70408575369644599</v>
      </c>
      <c r="AK2795">
        <v>0.113189467142201</v>
      </c>
      <c r="AL2795">
        <v>-0.492242131777405</v>
      </c>
      <c r="AM2795">
        <v>0.41646304491863201</v>
      </c>
      <c r="AN2795">
        <v>0.35413439945484398</v>
      </c>
      <c r="AO2795">
        <v>8.4858388472318698</v>
      </c>
      <c r="AP2795">
        <v>3.3850467598096201</v>
      </c>
      <c r="AQ2795">
        <v>4.6152245790261697</v>
      </c>
      <c r="AR2795">
        <v>2.35095629966751</v>
      </c>
    </row>
    <row r="2796" spans="1:44" x14ac:dyDescent="0.25">
      <c r="A2796">
        <v>1.7229768892536199</v>
      </c>
      <c r="B2796">
        <v>1.9574271609238102E-2</v>
      </c>
      <c r="C2796">
        <v>0.72206408391659604</v>
      </c>
      <c r="D2796">
        <v>0.405878113078185</v>
      </c>
      <c r="E2796">
        <v>0.54602727234773496</v>
      </c>
      <c r="F2796">
        <v>1.8304738754755201</v>
      </c>
      <c r="G2796">
        <v>8.4422982828576999E-3</v>
      </c>
      <c r="H2796">
        <v>-0.52344851162418504</v>
      </c>
      <c r="I2796">
        <v>-4.5271292470720099E-2</v>
      </c>
      <c r="J2796">
        <v>0.77657151360034304</v>
      </c>
      <c r="K2796">
        <v>0.87211444849674202</v>
      </c>
      <c r="L2796">
        <v>1.1511372781900799</v>
      </c>
      <c r="M2796">
        <v>1.1070005505074501</v>
      </c>
      <c r="N2796">
        <v>0.68243673194454402</v>
      </c>
      <c r="O2796">
        <v>-0.34447826845753199</v>
      </c>
      <c r="P2796">
        <v>1.13050934922776</v>
      </c>
      <c r="Q2796">
        <v>-0.21704377814963</v>
      </c>
      <c r="R2796">
        <v>-0.14791233111514601</v>
      </c>
      <c r="S2796">
        <v>-6.7799141317245001E-2</v>
      </c>
      <c r="T2796">
        <v>1.3016535845441299</v>
      </c>
      <c r="U2796">
        <v>-0.46575000054443999</v>
      </c>
      <c r="V2796">
        <v>1.21586680280523</v>
      </c>
      <c r="W2796">
        <v>-9.1328802449048702E-2</v>
      </c>
      <c r="X2796">
        <v>-0.16313465378366401</v>
      </c>
      <c r="Y2796">
        <v>1.3502610450171899</v>
      </c>
      <c r="Z2796">
        <v>-0.10279238264179701</v>
      </c>
      <c r="AA2796">
        <v>0.34604871856459601</v>
      </c>
      <c r="AB2796">
        <v>1.52567527784028</v>
      </c>
      <c r="AC2796">
        <v>0.87543286283864497</v>
      </c>
      <c r="AD2796">
        <v>0.94253153359764597</v>
      </c>
      <c r="AE2796">
        <v>1.72021110853057</v>
      </c>
      <c r="AF2796">
        <v>1.3717116812177499</v>
      </c>
      <c r="AG2796">
        <v>-0.20346797535330699</v>
      </c>
      <c r="AH2796">
        <v>0.27378305671833297</v>
      </c>
      <c r="AI2796">
        <v>0.78317304412242295</v>
      </c>
      <c r="AJ2796">
        <v>0.54412195384777995</v>
      </c>
      <c r="AK2796">
        <v>0.30530747871298902</v>
      </c>
      <c r="AL2796">
        <v>-0.37092828716225801</v>
      </c>
      <c r="AM2796">
        <v>0.38521466267978299</v>
      </c>
      <c r="AN2796">
        <v>0.82712624499040199</v>
      </c>
      <c r="AO2796">
        <v>5.7077287905791998</v>
      </c>
      <c r="AP2796">
        <v>3.8110859261436199</v>
      </c>
      <c r="AQ2796">
        <v>4.9183795007064903</v>
      </c>
      <c r="AR2796">
        <v>5.3891723569683601</v>
      </c>
    </row>
    <row r="2797" spans="1:44" x14ac:dyDescent="0.25">
      <c r="A2797">
        <v>1.0486894450355699</v>
      </c>
      <c r="B2797">
        <v>0.40169238380800198</v>
      </c>
      <c r="C2797">
        <v>0.50356344993493496</v>
      </c>
      <c r="D2797">
        <v>1.0918014672668801</v>
      </c>
      <c r="E2797">
        <v>0.49727579571744701</v>
      </c>
      <c r="F2797">
        <v>1.2429799061778399</v>
      </c>
      <c r="G2797">
        <v>1.17410515083525</v>
      </c>
      <c r="H2797">
        <v>-0.13679745309543001</v>
      </c>
      <c r="I2797">
        <v>-0.41227514081912098</v>
      </c>
      <c r="J2797">
        <v>0.25433852831203002</v>
      </c>
      <c r="K2797">
        <v>0.167427455660316</v>
      </c>
      <c r="L2797">
        <v>1.24307441832581</v>
      </c>
      <c r="M2797">
        <v>0.43456123080887898</v>
      </c>
      <c r="N2797">
        <v>5.3305388894580003E-2</v>
      </c>
      <c r="O2797">
        <v>-0.183920551164823</v>
      </c>
      <c r="P2797">
        <v>1.85638932656109</v>
      </c>
      <c r="Q2797">
        <v>-0.39244194625230799</v>
      </c>
      <c r="R2797">
        <v>-0.50021163768782095</v>
      </c>
      <c r="S2797">
        <v>-3.7830704362837198E-2</v>
      </c>
      <c r="T2797">
        <v>0.93481274589277197</v>
      </c>
      <c r="U2797">
        <v>-0.39792173582669599</v>
      </c>
      <c r="V2797">
        <v>1.5139953951354601</v>
      </c>
      <c r="W2797">
        <v>-0.50084534658795699</v>
      </c>
      <c r="X2797">
        <v>-0.34178872747136002</v>
      </c>
      <c r="Y2797">
        <v>1.9122479635493399</v>
      </c>
      <c r="Z2797">
        <v>-0.169237646107991</v>
      </c>
      <c r="AA2797">
        <v>0.45772236250799803</v>
      </c>
      <c r="AB2797">
        <v>0.78984035190970203</v>
      </c>
      <c r="AC2797">
        <v>1.9869081422023001</v>
      </c>
      <c r="AD2797">
        <v>0.54439462297434305</v>
      </c>
      <c r="AE2797">
        <v>0.454407741357928</v>
      </c>
      <c r="AF2797">
        <v>2.0745764550731098</v>
      </c>
      <c r="AG2797">
        <v>-0.223924348455672</v>
      </c>
      <c r="AH2797">
        <v>0.556616173213485</v>
      </c>
      <c r="AI2797">
        <v>0.47147452312826099</v>
      </c>
      <c r="AJ2797">
        <v>0.38506326851391998</v>
      </c>
      <c r="AK2797">
        <v>0.26319566565923902</v>
      </c>
      <c r="AL2797">
        <v>-0.84871300254791304</v>
      </c>
      <c r="AM2797">
        <v>0.58932774001920296</v>
      </c>
      <c r="AN2797">
        <v>4.8472869250645603E-2</v>
      </c>
      <c r="AO2797">
        <v>7.18142828370482</v>
      </c>
      <c r="AP2797">
        <v>3.92973823420277</v>
      </c>
      <c r="AQ2797">
        <v>4.6044853410334001</v>
      </c>
      <c r="AR2797">
        <v>4.8728553838603501</v>
      </c>
    </row>
    <row r="2798" spans="1:44" x14ac:dyDescent="0.25">
      <c r="A2798">
        <v>0.82411489700562601</v>
      </c>
      <c r="B2798">
        <v>0.44069961991703999</v>
      </c>
      <c r="C2798">
        <v>1.76993308500685</v>
      </c>
      <c r="D2798">
        <v>0.88310319680721205</v>
      </c>
      <c r="E2798">
        <v>0.91110358197338104</v>
      </c>
      <c r="F2798">
        <v>1.5169330188090699</v>
      </c>
      <c r="G2798">
        <v>0.90788339980525901</v>
      </c>
      <c r="H2798">
        <v>-8.2704731246016905E-2</v>
      </c>
      <c r="I2798">
        <v>-3.6202303327877799E-2</v>
      </c>
      <c r="J2798">
        <v>0.86445029912302696</v>
      </c>
      <c r="K2798">
        <v>0.86451072218806602</v>
      </c>
      <c r="L2798">
        <v>1.2943686385644499</v>
      </c>
      <c r="M2798">
        <v>0.44662559914111999</v>
      </c>
      <c r="N2798">
        <v>0.91753328408722401</v>
      </c>
      <c r="O2798">
        <v>-8.0613983544039203E-2</v>
      </c>
      <c r="P2798">
        <v>0.89042264212558597</v>
      </c>
      <c r="Q2798">
        <v>-0.19970121890308901</v>
      </c>
      <c r="R2798">
        <v>-0.48490517556912099</v>
      </c>
      <c r="S2798">
        <v>-0.248558782566763</v>
      </c>
      <c r="T2798">
        <v>1.6890583946279001</v>
      </c>
      <c r="U2798">
        <v>-0.29852459564752698</v>
      </c>
      <c r="V2798">
        <v>1.0173387051296701</v>
      </c>
      <c r="W2798">
        <v>-0.135650660151617</v>
      </c>
      <c r="X2798">
        <v>-0.37105316750305001</v>
      </c>
      <c r="Y2798">
        <v>1.16459717295857</v>
      </c>
      <c r="Z2798">
        <v>-0.30502869337116401</v>
      </c>
      <c r="AA2798">
        <v>0.13655163075193399</v>
      </c>
      <c r="AB2798">
        <v>1.6363135649810601</v>
      </c>
      <c r="AC2798">
        <v>1.1793307357676099</v>
      </c>
      <c r="AD2798">
        <v>0.83723328860858104</v>
      </c>
      <c r="AE2798">
        <v>1.1614463276771401</v>
      </c>
      <c r="AF2798">
        <v>0.67092964419062995</v>
      </c>
      <c r="AG2798">
        <v>-0.42443505083433603</v>
      </c>
      <c r="AH2798">
        <v>0.71910420239480699</v>
      </c>
      <c r="AI2798">
        <v>0.59909589048275602</v>
      </c>
      <c r="AJ2798">
        <v>0.92895168043999199</v>
      </c>
      <c r="AK2798">
        <v>0.74850468877012399</v>
      </c>
      <c r="AL2798">
        <v>-0.40456178917005903</v>
      </c>
      <c r="AM2798">
        <v>0.56048582655757095</v>
      </c>
      <c r="AN2798">
        <v>0.46489706225898703</v>
      </c>
      <c r="AO2798">
        <v>4.4623804868620702</v>
      </c>
      <c r="AP2798">
        <v>7.0626498223500498</v>
      </c>
      <c r="AQ2798">
        <v>1.23099884227534</v>
      </c>
      <c r="AR2798">
        <v>8.8066581926665108</v>
      </c>
    </row>
    <row r="2799" spans="1:44" x14ac:dyDescent="0.25">
      <c r="A2799">
        <v>1.2144053580607199</v>
      </c>
      <c r="B2799">
        <v>0.41519725844099797</v>
      </c>
      <c r="C2799">
        <v>0.85310423955192005</v>
      </c>
      <c r="D2799">
        <v>0.56287355244806003</v>
      </c>
      <c r="E2799">
        <v>0.49458753935800098</v>
      </c>
      <c r="F2799">
        <v>4.66226599922068E-2</v>
      </c>
      <c r="G2799">
        <v>1.4557140403504001</v>
      </c>
      <c r="H2799">
        <v>-0.31986676953938897</v>
      </c>
      <c r="I2799">
        <v>-0.25356074937531597</v>
      </c>
      <c r="J2799">
        <v>0.39286267346429599</v>
      </c>
      <c r="K2799">
        <v>0.79356056815904497</v>
      </c>
      <c r="L2799">
        <v>2.0240300206135302</v>
      </c>
      <c r="M2799">
        <v>0.37489250347375502</v>
      </c>
      <c r="N2799">
        <v>1.4687979177514101</v>
      </c>
      <c r="O2799">
        <v>-0.18067014239971799</v>
      </c>
      <c r="P2799">
        <v>0.72215343671388599</v>
      </c>
      <c r="Q2799">
        <v>-0.17983482195268899</v>
      </c>
      <c r="R2799">
        <v>-0.10273450794969299</v>
      </c>
      <c r="S2799">
        <v>-0.328907317311253</v>
      </c>
      <c r="T2799">
        <v>1.5050469699904501</v>
      </c>
      <c r="U2799">
        <v>-0.104327765716652</v>
      </c>
      <c r="V2799">
        <v>0.96279760304289197</v>
      </c>
      <c r="W2799">
        <v>-0.18209388595384099</v>
      </c>
      <c r="X2799">
        <v>-9.2034941491015002E-2</v>
      </c>
      <c r="Y2799">
        <v>2.2907912991785402</v>
      </c>
      <c r="Z2799">
        <v>-0.41869820688071402</v>
      </c>
      <c r="AA2799">
        <v>0.59994336049129304</v>
      </c>
      <c r="AB2799">
        <v>1.8085174370378101</v>
      </c>
      <c r="AC2799">
        <v>1.1148365857695</v>
      </c>
      <c r="AD2799">
        <v>-4.3433042830860302E-2</v>
      </c>
      <c r="AE2799">
        <v>0.98048966868908605</v>
      </c>
      <c r="AF2799">
        <v>1.5584794076149999</v>
      </c>
      <c r="AG2799">
        <v>-0.28134809042602099</v>
      </c>
      <c r="AH2799">
        <v>0.71593827582455805</v>
      </c>
      <c r="AI2799">
        <v>0.155929069270103</v>
      </c>
      <c r="AJ2799">
        <v>0.228177101698853</v>
      </c>
      <c r="AK2799">
        <v>0.22499489663310199</v>
      </c>
      <c r="AL2799">
        <v>-0.34024885853578002</v>
      </c>
      <c r="AM2799">
        <v>0.93255806965161603</v>
      </c>
      <c r="AN2799">
        <v>0.41193742924677101</v>
      </c>
      <c r="AO2799">
        <v>3.77550955275612</v>
      </c>
      <c r="AP2799">
        <v>5.48651527581195</v>
      </c>
      <c r="AQ2799">
        <v>5.7732686132246602</v>
      </c>
      <c r="AR2799">
        <v>3.67044658322805</v>
      </c>
    </row>
    <row r="2800" spans="1:44" x14ac:dyDescent="0.25">
      <c r="A2800">
        <v>1.06051916412562</v>
      </c>
      <c r="B2800">
        <v>0.61325990316352597</v>
      </c>
      <c r="C2800">
        <v>0.96901586289787101</v>
      </c>
      <c r="D2800">
        <v>1.33719367371845</v>
      </c>
      <c r="E2800">
        <v>-7.4288724767888406E-2</v>
      </c>
      <c r="F2800">
        <v>-0.110586313596434</v>
      </c>
      <c r="G2800">
        <v>0.84400254981141298</v>
      </c>
      <c r="H2800">
        <v>-0.15906626066681701</v>
      </c>
      <c r="I2800">
        <v>-0.25378536308427102</v>
      </c>
      <c r="J2800">
        <v>0.23589019972848099</v>
      </c>
      <c r="K2800">
        <v>0.38225943174364402</v>
      </c>
      <c r="L2800">
        <v>0.600782562493266</v>
      </c>
      <c r="M2800">
        <v>0.93794288853367802</v>
      </c>
      <c r="N2800">
        <v>0.32117540323252403</v>
      </c>
      <c r="O2800">
        <v>-0.18135392421520499</v>
      </c>
      <c r="P2800">
        <v>1.1215394672324399</v>
      </c>
      <c r="Q2800">
        <v>-0.14212317099494501</v>
      </c>
      <c r="R2800">
        <v>-0.317145722633496</v>
      </c>
      <c r="S2800">
        <v>-0.103552662383291</v>
      </c>
      <c r="T2800">
        <v>0.66056598032097702</v>
      </c>
      <c r="U2800">
        <v>-9.5029011911926003E-2</v>
      </c>
      <c r="V2800">
        <v>0.91074200149394802</v>
      </c>
      <c r="W2800">
        <v>-0.11021183835419</v>
      </c>
      <c r="X2800">
        <v>-0.489532251637877</v>
      </c>
      <c r="Y2800">
        <v>1.6145583758098201</v>
      </c>
      <c r="Z2800">
        <v>-0.21903365631143701</v>
      </c>
      <c r="AA2800">
        <v>0.64099706245841104</v>
      </c>
      <c r="AB2800">
        <v>0.85786468857409004</v>
      </c>
      <c r="AC2800">
        <v>1.0013295777583799</v>
      </c>
      <c r="AD2800">
        <v>0.41378642703325602</v>
      </c>
      <c r="AE2800">
        <v>1.1366315606595401</v>
      </c>
      <c r="AF2800">
        <v>0.62689695783337296</v>
      </c>
      <c r="AG2800">
        <v>-0.27562640227705998</v>
      </c>
      <c r="AH2800">
        <v>0.32337232009906802</v>
      </c>
      <c r="AI2800">
        <v>0.38097572455599799</v>
      </c>
      <c r="AJ2800">
        <v>0.409851429795839</v>
      </c>
      <c r="AK2800">
        <v>0.207874134297236</v>
      </c>
      <c r="AL2800">
        <v>-0.60949698983488598</v>
      </c>
      <c r="AM2800">
        <v>0.21348243001607001</v>
      </c>
      <c r="AN2800">
        <v>0.73672768839746705</v>
      </c>
      <c r="AO2800">
        <v>4.7255948865004997</v>
      </c>
      <c r="AP2800">
        <v>0.63207011789349199</v>
      </c>
      <c r="AQ2800">
        <v>1.9267109185690201</v>
      </c>
      <c r="AR2800">
        <v>5.4675822195912298</v>
      </c>
    </row>
    <row r="2801" spans="1:44" x14ac:dyDescent="0.25">
      <c r="A2801">
        <v>0.66357694231638298</v>
      </c>
      <c r="B2801">
        <v>0.54139743826962805</v>
      </c>
      <c r="C2801">
        <v>1.5222723917640999</v>
      </c>
      <c r="D2801">
        <v>2.0140642860223199</v>
      </c>
      <c r="E2801">
        <v>-8.8392205013275896E-2</v>
      </c>
      <c r="F2801">
        <v>1.47483861234184</v>
      </c>
      <c r="G2801">
        <v>0.21410708560414099</v>
      </c>
      <c r="H2801">
        <v>-0.425012809425178</v>
      </c>
      <c r="I2801">
        <v>-0.36896713956960703</v>
      </c>
      <c r="J2801">
        <v>8.8791805459424097E-2</v>
      </c>
      <c r="K2801">
        <v>1.37672237766959</v>
      </c>
      <c r="L2801">
        <v>1.32289029915558</v>
      </c>
      <c r="M2801">
        <v>1.12724199217206</v>
      </c>
      <c r="N2801">
        <v>0.75363484773532596</v>
      </c>
      <c r="O2801">
        <v>-0.51377406717272101</v>
      </c>
      <c r="P2801">
        <v>0.83034121386377402</v>
      </c>
      <c r="Q2801">
        <v>-0.16250469427024999</v>
      </c>
      <c r="R2801">
        <v>-0.26653008338651901</v>
      </c>
      <c r="S2801">
        <v>-0.40796645819864402</v>
      </c>
      <c r="T2801">
        <v>1.7398993087685899</v>
      </c>
      <c r="U2801">
        <v>-0.15097298596849201</v>
      </c>
      <c r="V2801">
        <v>1.8933435349852901</v>
      </c>
      <c r="W2801">
        <v>-0.32873700109069898</v>
      </c>
      <c r="X2801">
        <v>-6.6923060022769404E-2</v>
      </c>
      <c r="Y2801">
        <v>0.97220677977497605</v>
      </c>
      <c r="Z2801">
        <v>-0.29703140854981203</v>
      </c>
      <c r="AA2801">
        <v>0.71983370740504604</v>
      </c>
      <c r="AB2801">
        <v>1.17477329808459</v>
      </c>
      <c r="AC2801">
        <v>0.71063814040435203</v>
      </c>
      <c r="AD2801">
        <v>-9.31588318087034E-3</v>
      </c>
      <c r="AE2801">
        <v>0.37990628188562903</v>
      </c>
      <c r="AF2801">
        <v>0.90534631526043596</v>
      </c>
      <c r="AG2801">
        <v>-0.45131285277074701</v>
      </c>
      <c r="AH2801">
        <v>0.13287557374640899</v>
      </c>
      <c r="AI2801">
        <v>0.70581629081446295</v>
      </c>
      <c r="AJ2801">
        <v>0.56831294979123603</v>
      </c>
      <c r="AK2801">
        <v>0.45977027425447498</v>
      </c>
      <c r="AL2801">
        <v>-0.79668164606879699</v>
      </c>
      <c r="AM2801">
        <v>0.44620747797725802</v>
      </c>
      <c r="AN2801">
        <v>0.65999353436183705</v>
      </c>
      <c r="AO2801">
        <v>5.8946058553557004</v>
      </c>
      <c r="AP2801">
        <v>7.2822259645563197</v>
      </c>
      <c r="AQ2801">
        <v>4.4749241823622903</v>
      </c>
      <c r="AR2801">
        <v>5.5759980160137497</v>
      </c>
    </row>
    <row r="2802" spans="1:44" x14ac:dyDescent="0.25">
      <c r="A2802">
        <v>2.0464861233705798</v>
      </c>
      <c r="B2802">
        <v>-5.1790652535042801E-2</v>
      </c>
      <c r="C2802">
        <v>0.78475575896612104</v>
      </c>
      <c r="D2802">
        <v>0.357942626263763</v>
      </c>
      <c r="E2802">
        <v>7.3674691695352595E-2</v>
      </c>
      <c r="F2802">
        <v>1.32557999785814</v>
      </c>
      <c r="G2802">
        <v>1.2683427558699001</v>
      </c>
      <c r="H2802">
        <v>-0.51202777956878698</v>
      </c>
      <c r="I2802">
        <v>-5.2454516983658599E-2</v>
      </c>
      <c r="J2802">
        <v>5.3387063643313701E-3</v>
      </c>
      <c r="K2802">
        <v>0.19177359830010399</v>
      </c>
      <c r="L2802">
        <v>1.19125934537135</v>
      </c>
      <c r="M2802">
        <v>0.87766697449152198</v>
      </c>
      <c r="N2802">
        <v>0.43906420240390198</v>
      </c>
      <c r="O2802">
        <v>-0.32248674251892501</v>
      </c>
      <c r="P2802">
        <v>2.1624860705725899</v>
      </c>
      <c r="Q2802">
        <v>-3.8136370699772201E-2</v>
      </c>
      <c r="R2802">
        <v>-0.39285124783708802</v>
      </c>
      <c r="S2802">
        <v>-0.51400271521308205</v>
      </c>
      <c r="T2802">
        <v>1.2084704013163301</v>
      </c>
      <c r="U2802">
        <v>-0.22471494304873299</v>
      </c>
      <c r="V2802">
        <v>1.4603418982677701</v>
      </c>
      <c r="W2802">
        <v>-0.40451710197991098</v>
      </c>
      <c r="X2802">
        <v>-9.7609573291288804E-2</v>
      </c>
      <c r="Y2802">
        <v>1.30688869509707</v>
      </c>
      <c r="Z2802">
        <v>-0.528623267292191</v>
      </c>
      <c r="AA2802">
        <v>-7.3415293572414095E-2</v>
      </c>
      <c r="AB2802">
        <v>0.69149493372824899</v>
      </c>
      <c r="AC2802">
        <v>2.1625636597995399</v>
      </c>
      <c r="AD2802">
        <v>0.109415728935484</v>
      </c>
      <c r="AE2802">
        <v>0.63806011248591998</v>
      </c>
      <c r="AF2802">
        <v>0.88015051890050799</v>
      </c>
      <c r="AG2802">
        <v>-3.6856288542294398E-2</v>
      </c>
      <c r="AH2802">
        <v>0.48576799174520802</v>
      </c>
      <c r="AI2802">
        <v>0.75255112410713798</v>
      </c>
      <c r="AJ2802">
        <v>0.73885474735077095</v>
      </c>
      <c r="AK2802">
        <v>0.694858579354934</v>
      </c>
      <c r="AL2802">
        <v>-0.67794990058745297</v>
      </c>
      <c r="AM2802">
        <v>0.482771964300793</v>
      </c>
      <c r="AN2802">
        <v>0.24580936587710001</v>
      </c>
      <c r="AO2802">
        <v>3.7467216390155298</v>
      </c>
      <c r="AP2802">
        <v>4.9073456714431201</v>
      </c>
      <c r="AQ2802">
        <v>2.7073628643354</v>
      </c>
      <c r="AR2802">
        <v>12.1737387075123</v>
      </c>
    </row>
    <row r="2803" spans="1:44" x14ac:dyDescent="0.25">
      <c r="A2803">
        <v>1.11231900538951</v>
      </c>
      <c r="B2803">
        <v>0.38260057940897502</v>
      </c>
      <c r="C2803">
        <v>0.77700469842706799</v>
      </c>
      <c r="D2803">
        <v>0.25668561035090298</v>
      </c>
      <c r="E2803">
        <v>7.86410596650748E-2</v>
      </c>
      <c r="F2803">
        <v>0.23460499897804399</v>
      </c>
      <c r="G2803">
        <v>1.1791558040455601</v>
      </c>
      <c r="H2803">
        <v>-0.279265332482104</v>
      </c>
      <c r="I2803">
        <v>-0.23144106423052799</v>
      </c>
      <c r="J2803">
        <v>0.55573560119105303</v>
      </c>
      <c r="K2803">
        <v>1.03183177225343</v>
      </c>
      <c r="L2803">
        <v>1.04734016129192</v>
      </c>
      <c r="M2803">
        <v>0.90247365480726804</v>
      </c>
      <c r="N2803">
        <v>1.54227244126884</v>
      </c>
      <c r="O2803">
        <v>-0.16305563544965901</v>
      </c>
      <c r="P2803">
        <v>0.792870416164276</v>
      </c>
      <c r="Q2803">
        <v>-8.6356470950736106E-2</v>
      </c>
      <c r="R2803">
        <v>-0.27929651781852999</v>
      </c>
      <c r="S2803">
        <v>-0.47200870614095802</v>
      </c>
      <c r="T2803">
        <v>0.80555416137024405</v>
      </c>
      <c r="U2803">
        <v>-0.41242193993728499</v>
      </c>
      <c r="V2803">
        <v>0.76728212259539397</v>
      </c>
      <c r="W2803">
        <v>-0.34730709624786099</v>
      </c>
      <c r="X2803">
        <v>-0.15247242657086299</v>
      </c>
      <c r="Y2803">
        <v>2.4827333015186102</v>
      </c>
      <c r="Z2803">
        <v>-0.19962749973822599</v>
      </c>
      <c r="AA2803">
        <v>-6.2741335690599906E-2</v>
      </c>
      <c r="AB2803">
        <v>0.84611216560044</v>
      </c>
      <c r="AC2803">
        <v>1.0940459191304801</v>
      </c>
      <c r="AD2803">
        <v>0.77825395455199897</v>
      </c>
      <c r="AE2803">
        <v>1.0940234697409501</v>
      </c>
      <c r="AF2803">
        <v>0.87754806359388204</v>
      </c>
      <c r="AG2803">
        <v>-7.2015650221776098E-2</v>
      </c>
      <c r="AH2803">
        <v>0.65614657675738297</v>
      </c>
      <c r="AI2803">
        <v>0.60453643624105502</v>
      </c>
      <c r="AJ2803">
        <v>0.40699870481932299</v>
      </c>
      <c r="AK2803">
        <v>0.16164569074215099</v>
      </c>
      <c r="AL2803">
        <v>-0.273596289691798</v>
      </c>
      <c r="AM2803">
        <v>0.75734129742954504</v>
      </c>
      <c r="AN2803">
        <v>0.74584248143495302</v>
      </c>
      <c r="AO2803">
        <v>7.7692126886423596</v>
      </c>
      <c r="AP2803">
        <v>4.7846132581810998</v>
      </c>
      <c r="AQ2803">
        <v>4.9227379613741897</v>
      </c>
      <c r="AR2803">
        <v>7.1952318544435201</v>
      </c>
    </row>
    <row r="2804" spans="1:44" x14ac:dyDescent="0.25">
      <c r="A2804">
        <v>1.6356327922767999</v>
      </c>
      <c r="B2804">
        <v>0.12790612200156101</v>
      </c>
      <c r="C2804">
        <v>0.47016813190790702</v>
      </c>
      <c r="D2804">
        <v>1.4877319908429301</v>
      </c>
      <c r="E2804">
        <v>0.48025778626547999</v>
      </c>
      <c r="F2804">
        <v>1.2576845568930699</v>
      </c>
      <c r="G2804">
        <v>1.60340803218685</v>
      </c>
      <c r="H2804">
        <v>-0.53070939942210604</v>
      </c>
      <c r="I2804">
        <v>-0.24823289519008099</v>
      </c>
      <c r="J2804">
        <v>8.2172133763119305E-3</v>
      </c>
      <c r="K2804">
        <v>1.06380688624644</v>
      </c>
      <c r="L2804">
        <v>1.2459874136482101</v>
      </c>
      <c r="M2804">
        <v>0.92335429637688105</v>
      </c>
      <c r="N2804">
        <v>1.16600763217099</v>
      </c>
      <c r="O2804">
        <v>-0.394331375119507</v>
      </c>
      <c r="P2804">
        <v>0.69037262042980096</v>
      </c>
      <c r="Q2804">
        <v>-0.31147364172136299</v>
      </c>
      <c r="R2804">
        <v>-5.48413487258387E-2</v>
      </c>
      <c r="S2804">
        <v>-0.46859048378502599</v>
      </c>
      <c r="T2804">
        <v>1.53807377895571</v>
      </c>
      <c r="U2804">
        <v>-0.49381089865321898</v>
      </c>
      <c r="V2804">
        <v>0.76892321392691598</v>
      </c>
      <c r="W2804">
        <v>-0.108633010497687</v>
      </c>
      <c r="X2804">
        <v>-0.522339749192122</v>
      </c>
      <c r="Y2804">
        <v>2.1225866956276001</v>
      </c>
      <c r="Z2804">
        <v>-5.7654473057862997E-2</v>
      </c>
      <c r="AA2804">
        <v>0.26633904344210302</v>
      </c>
      <c r="AB2804">
        <v>1.8445798334841901</v>
      </c>
      <c r="AC2804">
        <v>0.92234520974729195</v>
      </c>
      <c r="AD2804">
        <v>-0.12581784919662301</v>
      </c>
      <c r="AE2804">
        <v>0.20498953576408599</v>
      </c>
      <c r="AF2804">
        <v>1.1941649221582999</v>
      </c>
      <c r="AG2804">
        <v>-0.28529965009235903</v>
      </c>
      <c r="AH2804">
        <v>0.60392210192712203</v>
      </c>
      <c r="AI2804">
        <v>0.42728990898111802</v>
      </c>
      <c r="AJ2804">
        <v>0.26715766080277198</v>
      </c>
      <c r="AK2804">
        <v>0.31044486773537899</v>
      </c>
      <c r="AL2804">
        <v>-0.57426679793018398</v>
      </c>
      <c r="AM2804">
        <v>0.16709102638864201</v>
      </c>
      <c r="AN2804">
        <v>0.46872886210932502</v>
      </c>
      <c r="AO2804">
        <v>3.64975715627856</v>
      </c>
      <c r="AP2804">
        <v>7.1580286184078599</v>
      </c>
      <c r="AQ2804">
        <v>0.53014592847181796</v>
      </c>
      <c r="AR2804">
        <v>2.26589787281763</v>
      </c>
    </row>
    <row r="2805" spans="1:44" x14ac:dyDescent="0.25">
      <c r="A2805">
        <v>1.09384390743773</v>
      </c>
      <c r="B2805">
        <v>3.3685060078995903E-2</v>
      </c>
      <c r="C2805">
        <v>1.0298615463188101</v>
      </c>
      <c r="D2805">
        <v>1.1607806813208501</v>
      </c>
      <c r="E2805">
        <v>8.1063437629316799E-3</v>
      </c>
      <c r="F2805">
        <v>1.45490318440614</v>
      </c>
      <c r="G2805">
        <v>0.18156096657215401</v>
      </c>
      <c r="H2805">
        <v>-0.324286159011343</v>
      </c>
      <c r="I2805">
        <v>-0.241679531367021</v>
      </c>
      <c r="J2805">
        <v>0.42219779551497399</v>
      </c>
      <c r="K2805">
        <v>0.83298007217328196</v>
      </c>
      <c r="L2805">
        <v>1.56755208490356</v>
      </c>
      <c r="M2805">
        <v>0.842098745376474</v>
      </c>
      <c r="N2805">
        <v>0.56750172195203796</v>
      </c>
      <c r="O2805">
        <v>-0.218831705229419</v>
      </c>
      <c r="P2805">
        <v>1.18904246678045</v>
      </c>
      <c r="Q2805">
        <v>-0.12890648262305601</v>
      </c>
      <c r="R2805">
        <v>-0.409958106854586</v>
      </c>
      <c r="S2805">
        <v>-0.291671046622551</v>
      </c>
      <c r="T2805">
        <v>1.15658908518397</v>
      </c>
      <c r="U2805">
        <v>-0.17118373634129999</v>
      </c>
      <c r="V2805">
        <v>0.31444254981183001</v>
      </c>
      <c r="W2805">
        <v>-0.486417506314683</v>
      </c>
      <c r="X2805">
        <v>-0.15557474367361401</v>
      </c>
      <c r="Y2805">
        <v>0.99827066721629298</v>
      </c>
      <c r="Z2805">
        <v>-0.190138755187132</v>
      </c>
      <c r="AA2805">
        <v>0.675795711271303</v>
      </c>
      <c r="AB2805">
        <v>0.81690307834512699</v>
      </c>
      <c r="AC2805">
        <v>1.22396299665237</v>
      </c>
      <c r="AD2805">
        <v>0.69490113219374705</v>
      </c>
      <c r="AE2805">
        <v>1.5420202878909299</v>
      </c>
      <c r="AF2805">
        <v>1.18602195645431</v>
      </c>
      <c r="AG2805">
        <v>-0.22262917396050499</v>
      </c>
      <c r="AH2805">
        <v>0.68684496049042298</v>
      </c>
      <c r="AI2805">
        <v>0.22046907920536099</v>
      </c>
      <c r="AJ2805">
        <v>0.54479982379571001</v>
      </c>
      <c r="AK2805">
        <v>-1.9380421170878102E-2</v>
      </c>
      <c r="AL2805">
        <v>-0.474893725111453</v>
      </c>
      <c r="AM2805">
        <v>0.47706349302656897</v>
      </c>
      <c r="AN2805">
        <v>0.44878558793385198</v>
      </c>
      <c r="AO2805">
        <v>5.0225542206662697</v>
      </c>
      <c r="AP2805">
        <v>3.8276173030732998</v>
      </c>
      <c r="AQ2805">
        <v>11.2900371417567</v>
      </c>
      <c r="AR2805">
        <v>2.3220163035889598</v>
      </c>
    </row>
    <row r="2806" spans="1:44" x14ac:dyDescent="0.25">
      <c r="A2806">
        <v>0.93876784619076703</v>
      </c>
      <c r="B2806">
        <v>0.47852203958295098</v>
      </c>
      <c r="C2806">
        <v>0.86276882108423802</v>
      </c>
      <c r="D2806">
        <v>0.32785926902151102</v>
      </c>
      <c r="E2806">
        <v>0.57703691549157299</v>
      </c>
      <c r="F2806">
        <v>1.5510853052506599</v>
      </c>
      <c r="G2806">
        <v>0.50245779865587503</v>
      </c>
      <c r="H2806">
        <v>-0.225273263082445</v>
      </c>
      <c r="I2806">
        <v>-0.35568244495967499</v>
      </c>
      <c r="J2806">
        <v>0.21206651206386301</v>
      </c>
      <c r="K2806">
        <v>0.94332111959124199</v>
      </c>
      <c r="L2806">
        <v>1.1384740340891</v>
      </c>
      <c r="M2806">
        <v>0.79126402659817197</v>
      </c>
      <c r="N2806">
        <v>0.74887094693818101</v>
      </c>
      <c r="O2806">
        <v>-0.35226855027868698</v>
      </c>
      <c r="P2806">
        <v>1.1962656646904</v>
      </c>
      <c r="Q2806">
        <v>-0.47905220512996</v>
      </c>
      <c r="R2806">
        <v>-0.11370066445766901</v>
      </c>
      <c r="S2806">
        <v>-6.3079344639069307E-2</v>
      </c>
      <c r="T2806">
        <v>0.67325229525133901</v>
      </c>
      <c r="U2806">
        <v>-0.53285544766519899</v>
      </c>
      <c r="V2806">
        <v>0.37423662429170301</v>
      </c>
      <c r="W2806">
        <v>-0.166827390316271</v>
      </c>
      <c r="X2806">
        <v>-0.192515681855564</v>
      </c>
      <c r="Y2806">
        <v>1.5682150810664</v>
      </c>
      <c r="Z2806">
        <v>-0.10985718955552901</v>
      </c>
      <c r="AA2806">
        <v>0.43223662868408103</v>
      </c>
      <c r="AB2806">
        <v>1.22598212663604</v>
      </c>
      <c r="AC2806">
        <v>1.4718060906428601</v>
      </c>
      <c r="AD2806">
        <v>0.53704607219925204</v>
      </c>
      <c r="AE2806">
        <v>1.26016814891197</v>
      </c>
      <c r="AF2806">
        <v>1.1618379519842399</v>
      </c>
      <c r="AG2806">
        <v>-0.17632551363306301</v>
      </c>
      <c r="AH2806">
        <v>0.711910975264613</v>
      </c>
      <c r="AI2806">
        <v>0.6492132385503</v>
      </c>
      <c r="AJ2806">
        <v>0.44482104609308099</v>
      </c>
      <c r="AK2806">
        <v>0.36381489914668702</v>
      </c>
      <c r="AL2806">
        <v>-0.51076243625387696</v>
      </c>
      <c r="AM2806">
        <v>0.70608227518170597</v>
      </c>
      <c r="AN2806">
        <v>0.57350522012900296</v>
      </c>
      <c r="AO2806">
        <v>7.2117876849717799</v>
      </c>
      <c r="AP2806">
        <v>18.920755382283701</v>
      </c>
      <c r="AQ2806">
        <v>5.2204538905165201</v>
      </c>
      <c r="AR2806">
        <v>8.3176786196443793</v>
      </c>
    </row>
    <row r="2807" spans="1:44" x14ac:dyDescent="0.25">
      <c r="A2807">
        <v>1.8246923964439601</v>
      </c>
      <c r="B2807">
        <v>0.17430903662733399</v>
      </c>
      <c r="C2807">
        <v>1.8511200560544701</v>
      </c>
      <c r="D2807">
        <v>1.38884483930186</v>
      </c>
      <c r="E2807">
        <v>-8.6171567162800097E-2</v>
      </c>
      <c r="F2807">
        <v>1.5608180068508399</v>
      </c>
      <c r="G2807">
        <v>1.14574523383342</v>
      </c>
      <c r="H2807">
        <v>-0.35515860524037002</v>
      </c>
      <c r="I2807">
        <v>-0.14227841584352</v>
      </c>
      <c r="J2807">
        <v>-0.143741976684992</v>
      </c>
      <c r="K2807">
        <v>1.5454922261194</v>
      </c>
      <c r="L2807">
        <v>0.63843779763157404</v>
      </c>
      <c r="M2807">
        <v>0.59374729244384805</v>
      </c>
      <c r="N2807">
        <v>0.57008503041682501</v>
      </c>
      <c r="O2807">
        <v>-0.26495051249394902</v>
      </c>
      <c r="P2807">
        <v>1.0833537840040499</v>
      </c>
      <c r="Q2807">
        <v>-0.11783759783155399</v>
      </c>
      <c r="R2807">
        <v>-0.15449351863913099</v>
      </c>
      <c r="S2807">
        <v>-0.36197132743289501</v>
      </c>
      <c r="T2807">
        <v>1.5585612151536901</v>
      </c>
      <c r="U2807">
        <v>-0.38893488758893602</v>
      </c>
      <c r="V2807">
        <v>0.47735774613134901</v>
      </c>
      <c r="W2807">
        <v>-5.5375024164281403E-2</v>
      </c>
      <c r="X2807">
        <v>-0.29849092506035901</v>
      </c>
      <c r="Y2807">
        <v>0.69563636935109796</v>
      </c>
      <c r="Z2807">
        <v>-5.7210838376653798E-2</v>
      </c>
      <c r="AA2807">
        <v>0.25540805931060201</v>
      </c>
      <c r="AB2807">
        <v>0.85969511848761504</v>
      </c>
      <c r="AC2807">
        <v>2.0224940471585899</v>
      </c>
      <c r="AD2807">
        <v>-0.21227478120976601</v>
      </c>
      <c r="AE2807">
        <v>0.97178830056214205</v>
      </c>
      <c r="AF2807">
        <v>1.0024267910219</v>
      </c>
      <c r="AG2807">
        <v>-0.19033360948569999</v>
      </c>
      <c r="AH2807">
        <v>0.68014704238575696</v>
      </c>
      <c r="AI2807">
        <v>0.369508570848054</v>
      </c>
      <c r="AJ2807">
        <v>0.69677420121655298</v>
      </c>
      <c r="AK2807">
        <v>0.47321825031294101</v>
      </c>
      <c r="AL2807">
        <v>-0.27953474501726</v>
      </c>
      <c r="AM2807">
        <v>0.58577304750286796</v>
      </c>
      <c r="AN2807">
        <v>0.39366308214585399</v>
      </c>
      <c r="AO2807">
        <v>8.1541265280102397</v>
      </c>
      <c r="AP2807">
        <v>7.7892781589100704</v>
      </c>
      <c r="AQ2807">
        <v>12.6072179527727</v>
      </c>
      <c r="AR2807">
        <v>2.1469614988068</v>
      </c>
    </row>
    <row r="2808" spans="1:44" x14ac:dyDescent="0.25">
      <c r="A2808">
        <v>1.0406679840200099</v>
      </c>
      <c r="B2808">
        <v>-0.26998877383576397</v>
      </c>
      <c r="C2808">
        <v>1.07555899494583</v>
      </c>
      <c r="D2808">
        <v>-0.24264217656804199</v>
      </c>
      <c r="E2808">
        <v>-0.167496674625846</v>
      </c>
      <c r="F2808">
        <v>1.1881659498583399</v>
      </c>
      <c r="G2808">
        <v>0.55895277017767597</v>
      </c>
      <c r="H2808">
        <v>-6.0963546679741402E-2</v>
      </c>
      <c r="I2808">
        <v>-0.183620353807456</v>
      </c>
      <c r="J2808">
        <v>0.24663048589636899</v>
      </c>
      <c r="K2808">
        <v>1.4269916074414599</v>
      </c>
      <c r="L2808">
        <v>1.0390349525892899</v>
      </c>
      <c r="M2808">
        <v>1.31940153420121</v>
      </c>
      <c r="N2808">
        <v>1.27014384851948</v>
      </c>
      <c r="O2808">
        <v>-0.43354875756959199</v>
      </c>
      <c r="P2808">
        <v>1.0281941041154199</v>
      </c>
      <c r="Q2808">
        <v>-0.40679202669517001</v>
      </c>
      <c r="R2808">
        <v>-0.48285303965244403</v>
      </c>
      <c r="S2808">
        <v>-6.2385436436278398E-2</v>
      </c>
      <c r="T2808">
        <v>1.4533855949828201</v>
      </c>
      <c r="U2808">
        <v>-0.238940979026634</v>
      </c>
      <c r="V2808">
        <v>1.41004200567397</v>
      </c>
      <c r="W2808">
        <v>-9.83164008502765E-2</v>
      </c>
      <c r="X2808">
        <v>-0.14726276123203699</v>
      </c>
      <c r="Y2808">
        <v>1.0920494041150699</v>
      </c>
      <c r="Z2808">
        <v>-0.45284586819387601</v>
      </c>
      <c r="AA2808">
        <v>-0.23871453615119601</v>
      </c>
      <c r="AB2808">
        <v>1.31564530715894</v>
      </c>
      <c r="AC2808">
        <v>1.8882146702486999</v>
      </c>
      <c r="AD2808">
        <v>0.41578483801796101</v>
      </c>
      <c r="AE2808">
        <v>0.65137542996156905</v>
      </c>
      <c r="AF2808">
        <v>1.9548616822533602E-2</v>
      </c>
      <c r="AG2808">
        <v>-0.34725989792734602</v>
      </c>
      <c r="AH2808">
        <v>0.94178387798419805</v>
      </c>
      <c r="AI2808">
        <v>0.58704366655059903</v>
      </c>
      <c r="AJ2808">
        <v>0.46321937776174998</v>
      </c>
      <c r="AK2808">
        <v>0.67397267606004696</v>
      </c>
      <c r="AL2808">
        <v>-0.495743130811509</v>
      </c>
      <c r="AM2808">
        <v>0.28841595599697001</v>
      </c>
      <c r="AN2808">
        <v>0.181181837505725</v>
      </c>
      <c r="AO2808">
        <v>4.2593061258972797</v>
      </c>
      <c r="AP2808">
        <v>3.54933278643243</v>
      </c>
      <c r="AQ2808">
        <v>8.9911590235439292</v>
      </c>
      <c r="AR2808">
        <v>9.55534866104753</v>
      </c>
    </row>
    <row r="2809" spans="1:44" x14ac:dyDescent="0.25">
      <c r="A2809">
        <v>1.25583067879938</v>
      </c>
      <c r="B2809">
        <v>-0.135305544030423</v>
      </c>
      <c r="C2809">
        <v>1.08135806570125</v>
      </c>
      <c r="D2809">
        <v>-0.115894600722146</v>
      </c>
      <c r="E2809">
        <v>0.44940587705729201</v>
      </c>
      <c r="F2809">
        <v>1.19692936726323</v>
      </c>
      <c r="G2809">
        <v>1.3884594989877299</v>
      </c>
      <c r="H2809">
        <v>-0.23069922801583601</v>
      </c>
      <c r="I2809">
        <v>-0.22365662351399099</v>
      </c>
      <c r="J2809">
        <v>0.68459277391937601</v>
      </c>
      <c r="K2809">
        <v>0.85227133197628901</v>
      </c>
      <c r="L2809">
        <v>0.97931368724187196</v>
      </c>
      <c r="M2809">
        <v>0.62175928868732</v>
      </c>
      <c r="N2809">
        <v>1.4046825230279401</v>
      </c>
      <c r="O2809">
        <v>-0.2703386537311</v>
      </c>
      <c r="P2809">
        <v>1.10045727402861</v>
      </c>
      <c r="Q2809">
        <v>-6.9962847330372294E-2</v>
      </c>
      <c r="R2809">
        <v>-0.427407620226471</v>
      </c>
      <c r="S2809">
        <v>-0.12840036613304701</v>
      </c>
      <c r="T2809">
        <v>0.91961456918310303</v>
      </c>
      <c r="U2809">
        <v>-0.49740468223436601</v>
      </c>
      <c r="V2809">
        <v>0.89191233878916798</v>
      </c>
      <c r="W2809">
        <v>-0.52011927220022802</v>
      </c>
      <c r="X2809">
        <v>-0.161598208454033</v>
      </c>
      <c r="Y2809">
        <v>1.40898368719628</v>
      </c>
      <c r="Z2809">
        <v>-9.6876916073453098E-2</v>
      </c>
      <c r="AA2809">
        <v>0.49080722049671899</v>
      </c>
      <c r="AB2809">
        <v>0.62260344910190701</v>
      </c>
      <c r="AC2809">
        <v>1.7679035268107199</v>
      </c>
      <c r="AD2809">
        <v>0.661788881527268</v>
      </c>
      <c r="AE2809">
        <v>1.70286815385931</v>
      </c>
      <c r="AF2809">
        <v>0.49730716992377799</v>
      </c>
      <c r="AG2809">
        <v>-0.51347464651475005</v>
      </c>
      <c r="AH2809">
        <v>0.480629763238128</v>
      </c>
      <c r="AI2809">
        <v>0.36082032016543097</v>
      </c>
      <c r="AJ2809">
        <v>0.58838343556777895</v>
      </c>
      <c r="AK2809">
        <v>0.194841758740466</v>
      </c>
      <c r="AL2809">
        <v>-0.509552089191038</v>
      </c>
      <c r="AM2809">
        <v>8.6133236536105204E-2</v>
      </c>
      <c r="AN2809">
        <v>0.61504451656133197</v>
      </c>
      <c r="AO2809">
        <v>1.4822428435088</v>
      </c>
      <c r="AP2809">
        <v>2.77604294735151</v>
      </c>
      <c r="AQ2809">
        <v>1.7394186987325699</v>
      </c>
      <c r="AR2809">
        <v>4.4951186069575302</v>
      </c>
    </row>
    <row r="2810" spans="1:44" x14ac:dyDescent="0.25">
      <c r="A2810">
        <v>1.3778516603187101</v>
      </c>
      <c r="B2810">
        <v>-0.23964705482777099</v>
      </c>
      <c r="C2810">
        <v>0.97953701066404497</v>
      </c>
      <c r="D2810">
        <v>0.84056652207191096</v>
      </c>
      <c r="E2810">
        <v>5.2071664067246401E-3</v>
      </c>
      <c r="F2810">
        <v>0.218868980409368</v>
      </c>
      <c r="G2810">
        <v>1.7461123987449201</v>
      </c>
      <c r="H2810">
        <v>-0.16759951286146099</v>
      </c>
      <c r="I2810">
        <v>-0.30254565035817199</v>
      </c>
      <c r="J2810">
        <v>-0.20861727255534801</v>
      </c>
      <c r="K2810">
        <v>1.59832189342874</v>
      </c>
      <c r="L2810">
        <v>1.3504712692549501</v>
      </c>
      <c r="M2810">
        <v>0.86906983875667698</v>
      </c>
      <c r="N2810">
        <v>1.47449247351395</v>
      </c>
      <c r="O2810">
        <v>-0.387427509297888</v>
      </c>
      <c r="P2810">
        <v>0.98668631526525497</v>
      </c>
      <c r="Q2810">
        <v>-0.171249332272635</v>
      </c>
      <c r="R2810">
        <v>-0.24554739699731601</v>
      </c>
      <c r="S2810">
        <v>-0.33062784883462898</v>
      </c>
      <c r="T2810">
        <v>1.11588162014043</v>
      </c>
      <c r="U2810">
        <v>-0.186168563692515</v>
      </c>
      <c r="V2810">
        <v>1.17889279844657</v>
      </c>
      <c r="W2810">
        <v>-0.45028211994349798</v>
      </c>
      <c r="X2810">
        <v>-0.286763737630992</v>
      </c>
      <c r="Y2810">
        <v>1.3111134280490799</v>
      </c>
      <c r="Z2810">
        <v>-0.51600269723271797</v>
      </c>
      <c r="AA2810">
        <v>-0.162413647145389</v>
      </c>
      <c r="AB2810">
        <v>0.59009543152422805</v>
      </c>
      <c r="AC2810">
        <v>0.95374852878838301</v>
      </c>
      <c r="AD2810">
        <v>0.52636329328269305</v>
      </c>
      <c r="AE2810">
        <v>1.2601536718012101</v>
      </c>
      <c r="AF2810">
        <v>2.3041599646042101</v>
      </c>
      <c r="AG2810">
        <v>-0.27405822411608499</v>
      </c>
      <c r="AH2810">
        <v>0.88615503828734199</v>
      </c>
      <c r="AI2810">
        <v>0.41419150736418398</v>
      </c>
      <c r="AJ2810">
        <v>0.61530849781800001</v>
      </c>
      <c r="AK2810">
        <v>0.16649790609114101</v>
      </c>
      <c r="AL2810">
        <v>-0.244291049004114</v>
      </c>
      <c r="AM2810">
        <v>0.17638778294806001</v>
      </c>
      <c r="AN2810">
        <v>0.53379877761238104</v>
      </c>
      <c r="AO2810">
        <v>8.19845212309143</v>
      </c>
      <c r="AP2810">
        <v>11.7172287097187</v>
      </c>
      <c r="AQ2810">
        <v>2.5912339198608301</v>
      </c>
      <c r="AR2810">
        <v>9.8882460248890993</v>
      </c>
    </row>
    <row r="2811" spans="1:44" x14ac:dyDescent="0.25">
      <c r="A2811">
        <v>1.56074398677596</v>
      </c>
      <c r="B2811">
        <v>3.7110462052638897E-2</v>
      </c>
      <c r="C2811">
        <v>1.24447709109452</v>
      </c>
      <c r="D2811">
        <v>1.1008701923209101</v>
      </c>
      <c r="E2811">
        <v>0.30200675022446699</v>
      </c>
      <c r="F2811">
        <v>0.71466408833443795</v>
      </c>
      <c r="G2811">
        <v>0.25243053196406301</v>
      </c>
      <c r="H2811">
        <v>-0.323203684265288</v>
      </c>
      <c r="I2811">
        <v>-0.36293659148402202</v>
      </c>
      <c r="J2811">
        <v>0.55466111467467505</v>
      </c>
      <c r="K2811">
        <v>0.876644135818204</v>
      </c>
      <c r="L2811">
        <v>1.4766775656917399</v>
      </c>
      <c r="M2811">
        <v>1.2766487733423799</v>
      </c>
      <c r="N2811">
        <v>1.0482683543017199</v>
      </c>
      <c r="O2811">
        <v>-0.47233979128403403</v>
      </c>
      <c r="P2811">
        <v>1.23014419058042</v>
      </c>
      <c r="Q2811">
        <v>-0.16571852787191699</v>
      </c>
      <c r="R2811">
        <v>-0.39329235558544701</v>
      </c>
      <c r="S2811">
        <v>-0.34044638529899701</v>
      </c>
      <c r="T2811">
        <v>1.1465162993117299</v>
      </c>
      <c r="U2811">
        <v>-0.41324100178810602</v>
      </c>
      <c r="V2811">
        <v>1.8846850746238799</v>
      </c>
      <c r="W2811">
        <v>-0.36978091205453401</v>
      </c>
      <c r="X2811">
        <v>-0.11632938577150299</v>
      </c>
      <c r="Y2811">
        <v>2.00108950532168</v>
      </c>
      <c r="Z2811">
        <v>-0.435523411978679</v>
      </c>
      <c r="AA2811">
        <v>9.8993379850708593E-2</v>
      </c>
      <c r="AB2811">
        <v>1.01040341074378</v>
      </c>
      <c r="AC2811">
        <v>0.94574945610824002</v>
      </c>
      <c r="AD2811">
        <v>0.37303115463056002</v>
      </c>
      <c r="AE2811">
        <v>0.79219175048673296</v>
      </c>
      <c r="AF2811">
        <v>1.55063741937514</v>
      </c>
      <c r="AG2811">
        <v>-7.4763740731691994E-2</v>
      </c>
      <c r="AH2811">
        <v>0.29300156866277999</v>
      </c>
      <c r="AI2811">
        <v>0.401241941491631</v>
      </c>
      <c r="AJ2811">
        <v>0.16407885382044199</v>
      </c>
      <c r="AK2811">
        <v>0.66447753805684096</v>
      </c>
      <c r="AL2811">
        <v>-0.45986062677328599</v>
      </c>
      <c r="AM2811">
        <v>0.45166511315181002</v>
      </c>
      <c r="AN2811">
        <v>0.53010780326780504</v>
      </c>
      <c r="AO2811">
        <v>7.6143995326197</v>
      </c>
      <c r="AP2811">
        <v>2.0085271585196498</v>
      </c>
      <c r="AQ2811">
        <v>5.0948024587611203</v>
      </c>
      <c r="AR2811">
        <v>4.88835747388194</v>
      </c>
    </row>
    <row r="2812" spans="1:44" x14ac:dyDescent="0.25">
      <c r="A2812">
        <v>1.45876958518752</v>
      </c>
      <c r="B2812">
        <v>-4.0512867575012497E-2</v>
      </c>
      <c r="C2812">
        <v>0.49672277806130199</v>
      </c>
      <c r="D2812">
        <v>0.59886391178335396</v>
      </c>
      <c r="E2812">
        <v>7.1402436336961903E-2</v>
      </c>
      <c r="F2812">
        <v>2.1235846393869</v>
      </c>
      <c r="G2812">
        <v>1.24207598390826</v>
      </c>
      <c r="H2812">
        <v>-0.21823548388993699</v>
      </c>
      <c r="I2812">
        <v>-0.50920710915605505</v>
      </c>
      <c r="J2812">
        <v>0.433305750984182</v>
      </c>
      <c r="K2812">
        <v>1.1742124803227501</v>
      </c>
      <c r="L2812">
        <v>0.96651929691634297</v>
      </c>
      <c r="M2812">
        <v>0.980272630723517</v>
      </c>
      <c r="N2812">
        <v>0.81279735304971901</v>
      </c>
      <c r="O2812">
        <v>-0.24878614796211901</v>
      </c>
      <c r="P2812">
        <v>1.5178279019988199</v>
      </c>
      <c r="Q2812">
        <v>-0.36521198051701498</v>
      </c>
      <c r="R2812">
        <v>-0.19853436180730699</v>
      </c>
      <c r="S2812">
        <v>-0.51631175743652702</v>
      </c>
      <c r="T2812">
        <v>1.09026579701197</v>
      </c>
      <c r="U2812">
        <v>-0.47543108990611699</v>
      </c>
      <c r="V2812">
        <v>0.78576384726128601</v>
      </c>
      <c r="W2812">
        <v>-0.54170293774943601</v>
      </c>
      <c r="X2812">
        <v>-0.28190069884558799</v>
      </c>
      <c r="Y2812">
        <v>1.1144104085589499</v>
      </c>
      <c r="Z2812">
        <v>-0.47589916285344902</v>
      </c>
      <c r="AA2812">
        <v>2.5686564582991799E-2</v>
      </c>
      <c r="AB2812">
        <v>0.81205796340122405</v>
      </c>
      <c r="AC2812">
        <v>1.01566120709442</v>
      </c>
      <c r="AD2812">
        <v>-0.221432710453797</v>
      </c>
      <c r="AE2812">
        <v>0.51637991035689401</v>
      </c>
      <c r="AF2812">
        <v>0.17356082550878099</v>
      </c>
      <c r="AG2812">
        <v>-0.18810451474826601</v>
      </c>
      <c r="AH2812">
        <v>0.40286798458314599</v>
      </c>
      <c r="AI2812">
        <v>0.78969635941725502</v>
      </c>
      <c r="AJ2812">
        <v>0.68666687857041697</v>
      </c>
      <c r="AK2812">
        <v>0.78064940803454597</v>
      </c>
      <c r="AL2812">
        <v>-0.49897451619126498</v>
      </c>
      <c r="AM2812">
        <v>0.53690921706158101</v>
      </c>
      <c r="AN2812">
        <v>0.78229577891042401</v>
      </c>
      <c r="AO2812">
        <v>7.5172809336067798</v>
      </c>
      <c r="AP2812">
        <v>4.8633978950485304</v>
      </c>
      <c r="AQ2812">
        <v>6.2172094974829601</v>
      </c>
      <c r="AR2812">
        <v>4.0102934096914797</v>
      </c>
    </row>
    <row r="2813" spans="1:44" x14ac:dyDescent="0.25">
      <c r="A2813">
        <v>1.15415730185254</v>
      </c>
      <c r="B2813">
        <v>0.16271898119233399</v>
      </c>
      <c r="C2813">
        <v>0.442639144531837</v>
      </c>
      <c r="D2813">
        <v>1.54427491996567</v>
      </c>
      <c r="E2813">
        <v>0.12323182974489</v>
      </c>
      <c r="F2813">
        <v>0.66787411046693301</v>
      </c>
      <c r="G2813">
        <v>0.89878213914652705</v>
      </c>
      <c r="H2813">
        <v>-0.156614578009416</v>
      </c>
      <c r="I2813">
        <v>-0.51672042565129095</v>
      </c>
      <c r="J2813">
        <v>-0.36775889443267201</v>
      </c>
      <c r="K2813">
        <v>1.0682336486458399</v>
      </c>
      <c r="L2813">
        <v>0.79068388644008702</v>
      </c>
      <c r="M2813">
        <v>1.2649866377655701</v>
      </c>
      <c r="N2813">
        <v>0.64351835664927703</v>
      </c>
      <c r="O2813">
        <v>-0.12162563916233</v>
      </c>
      <c r="P2813">
        <v>1.0809595106270899</v>
      </c>
      <c r="Q2813">
        <v>-0.39059338930417797</v>
      </c>
      <c r="R2813">
        <v>-0.53985573523532704</v>
      </c>
      <c r="S2813">
        <v>-0.42454407554193002</v>
      </c>
      <c r="T2813">
        <v>1.0135614804286299</v>
      </c>
      <c r="U2813">
        <v>-0.34316489193597399</v>
      </c>
      <c r="V2813">
        <v>0.67916097122389996</v>
      </c>
      <c r="W2813">
        <v>-0.17411159460020201</v>
      </c>
      <c r="X2813">
        <v>-0.177882337633013</v>
      </c>
      <c r="Y2813">
        <v>1.0627178404266799</v>
      </c>
      <c r="Z2813">
        <v>-0.21006691775615</v>
      </c>
      <c r="AA2813">
        <v>-0.22342473923060399</v>
      </c>
      <c r="AB2813">
        <v>1.62663190178351</v>
      </c>
      <c r="AC2813">
        <v>1.50504726136314</v>
      </c>
      <c r="AD2813">
        <v>0.44291971745433201</v>
      </c>
      <c r="AE2813">
        <v>0.294364418695168</v>
      </c>
      <c r="AF2813">
        <v>0.47552764330768799</v>
      </c>
      <c r="AG2813">
        <v>-0.24541621394569199</v>
      </c>
      <c r="AH2813">
        <v>0.81456213362355501</v>
      </c>
      <c r="AI2813">
        <v>0.64619949879562999</v>
      </c>
      <c r="AJ2813">
        <v>0.420197968540789</v>
      </c>
      <c r="AK2813">
        <v>6.2750343903221095E-2</v>
      </c>
      <c r="AL2813">
        <v>-0.44261218788578599</v>
      </c>
      <c r="AM2813">
        <v>0.85793394195957895</v>
      </c>
      <c r="AN2813">
        <v>0.43810404296356098</v>
      </c>
      <c r="AO2813">
        <v>5.42382458891033</v>
      </c>
      <c r="AP2813">
        <v>1.9732621869848901</v>
      </c>
      <c r="AQ2813">
        <v>10.090780284627</v>
      </c>
      <c r="AR2813">
        <v>8.5899967471767908</v>
      </c>
    </row>
    <row r="2814" spans="1:44" x14ac:dyDescent="0.25">
      <c r="A2814">
        <v>1.7238461438014701</v>
      </c>
      <c r="B2814">
        <v>-9.4636609253842499E-2</v>
      </c>
      <c r="C2814">
        <v>1.1787457176282199</v>
      </c>
      <c r="D2814">
        <v>0.405383433252266</v>
      </c>
      <c r="E2814">
        <v>0.244809013542092</v>
      </c>
      <c r="F2814">
        <v>1.25586993774476</v>
      </c>
      <c r="G2814">
        <v>0.61997448452011195</v>
      </c>
      <c r="H2814">
        <v>-0.116165576491466</v>
      </c>
      <c r="I2814">
        <v>-0.41514689348400402</v>
      </c>
      <c r="J2814">
        <v>0.16370776127257999</v>
      </c>
      <c r="K2814">
        <v>0.98901627665731795</v>
      </c>
      <c r="L2814">
        <v>1.07930126690378</v>
      </c>
      <c r="M2814">
        <v>7.8133789364027997E-2</v>
      </c>
      <c r="N2814">
        <v>1.14474874568036</v>
      </c>
      <c r="O2814">
        <v>-5.7070373518774503E-2</v>
      </c>
      <c r="P2814">
        <v>1.2671493029055501</v>
      </c>
      <c r="Q2814">
        <v>-9.80470075541163E-2</v>
      </c>
      <c r="R2814">
        <v>-0.25029507237954302</v>
      </c>
      <c r="S2814">
        <v>-0.207230605449053</v>
      </c>
      <c r="T2814">
        <v>0.89932277299636698</v>
      </c>
      <c r="U2814">
        <v>-0.467291740154401</v>
      </c>
      <c r="V2814">
        <v>0.40282693542933901</v>
      </c>
      <c r="W2814">
        <v>-0.18852341782686899</v>
      </c>
      <c r="X2814">
        <v>-6.3401570275030905E-2</v>
      </c>
      <c r="Y2814">
        <v>1.8013667097792601</v>
      </c>
      <c r="Z2814">
        <v>-0.48963969985460398</v>
      </c>
      <c r="AA2814">
        <v>-1.21457575784537E-2</v>
      </c>
      <c r="AB2814">
        <v>1.3600249268596101</v>
      </c>
      <c r="AC2814">
        <v>1.4150389498995799</v>
      </c>
      <c r="AD2814">
        <v>0.23913774614174901</v>
      </c>
      <c r="AE2814">
        <v>1.08888498239581</v>
      </c>
      <c r="AF2814">
        <v>1.30496080155592</v>
      </c>
      <c r="AG2814">
        <v>-0.105260757480287</v>
      </c>
      <c r="AH2814">
        <v>0.45962014782441402</v>
      </c>
      <c r="AI2814">
        <v>0.51629785838739695</v>
      </c>
      <c r="AJ2814">
        <v>0.57054128701081297</v>
      </c>
      <c r="AK2814">
        <v>0.82327406589972296</v>
      </c>
      <c r="AL2814">
        <v>-0.59659597453166402</v>
      </c>
      <c r="AM2814">
        <v>0.657647798594581</v>
      </c>
      <c r="AN2814">
        <v>0.68801649513630903</v>
      </c>
      <c r="AO2814">
        <v>3.2906305884874301</v>
      </c>
      <c r="AP2814">
        <v>3.51683000992728</v>
      </c>
      <c r="AQ2814">
        <v>2.71621296669294</v>
      </c>
      <c r="AR2814">
        <v>2.3294666938470301</v>
      </c>
    </row>
    <row r="2815" spans="1:44" x14ac:dyDescent="0.25">
      <c r="A2815">
        <v>1.64985426288932</v>
      </c>
      <c r="B2815">
        <v>-0.390691582664284</v>
      </c>
      <c r="C2815">
        <v>1.0641166136481699</v>
      </c>
      <c r="D2815">
        <v>0.62165249369420505</v>
      </c>
      <c r="E2815">
        <v>-0.32810925139123898</v>
      </c>
      <c r="F2815">
        <v>0.44280719136289698</v>
      </c>
      <c r="G2815">
        <v>1.1204699994551801</v>
      </c>
      <c r="H2815">
        <v>-0.39510006908195699</v>
      </c>
      <c r="I2815">
        <v>-0.374094762679267</v>
      </c>
      <c r="J2815">
        <v>-0.396856145089936</v>
      </c>
      <c r="K2815">
        <v>0.36258845148005903</v>
      </c>
      <c r="L2815">
        <v>0.80581701966771901</v>
      </c>
      <c r="M2815">
        <v>7.3321911062995598E-2</v>
      </c>
      <c r="N2815">
        <v>0.87624126358407095</v>
      </c>
      <c r="O2815">
        <v>-0.18202370706205101</v>
      </c>
      <c r="P2815">
        <v>1.69152992101711</v>
      </c>
      <c r="Q2815">
        <v>-0.37631193905062199</v>
      </c>
      <c r="R2815">
        <v>-0.209537459999141</v>
      </c>
      <c r="S2815">
        <v>-0.42504175925027299</v>
      </c>
      <c r="T2815">
        <v>0.70566808516994495</v>
      </c>
      <c r="U2815">
        <v>-0.27253275204198701</v>
      </c>
      <c r="V2815">
        <v>1.3369867570696601</v>
      </c>
      <c r="W2815">
        <v>-0.51333939321125499</v>
      </c>
      <c r="X2815">
        <v>-9.0447589462865102E-2</v>
      </c>
      <c r="Y2815">
        <v>0.68366942859719804</v>
      </c>
      <c r="Z2815">
        <v>-0.37469143334625499</v>
      </c>
      <c r="AA2815">
        <v>3.3052525595275203E-2</v>
      </c>
      <c r="AB2815">
        <v>1.8397568813292899</v>
      </c>
      <c r="AC2815">
        <v>0.50253573228216097</v>
      </c>
      <c r="AD2815">
        <v>0.35489955105018001</v>
      </c>
      <c r="AE2815">
        <v>1.93206539780415</v>
      </c>
      <c r="AF2815">
        <v>0.96317288718087302</v>
      </c>
      <c r="AG2815">
        <v>-0.117806948209125</v>
      </c>
      <c r="AH2815">
        <v>0.76840047612579199</v>
      </c>
      <c r="AI2815">
        <v>0.410599034867771</v>
      </c>
      <c r="AJ2815">
        <v>0.722958858655806</v>
      </c>
      <c r="AK2815">
        <v>0.46732196483181898</v>
      </c>
      <c r="AL2815">
        <v>-0.45967304865738901</v>
      </c>
      <c r="AM2815">
        <v>0.73351920331278597</v>
      </c>
      <c r="AN2815">
        <v>0.492519145956964</v>
      </c>
      <c r="AO2815">
        <v>8.1141376929927898</v>
      </c>
      <c r="AP2815">
        <v>9.0985441523417006</v>
      </c>
      <c r="AQ2815">
        <v>5.8497984100024496</v>
      </c>
      <c r="AR2815">
        <v>7.0989780842568297</v>
      </c>
    </row>
    <row r="2816" spans="1:44" x14ac:dyDescent="0.25">
      <c r="A2816">
        <v>2.0064887628649299</v>
      </c>
      <c r="B2816">
        <v>-0.20357757994919201</v>
      </c>
      <c r="C2816">
        <v>0.55919710359788399</v>
      </c>
      <c r="D2816">
        <v>0.81208818097079305</v>
      </c>
      <c r="E2816">
        <v>-0.38233587388836798</v>
      </c>
      <c r="F2816">
        <v>1.1631473420315299</v>
      </c>
      <c r="G2816">
        <v>1.27456142759791</v>
      </c>
      <c r="H2816">
        <v>-0.53560045724023098</v>
      </c>
      <c r="I2816">
        <v>-0.49941574723857202</v>
      </c>
      <c r="J2816">
        <v>0.18862173210452099</v>
      </c>
      <c r="K2816">
        <v>0.27618876159935002</v>
      </c>
      <c r="L2816">
        <v>0.80832324109230103</v>
      </c>
      <c r="M2816">
        <v>0.53946720441204699</v>
      </c>
      <c r="N2816">
        <v>0.90608220104238002</v>
      </c>
      <c r="O2816">
        <v>-0.36118398868027302</v>
      </c>
      <c r="P2816">
        <v>1.37869214976753</v>
      </c>
      <c r="Q2816">
        <v>-0.26349902060470398</v>
      </c>
      <c r="R2816">
        <v>-0.28482960235977001</v>
      </c>
      <c r="S2816">
        <v>-0.26558711613281899</v>
      </c>
      <c r="T2816">
        <v>1.37667556262091</v>
      </c>
      <c r="U2816">
        <v>-0.54670296646460104</v>
      </c>
      <c r="V2816">
        <v>1.2560615495615299</v>
      </c>
      <c r="W2816">
        <v>-0.283921098351963</v>
      </c>
      <c r="X2816">
        <v>-0.24137549916771001</v>
      </c>
      <c r="Y2816">
        <v>2.2048580090964198</v>
      </c>
      <c r="Z2816">
        <v>-0.52765964729561399</v>
      </c>
      <c r="AA2816">
        <v>-0.336350061545649</v>
      </c>
      <c r="AB2816">
        <v>1.4870264335696799</v>
      </c>
      <c r="AC2816">
        <v>1.41478013444749</v>
      </c>
      <c r="AD2816">
        <v>-5.3393240966889403E-2</v>
      </c>
      <c r="AE2816">
        <v>1.21129072815843</v>
      </c>
      <c r="AF2816">
        <v>1.4890541705949101</v>
      </c>
      <c r="AG2816">
        <v>-7.0117947561310998E-2</v>
      </c>
      <c r="AH2816">
        <v>0.70670024392073205</v>
      </c>
      <c r="AI2816">
        <v>0.51138365564050703</v>
      </c>
      <c r="AJ2816">
        <v>0.83492033750373396</v>
      </c>
      <c r="AK2816">
        <v>0.54797071257213303</v>
      </c>
      <c r="AL2816">
        <v>-0.76151696074129205</v>
      </c>
      <c r="AM2816">
        <v>0.78865136717095397</v>
      </c>
      <c r="AN2816">
        <v>0.306511114995073</v>
      </c>
      <c r="AO2816">
        <v>3.06042164909229</v>
      </c>
      <c r="AP2816">
        <v>2.1977081771161</v>
      </c>
      <c r="AQ2816">
        <v>6.0000486089480596</v>
      </c>
      <c r="AR2816">
        <v>4.2531254469215103</v>
      </c>
    </row>
    <row r="2817" spans="1:44" x14ac:dyDescent="0.25">
      <c r="A2817">
        <v>1.7552732094877701</v>
      </c>
      <c r="B2817">
        <v>0.35893717088763499</v>
      </c>
      <c r="C2817">
        <v>1.5511613099146599</v>
      </c>
      <c r="D2817">
        <v>0.74156246102812295</v>
      </c>
      <c r="E2817">
        <v>-3.1709064845959298E-2</v>
      </c>
      <c r="F2817">
        <v>0.65833713471066901</v>
      </c>
      <c r="G2817">
        <v>7.4720118885727493E-2</v>
      </c>
      <c r="H2817">
        <v>-0.49728161077168898</v>
      </c>
      <c r="I2817">
        <v>-0.34086061288923097</v>
      </c>
      <c r="J2817">
        <v>5.2774857652566703E-2</v>
      </c>
      <c r="K2817">
        <v>1.4276876506587</v>
      </c>
      <c r="L2817">
        <v>1.2472718130282701</v>
      </c>
      <c r="M2817">
        <v>1.1125406867802199</v>
      </c>
      <c r="N2817">
        <v>0.75739456553572204</v>
      </c>
      <c r="O2817">
        <v>-7.9694523553231603E-2</v>
      </c>
      <c r="P2817">
        <v>0.94028894800576202</v>
      </c>
      <c r="Q2817">
        <v>-0.28843607747669198</v>
      </c>
      <c r="R2817">
        <v>-0.29152363486473698</v>
      </c>
      <c r="S2817">
        <v>-0.38305761849930497</v>
      </c>
      <c r="T2817">
        <v>1.14312265232085</v>
      </c>
      <c r="U2817">
        <v>-9.7154144748661395E-2</v>
      </c>
      <c r="V2817">
        <v>0.88561466802961897</v>
      </c>
      <c r="W2817">
        <v>-0.52229677564851795</v>
      </c>
      <c r="X2817">
        <v>-0.45841128590723101</v>
      </c>
      <c r="Y2817">
        <v>3.0216833822622799</v>
      </c>
      <c r="Z2817">
        <v>-0.53608887159363805</v>
      </c>
      <c r="AA2817">
        <v>-0.14816102076625501</v>
      </c>
      <c r="AB2817">
        <v>2.17537648057171</v>
      </c>
      <c r="AC2817">
        <v>1.6624085668701301</v>
      </c>
      <c r="AD2817">
        <v>0.50712244645169102</v>
      </c>
      <c r="AE2817">
        <v>1.3387043046390199</v>
      </c>
      <c r="AF2817">
        <v>9.45956897479662E-2</v>
      </c>
      <c r="AG2817">
        <v>-0.13274143716262801</v>
      </c>
      <c r="AH2817">
        <v>0.35445707168030699</v>
      </c>
      <c r="AI2817">
        <v>0.55761039618192398</v>
      </c>
      <c r="AJ2817">
        <v>0.52902934967575399</v>
      </c>
      <c r="AK2817">
        <v>0.64338145129778701</v>
      </c>
      <c r="AL2817">
        <v>-0.30134080705827798</v>
      </c>
      <c r="AM2817">
        <v>0.887640128024338</v>
      </c>
      <c r="AN2817">
        <v>0.68887395506712801</v>
      </c>
      <c r="AO2817">
        <v>10.021000427092099</v>
      </c>
      <c r="AP2817">
        <v>2.8851624307425898</v>
      </c>
      <c r="AQ2817">
        <v>9.3965788609318306</v>
      </c>
      <c r="AR2817">
        <v>3.4516027541387002</v>
      </c>
    </row>
    <row r="2818" spans="1:44" x14ac:dyDescent="0.25">
      <c r="A2818">
        <v>1.1271026008098799</v>
      </c>
      <c r="B2818">
        <v>-0.111553115915127</v>
      </c>
      <c r="C2818">
        <v>1.2084182261418701</v>
      </c>
      <c r="D2818">
        <v>1.07426607013881</v>
      </c>
      <c r="E2818">
        <v>0.29716290957179498</v>
      </c>
      <c r="F2818">
        <v>0.77359782732557403</v>
      </c>
      <c r="G2818">
        <v>0.75053215949277396</v>
      </c>
      <c r="H2818">
        <v>-0.52725389164181502</v>
      </c>
      <c r="I2818">
        <v>-5.9542481171642403E-2</v>
      </c>
      <c r="J2818">
        <v>0.21844834229853799</v>
      </c>
      <c r="K2818">
        <v>0.887865792708465</v>
      </c>
      <c r="L2818">
        <v>0.548139101246646</v>
      </c>
      <c r="M2818">
        <v>1.1040118836183199</v>
      </c>
      <c r="N2818">
        <v>1.26270200808027</v>
      </c>
      <c r="O2818">
        <v>-0.14107901102816101</v>
      </c>
      <c r="P2818">
        <v>1.2649027346855699</v>
      </c>
      <c r="Q2818">
        <v>-0.46037580262789601</v>
      </c>
      <c r="R2818">
        <v>-0.35295282349496199</v>
      </c>
      <c r="S2818">
        <v>-0.264615769676176</v>
      </c>
      <c r="T2818">
        <v>0.58319012694837502</v>
      </c>
      <c r="U2818">
        <v>-8.4932442616131004E-2</v>
      </c>
      <c r="V2818">
        <v>0.84576254999015998</v>
      </c>
      <c r="W2818">
        <v>-0.457129976514279</v>
      </c>
      <c r="X2818">
        <v>-0.23370389470439901</v>
      </c>
      <c r="Y2818">
        <v>0.92972190757792195</v>
      </c>
      <c r="Z2818">
        <v>-0.26088652614447899</v>
      </c>
      <c r="AA2818">
        <v>8.9139757160799901E-2</v>
      </c>
      <c r="AB2818">
        <v>0.76590341117982497</v>
      </c>
      <c r="AC2818">
        <v>0.93178700056258801</v>
      </c>
      <c r="AD2818">
        <v>0.43837328918219698</v>
      </c>
      <c r="AE2818">
        <v>1.92213658947521</v>
      </c>
      <c r="AF2818">
        <v>0.208125017454005</v>
      </c>
      <c r="AG2818">
        <v>-0.20055604414942799</v>
      </c>
      <c r="AH2818">
        <v>0.57420106250843805</v>
      </c>
      <c r="AI2818">
        <v>0.55613562121669302</v>
      </c>
      <c r="AJ2818">
        <v>0.36088591698748201</v>
      </c>
      <c r="AK2818">
        <v>0.70174473661884296</v>
      </c>
      <c r="AL2818">
        <v>-0.116300383210087</v>
      </c>
      <c r="AM2818">
        <v>0.752541990260299</v>
      </c>
      <c r="AN2818">
        <v>0.37710601983240399</v>
      </c>
      <c r="AO2818">
        <v>13.1960612003216</v>
      </c>
      <c r="AP2818">
        <v>13.7612220490899</v>
      </c>
      <c r="AQ2818">
        <v>11.326074686608401</v>
      </c>
      <c r="AR2818">
        <v>8.5302049357665197</v>
      </c>
    </row>
    <row r="2819" spans="1:44" x14ac:dyDescent="0.25">
      <c r="A2819">
        <v>1.24921542225757</v>
      </c>
      <c r="B2819">
        <v>0.162661741780872</v>
      </c>
      <c r="C2819">
        <v>0.84766361652233302</v>
      </c>
      <c r="D2819">
        <v>0.63571802476789596</v>
      </c>
      <c r="E2819">
        <v>0.452902100477303</v>
      </c>
      <c r="F2819">
        <v>0.60492875677845104</v>
      </c>
      <c r="G2819">
        <v>1.88949320747493</v>
      </c>
      <c r="H2819">
        <v>-0.30936439637060698</v>
      </c>
      <c r="I2819">
        <v>-0.48368862418159603</v>
      </c>
      <c r="J2819">
        <v>0.49716993885307098</v>
      </c>
      <c r="K2819">
        <v>1.0010628768657901</v>
      </c>
      <c r="L2819">
        <v>1.3545758564585</v>
      </c>
      <c r="M2819">
        <v>0.59197654514410003</v>
      </c>
      <c r="N2819">
        <v>0.400540518540006</v>
      </c>
      <c r="O2819">
        <v>-0.36814592268227198</v>
      </c>
      <c r="P2819">
        <v>1.69189061476793</v>
      </c>
      <c r="Q2819">
        <v>-0.28932233944499303</v>
      </c>
      <c r="R2819">
        <v>-0.33131205220763399</v>
      </c>
      <c r="S2819">
        <v>-0.15044851988570501</v>
      </c>
      <c r="T2819">
        <v>0.91577833054573798</v>
      </c>
      <c r="U2819">
        <v>-0.21277062170332101</v>
      </c>
      <c r="V2819">
        <v>0.58438990612136299</v>
      </c>
      <c r="W2819">
        <v>-0.23672284786898101</v>
      </c>
      <c r="X2819">
        <v>-0.11456586922727099</v>
      </c>
      <c r="Y2819">
        <v>1.5066629864853001</v>
      </c>
      <c r="Z2819">
        <v>-0.47305248265292399</v>
      </c>
      <c r="AA2819">
        <v>0.20777952888735499</v>
      </c>
      <c r="AB2819">
        <v>0.83676008953361503</v>
      </c>
      <c r="AC2819">
        <v>0.92651541509207802</v>
      </c>
      <c r="AD2819">
        <v>-0.2242477875004</v>
      </c>
      <c r="AE2819">
        <v>0.79458722658632497</v>
      </c>
      <c r="AF2819">
        <v>0.84254629319740704</v>
      </c>
      <c r="AG2819">
        <v>-0.49864159183043399</v>
      </c>
      <c r="AH2819">
        <v>0.66005541697061798</v>
      </c>
      <c r="AI2819">
        <v>0.64693893355451104</v>
      </c>
      <c r="AJ2819">
        <v>0.32441385127078698</v>
      </c>
      <c r="AK2819">
        <v>0.13135560295281001</v>
      </c>
      <c r="AL2819">
        <v>-0.59689723264617001</v>
      </c>
      <c r="AM2819">
        <v>0.44710652409218998</v>
      </c>
      <c r="AN2819">
        <v>0.44218618525750703</v>
      </c>
      <c r="AO2819">
        <v>15.5619153626256</v>
      </c>
      <c r="AP2819">
        <v>10.774020328738001</v>
      </c>
      <c r="AQ2819">
        <v>5.9729403444684896</v>
      </c>
      <c r="AR2819">
        <v>5.5164501955762404</v>
      </c>
    </row>
    <row r="2820" spans="1:44" x14ac:dyDescent="0.25">
      <c r="A2820">
        <v>0.43650585057635599</v>
      </c>
      <c r="B2820">
        <v>1.19803818471642E-2</v>
      </c>
      <c r="C2820">
        <v>1.4143596737381201</v>
      </c>
      <c r="D2820">
        <v>0.96819023620109201</v>
      </c>
      <c r="E2820">
        <v>8.16889927644701E-2</v>
      </c>
      <c r="F2820">
        <v>0.71558630988225402</v>
      </c>
      <c r="G2820">
        <v>-9.4017159276400405E-2</v>
      </c>
      <c r="H2820">
        <v>-0.261757879205468</v>
      </c>
      <c r="I2820">
        <v>-0.12905469848597401</v>
      </c>
      <c r="J2820">
        <v>9.1248574290820103E-2</v>
      </c>
      <c r="K2820">
        <v>1.2882559435997201</v>
      </c>
      <c r="L2820">
        <v>1.19403064533923</v>
      </c>
      <c r="M2820">
        <v>1.4895254508143301</v>
      </c>
      <c r="N2820">
        <v>1.78077052742765</v>
      </c>
      <c r="O2820">
        <v>-0.202870599352762</v>
      </c>
      <c r="P2820">
        <v>1.7928023400149999</v>
      </c>
      <c r="Q2820">
        <v>-0.41490713040440003</v>
      </c>
      <c r="R2820">
        <v>-0.13600953212154801</v>
      </c>
      <c r="S2820">
        <v>-0.36262179744884698</v>
      </c>
      <c r="T2820">
        <v>1.99605500035126</v>
      </c>
      <c r="U2820">
        <v>-0.310187046126151</v>
      </c>
      <c r="V2820">
        <v>1.45190612835543</v>
      </c>
      <c r="W2820">
        <v>-0.37525221237093098</v>
      </c>
      <c r="X2820">
        <v>-0.28291218115485101</v>
      </c>
      <c r="Y2820">
        <v>1.2901121979232599</v>
      </c>
      <c r="Z2820">
        <v>-0.36742402610116098</v>
      </c>
      <c r="AA2820">
        <v>0.30662828050937002</v>
      </c>
      <c r="AB2820">
        <v>1.09069209973362</v>
      </c>
      <c r="AC2820">
        <v>1.8525156877317299</v>
      </c>
      <c r="AD2820">
        <v>0.22352175150305201</v>
      </c>
      <c r="AE2820">
        <v>0.78310261251478996</v>
      </c>
      <c r="AF2820">
        <v>0.77725002370399998</v>
      </c>
      <c r="AG2820">
        <v>-0.44358197250902998</v>
      </c>
      <c r="AH2820">
        <v>0.40297142938299502</v>
      </c>
      <c r="AI2820">
        <v>0.50588415433105505</v>
      </c>
      <c r="AJ2820">
        <v>0.61269146300857102</v>
      </c>
      <c r="AK2820">
        <v>0.24676419747621001</v>
      </c>
      <c r="AL2820">
        <v>-0.46339250304789897</v>
      </c>
      <c r="AM2820">
        <v>0.60083568370981999</v>
      </c>
      <c r="AN2820">
        <v>0.77151396924960702</v>
      </c>
      <c r="AO2820">
        <v>2.93864407014701</v>
      </c>
      <c r="AP2820">
        <v>3.3316740331872698</v>
      </c>
      <c r="AQ2820">
        <v>12.6638438786274</v>
      </c>
      <c r="AR2820">
        <v>3.9413515185821999</v>
      </c>
    </row>
    <row r="2821" spans="1:44" x14ac:dyDescent="0.25">
      <c r="A2821">
        <v>0.97722995215498698</v>
      </c>
      <c r="B2821">
        <v>-0.19664105374302601</v>
      </c>
      <c r="C2821">
        <v>1.03077708963818</v>
      </c>
      <c r="D2821">
        <v>1.35068577809987</v>
      </c>
      <c r="E2821">
        <v>0.395982633416535</v>
      </c>
      <c r="F2821">
        <v>1.3634248243067499</v>
      </c>
      <c r="G2821">
        <v>0.82567091481695898</v>
      </c>
      <c r="H2821">
        <v>-0.143312518847205</v>
      </c>
      <c r="I2821">
        <v>-0.30095416630418398</v>
      </c>
      <c r="J2821">
        <v>6.3869346781574896E-2</v>
      </c>
      <c r="K2821">
        <v>1.1641933343761199</v>
      </c>
      <c r="L2821">
        <v>1.2024571286699901</v>
      </c>
      <c r="M2821">
        <v>1.8838642091447699</v>
      </c>
      <c r="N2821">
        <v>1.4244853177972701</v>
      </c>
      <c r="O2821">
        <v>-0.42480003440731801</v>
      </c>
      <c r="P2821">
        <v>1.0656066829537201</v>
      </c>
      <c r="Q2821">
        <v>-0.122777419284699</v>
      </c>
      <c r="R2821">
        <v>-0.19084307939074799</v>
      </c>
      <c r="S2821">
        <v>-0.36318643530734801</v>
      </c>
      <c r="T2821">
        <v>0.67289634871478898</v>
      </c>
      <c r="U2821">
        <v>-9.2320954765693297E-2</v>
      </c>
      <c r="V2821">
        <v>1.0707490881755399</v>
      </c>
      <c r="W2821">
        <v>-0.14257003077181199</v>
      </c>
      <c r="X2821">
        <v>-0.18366538212561001</v>
      </c>
      <c r="Y2821">
        <v>0.73319798173933004</v>
      </c>
      <c r="Z2821">
        <v>-7.4243394755291001E-2</v>
      </c>
      <c r="AA2821">
        <v>-4.9408238051181802E-2</v>
      </c>
      <c r="AB2821">
        <v>0.69416256158741096</v>
      </c>
      <c r="AC2821">
        <v>0.78518591019625805</v>
      </c>
      <c r="AD2821">
        <v>0.179158752754872</v>
      </c>
      <c r="AE2821">
        <v>0.75202186633722801</v>
      </c>
      <c r="AF2821">
        <v>0.600723036619356</v>
      </c>
      <c r="AG2821">
        <v>-6.0848671801202799E-2</v>
      </c>
      <c r="AH2821">
        <v>0.72352398987303801</v>
      </c>
      <c r="AI2821">
        <v>0.47781125551939302</v>
      </c>
      <c r="AJ2821">
        <v>0.12623627080854699</v>
      </c>
      <c r="AK2821">
        <v>0.18009117638145</v>
      </c>
      <c r="AL2821">
        <v>-0.34267014074204299</v>
      </c>
      <c r="AM2821">
        <v>0.433157410267489</v>
      </c>
      <c r="AN2821">
        <v>0.72822426547789998</v>
      </c>
      <c r="AO2821">
        <v>1.17275638557874</v>
      </c>
      <c r="AP2821">
        <v>4.1274977054002999</v>
      </c>
      <c r="AQ2821">
        <v>1.26777308388068</v>
      </c>
      <c r="AR2821">
        <v>4.3227347932666902</v>
      </c>
    </row>
    <row r="2822" spans="1:44" x14ac:dyDescent="0.25">
      <c r="A2822">
        <v>0.78505147485710602</v>
      </c>
      <c r="B2822">
        <v>-0.172527727757817</v>
      </c>
      <c r="C2822">
        <v>2.2485148086209801</v>
      </c>
      <c r="D2822">
        <v>1.35032726692359</v>
      </c>
      <c r="E2822">
        <v>5.3782362975088399E-2</v>
      </c>
      <c r="F2822">
        <v>0.147306602095232</v>
      </c>
      <c r="G2822">
        <v>0.89960634938000394</v>
      </c>
      <c r="H2822">
        <v>-0.419571282396759</v>
      </c>
      <c r="I2822">
        <v>-0.40274009183077097</v>
      </c>
      <c r="J2822">
        <v>0.22577388920439201</v>
      </c>
      <c r="K2822">
        <v>0.51170754757680303</v>
      </c>
      <c r="L2822">
        <v>1.5127649026496399</v>
      </c>
      <c r="M2822">
        <v>0.93732392230103101</v>
      </c>
      <c r="N2822">
        <v>1.1005961251004499</v>
      </c>
      <c r="O2822">
        <v>-0.38024530121036998</v>
      </c>
      <c r="P2822">
        <v>1.16382729160895</v>
      </c>
      <c r="Q2822">
        <v>-0.28615293534659397</v>
      </c>
      <c r="R2822">
        <v>-0.26570233770812002</v>
      </c>
      <c r="S2822">
        <v>-0.34048522801061398</v>
      </c>
      <c r="T2822">
        <v>0.93157703002505898</v>
      </c>
      <c r="U2822">
        <v>-0.40435376442140603</v>
      </c>
      <c r="V2822">
        <v>1.3263782897449701</v>
      </c>
      <c r="W2822">
        <v>-0.44057419925855201</v>
      </c>
      <c r="X2822">
        <v>-0.13014440253749701</v>
      </c>
      <c r="Y2822">
        <v>1.1383193886927601</v>
      </c>
      <c r="Z2822">
        <v>-7.4802669590647394E-2</v>
      </c>
      <c r="AA2822">
        <v>0.36940560506443798</v>
      </c>
      <c r="AB2822">
        <v>0.95386347254206605</v>
      </c>
      <c r="AC2822">
        <v>1.00788381475193</v>
      </c>
      <c r="AD2822">
        <v>-0.105179917588438</v>
      </c>
      <c r="AE2822">
        <v>0.97508325762529202</v>
      </c>
      <c r="AF2822">
        <v>0.14867917784433099</v>
      </c>
      <c r="AG2822">
        <v>-0.449693980229811</v>
      </c>
      <c r="AH2822">
        <v>0.38284205707560898</v>
      </c>
      <c r="AI2822">
        <v>0.65400360529691104</v>
      </c>
      <c r="AJ2822">
        <v>0.55676313924156695</v>
      </c>
      <c r="AK2822">
        <v>0.19069116225667199</v>
      </c>
      <c r="AL2822">
        <v>-0.72670775344834204</v>
      </c>
      <c r="AM2822">
        <v>0.55651410795461298</v>
      </c>
      <c r="AN2822">
        <v>0.33532535541313502</v>
      </c>
      <c r="AO2822">
        <v>4.1370423826545597</v>
      </c>
      <c r="AP2822">
        <v>5.39780545256769</v>
      </c>
      <c r="AQ2822">
        <v>2.2197922077363601</v>
      </c>
      <c r="AR2822">
        <v>7.7860369982639197</v>
      </c>
    </row>
    <row r="2823" spans="1:44" x14ac:dyDescent="0.25">
      <c r="A2823">
        <v>1.1163408106774</v>
      </c>
      <c r="B2823">
        <v>0.31691813236894401</v>
      </c>
      <c r="C2823">
        <v>0.79921202927677903</v>
      </c>
      <c r="D2823">
        <v>1.1845111108699999</v>
      </c>
      <c r="E2823">
        <v>-8.9386919694625602E-2</v>
      </c>
      <c r="F2823">
        <v>1.2003553230534401</v>
      </c>
      <c r="G2823">
        <v>0.74518725387593698</v>
      </c>
      <c r="H2823">
        <v>-0.47117577798327898</v>
      </c>
      <c r="I2823">
        <v>-8.9355935422214899E-2</v>
      </c>
      <c r="J2823">
        <v>-0.42780558379726302</v>
      </c>
      <c r="K2823">
        <v>0.34760625816507501</v>
      </c>
      <c r="L2823">
        <v>1.2663426498810899</v>
      </c>
      <c r="M2823">
        <v>0.62643339696284706</v>
      </c>
      <c r="N2823">
        <v>0.35153623823597602</v>
      </c>
      <c r="O2823">
        <v>-0.519409978343642</v>
      </c>
      <c r="P2823">
        <v>0.67720244965378296</v>
      </c>
      <c r="Q2823">
        <v>-0.109016905860329</v>
      </c>
      <c r="R2823">
        <v>-0.395822396025721</v>
      </c>
      <c r="S2823">
        <v>-0.27185971003652298</v>
      </c>
      <c r="T2823">
        <v>0.56253929384975498</v>
      </c>
      <c r="U2823">
        <v>-0.21035116621849401</v>
      </c>
      <c r="V2823">
        <v>1.4965522284350601</v>
      </c>
      <c r="W2823">
        <v>-0.46719947413019602</v>
      </c>
      <c r="X2823">
        <v>-7.3605983357504207E-2</v>
      </c>
      <c r="Y2823">
        <v>1.0973899020590101</v>
      </c>
      <c r="Z2823">
        <v>-0.445100345661256</v>
      </c>
      <c r="AA2823">
        <v>-0.40955712399886401</v>
      </c>
      <c r="AB2823">
        <v>1.1579206527367001</v>
      </c>
      <c r="AC2823">
        <v>0.54798620995738401</v>
      </c>
      <c r="AD2823">
        <v>0.23156364910847199</v>
      </c>
      <c r="AE2823">
        <v>1.71815770611606</v>
      </c>
      <c r="AF2823">
        <v>0.52133438238796903</v>
      </c>
      <c r="AG2823">
        <v>-0.243358258076456</v>
      </c>
      <c r="AH2823">
        <v>0.23052153182684401</v>
      </c>
      <c r="AI2823">
        <v>0.248607710146725</v>
      </c>
      <c r="AJ2823">
        <v>0.31740008811708798</v>
      </c>
      <c r="AK2823">
        <v>0.67316649808795104</v>
      </c>
      <c r="AL2823">
        <v>-0.26273936703324902</v>
      </c>
      <c r="AM2823">
        <v>0.45130492278907203</v>
      </c>
      <c r="AN2823">
        <v>0.83277837199262905</v>
      </c>
      <c r="AO2823">
        <v>13.4993894034296</v>
      </c>
      <c r="AP2823">
        <v>15.6051505081633</v>
      </c>
      <c r="AQ2823">
        <v>9.8943179386429296</v>
      </c>
      <c r="AR2823">
        <v>12.7053197961551</v>
      </c>
    </row>
    <row r="2824" spans="1:44" x14ac:dyDescent="0.25">
      <c r="A2824">
        <v>1.3490990246930901</v>
      </c>
      <c r="B2824">
        <v>0.40494382221346398</v>
      </c>
      <c r="C2824">
        <v>1.2848317840678001</v>
      </c>
      <c r="D2824">
        <v>-5.2628336017131197E-2</v>
      </c>
      <c r="E2824">
        <v>-0.36406621020612101</v>
      </c>
      <c r="F2824">
        <v>0.77050773120372595</v>
      </c>
      <c r="G2824">
        <v>1.1370439813558599</v>
      </c>
      <c r="H2824">
        <v>-0.24162737482819299</v>
      </c>
      <c r="I2824">
        <v>-0.49553345102193702</v>
      </c>
      <c r="J2824">
        <v>-0.16655378323489101</v>
      </c>
      <c r="K2824">
        <v>1.1837246086403399</v>
      </c>
      <c r="L2824">
        <v>1.16768488294849</v>
      </c>
      <c r="M2824">
        <v>1.3098721253915799</v>
      </c>
      <c r="N2824">
        <v>0.90680132441969197</v>
      </c>
      <c r="O2824">
        <v>-0.41383283144092098</v>
      </c>
      <c r="P2824">
        <v>0.48702592403924899</v>
      </c>
      <c r="Q2824">
        <v>-0.43746360440205201</v>
      </c>
      <c r="R2824">
        <v>-0.27733681415599798</v>
      </c>
      <c r="S2824">
        <v>-0.336473393695223</v>
      </c>
      <c r="T2824">
        <v>1.0158183180279601</v>
      </c>
      <c r="U2824">
        <v>-6.2377444083551802E-2</v>
      </c>
      <c r="V2824">
        <v>1.30235756060185</v>
      </c>
      <c r="W2824">
        <v>-0.41188851605307902</v>
      </c>
      <c r="X2824">
        <v>-0.28608909943009397</v>
      </c>
      <c r="Y2824">
        <v>1.09217124009623</v>
      </c>
      <c r="Z2824">
        <v>-0.49183633858474002</v>
      </c>
      <c r="AA2824">
        <v>-0.46468995153326598</v>
      </c>
      <c r="AB2824">
        <v>1.01523366895572</v>
      </c>
      <c r="AC2824">
        <v>0.84607938733449295</v>
      </c>
      <c r="AD2824">
        <v>-0.14785633654835001</v>
      </c>
      <c r="AE2824">
        <v>1.10891051634709</v>
      </c>
      <c r="AF2824">
        <v>1.3541440499697299</v>
      </c>
      <c r="AG2824">
        <v>-0.31257030084899401</v>
      </c>
      <c r="AH2824">
        <v>0.381768334280845</v>
      </c>
      <c r="AI2824">
        <v>0.69598668278860598</v>
      </c>
      <c r="AJ2824">
        <v>0.61830926142851705</v>
      </c>
      <c r="AK2824">
        <v>0.35175874900315102</v>
      </c>
      <c r="AL2824">
        <v>-0.391873472640826</v>
      </c>
      <c r="AM2824">
        <v>0.77738117683993202</v>
      </c>
      <c r="AN2824">
        <v>0.69335501985781101</v>
      </c>
      <c r="AO2824">
        <v>14.454185187083899</v>
      </c>
      <c r="AP2824">
        <v>4.5262344889443202</v>
      </c>
      <c r="AQ2824">
        <v>5.4983648267827698</v>
      </c>
      <c r="AR2824">
        <v>4.09205308739452</v>
      </c>
    </row>
    <row r="2825" spans="1:44" x14ac:dyDescent="0.25">
      <c r="A2825">
        <v>1.80401331295608</v>
      </c>
      <c r="B2825">
        <v>-0.55673199217284297</v>
      </c>
      <c r="C2825">
        <v>1.0384998893360899</v>
      </c>
      <c r="D2825">
        <v>0.46807656090752697</v>
      </c>
      <c r="E2825">
        <v>-0.30834686814866002</v>
      </c>
      <c r="F2825">
        <v>0.42675766797088299</v>
      </c>
      <c r="G2825">
        <v>1.11221919778719</v>
      </c>
      <c r="H2825">
        <v>-0.15843212011730801</v>
      </c>
      <c r="I2825">
        <v>-0.55785470836298301</v>
      </c>
      <c r="J2825">
        <v>0.28301323732831501</v>
      </c>
      <c r="K2825">
        <v>-2.3365279466089399E-2</v>
      </c>
      <c r="L2825">
        <v>1.40069205299104</v>
      </c>
      <c r="M2825">
        <v>0.47281196388532998</v>
      </c>
      <c r="N2825">
        <v>-0.18970739075027701</v>
      </c>
      <c r="O2825">
        <v>-0.41554141022591001</v>
      </c>
      <c r="P2825">
        <v>0.91237903126935505</v>
      </c>
      <c r="Q2825">
        <v>-7.7942567965668702E-2</v>
      </c>
      <c r="R2825">
        <v>-0.32697890253664902</v>
      </c>
      <c r="S2825">
        <v>-0.23547121828744699</v>
      </c>
      <c r="T2825">
        <v>0.783465944528981</v>
      </c>
      <c r="U2825">
        <v>-0.50484609492882404</v>
      </c>
      <c r="V2825">
        <v>0.67096439830037802</v>
      </c>
      <c r="W2825">
        <v>-0.23743268677447599</v>
      </c>
      <c r="X2825">
        <v>-0.42663750426755198</v>
      </c>
      <c r="Y2825">
        <v>1.1446794421872999</v>
      </c>
      <c r="Z2825">
        <v>-0.42048597639982799</v>
      </c>
      <c r="AA2825">
        <v>-0.49156735345929897</v>
      </c>
      <c r="AB2825">
        <v>1.5393323082997701</v>
      </c>
      <c r="AC2825">
        <v>1.5535491807786399</v>
      </c>
      <c r="AD2825">
        <v>-0.46900030198596099</v>
      </c>
      <c r="AE2825">
        <v>1.1489431532145</v>
      </c>
      <c r="AF2825">
        <v>1.07451693169342</v>
      </c>
      <c r="AG2825">
        <v>-0.49618975171244201</v>
      </c>
      <c r="AH2825">
        <v>0.304331288139224</v>
      </c>
      <c r="AI2825">
        <v>0.667934918165076</v>
      </c>
      <c r="AJ2825">
        <v>0.49660478663765401</v>
      </c>
      <c r="AK2825">
        <v>0.30018702723344398</v>
      </c>
      <c r="AL2825">
        <v>-0.37199487493813799</v>
      </c>
      <c r="AM2825">
        <v>0.46694476031138599</v>
      </c>
      <c r="AN2825">
        <v>0.41236666673572198</v>
      </c>
      <c r="AO2825">
        <v>8.1009557261114207</v>
      </c>
      <c r="AP2825">
        <v>11.538296913034801</v>
      </c>
      <c r="AQ2825">
        <v>8.2641447986243808</v>
      </c>
      <c r="AR2825">
        <v>4.2011297311876303</v>
      </c>
    </row>
    <row r="2826" spans="1:44" x14ac:dyDescent="0.25">
      <c r="A2826">
        <v>1.2230977812858801</v>
      </c>
      <c r="B2826">
        <v>-0.366067030311161</v>
      </c>
      <c r="C2826">
        <v>1.61857399779718</v>
      </c>
      <c r="D2826">
        <v>1.9818142133662899</v>
      </c>
      <c r="E2826">
        <v>0.24271244413389001</v>
      </c>
      <c r="F2826">
        <v>1.3328175915281599</v>
      </c>
      <c r="G2826">
        <v>1.5938751325381</v>
      </c>
      <c r="H2826">
        <v>-0.31571860831396897</v>
      </c>
      <c r="I2826">
        <v>-0.41115925336210302</v>
      </c>
      <c r="J2826">
        <v>0.23200519566095201</v>
      </c>
      <c r="K2826">
        <v>0.20211983326490501</v>
      </c>
      <c r="L2826">
        <v>1.851718423965</v>
      </c>
      <c r="M2826">
        <v>1.0542183767917399</v>
      </c>
      <c r="N2826">
        <v>0.89848454408468004</v>
      </c>
      <c r="O2826">
        <v>-0.551557463574877</v>
      </c>
      <c r="P2826">
        <v>1.9596955377534599</v>
      </c>
      <c r="Q2826">
        <v>-0.52781559570490499</v>
      </c>
      <c r="R2826">
        <v>-8.1490730163332498E-2</v>
      </c>
      <c r="S2826">
        <v>-0.111841553831328</v>
      </c>
      <c r="T2826">
        <v>0.85388257712690097</v>
      </c>
      <c r="U2826">
        <v>-0.49539326545933199</v>
      </c>
      <c r="V2826">
        <v>-0.49011455913025698</v>
      </c>
      <c r="W2826">
        <v>-7.8242415322963402E-2</v>
      </c>
      <c r="X2826">
        <v>-0.54361002144937198</v>
      </c>
      <c r="Y2826">
        <v>0.85246512268485797</v>
      </c>
      <c r="Z2826">
        <v>-0.15488114862829799</v>
      </c>
      <c r="AA2826">
        <v>-0.14398417176821099</v>
      </c>
      <c r="AB2826">
        <v>1.04928134851451</v>
      </c>
      <c r="AC2826">
        <v>1.10871672428581</v>
      </c>
      <c r="AD2826">
        <v>0.14044994061877</v>
      </c>
      <c r="AE2826">
        <v>1.67917120841375</v>
      </c>
      <c r="AF2826">
        <v>0.78945723268634105</v>
      </c>
      <c r="AG2826">
        <v>-0.50823282772492595</v>
      </c>
      <c r="AH2826">
        <v>0.70922938661274104</v>
      </c>
      <c r="AI2826">
        <v>0.38435373598941802</v>
      </c>
      <c r="AJ2826">
        <v>0.46929523902561798</v>
      </c>
      <c r="AK2826">
        <v>0.53889169803432502</v>
      </c>
      <c r="AL2826">
        <v>-0.58475269939966801</v>
      </c>
      <c r="AM2826">
        <v>0.79416094263474202</v>
      </c>
      <c r="AN2826">
        <v>0.52725980926631</v>
      </c>
      <c r="AO2826">
        <v>13.4451280865302</v>
      </c>
      <c r="AP2826">
        <v>2.1888667598176199</v>
      </c>
      <c r="AQ2826">
        <v>6.5412149569301699</v>
      </c>
      <c r="AR2826">
        <v>9.9232384603541703</v>
      </c>
    </row>
    <row r="2827" spans="1:44" x14ac:dyDescent="0.25">
      <c r="A2827">
        <v>0.56293925600973105</v>
      </c>
      <c r="B2827">
        <v>-0.42997031007519099</v>
      </c>
      <c r="C2827">
        <v>0.69427132088485699</v>
      </c>
      <c r="D2827">
        <v>0.32750325048175599</v>
      </c>
      <c r="E2827">
        <v>0.32665668788583202</v>
      </c>
      <c r="F2827">
        <v>0.43537354720203197</v>
      </c>
      <c r="G2827">
        <v>1.1340456806324</v>
      </c>
      <c r="H2827">
        <v>-0.23276752748440099</v>
      </c>
      <c r="I2827">
        <v>-0.30368885147807401</v>
      </c>
      <c r="J2827">
        <v>-0.63006839678253101</v>
      </c>
      <c r="K2827">
        <v>0.57116032051078103</v>
      </c>
      <c r="L2827">
        <v>1.43904268563955</v>
      </c>
      <c r="M2827">
        <v>0.77164013794547903</v>
      </c>
      <c r="N2827">
        <v>0.96583690809901601</v>
      </c>
      <c r="O2827">
        <v>-0.476407897566344</v>
      </c>
      <c r="P2827">
        <v>1.0453158562543501</v>
      </c>
      <c r="Q2827">
        <v>-0.44683460694374999</v>
      </c>
      <c r="R2827">
        <v>-6.4819449740552704E-2</v>
      </c>
      <c r="S2827">
        <v>-0.17111283773392799</v>
      </c>
      <c r="T2827">
        <v>0.93765982023826899</v>
      </c>
      <c r="U2827">
        <v>-0.52473016961016905</v>
      </c>
      <c r="V2827">
        <v>1.84578414916004</v>
      </c>
      <c r="W2827">
        <v>-0.47039192765754001</v>
      </c>
      <c r="X2827">
        <v>-0.403748094210924</v>
      </c>
      <c r="Y2827">
        <v>0.86113097158950302</v>
      </c>
      <c r="Z2827">
        <v>-0.53758259041372602</v>
      </c>
      <c r="AA2827">
        <v>0.116633221290373</v>
      </c>
      <c r="AB2827">
        <v>1.0486736356568001</v>
      </c>
      <c r="AC2827">
        <v>1.7569288732127499</v>
      </c>
      <c r="AD2827">
        <v>-0.39923989073430799</v>
      </c>
      <c r="AE2827">
        <v>1.3150788783937499</v>
      </c>
      <c r="AF2827">
        <v>0.19188519828119099</v>
      </c>
      <c r="AG2827">
        <v>-0.31925316743768201</v>
      </c>
      <c r="AH2827">
        <v>0.69548665953065802</v>
      </c>
      <c r="AI2827">
        <v>0.67201138924720205</v>
      </c>
      <c r="AJ2827">
        <v>0.69552624069078595</v>
      </c>
      <c r="AK2827">
        <v>0.40994172363556503</v>
      </c>
      <c r="AL2827">
        <v>-0.62982254557921202</v>
      </c>
      <c r="AM2827">
        <v>0.35712226393810997</v>
      </c>
      <c r="AN2827">
        <v>0.85241378955863201</v>
      </c>
      <c r="AO2827">
        <v>5.7204394979687203</v>
      </c>
      <c r="AP2827">
        <v>14.445931246960701</v>
      </c>
      <c r="AQ2827">
        <v>7.5473052102446303</v>
      </c>
      <c r="AR2827">
        <v>4.6514165978516102</v>
      </c>
    </row>
    <row r="2828" spans="1:44" x14ac:dyDescent="0.25">
      <c r="A2828">
        <v>0.89599104373931804</v>
      </c>
      <c r="B2828">
        <v>0.202298802379515</v>
      </c>
      <c r="C2828">
        <v>1.06661264330729</v>
      </c>
      <c r="D2828">
        <v>0.43913549359972098</v>
      </c>
      <c r="E2828">
        <v>-0.16774646670094401</v>
      </c>
      <c r="F2828">
        <v>0.91104585111522796</v>
      </c>
      <c r="G2828">
        <v>0.852749518757839</v>
      </c>
      <c r="H2828">
        <v>-0.46009674931376798</v>
      </c>
      <c r="I2828">
        <v>-0.43478911096414802</v>
      </c>
      <c r="J2828">
        <v>0.15375551212180799</v>
      </c>
      <c r="K2828">
        <v>1.30098892611502</v>
      </c>
      <c r="L2828">
        <v>0.95357872535028099</v>
      </c>
      <c r="M2828">
        <v>1.8147839401032</v>
      </c>
      <c r="N2828">
        <v>2.1720473306194199</v>
      </c>
      <c r="O2828">
        <v>-0.32379671652474101</v>
      </c>
      <c r="P2828">
        <v>2.3091703346410002</v>
      </c>
      <c r="Q2828">
        <v>-0.285501222580055</v>
      </c>
      <c r="R2828">
        <v>-0.256754108446618</v>
      </c>
      <c r="S2828">
        <v>-0.22972611310840699</v>
      </c>
      <c r="T2828">
        <v>1.4899685785594201</v>
      </c>
      <c r="U2828">
        <v>-0.47622295709578299</v>
      </c>
      <c r="V2828">
        <v>1.69000349080736</v>
      </c>
      <c r="W2828">
        <v>-0.21339045926116701</v>
      </c>
      <c r="X2828">
        <v>-0.13048172198220001</v>
      </c>
      <c r="Y2828">
        <v>1.2494007713168001</v>
      </c>
      <c r="Z2828">
        <v>-0.486859402468444</v>
      </c>
      <c r="AA2828">
        <v>-3.2149536588441899E-2</v>
      </c>
      <c r="AB2828">
        <v>0.96318072758678397</v>
      </c>
      <c r="AC2828">
        <v>1.28608227933193</v>
      </c>
      <c r="AD2828">
        <v>-0.31154333539020801</v>
      </c>
      <c r="AE2828">
        <v>1.08639053896378</v>
      </c>
      <c r="AF2828">
        <v>0.50312259494292599</v>
      </c>
      <c r="AG2828">
        <v>-0.52424744410134105</v>
      </c>
      <c r="AH2828">
        <v>0.67863793012615103</v>
      </c>
      <c r="AI2828">
        <v>0.74737944764709796</v>
      </c>
      <c r="AJ2828">
        <v>0.70671003916752695</v>
      </c>
      <c r="AK2828">
        <v>4.0858417294932302E-2</v>
      </c>
      <c r="AL2828">
        <v>-0.71882091318263797</v>
      </c>
      <c r="AM2828">
        <v>0.61698931006080804</v>
      </c>
      <c r="AN2828">
        <v>0.58743880078181598</v>
      </c>
      <c r="AO2828">
        <v>3.1790810879379001</v>
      </c>
      <c r="AP2828">
        <v>6.7771082924484203</v>
      </c>
      <c r="AQ2828">
        <v>9.5611917973163703</v>
      </c>
      <c r="AR2828">
        <v>8.5841346608965594</v>
      </c>
    </row>
    <row r="2829" spans="1:44" x14ac:dyDescent="0.25">
      <c r="A2829">
        <v>1.1369544390140101</v>
      </c>
      <c r="B2829">
        <v>-0.49864249517230802</v>
      </c>
      <c r="C2829">
        <v>0.31622343708057798</v>
      </c>
      <c r="D2829">
        <v>0.71305628618573302</v>
      </c>
      <c r="E2829">
        <v>0.15052006955664199</v>
      </c>
      <c r="F2829">
        <v>0.81011662626521896</v>
      </c>
      <c r="G2829">
        <v>0.98954856494134003</v>
      </c>
      <c r="H2829">
        <v>-0.55156922893409799</v>
      </c>
      <c r="I2829">
        <v>-0.20609148686307699</v>
      </c>
      <c r="J2829">
        <v>-0.36572185645230598</v>
      </c>
      <c r="K2829">
        <v>1.20135833889409</v>
      </c>
      <c r="L2829">
        <v>0.99907329765415598</v>
      </c>
      <c r="M2829">
        <v>0.43171420982216302</v>
      </c>
      <c r="N2829">
        <v>0.61184439871781804</v>
      </c>
      <c r="O2829">
        <v>-0.25691814375170102</v>
      </c>
      <c r="P2829">
        <v>2.0109316630741301</v>
      </c>
      <c r="Q2829">
        <v>-0.124551415419637</v>
      </c>
      <c r="R2829">
        <v>-0.47180417473250003</v>
      </c>
      <c r="S2829">
        <v>-0.21228652542301499</v>
      </c>
      <c r="T2829">
        <v>0.63077264842762903</v>
      </c>
      <c r="U2829">
        <v>-8.4743421249611997E-2</v>
      </c>
      <c r="V2829">
        <v>0.94963734930224397</v>
      </c>
      <c r="W2829">
        <v>-0.15895231486452999</v>
      </c>
      <c r="X2829">
        <v>-0.21180486727327999</v>
      </c>
      <c r="Y2829">
        <v>1.4400899890740799</v>
      </c>
      <c r="Z2829">
        <v>-0.35148079957619999</v>
      </c>
      <c r="AA2829">
        <v>0.12812447037842001</v>
      </c>
      <c r="AB2829">
        <v>1.4158883113899401</v>
      </c>
      <c r="AC2829">
        <v>2.0112743043878698</v>
      </c>
      <c r="AD2829">
        <v>-0.643451990897423</v>
      </c>
      <c r="AE2829">
        <v>1.0987895376730601</v>
      </c>
      <c r="AF2829">
        <v>1.24382184621019</v>
      </c>
      <c r="AG2829">
        <v>-0.23229652366445899</v>
      </c>
      <c r="AH2829">
        <v>0.42471577957756601</v>
      </c>
      <c r="AI2829">
        <v>0.81404041380789804</v>
      </c>
      <c r="AJ2829">
        <v>0.32180884710674201</v>
      </c>
      <c r="AK2829">
        <v>8.3702629226847999E-2</v>
      </c>
      <c r="AL2829">
        <v>-0.74944591752493195</v>
      </c>
      <c r="AM2829">
        <v>0.58444671228836198</v>
      </c>
      <c r="AN2829">
        <v>0.34411256022598002</v>
      </c>
      <c r="AO2829">
        <v>6.6865123245319102</v>
      </c>
      <c r="AP2829">
        <v>1.41129830723973</v>
      </c>
      <c r="AQ2829">
        <v>2.7231690818996102</v>
      </c>
      <c r="AR2829">
        <v>4.0004888197888304</v>
      </c>
    </row>
    <row r="2830" spans="1:44" x14ac:dyDescent="0.25">
      <c r="A2830">
        <v>1.36806642690481</v>
      </c>
      <c r="B2830">
        <v>-0.49452881452114</v>
      </c>
      <c r="C2830">
        <v>2.3077865865774099</v>
      </c>
      <c r="D2830">
        <v>0.40824074293889001</v>
      </c>
      <c r="E2830">
        <v>-1.9303415051543801E-2</v>
      </c>
      <c r="F2830">
        <v>1.0809969132482</v>
      </c>
      <c r="G2830">
        <v>1.1571467114440199</v>
      </c>
      <c r="H2830">
        <v>-0.28186541299241002</v>
      </c>
      <c r="I2830">
        <v>-0.33745442535428199</v>
      </c>
      <c r="J2830">
        <v>-0.49735384744210098</v>
      </c>
      <c r="K2830">
        <v>0.26739916535838298</v>
      </c>
      <c r="L2830">
        <v>1.0254100936024799</v>
      </c>
      <c r="M2830">
        <v>0.65903180522385196</v>
      </c>
      <c r="N2830">
        <v>1.3453357809830999</v>
      </c>
      <c r="O2830">
        <v>-8.1076752458316706E-2</v>
      </c>
      <c r="P2830">
        <v>0.79234167556213897</v>
      </c>
      <c r="Q2830">
        <v>-0.393473675451044</v>
      </c>
      <c r="R2830">
        <v>-0.17059944673753399</v>
      </c>
      <c r="S2830">
        <v>-0.45746750222219601</v>
      </c>
      <c r="T2830">
        <v>1.5628520360451299</v>
      </c>
      <c r="U2830">
        <v>-0.34051565984106502</v>
      </c>
      <c r="V2830">
        <v>0.86031775214808803</v>
      </c>
      <c r="W2830">
        <v>-6.9390645774776494E-2</v>
      </c>
      <c r="X2830">
        <v>-0.36223897962753698</v>
      </c>
      <c r="Y2830">
        <v>0.90982569363538002</v>
      </c>
      <c r="Z2830">
        <v>-0.39563319480593101</v>
      </c>
      <c r="AA2830">
        <v>-0.42213880344134902</v>
      </c>
      <c r="AB2830">
        <v>0.90197225620426902</v>
      </c>
      <c r="AC2830">
        <v>0.89137860164125504</v>
      </c>
      <c r="AD2830">
        <v>-0.307723466522138</v>
      </c>
      <c r="AE2830">
        <v>1.3471945797868601</v>
      </c>
      <c r="AF2830">
        <v>0.48778968823886298</v>
      </c>
      <c r="AG2830">
        <v>-0.265507946173479</v>
      </c>
      <c r="AH2830">
        <v>0.43549361233137601</v>
      </c>
      <c r="AI2830">
        <v>0.62979900942840605</v>
      </c>
      <c r="AJ2830">
        <v>0.49169075924662198</v>
      </c>
      <c r="AK2830">
        <v>0.119315499494672</v>
      </c>
      <c r="AL2830">
        <v>-0.26059121176407202</v>
      </c>
      <c r="AM2830">
        <v>0.49394702405428098</v>
      </c>
      <c r="AN2830">
        <v>0.69904439451495803</v>
      </c>
      <c r="AO2830">
        <v>4.3255295195194199</v>
      </c>
      <c r="AP2830">
        <v>1.6529231734805501</v>
      </c>
      <c r="AQ2830">
        <v>8.4422353035381992</v>
      </c>
      <c r="AR2830">
        <v>9.8009798142052702</v>
      </c>
    </row>
    <row r="2831" spans="1:44" x14ac:dyDescent="0.25">
      <c r="A2831">
        <v>1.4234385611670399</v>
      </c>
      <c r="B2831">
        <v>0.218337142791314</v>
      </c>
      <c r="C2831">
        <v>1.1337213567219699</v>
      </c>
      <c r="D2831">
        <v>1.5949845029730301</v>
      </c>
      <c r="E2831">
        <v>-0.66837397170780399</v>
      </c>
      <c r="F2831">
        <v>0.87493736114232601</v>
      </c>
      <c r="G2831">
        <v>0.49728041282430402</v>
      </c>
      <c r="H2831">
        <v>-0.20524564055480601</v>
      </c>
      <c r="I2831">
        <v>-0.48977640652994697</v>
      </c>
      <c r="J2831">
        <v>-0.26199115979715298</v>
      </c>
      <c r="K2831">
        <v>0.46771379114832801</v>
      </c>
      <c r="L2831">
        <v>0.80252109008710804</v>
      </c>
      <c r="M2831">
        <v>0.99876581901542605</v>
      </c>
      <c r="N2831">
        <v>1.1133500431709</v>
      </c>
      <c r="O2831">
        <v>-0.55022804404595604</v>
      </c>
      <c r="P2831">
        <v>1.7777179452743199</v>
      </c>
      <c r="Q2831">
        <v>-0.50531278281230396</v>
      </c>
      <c r="R2831">
        <v>-0.15815079485421801</v>
      </c>
      <c r="S2831">
        <v>-0.54955932556607101</v>
      </c>
      <c r="T2831">
        <v>0.55109640975207896</v>
      </c>
      <c r="U2831">
        <v>-0.439944425900201</v>
      </c>
      <c r="V2831">
        <v>1.40112851640025</v>
      </c>
      <c r="W2831">
        <v>-0.141833013785686</v>
      </c>
      <c r="X2831">
        <v>-0.54378007713391696</v>
      </c>
      <c r="Y2831">
        <v>0.43404086961065003</v>
      </c>
      <c r="Z2831">
        <v>-0.30035458039950602</v>
      </c>
      <c r="AA2831">
        <v>-0.12274663916122899</v>
      </c>
      <c r="AB2831">
        <v>0.98745675992021797</v>
      </c>
      <c r="AC2831">
        <v>1.5453811755193601</v>
      </c>
      <c r="AD2831">
        <v>-0.14417903798964299</v>
      </c>
      <c r="AE2831">
        <v>1.03265348915037</v>
      </c>
      <c r="AF2831">
        <v>1.06948822744606</v>
      </c>
      <c r="AG2831">
        <v>-0.285300814777048</v>
      </c>
      <c r="AH2831">
        <v>0.53985332620889404</v>
      </c>
      <c r="AI2831">
        <v>0.76876947780022498</v>
      </c>
      <c r="AJ2831">
        <v>0.273242943119617</v>
      </c>
      <c r="AK2831">
        <v>-0.24637372106327701</v>
      </c>
      <c r="AL2831">
        <v>-0.41256636863712298</v>
      </c>
      <c r="AM2831">
        <v>0.230695487008061</v>
      </c>
      <c r="AN2831">
        <v>0.48847848503581698</v>
      </c>
      <c r="AO2831">
        <v>2.53660542348219</v>
      </c>
      <c r="AP2831">
        <v>2.02131785629728</v>
      </c>
      <c r="AQ2831">
        <v>8.8355604706407807</v>
      </c>
      <c r="AR2831">
        <v>7.10917949726697</v>
      </c>
    </row>
    <row r="2832" spans="1:44" x14ac:dyDescent="0.25">
      <c r="A2832">
        <v>1.0954532358090101</v>
      </c>
      <c r="B2832">
        <v>-0.33988049366443202</v>
      </c>
      <c r="C2832">
        <v>2.1456731731950098</v>
      </c>
      <c r="D2832">
        <v>0.40001870872990603</v>
      </c>
      <c r="E2832">
        <v>-0.29358188033673799</v>
      </c>
      <c r="F2832">
        <v>0.70106330504306702</v>
      </c>
      <c r="G2832">
        <v>0.66450001157111505</v>
      </c>
      <c r="H2832">
        <v>-0.27522213821526398</v>
      </c>
      <c r="I2832">
        <v>-0.38380588241548302</v>
      </c>
      <c r="J2832">
        <v>-0.21766209802418801</v>
      </c>
      <c r="K2832">
        <v>1.3587380750754701</v>
      </c>
      <c r="L2832">
        <v>0.56287303520063803</v>
      </c>
      <c r="M2832">
        <v>0.92120791585943795</v>
      </c>
      <c r="N2832">
        <v>1.2991190207010701</v>
      </c>
      <c r="O2832">
        <v>-0.39447761397069903</v>
      </c>
      <c r="P2832">
        <v>0.98101618290946502</v>
      </c>
      <c r="Q2832">
        <v>-0.503682059987139</v>
      </c>
      <c r="R2832">
        <v>-0.25215044844048301</v>
      </c>
      <c r="S2832">
        <v>-0.15532612254143699</v>
      </c>
      <c r="T2832">
        <v>1.3699687681964401</v>
      </c>
      <c r="U2832">
        <v>-0.35770743827678297</v>
      </c>
      <c r="V2832">
        <v>0.62112201827608704</v>
      </c>
      <c r="W2832">
        <v>-0.49920402961264299</v>
      </c>
      <c r="X2832">
        <v>-0.52349772333779898</v>
      </c>
      <c r="Y2832">
        <v>1.1593874491727101</v>
      </c>
      <c r="Z2832">
        <v>-0.27117410808840198</v>
      </c>
      <c r="AA2832">
        <v>6.4996229943978398E-2</v>
      </c>
      <c r="AB2832">
        <v>1.15055298805174</v>
      </c>
      <c r="AC2832">
        <v>1.3072079076879799</v>
      </c>
      <c r="AD2832">
        <v>-0.149330879202106</v>
      </c>
      <c r="AE2832">
        <v>1.56480112849561</v>
      </c>
      <c r="AF2832">
        <v>0.71043546719191097</v>
      </c>
      <c r="AG2832">
        <v>-0.26253529143156001</v>
      </c>
      <c r="AH2832">
        <v>0.50782245272937399</v>
      </c>
      <c r="AI2832">
        <v>0.52161531387816995</v>
      </c>
      <c r="AJ2832">
        <v>1.01243538709895</v>
      </c>
      <c r="AK2832">
        <v>0.78002608254911998</v>
      </c>
      <c r="AL2832">
        <v>-0.51679060381118702</v>
      </c>
      <c r="AM2832">
        <v>0.50850639971539002</v>
      </c>
      <c r="AN2832">
        <v>0.45450462120524898</v>
      </c>
      <c r="AO2832">
        <v>8.9317246538850608</v>
      </c>
      <c r="AP2832">
        <v>7.2260429169543698</v>
      </c>
      <c r="AQ2832">
        <v>5.8401355950663101</v>
      </c>
      <c r="AR2832">
        <v>4.5404208715710102</v>
      </c>
    </row>
    <row r="2833" spans="1:44" x14ac:dyDescent="0.25">
      <c r="A2833">
        <v>1.7531098480520499</v>
      </c>
      <c r="B2833">
        <v>-0.38858087484229897</v>
      </c>
      <c r="C2833">
        <v>0.92325609242539397</v>
      </c>
      <c r="D2833">
        <v>1.2782315308762899</v>
      </c>
      <c r="E2833">
        <v>-0.247786676282332</v>
      </c>
      <c r="F2833">
        <v>1.19999231104684</v>
      </c>
      <c r="G2833">
        <v>1.28851411008689</v>
      </c>
      <c r="H2833">
        <v>-0.171780813603438</v>
      </c>
      <c r="I2833">
        <v>-0.13876958667324299</v>
      </c>
      <c r="J2833">
        <v>-0.26400534926205699</v>
      </c>
      <c r="K2833">
        <v>0.50155331058911301</v>
      </c>
      <c r="L2833">
        <v>0.70303840242447202</v>
      </c>
      <c r="M2833">
        <v>0.25323514285510901</v>
      </c>
      <c r="N2833">
        <v>1.3573603603741899</v>
      </c>
      <c r="O2833">
        <v>-0.498561835186696</v>
      </c>
      <c r="P2833">
        <v>0.75077086880177801</v>
      </c>
      <c r="Q2833">
        <v>-0.39768603350009002</v>
      </c>
      <c r="R2833">
        <v>-0.40589076885377501</v>
      </c>
      <c r="S2833">
        <v>-7.9445383586540505E-2</v>
      </c>
      <c r="T2833">
        <v>2.09175539024704</v>
      </c>
      <c r="U2833">
        <v>-0.50221894755212504</v>
      </c>
      <c r="V2833">
        <v>0.199197437999306</v>
      </c>
      <c r="W2833">
        <v>-0.135429529341481</v>
      </c>
      <c r="X2833">
        <v>-0.43953996804602302</v>
      </c>
      <c r="Y2833">
        <v>0.82396499730863304</v>
      </c>
      <c r="Z2833">
        <v>-0.13653847142973699</v>
      </c>
      <c r="AA2833">
        <v>-0.62548718829000305</v>
      </c>
      <c r="AB2833">
        <v>1.10223643776618</v>
      </c>
      <c r="AC2833">
        <v>1.7918215608964301</v>
      </c>
      <c r="AD2833">
        <v>0.17878939347248399</v>
      </c>
      <c r="AE2833">
        <v>0.58997259816038705</v>
      </c>
      <c r="AF2833">
        <v>0.96621071320289098</v>
      </c>
      <c r="AG2833">
        <v>-0.44394691988159202</v>
      </c>
      <c r="AH2833">
        <v>0.26656900567006703</v>
      </c>
      <c r="AI2833">
        <v>0.61269939130157502</v>
      </c>
      <c r="AJ2833">
        <v>0.57213699887713598</v>
      </c>
      <c r="AK2833">
        <v>0.55651258723071595</v>
      </c>
      <c r="AL2833">
        <v>-0.72919394275412897</v>
      </c>
      <c r="AM2833">
        <v>0.67625884552024396</v>
      </c>
      <c r="AN2833">
        <v>0.416833014014656</v>
      </c>
      <c r="AO2833">
        <v>10.551397405282501</v>
      </c>
      <c r="AP2833">
        <v>6.2816831602791403</v>
      </c>
      <c r="AQ2833">
        <v>4.6857659406981496</v>
      </c>
      <c r="AR2833">
        <v>11.3064581773173</v>
      </c>
    </row>
    <row r="2834" spans="1:44" x14ac:dyDescent="0.25">
      <c r="A2834">
        <v>1.6118777585055799</v>
      </c>
      <c r="B2834">
        <v>-0.48475887266777101</v>
      </c>
      <c r="C2834">
        <v>1.0334601479579699</v>
      </c>
      <c r="D2834">
        <v>0.48754995564834003</v>
      </c>
      <c r="E2834">
        <v>-0.15666367530303801</v>
      </c>
      <c r="F2834">
        <v>1.03544938665783</v>
      </c>
      <c r="G2834">
        <v>0.90025519864236903</v>
      </c>
      <c r="H2834">
        <v>-0.41806474089106899</v>
      </c>
      <c r="I2834">
        <v>-9.8373725101928003E-2</v>
      </c>
      <c r="J2834">
        <v>-0.74390044553954804</v>
      </c>
      <c r="K2834">
        <v>1.5265626123598901</v>
      </c>
      <c r="L2834">
        <v>0.76239349766225695</v>
      </c>
      <c r="M2834">
        <v>0.62002061504503403</v>
      </c>
      <c r="N2834">
        <v>1.06543969946105</v>
      </c>
      <c r="O2834">
        <v>-0.12669449070354799</v>
      </c>
      <c r="P2834">
        <v>1.52924388004738</v>
      </c>
      <c r="Q2834">
        <v>-0.20709554392749399</v>
      </c>
      <c r="R2834">
        <v>-0.10408263330112499</v>
      </c>
      <c r="S2834">
        <v>-0.53649244689725195</v>
      </c>
      <c r="T2834">
        <v>1.4828822339633401</v>
      </c>
      <c r="U2834">
        <v>-9.1782016466672403E-2</v>
      </c>
      <c r="V2834">
        <v>0.49092324621599298</v>
      </c>
      <c r="W2834">
        <v>-0.46203015018854898</v>
      </c>
      <c r="X2834">
        <v>-0.14617345742743301</v>
      </c>
      <c r="Y2834">
        <v>0.79676857193017903</v>
      </c>
      <c r="Z2834">
        <v>-0.100019827508779</v>
      </c>
      <c r="AA2834">
        <v>-0.16916898822475299</v>
      </c>
      <c r="AB2834">
        <v>2.56012612621707</v>
      </c>
      <c r="AC2834">
        <v>0.597790811293053</v>
      </c>
      <c r="AD2834">
        <v>-0.69265930610003501</v>
      </c>
      <c r="AE2834">
        <v>1.4196162876490299</v>
      </c>
      <c r="AF2834">
        <v>1.4898257835817701</v>
      </c>
      <c r="AG2834">
        <v>-0.21381295782731699</v>
      </c>
      <c r="AH2834">
        <v>0.44321801729606503</v>
      </c>
      <c r="AI2834">
        <v>0.212935338858072</v>
      </c>
      <c r="AJ2834">
        <v>0.43448062615099498</v>
      </c>
      <c r="AK2834">
        <v>0.36892076798835499</v>
      </c>
      <c r="AL2834">
        <v>-0.46697684961992603</v>
      </c>
      <c r="AM2834">
        <v>0.45614650730357098</v>
      </c>
      <c r="AN2834">
        <v>0.66112492981168303</v>
      </c>
      <c r="AO2834">
        <v>7.2401494832543198</v>
      </c>
      <c r="AP2834">
        <v>16.459527941305598</v>
      </c>
      <c r="AQ2834">
        <v>6.4892800527306296</v>
      </c>
      <c r="AR2834">
        <v>3.91896155466587</v>
      </c>
    </row>
    <row r="2835" spans="1:44" x14ac:dyDescent="0.25">
      <c r="A2835">
        <v>1.71478254917882</v>
      </c>
      <c r="B2835">
        <v>-0.15417896184271901</v>
      </c>
      <c r="C2835">
        <v>0.322080971490874</v>
      </c>
      <c r="D2835">
        <v>0.267008227623794</v>
      </c>
      <c r="E2835">
        <v>0.141803147212196</v>
      </c>
      <c r="F2835">
        <v>1.9491034501058599</v>
      </c>
      <c r="G2835">
        <v>0.56128328039785802</v>
      </c>
      <c r="H2835">
        <v>-0.47971506720496199</v>
      </c>
      <c r="I2835">
        <v>-0.432812699105113</v>
      </c>
      <c r="J2835">
        <v>-0.54659421779926398</v>
      </c>
      <c r="K2835">
        <v>1.8607619523007599</v>
      </c>
      <c r="L2835">
        <v>0.68116261333208805</v>
      </c>
      <c r="M2835">
        <v>1.1497578297009401</v>
      </c>
      <c r="N2835">
        <v>0.87745694257473905</v>
      </c>
      <c r="O2835">
        <v>-0.41992016553975697</v>
      </c>
      <c r="P2835">
        <v>1.07405239963111</v>
      </c>
      <c r="Q2835">
        <v>-0.22042170039498399</v>
      </c>
      <c r="R2835">
        <v>-0.38243280301084498</v>
      </c>
      <c r="S2835">
        <v>-0.39416991310954602</v>
      </c>
      <c r="T2835">
        <v>1.1712901263082101</v>
      </c>
      <c r="U2835">
        <v>-0.14596566636493799</v>
      </c>
      <c r="V2835">
        <v>1.67974335777791</v>
      </c>
      <c r="W2835">
        <v>-0.40634912995086497</v>
      </c>
      <c r="X2835">
        <v>-0.30291389387337297</v>
      </c>
      <c r="Y2835">
        <v>1.1298271441915499</v>
      </c>
      <c r="Z2835">
        <v>-9.8855851050939997E-2</v>
      </c>
      <c r="AA2835">
        <v>-3.4991128045910397E-2</v>
      </c>
      <c r="AB2835">
        <v>2.3714729705879298</v>
      </c>
      <c r="AC2835">
        <v>0.90734806070559504</v>
      </c>
      <c r="AD2835">
        <v>-0.33676365791141999</v>
      </c>
      <c r="AE2835">
        <v>-0.26896900984737498</v>
      </c>
      <c r="AF2835">
        <v>5.1198962396427898E-2</v>
      </c>
      <c r="AG2835">
        <v>-0.119997114717103</v>
      </c>
      <c r="AH2835">
        <v>0.61312574296546496</v>
      </c>
      <c r="AI2835">
        <v>0.76183241536486901</v>
      </c>
      <c r="AJ2835">
        <v>0.28238229537287302</v>
      </c>
      <c r="AK2835">
        <v>0.38081965580868898</v>
      </c>
      <c r="AL2835">
        <v>-0.52322768770945105</v>
      </c>
      <c r="AM2835">
        <v>0.48114099116853098</v>
      </c>
      <c r="AN2835">
        <v>0.54196392872837496</v>
      </c>
      <c r="AO2835">
        <v>15.317326800777201</v>
      </c>
      <c r="AP2835">
        <v>3.05910414559952</v>
      </c>
      <c r="AQ2835">
        <v>2.01487782758957</v>
      </c>
      <c r="AR2835">
        <v>4.2144604164477899</v>
      </c>
    </row>
    <row r="2836" spans="1:44" x14ac:dyDescent="0.25">
      <c r="A2836">
        <v>0.52111894652853796</v>
      </c>
      <c r="B2836">
        <v>-3.0755145675140198E-2</v>
      </c>
      <c r="C2836">
        <v>1.2877919428831499</v>
      </c>
      <c r="D2836">
        <v>0.55351941919437297</v>
      </c>
      <c r="E2836">
        <v>-0.45944825972333297</v>
      </c>
      <c r="F2836">
        <v>1.04148938044425</v>
      </c>
      <c r="G2836">
        <v>-7.4124084950759599E-3</v>
      </c>
      <c r="H2836">
        <v>-0.387485095331559</v>
      </c>
      <c r="I2836">
        <v>-9.9384441170908E-2</v>
      </c>
      <c r="J2836">
        <v>-0.35396200732906702</v>
      </c>
      <c r="K2836">
        <v>1.8612946000584399E-2</v>
      </c>
      <c r="L2836">
        <v>1.83528537377824</v>
      </c>
      <c r="M2836">
        <v>1.0773058177235599</v>
      </c>
      <c r="N2836">
        <v>0.388707444224765</v>
      </c>
      <c r="O2836">
        <v>-0.41457280823743498</v>
      </c>
      <c r="P2836">
        <v>0.70515762972987905</v>
      </c>
      <c r="Q2836">
        <v>-0.44386912003375001</v>
      </c>
      <c r="R2836">
        <v>-0.36447078480628797</v>
      </c>
      <c r="S2836">
        <v>-0.130080213682185</v>
      </c>
      <c r="T2836">
        <v>1.9450298243376201</v>
      </c>
      <c r="U2836">
        <v>-0.56130517704508398</v>
      </c>
      <c r="V2836">
        <v>1.50967465715744</v>
      </c>
      <c r="W2836">
        <v>-0.32617766573416801</v>
      </c>
      <c r="X2836">
        <v>-0.390164911314344</v>
      </c>
      <c r="Y2836">
        <v>0.74413920422498503</v>
      </c>
      <c r="Z2836">
        <v>-0.286639194687548</v>
      </c>
      <c r="AA2836">
        <v>0.159167477283953</v>
      </c>
      <c r="AB2836">
        <v>0.88235148146470699</v>
      </c>
      <c r="AC2836">
        <v>0.54109151127357902</v>
      </c>
      <c r="AD2836">
        <v>-0.73174197232826099</v>
      </c>
      <c r="AE2836">
        <v>0.60658785327281195</v>
      </c>
      <c r="AF2836">
        <v>0.61901703068377101</v>
      </c>
      <c r="AG2836">
        <v>-0.107857631886665</v>
      </c>
      <c r="AH2836">
        <v>0.57723000325213203</v>
      </c>
      <c r="AI2836">
        <v>0.74814956595754201</v>
      </c>
      <c r="AJ2836">
        <v>0.64650450056600794</v>
      </c>
      <c r="AK2836">
        <v>0.62190169620119096</v>
      </c>
      <c r="AL2836">
        <v>-0.55961753109047596</v>
      </c>
      <c r="AM2836">
        <v>0.26109296281730598</v>
      </c>
      <c r="AN2836">
        <v>0.70559426667144798</v>
      </c>
      <c r="AO2836">
        <v>8.8945716684422909</v>
      </c>
      <c r="AP2836">
        <v>7.8368937499606997</v>
      </c>
      <c r="AQ2836">
        <v>5.7461708441898001</v>
      </c>
      <c r="AR2836">
        <v>6.5025231566203496</v>
      </c>
    </row>
    <row r="2837" spans="1:44" x14ac:dyDescent="0.25">
      <c r="A2837">
        <v>2.8160768550527102</v>
      </c>
      <c r="B2837">
        <v>-0.41491398201527302</v>
      </c>
      <c r="C2837">
        <v>0.761686277682179</v>
      </c>
      <c r="D2837">
        <v>-0.16257370041041599</v>
      </c>
      <c r="E2837">
        <v>-0.46008178999159999</v>
      </c>
      <c r="F2837">
        <v>0.83202071174208703</v>
      </c>
      <c r="G2837">
        <v>1.4978582097006901</v>
      </c>
      <c r="H2837">
        <v>-0.51212829966280304</v>
      </c>
      <c r="I2837">
        <v>-0.40443382160562003</v>
      </c>
      <c r="J2837">
        <v>-0.55263779956944703</v>
      </c>
      <c r="K2837">
        <v>1.5004551326286399</v>
      </c>
      <c r="L2837">
        <v>0.75527338958568602</v>
      </c>
      <c r="M2837">
        <v>0.87878525311198696</v>
      </c>
      <c r="N2837">
        <v>0.79088200721984903</v>
      </c>
      <c r="O2837">
        <v>-0.27531910872417698</v>
      </c>
      <c r="P2837">
        <v>1.2177072585114701</v>
      </c>
      <c r="Q2837">
        <v>-0.15843146939306299</v>
      </c>
      <c r="R2837">
        <v>-0.21061130142882301</v>
      </c>
      <c r="S2837">
        <v>-0.308282418642224</v>
      </c>
      <c r="T2837">
        <v>0.55716429819518398</v>
      </c>
      <c r="U2837">
        <v>-0.40624165888783798</v>
      </c>
      <c r="V2837">
        <v>1.1598342563842501</v>
      </c>
      <c r="W2837">
        <v>-0.118159056319829</v>
      </c>
      <c r="X2837">
        <v>-0.55179552233013296</v>
      </c>
      <c r="Y2837">
        <v>0.89103434291484696</v>
      </c>
      <c r="Z2837">
        <v>-9.5076175772985702E-2</v>
      </c>
      <c r="AA2837">
        <v>-0.38538990853114002</v>
      </c>
      <c r="AB2837">
        <v>0.91805149435592104</v>
      </c>
      <c r="AC2837">
        <v>0.91212703948169205</v>
      </c>
      <c r="AD2837">
        <v>9.9490458988603495E-2</v>
      </c>
      <c r="AE2837">
        <v>1.0556451732594201</v>
      </c>
      <c r="AF2837">
        <v>1.2219010601292299</v>
      </c>
      <c r="AG2837">
        <v>-0.313350181330524</v>
      </c>
      <c r="AH2837">
        <v>0.71454110080955102</v>
      </c>
      <c r="AI2837">
        <v>0.209042464337301</v>
      </c>
      <c r="AJ2837">
        <v>0.57378160468523298</v>
      </c>
      <c r="AK2837">
        <v>0.461681834732247</v>
      </c>
      <c r="AL2837">
        <v>-0.34367646667732699</v>
      </c>
      <c r="AM2837">
        <v>0.68601630057898699</v>
      </c>
      <c r="AN2837">
        <v>0.741955810137642</v>
      </c>
      <c r="AO2837">
        <v>4.7744112108374104</v>
      </c>
      <c r="AP2837">
        <v>1.9639022334587599</v>
      </c>
      <c r="AQ2837">
        <v>8.3107386360265902</v>
      </c>
      <c r="AR2837">
        <v>8.9017898320409401</v>
      </c>
    </row>
    <row r="2838" spans="1:44" x14ac:dyDescent="0.25">
      <c r="A2838">
        <v>1.25083671606386</v>
      </c>
      <c r="B2838">
        <v>-0.68092228810383604</v>
      </c>
      <c r="C2838">
        <v>1.1301530988781301</v>
      </c>
      <c r="D2838">
        <v>0.220444368440673</v>
      </c>
      <c r="E2838">
        <v>0.18372905375571899</v>
      </c>
      <c r="F2838">
        <v>0.44496038625654599</v>
      </c>
      <c r="G2838">
        <v>0.14443227265313599</v>
      </c>
      <c r="H2838">
        <v>-0.10728232819012</v>
      </c>
      <c r="I2838">
        <v>-8.6189621121882706E-2</v>
      </c>
      <c r="J2838">
        <v>-0.40512392110467599</v>
      </c>
      <c r="K2838">
        <v>1.1451709521526601</v>
      </c>
      <c r="L2838">
        <v>1.77576132422348</v>
      </c>
      <c r="M2838">
        <v>0.39932594477455102</v>
      </c>
      <c r="N2838">
        <v>0.70331661328438899</v>
      </c>
      <c r="O2838">
        <v>-0.55521022270227804</v>
      </c>
      <c r="P2838">
        <v>1.48294464585776</v>
      </c>
      <c r="Q2838">
        <v>-0.52465598467971397</v>
      </c>
      <c r="R2838">
        <v>-0.51109300968770999</v>
      </c>
      <c r="S2838">
        <v>-0.56956001532726397</v>
      </c>
      <c r="T2838">
        <v>1.11687034048478</v>
      </c>
      <c r="U2838">
        <v>-0.47051082335919098</v>
      </c>
      <c r="V2838">
        <v>0.97317076443539896</v>
      </c>
      <c r="W2838">
        <v>-0.16620946282827201</v>
      </c>
      <c r="X2838">
        <v>-0.29429369801406902</v>
      </c>
      <c r="Y2838">
        <v>0.921151107267976</v>
      </c>
      <c r="Z2838">
        <v>-0.21223611203609299</v>
      </c>
      <c r="AA2838">
        <v>-0.469819240295621</v>
      </c>
      <c r="AB2838">
        <v>1.6708370437208999</v>
      </c>
      <c r="AC2838">
        <v>0.53644658543201895</v>
      </c>
      <c r="AD2838">
        <v>-8.5482335959697106E-2</v>
      </c>
      <c r="AE2838">
        <v>0.314279071088509</v>
      </c>
      <c r="AF2838">
        <v>1.0728174339438299</v>
      </c>
      <c r="AG2838">
        <v>-0.24344751757747299</v>
      </c>
      <c r="AH2838">
        <v>0.51497675887178795</v>
      </c>
      <c r="AI2838">
        <v>0.45449488700894702</v>
      </c>
      <c r="AJ2838">
        <v>-7.8195826554914999E-2</v>
      </c>
      <c r="AK2838">
        <v>0.125219171203138</v>
      </c>
      <c r="AL2838">
        <v>-0.42532434872416502</v>
      </c>
      <c r="AM2838">
        <v>0.208734090819298</v>
      </c>
      <c r="AN2838">
        <v>0.54384246982574203</v>
      </c>
      <c r="AO2838">
        <v>4.6035065761608003</v>
      </c>
      <c r="AP2838">
        <v>6.1290831412543696</v>
      </c>
      <c r="AQ2838">
        <v>6.1677629079042804</v>
      </c>
      <c r="AR2838">
        <v>1.97994310132992</v>
      </c>
    </row>
    <row r="2839" spans="1:44" x14ac:dyDescent="0.25">
      <c r="A2839">
        <v>0.68275734623113604</v>
      </c>
      <c r="B2839">
        <v>-0.23357453926000599</v>
      </c>
      <c r="C2839">
        <v>0.41493183381843501</v>
      </c>
      <c r="D2839">
        <v>0.829601217973302</v>
      </c>
      <c r="E2839">
        <v>-3.8471905726424303E-2</v>
      </c>
      <c r="F2839">
        <v>0.874723711196706</v>
      </c>
      <c r="G2839">
        <v>0.93771734175475197</v>
      </c>
      <c r="H2839">
        <v>-0.56089051542455803</v>
      </c>
      <c r="I2839">
        <v>-0.55576281956741702</v>
      </c>
      <c r="J2839">
        <v>0.10957961561771</v>
      </c>
      <c r="K2839">
        <v>0.80829588926764795</v>
      </c>
      <c r="L2839">
        <v>0.79881411330304597</v>
      </c>
      <c r="M2839">
        <v>0.17686642043755099</v>
      </c>
      <c r="N2839">
        <v>0.94927211563569203</v>
      </c>
      <c r="O2839">
        <v>-0.385013581261343</v>
      </c>
      <c r="P2839">
        <v>1.1635631438507199</v>
      </c>
      <c r="Q2839">
        <v>-0.35993513604233701</v>
      </c>
      <c r="R2839">
        <v>-0.40701444541972698</v>
      </c>
      <c r="S2839">
        <v>-0.56197822941169895</v>
      </c>
      <c r="T2839">
        <v>1.28924411940438</v>
      </c>
      <c r="U2839">
        <v>-0.342208822012808</v>
      </c>
      <c r="V2839">
        <v>0.47832025200619799</v>
      </c>
      <c r="W2839">
        <v>-0.44924237885553397</v>
      </c>
      <c r="X2839">
        <v>-0.16098314653738499</v>
      </c>
      <c r="Y2839">
        <v>0.77707362321961804</v>
      </c>
      <c r="Z2839">
        <v>-0.51913561469445701</v>
      </c>
      <c r="AA2839">
        <v>-0.22465002659758199</v>
      </c>
      <c r="AB2839">
        <v>0.43603071081442701</v>
      </c>
      <c r="AC2839">
        <v>0.87181736037064095</v>
      </c>
      <c r="AD2839">
        <v>-0.67429885272435897</v>
      </c>
      <c r="AE2839">
        <v>1.56187704013913</v>
      </c>
      <c r="AF2839">
        <v>1.81986368146667</v>
      </c>
      <c r="AG2839">
        <v>-8.9228548678042002E-2</v>
      </c>
      <c r="AH2839">
        <v>0.54901988641527899</v>
      </c>
      <c r="AI2839">
        <v>0.30686077663198602</v>
      </c>
      <c r="AJ2839">
        <v>0.71761267072102897</v>
      </c>
      <c r="AK2839">
        <v>-1.66235311254724E-2</v>
      </c>
      <c r="AL2839">
        <v>-0.65138148353311198</v>
      </c>
      <c r="AM2839">
        <v>0.38127213187687597</v>
      </c>
      <c r="AN2839">
        <v>0.81173260734304498</v>
      </c>
      <c r="AO2839">
        <v>4.74850435363118</v>
      </c>
      <c r="AP2839">
        <v>8.3682750020233101</v>
      </c>
      <c r="AQ2839">
        <v>5.9324820922221297</v>
      </c>
      <c r="AR2839">
        <v>6.17911814484623</v>
      </c>
    </row>
    <row r="2840" spans="1:44" x14ac:dyDescent="0.25">
      <c r="A2840">
        <v>1.06108961452988</v>
      </c>
      <c r="B2840">
        <v>-0.55325587038453605</v>
      </c>
      <c r="C2840">
        <v>1.24566107797131</v>
      </c>
      <c r="D2840">
        <v>1.34288883885165</v>
      </c>
      <c r="E2840">
        <v>-0.46329407148102197</v>
      </c>
      <c r="F2840">
        <v>0.20253706164284699</v>
      </c>
      <c r="G2840">
        <v>0.50935473001641995</v>
      </c>
      <c r="H2840">
        <v>-0.53656953119081197</v>
      </c>
      <c r="I2840">
        <v>-0.355385260221599</v>
      </c>
      <c r="J2840">
        <v>-0.161374840614813</v>
      </c>
      <c r="K2840">
        <v>0.796125345873124</v>
      </c>
      <c r="L2840">
        <v>1.1920769118677199</v>
      </c>
      <c r="M2840">
        <v>0.79469683021231796</v>
      </c>
      <c r="N2840">
        <v>1.1526824208776001</v>
      </c>
      <c r="O2840">
        <v>-0.57293705003506601</v>
      </c>
      <c r="P2840">
        <v>0.89724408732247996</v>
      </c>
      <c r="Q2840">
        <v>-7.9508254206847706E-2</v>
      </c>
      <c r="R2840">
        <v>-0.34146096001015303</v>
      </c>
      <c r="S2840">
        <v>-0.31777851308160598</v>
      </c>
      <c r="T2840">
        <v>0.81834537511892402</v>
      </c>
      <c r="U2840">
        <v>-0.15334835991453</v>
      </c>
      <c r="V2840">
        <v>0.307651102337622</v>
      </c>
      <c r="W2840">
        <v>-0.56633821561795805</v>
      </c>
      <c r="X2840">
        <v>-0.29342064447894001</v>
      </c>
      <c r="Y2840">
        <v>1.94194617722632</v>
      </c>
      <c r="Z2840">
        <v>-0.26195296038532501</v>
      </c>
      <c r="AA2840">
        <v>-0.55897155302414403</v>
      </c>
      <c r="AB2840">
        <v>1.3445075545007401</v>
      </c>
      <c r="AC2840">
        <v>0.74935890918265602</v>
      </c>
      <c r="AD2840">
        <v>-0.80679226576552499</v>
      </c>
      <c r="AE2840">
        <v>0.8905510665527</v>
      </c>
      <c r="AF2840">
        <v>0.49359678538354901</v>
      </c>
      <c r="AG2840">
        <v>-0.31389442250347599</v>
      </c>
      <c r="AH2840">
        <v>0.235318283950358</v>
      </c>
      <c r="AI2840">
        <v>0.79036045762666596</v>
      </c>
      <c r="AJ2840">
        <v>0.54938092939538297</v>
      </c>
      <c r="AK2840">
        <v>0.63023627413716998</v>
      </c>
      <c r="AL2840">
        <v>-0.88130229782182801</v>
      </c>
      <c r="AM2840">
        <v>0.63662501932278504</v>
      </c>
      <c r="AN2840">
        <v>0.34777355582435698</v>
      </c>
      <c r="AO2840">
        <v>4.2026363125856303</v>
      </c>
      <c r="AP2840">
        <v>5.9937575635720597</v>
      </c>
      <c r="AQ2840">
        <v>3.59047194566338</v>
      </c>
      <c r="AR2840">
        <v>2.91786900053545</v>
      </c>
    </row>
    <row r="2841" spans="1:44" x14ac:dyDescent="0.25">
      <c r="A2841">
        <v>1.6235923487070201</v>
      </c>
      <c r="B2841">
        <v>-0.56976284929616205</v>
      </c>
      <c r="C2841">
        <v>0.25618684078201298</v>
      </c>
      <c r="D2841">
        <v>0.65892306701193104</v>
      </c>
      <c r="E2841">
        <v>-0.58180867792733104</v>
      </c>
      <c r="F2841">
        <v>0.87558290778136905</v>
      </c>
      <c r="G2841">
        <v>0.14866684939930599</v>
      </c>
      <c r="H2841">
        <v>-0.439682661743106</v>
      </c>
      <c r="I2841">
        <v>-0.27564048219397302</v>
      </c>
      <c r="J2841">
        <v>-0.225295509564192</v>
      </c>
      <c r="K2841">
        <v>1.54240135386452</v>
      </c>
      <c r="L2841">
        <v>0.52162830983080999</v>
      </c>
      <c r="M2841">
        <v>0.91050377642979097</v>
      </c>
      <c r="N2841">
        <v>1.0562141794456601</v>
      </c>
      <c r="O2841">
        <v>-0.16857187712161101</v>
      </c>
      <c r="P2841">
        <v>1.8239325756954099</v>
      </c>
      <c r="Q2841">
        <v>-0.110800392261498</v>
      </c>
      <c r="R2841">
        <v>-0.24992682841265501</v>
      </c>
      <c r="S2841">
        <v>-0.21904130032369601</v>
      </c>
      <c r="T2841">
        <v>0.52521435182312004</v>
      </c>
      <c r="U2841">
        <v>-0.141457021284946</v>
      </c>
      <c r="V2841">
        <v>1.20265333669931</v>
      </c>
      <c r="W2841">
        <v>-0.26196182878907498</v>
      </c>
      <c r="X2841">
        <v>-0.33634369531604302</v>
      </c>
      <c r="Y2841">
        <v>1.66318959282367</v>
      </c>
      <c r="Z2841">
        <v>-0.45897713393053502</v>
      </c>
      <c r="AA2841">
        <v>-0.63324097318801797</v>
      </c>
      <c r="AB2841">
        <v>0.81245730603342903</v>
      </c>
      <c r="AC2841">
        <v>1.0131625287222701</v>
      </c>
      <c r="AD2841">
        <v>-0.75596001757662401</v>
      </c>
      <c r="AE2841">
        <v>0.64729126373785695</v>
      </c>
      <c r="AF2841">
        <v>-0.201842253787655</v>
      </c>
      <c r="AG2841">
        <v>-0.43913095370022698</v>
      </c>
      <c r="AH2841">
        <v>0.56735370471845104</v>
      </c>
      <c r="AI2841">
        <v>0.43378905833175002</v>
      </c>
      <c r="AJ2841">
        <v>0.72140569617000605</v>
      </c>
      <c r="AK2841">
        <v>0.38918388872785098</v>
      </c>
      <c r="AL2841">
        <v>-0.48392582620694202</v>
      </c>
      <c r="AM2841">
        <v>0.49428941480747401</v>
      </c>
      <c r="AN2841">
        <v>0.28519833316432103</v>
      </c>
      <c r="AO2841">
        <v>3.6078172973720402</v>
      </c>
      <c r="AP2841">
        <v>1.74607436293356</v>
      </c>
      <c r="AQ2841">
        <v>3.5611711652254399</v>
      </c>
      <c r="AR2841">
        <v>5.0756738724739501</v>
      </c>
    </row>
    <row r="2842" spans="1:44" x14ac:dyDescent="0.25">
      <c r="A2842">
        <v>1.1773253539626001</v>
      </c>
      <c r="B2842">
        <v>-0.467996734466054</v>
      </c>
      <c r="C2842">
        <v>0.48662480495211202</v>
      </c>
      <c r="D2842">
        <v>0.89373442833026295</v>
      </c>
      <c r="E2842">
        <v>7.7761461475170296E-2</v>
      </c>
      <c r="F2842">
        <v>-2.9328327537353899E-2</v>
      </c>
      <c r="G2842">
        <v>1.0749923982153899</v>
      </c>
      <c r="H2842">
        <v>-0.21097552446826801</v>
      </c>
      <c r="I2842">
        <v>-0.15406384219737601</v>
      </c>
      <c r="J2842">
        <v>-5.41785923795279E-3</v>
      </c>
      <c r="K2842">
        <v>-0.43019094037857197</v>
      </c>
      <c r="L2842">
        <v>0.95252386646421106</v>
      </c>
      <c r="M2842">
        <v>1.1037743185809601</v>
      </c>
      <c r="N2842">
        <v>0.50958207225868701</v>
      </c>
      <c r="O2842">
        <v>-0.15201839099865</v>
      </c>
      <c r="P2842">
        <v>0.708617323864425</v>
      </c>
      <c r="Q2842">
        <v>-0.18667234708532901</v>
      </c>
      <c r="R2842">
        <v>-0.48468473958668201</v>
      </c>
      <c r="S2842">
        <v>-0.39161414844192</v>
      </c>
      <c r="T2842">
        <v>0.82978128724533495</v>
      </c>
      <c r="U2842">
        <v>-0.43263634417461699</v>
      </c>
      <c r="V2842">
        <v>1.1395442457848699</v>
      </c>
      <c r="W2842">
        <v>-0.25693606607140501</v>
      </c>
      <c r="X2842">
        <v>-0.39296678481894498</v>
      </c>
      <c r="Y2842">
        <v>1.82298167691497</v>
      </c>
      <c r="Z2842">
        <v>-0.49316957858671601</v>
      </c>
      <c r="AA2842">
        <v>-0.34482498488392499</v>
      </c>
      <c r="AB2842">
        <v>0.920991703960647</v>
      </c>
      <c r="AC2842">
        <v>1.1073166730775901</v>
      </c>
      <c r="AD2842">
        <v>0.11619597580327901</v>
      </c>
      <c r="AE2842">
        <v>1.25078044784307</v>
      </c>
      <c r="AF2842">
        <v>0.65962574703696697</v>
      </c>
      <c r="AG2842">
        <v>-0.438418447808955</v>
      </c>
      <c r="AH2842">
        <v>0.60274278218656097</v>
      </c>
      <c r="AI2842">
        <v>0.31598632261957899</v>
      </c>
      <c r="AJ2842">
        <v>0.31959231368271701</v>
      </c>
      <c r="AK2842">
        <v>0.45787896613533102</v>
      </c>
      <c r="AL2842">
        <v>-0.31683372557405698</v>
      </c>
      <c r="AM2842">
        <v>0.44745798124631098</v>
      </c>
      <c r="AN2842">
        <v>0.76185862912519198</v>
      </c>
      <c r="AO2842">
        <v>9.4439839274443091</v>
      </c>
      <c r="AP2842">
        <v>2.4132000943869301</v>
      </c>
      <c r="AQ2842">
        <v>1.29568211643127</v>
      </c>
      <c r="AR2842">
        <v>12.336890940214801</v>
      </c>
    </row>
    <row r="2843" spans="1:44" x14ac:dyDescent="0.25">
      <c r="A2843">
        <v>1.7152711893824499</v>
      </c>
      <c r="B2843">
        <v>2.5496690709758501E-2</v>
      </c>
      <c r="C2843">
        <v>0.80743322769820602</v>
      </c>
      <c r="D2843">
        <v>0.25414706645273699</v>
      </c>
      <c r="E2843">
        <v>-0.416504125140925</v>
      </c>
      <c r="F2843">
        <v>1.13683578466291</v>
      </c>
      <c r="G2843">
        <v>0.86292523437721103</v>
      </c>
      <c r="H2843">
        <v>-0.46203308238097901</v>
      </c>
      <c r="I2843">
        <v>-0.44738915550221903</v>
      </c>
      <c r="J2843">
        <v>-0.411347350599023</v>
      </c>
      <c r="K2843">
        <v>0.23699912813736801</v>
      </c>
      <c r="L2843">
        <v>0.68251017802412195</v>
      </c>
      <c r="M2843">
        <v>0.70106248633300705</v>
      </c>
      <c r="N2843">
        <v>0.33837576717034901</v>
      </c>
      <c r="O2843">
        <v>-0.56949085851928505</v>
      </c>
      <c r="P2843">
        <v>1.0210043364680499</v>
      </c>
      <c r="Q2843">
        <v>-0.49853080733897498</v>
      </c>
      <c r="R2843">
        <v>-0.192811577571075</v>
      </c>
      <c r="S2843">
        <v>-0.45538620755148201</v>
      </c>
      <c r="T2843">
        <v>0.96167568454077801</v>
      </c>
      <c r="U2843">
        <v>-0.41542988699003403</v>
      </c>
      <c r="V2843">
        <v>0.72757530010166804</v>
      </c>
      <c r="W2843">
        <v>-0.42085580630554398</v>
      </c>
      <c r="X2843">
        <v>-0.189145796222287</v>
      </c>
      <c r="Y2843">
        <v>1.4916643598511401</v>
      </c>
      <c r="Z2843">
        <v>-0.29750065113588098</v>
      </c>
      <c r="AA2843">
        <v>-0.826908082456833</v>
      </c>
      <c r="AB2843">
        <v>1.5138299632350201</v>
      </c>
      <c r="AC2843">
        <v>1.4163594920321601</v>
      </c>
      <c r="AD2843">
        <v>-0.44762181262290002</v>
      </c>
      <c r="AE2843">
        <v>0.46485021244097202</v>
      </c>
      <c r="AF2843">
        <v>0.54192797073697996</v>
      </c>
      <c r="AG2843">
        <v>-9.5245669307839606E-2</v>
      </c>
      <c r="AH2843">
        <v>0.421628283990719</v>
      </c>
      <c r="AI2843">
        <v>0.51276593719028396</v>
      </c>
      <c r="AJ2843">
        <v>0.567986329329907</v>
      </c>
      <c r="AK2843">
        <v>0.29308155689515603</v>
      </c>
      <c r="AL2843">
        <v>-0.39275653570451802</v>
      </c>
      <c r="AM2843">
        <v>0.66634258385539102</v>
      </c>
      <c r="AN2843">
        <v>0.54583950055919594</v>
      </c>
      <c r="AO2843">
        <v>2.52080995958169</v>
      </c>
      <c r="AP2843">
        <v>5.7323138493771797</v>
      </c>
      <c r="AQ2843">
        <v>5.6863319296723098</v>
      </c>
      <c r="AR2843">
        <v>8.2138052179627596</v>
      </c>
    </row>
    <row r="2844" spans="1:44" x14ac:dyDescent="0.25">
      <c r="A2844">
        <v>1.83973656859673</v>
      </c>
      <c r="B2844">
        <v>-0.23242591084391201</v>
      </c>
      <c r="C2844">
        <v>1.17882479878866</v>
      </c>
      <c r="D2844">
        <v>-0.113835327506889</v>
      </c>
      <c r="E2844">
        <v>5.9862086727973197E-2</v>
      </c>
      <c r="F2844">
        <v>0.80801626465434695</v>
      </c>
      <c r="G2844">
        <v>4.6133283198758403E-2</v>
      </c>
      <c r="H2844">
        <v>-0.101322265858347</v>
      </c>
      <c r="I2844">
        <v>-0.48084321454569201</v>
      </c>
      <c r="J2844">
        <v>-0.27022818752872302</v>
      </c>
      <c r="K2844">
        <v>0.231148708149326</v>
      </c>
      <c r="L2844">
        <v>0.32233863935370399</v>
      </c>
      <c r="M2844">
        <v>0.307223228679533</v>
      </c>
      <c r="N2844">
        <v>0.31530140055841199</v>
      </c>
      <c r="O2844">
        <v>-0.14416582237554401</v>
      </c>
      <c r="P2844">
        <v>0.51719471424941998</v>
      </c>
      <c r="Q2844">
        <v>-0.51858563489577403</v>
      </c>
      <c r="R2844">
        <v>-0.29549092580717001</v>
      </c>
      <c r="S2844">
        <v>-0.38729700650790899</v>
      </c>
      <c r="T2844">
        <v>0.49892584494325698</v>
      </c>
      <c r="U2844">
        <v>-0.34141733024698001</v>
      </c>
      <c r="V2844">
        <v>0.92075496695120496</v>
      </c>
      <c r="W2844">
        <v>-0.53484326603013599</v>
      </c>
      <c r="X2844">
        <v>-0.184703796725949</v>
      </c>
      <c r="Y2844">
        <v>1.8188689058376399</v>
      </c>
      <c r="Z2844">
        <v>-0.30475032949472702</v>
      </c>
      <c r="AA2844">
        <v>-0.59944852174996899</v>
      </c>
      <c r="AB2844">
        <v>1.3245633695482499</v>
      </c>
      <c r="AC2844">
        <v>0.72707342707643097</v>
      </c>
      <c r="AD2844">
        <v>6.4888577157867403E-2</v>
      </c>
      <c r="AE2844">
        <v>1.1833769763852799</v>
      </c>
      <c r="AF2844">
        <v>-6.4756301875418004E-2</v>
      </c>
      <c r="AG2844">
        <v>-0.50527074561131102</v>
      </c>
      <c r="AH2844">
        <v>0.31076628292022401</v>
      </c>
      <c r="AI2844">
        <v>0.77122035442582204</v>
      </c>
      <c r="AJ2844">
        <v>0.409305744437369</v>
      </c>
      <c r="AK2844">
        <v>0.71724905104625303</v>
      </c>
      <c r="AL2844">
        <v>-0.73632385348604201</v>
      </c>
      <c r="AM2844">
        <v>0.57118953186574195</v>
      </c>
      <c r="AN2844">
        <v>0.48679201006355799</v>
      </c>
      <c r="AO2844">
        <v>2.7949134870594201</v>
      </c>
      <c r="AP2844">
        <v>10.932644000214101</v>
      </c>
      <c r="AQ2844">
        <v>4.6138682115770102</v>
      </c>
      <c r="AR2844">
        <v>11.762045035412299</v>
      </c>
    </row>
    <row r="2845" spans="1:44" x14ac:dyDescent="0.25">
      <c r="A2845">
        <v>0.720203425107797</v>
      </c>
      <c r="B2845">
        <v>-0.13701945485488301</v>
      </c>
      <c r="C2845">
        <v>1.0980480073749399</v>
      </c>
      <c r="D2845">
        <v>0.59610313398313097</v>
      </c>
      <c r="E2845">
        <v>-0.65264426417386201</v>
      </c>
      <c r="F2845">
        <v>0.53629816874305603</v>
      </c>
      <c r="G2845">
        <v>0.29902470682222598</v>
      </c>
      <c r="H2845">
        <v>-0.23253546559038299</v>
      </c>
      <c r="I2845">
        <v>-0.34112005380168497</v>
      </c>
      <c r="J2845">
        <v>-0.479883696465567</v>
      </c>
      <c r="K2845">
        <v>-5.2284657056054902E-2</v>
      </c>
      <c r="L2845">
        <v>0.82844489510716302</v>
      </c>
      <c r="M2845">
        <v>1.10702655136936</v>
      </c>
      <c r="N2845">
        <v>0.18022166293313599</v>
      </c>
      <c r="O2845">
        <v>-0.30418985011385202</v>
      </c>
      <c r="P2845">
        <v>1.47693139079939</v>
      </c>
      <c r="Q2845">
        <v>-0.17797887762117001</v>
      </c>
      <c r="R2845">
        <v>-0.125203225448765</v>
      </c>
      <c r="S2845">
        <v>-0.110001562774591</v>
      </c>
      <c r="T2845">
        <v>0.80774503395460096</v>
      </c>
      <c r="U2845">
        <v>-0.51028264533409895</v>
      </c>
      <c r="V2845">
        <v>0.60538261918581104</v>
      </c>
      <c r="W2845">
        <v>-0.41998535283974497</v>
      </c>
      <c r="X2845">
        <v>-0.125924757369236</v>
      </c>
      <c r="Y2845">
        <v>0.443090429390399</v>
      </c>
      <c r="Z2845">
        <v>-0.24800100221805199</v>
      </c>
      <c r="AA2845">
        <v>-0.68604095294501499</v>
      </c>
      <c r="AB2845">
        <v>1.3744128633527</v>
      </c>
      <c r="AC2845">
        <v>2.42339870450034</v>
      </c>
      <c r="AD2845">
        <v>-0.17241960894043401</v>
      </c>
      <c r="AE2845">
        <v>0.833532731094485</v>
      </c>
      <c r="AF2845">
        <v>1.9195610736852</v>
      </c>
      <c r="AG2845">
        <v>-0.39463467365014998</v>
      </c>
      <c r="AH2845">
        <v>0.55051818812973197</v>
      </c>
      <c r="AI2845">
        <v>0.406928922729478</v>
      </c>
      <c r="AJ2845">
        <v>0.87174931798876398</v>
      </c>
      <c r="AK2845">
        <v>0.63357188840486001</v>
      </c>
      <c r="AL2845">
        <v>-0.42053393286892699</v>
      </c>
      <c r="AM2845">
        <v>0.47101219601512401</v>
      </c>
      <c r="AN2845">
        <v>0.46184876607465802</v>
      </c>
      <c r="AO2845">
        <v>9.4940524963802808</v>
      </c>
      <c r="AP2845">
        <v>7.1048127586224101</v>
      </c>
      <c r="AQ2845">
        <v>2.3907226870884899</v>
      </c>
      <c r="AR2845">
        <v>4.8030167474252998</v>
      </c>
    </row>
    <row r="2846" spans="1:44" x14ac:dyDescent="0.25">
      <c r="A2846">
        <v>1.0566545187006999</v>
      </c>
      <c r="B2846">
        <v>-0.319829272523316</v>
      </c>
      <c r="C2846">
        <v>1.2532147470405099</v>
      </c>
      <c r="D2846">
        <v>0.72114579917413302</v>
      </c>
      <c r="E2846">
        <v>-0.42599949659860098</v>
      </c>
      <c r="F2846">
        <v>1.1452133391403301</v>
      </c>
      <c r="G2846">
        <v>0.58009339697047402</v>
      </c>
      <c r="H2846">
        <v>-0.11367655117541101</v>
      </c>
      <c r="I2846">
        <v>-9.4850618527925201E-2</v>
      </c>
      <c r="J2846">
        <v>-0.83913802328280496</v>
      </c>
      <c r="K2846">
        <v>1.05871980980351</v>
      </c>
      <c r="L2846">
        <v>0.63069475762720795</v>
      </c>
      <c r="M2846">
        <v>1.1266335253494</v>
      </c>
      <c r="N2846">
        <v>0.79957895751878205</v>
      </c>
      <c r="O2846">
        <v>-0.40891723712229699</v>
      </c>
      <c r="P2846">
        <v>0.74907230465485897</v>
      </c>
      <c r="Q2846">
        <v>-0.18110255262705399</v>
      </c>
      <c r="R2846">
        <v>-0.18071649101435699</v>
      </c>
      <c r="S2846">
        <v>-0.186371926163755</v>
      </c>
      <c r="T2846">
        <v>0.32168709407718898</v>
      </c>
      <c r="U2846">
        <v>-0.21052650381209401</v>
      </c>
      <c r="V2846">
        <v>1.1873795127881499</v>
      </c>
      <c r="W2846">
        <v>-8.3931551212671304E-2</v>
      </c>
      <c r="X2846">
        <v>-0.30750347837063402</v>
      </c>
      <c r="Y2846">
        <v>1.04137115261747</v>
      </c>
      <c r="Z2846">
        <v>-0.54295065241842799</v>
      </c>
      <c r="AA2846">
        <v>-0.72414767337025898</v>
      </c>
      <c r="AB2846">
        <v>0.76626671798768897</v>
      </c>
      <c r="AC2846">
        <v>1.2361916390568199</v>
      </c>
      <c r="AD2846">
        <v>-0.29021898837105697</v>
      </c>
      <c r="AE2846">
        <v>0.34585836533147102</v>
      </c>
      <c r="AF2846">
        <v>0.91591936594863299</v>
      </c>
      <c r="AG2846">
        <v>-0.51506641167757194</v>
      </c>
      <c r="AH2846">
        <v>0.76243770892053897</v>
      </c>
      <c r="AI2846">
        <v>0.54677870763171699</v>
      </c>
      <c r="AJ2846">
        <v>8.6885396094390194E-2</v>
      </c>
      <c r="AK2846">
        <v>0.38290303423277999</v>
      </c>
      <c r="AL2846">
        <v>-0.65091466542957899</v>
      </c>
      <c r="AM2846">
        <v>0.64243116843259596</v>
      </c>
      <c r="AN2846">
        <v>0.91640337821135098</v>
      </c>
      <c r="AO2846">
        <v>6.1792124879713697</v>
      </c>
      <c r="AP2846">
        <v>4.9789311647643899</v>
      </c>
      <c r="AQ2846">
        <v>2.5776997671378998</v>
      </c>
      <c r="AR2846">
        <v>4.6760155553507001</v>
      </c>
    </row>
    <row r="2847" spans="1:44" x14ac:dyDescent="0.25">
      <c r="A2847">
        <v>1.17683176317368</v>
      </c>
      <c r="B2847">
        <v>-0.242364023420058</v>
      </c>
      <c r="C2847">
        <v>1.1039594715674399</v>
      </c>
      <c r="D2847">
        <v>1.11344273563447</v>
      </c>
      <c r="E2847">
        <v>-0.64532005673321902</v>
      </c>
      <c r="F2847">
        <v>1.0705775730293901</v>
      </c>
      <c r="G2847">
        <v>0.43517668271210902</v>
      </c>
      <c r="H2847">
        <v>-0.51577540432555702</v>
      </c>
      <c r="I2847">
        <v>-0.10832539802523</v>
      </c>
      <c r="J2847">
        <v>-0.26453803814027299</v>
      </c>
      <c r="K2847">
        <v>-1.82603033751138E-2</v>
      </c>
      <c r="L2847">
        <v>2.0927979656043898</v>
      </c>
      <c r="M2847">
        <v>0.78925727700871995</v>
      </c>
      <c r="N2847">
        <v>0.63557580056305596</v>
      </c>
      <c r="O2847">
        <v>-0.125984113635463</v>
      </c>
      <c r="P2847">
        <v>1.2168612222544899</v>
      </c>
      <c r="Q2847">
        <v>-0.244581802076907</v>
      </c>
      <c r="R2847">
        <v>-0.25604427748824998</v>
      </c>
      <c r="S2847">
        <v>-0.30694283341099099</v>
      </c>
      <c r="T2847">
        <v>1.2679624300553001</v>
      </c>
      <c r="U2847">
        <v>-0.27292936904676102</v>
      </c>
      <c r="V2847">
        <v>0.72562897811746496</v>
      </c>
      <c r="W2847">
        <v>-9.1561030552493705E-2</v>
      </c>
      <c r="X2847">
        <v>-0.16494077443093499</v>
      </c>
      <c r="Y2847">
        <v>0.86352328012791801</v>
      </c>
      <c r="Z2847">
        <v>-0.32559499570147299</v>
      </c>
      <c r="AA2847">
        <v>-0.62172705798289996</v>
      </c>
      <c r="AB2847">
        <v>0.73919464727489703</v>
      </c>
      <c r="AC2847">
        <v>1.1902393326770799</v>
      </c>
      <c r="AD2847">
        <v>-0.58231827639882305</v>
      </c>
      <c r="AE2847">
        <v>0.25980094792877001</v>
      </c>
      <c r="AF2847">
        <v>0.87994269498713795</v>
      </c>
      <c r="AG2847">
        <v>-0.17516086413017901</v>
      </c>
      <c r="AH2847">
        <v>0.69548931351679699</v>
      </c>
      <c r="AI2847">
        <v>0.34186755273792402</v>
      </c>
      <c r="AJ2847">
        <v>0.35678276269598602</v>
      </c>
      <c r="AK2847">
        <v>0.18912890383092401</v>
      </c>
      <c r="AL2847">
        <v>-0.76367096076874497</v>
      </c>
      <c r="AM2847">
        <v>0.84311620365445505</v>
      </c>
      <c r="AN2847">
        <v>0.47807384868507802</v>
      </c>
      <c r="AO2847">
        <v>10.0104354040483</v>
      </c>
      <c r="AP2847">
        <v>1.5646787097900501</v>
      </c>
      <c r="AQ2847">
        <v>5.5161785104005698</v>
      </c>
      <c r="AR2847">
        <v>7.1908429223221804</v>
      </c>
    </row>
    <row r="2848" spans="1:44" x14ac:dyDescent="0.25">
      <c r="A2848">
        <v>1.6617915134604799</v>
      </c>
      <c r="B2848">
        <v>-0.55670665311503298</v>
      </c>
      <c r="C2848">
        <v>0.17653378073699699</v>
      </c>
      <c r="D2848">
        <v>0.52567630571056501</v>
      </c>
      <c r="E2848">
        <v>-3.8758547408224001E-2</v>
      </c>
      <c r="F2848">
        <v>-8.9775436046300103E-2</v>
      </c>
      <c r="G2848">
        <v>1.0195089324906601</v>
      </c>
      <c r="H2848">
        <v>-0.138047503315952</v>
      </c>
      <c r="I2848">
        <v>-0.12579161371382799</v>
      </c>
      <c r="J2848">
        <v>-0.23537205577642101</v>
      </c>
      <c r="K2848">
        <v>0.79184729919819996</v>
      </c>
      <c r="L2848">
        <v>1.4307923883981799</v>
      </c>
      <c r="M2848">
        <v>0.26819827765033299</v>
      </c>
      <c r="N2848">
        <v>0.85222773575056898</v>
      </c>
      <c r="O2848">
        <v>-0.41582487490773701</v>
      </c>
      <c r="P2848">
        <v>1.5316244187658601</v>
      </c>
      <c r="Q2848">
        <v>-0.18717451024212001</v>
      </c>
      <c r="R2848">
        <v>-0.33699874869416702</v>
      </c>
      <c r="S2848">
        <v>-0.28902814219203499</v>
      </c>
      <c r="T2848">
        <v>0.57480165776456504</v>
      </c>
      <c r="U2848">
        <v>-0.124732572587635</v>
      </c>
      <c r="V2848">
        <v>0.195938951853556</v>
      </c>
      <c r="W2848">
        <v>-0.36706749943422801</v>
      </c>
      <c r="X2848">
        <v>-0.160422864388958</v>
      </c>
      <c r="Y2848">
        <v>0.91673335817795898</v>
      </c>
      <c r="Z2848">
        <v>-0.27591975832176702</v>
      </c>
      <c r="AA2848">
        <v>-0.51122855080844098</v>
      </c>
      <c r="AB2848">
        <v>0.930414304737883</v>
      </c>
      <c r="AC2848">
        <v>1.4433072602525701</v>
      </c>
      <c r="AD2848">
        <v>-0.16783646722718701</v>
      </c>
      <c r="AE2848">
        <v>0.91619791655886096</v>
      </c>
      <c r="AF2848">
        <v>0.44967248551898298</v>
      </c>
      <c r="AG2848">
        <v>-0.42947043958569697</v>
      </c>
      <c r="AH2848">
        <v>0.44866912043642698</v>
      </c>
      <c r="AI2848">
        <v>0.55121414759576803</v>
      </c>
      <c r="AJ2848">
        <v>0.48959374693535301</v>
      </c>
      <c r="AK2848">
        <v>0.46806890478320401</v>
      </c>
      <c r="AL2848">
        <v>-0.48952420886091502</v>
      </c>
      <c r="AM2848">
        <v>0.58287572365863605</v>
      </c>
      <c r="AN2848">
        <v>0.73661372102977396</v>
      </c>
      <c r="AO2848">
        <v>9.5127717418791207</v>
      </c>
      <c r="AP2848">
        <v>6.1053754953250996</v>
      </c>
      <c r="AQ2848">
        <v>12.959933888026701</v>
      </c>
      <c r="AR2848">
        <v>16.523716752282599</v>
      </c>
    </row>
    <row r="2849" spans="1:44" x14ac:dyDescent="0.25">
      <c r="A2849">
        <v>1.16581056150596</v>
      </c>
      <c r="B2849">
        <v>-0.893844537911471</v>
      </c>
      <c r="C2849">
        <v>-0.25772820182218298</v>
      </c>
      <c r="D2849">
        <v>0.56202128711507504</v>
      </c>
      <c r="E2849">
        <v>-0.74003192357029202</v>
      </c>
      <c r="F2849">
        <v>0.71913879532509095</v>
      </c>
      <c r="G2849">
        <v>1.47888368742029</v>
      </c>
      <c r="H2849">
        <v>-0.19502976090434301</v>
      </c>
      <c r="I2849">
        <v>-0.210293217995525</v>
      </c>
      <c r="J2849">
        <v>-0.223267067851696</v>
      </c>
      <c r="K2849">
        <v>0.18319247378745601</v>
      </c>
      <c r="L2849">
        <v>1.4370496023944399</v>
      </c>
      <c r="M2849">
        <v>0.83433262129113495</v>
      </c>
      <c r="N2849">
        <v>-0.484141921292843</v>
      </c>
      <c r="O2849">
        <v>-0.29931410402977399</v>
      </c>
      <c r="P2849">
        <v>0.82860394674804105</v>
      </c>
      <c r="Q2849">
        <v>-0.37263516899805099</v>
      </c>
      <c r="R2849">
        <v>-0.46861083255568903</v>
      </c>
      <c r="S2849">
        <v>-0.22662735122583</v>
      </c>
      <c r="T2849">
        <v>0.83583672341807802</v>
      </c>
      <c r="U2849">
        <v>-0.410989010069233</v>
      </c>
      <c r="V2849">
        <v>0.79274423438781605</v>
      </c>
      <c r="W2849">
        <v>-0.33410452075977798</v>
      </c>
      <c r="X2849">
        <v>-0.25772331491025102</v>
      </c>
      <c r="Y2849">
        <v>0.51098670268392399</v>
      </c>
      <c r="Z2849">
        <v>-0.41401964362450699</v>
      </c>
      <c r="AA2849">
        <v>-0.54337907101425098</v>
      </c>
      <c r="AB2849">
        <v>0.80009043531274404</v>
      </c>
      <c r="AC2849">
        <v>0.85258344508327999</v>
      </c>
      <c r="AD2849">
        <v>-0.15263032087953099</v>
      </c>
      <c r="AE2849">
        <v>0.77898407385231905</v>
      </c>
      <c r="AF2849">
        <v>0.82828067514043902</v>
      </c>
      <c r="AG2849">
        <v>-0.14031964650411</v>
      </c>
      <c r="AH2849">
        <v>0.65322956989286096</v>
      </c>
      <c r="AI2849">
        <v>0.33833370444675098</v>
      </c>
      <c r="AJ2849">
        <v>0.86387885404997</v>
      </c>
      <c r="AK2849">
        <v>0.62108891827544999</v>
      </c>
      <c r="AL2849">
        <v>-0.56963278281307705</v>
      </c>
      <c r="AM2849">
        <v>0.85430562684011102</v>
      </c>
      <c r="AN2849">
        <v>0.57490972190886702</v>
      </c>
      <c r="AO2849">
        <v>1.8329401224888</v>
      </c>
      <c r="AP2849">
        <v>6.0118358117512596</v>
      </c>
      <c r="AQ2849">
        <v>2.0122260008326802</v>
      </c>
      <c r="AR2849">
        <v>11.6774020086314</v>
      </c>
    </row>
    <row r="2850" spans="1:44" x14ac:dyDescent="0.25">
      <c r="A2850">
        <v>0.616102535223505</v>
      </c>
      <c r="B2850">
        <v>-0.32837874233627301</v>
      </c>
      <c r="C2850">
        <v>1.1788155239145299</v>
      </c>
      <c r="D2850">
        <v>0.44265034349253801</v>
      </c>
      <c r="E2850">
        <v>-0.19976951013754199</v>
      </c>
      <c r="F2850">
        <v>0.55547909022986997</v>
      </c>
      <c r="G2850">
        <v>0.81561361917964104</v>
      </c>
      <c r="H2850">
        <v>-0.40860843917742301</v>
      </c>
      <c r="I2850">
        <v>-0.44153177067695298</v>
      </c>
      <c r="J2850">
        <v>6.7160552310565697E-2</v>
      </c>
      <c r="K2850">
        <v>0.68180858654806498</v>
      </c>
      <c r="L2850">
        <v>0.70992523691537601</v>
      </c>
      <c r="M2850">
        <v>7.9909156116646701E-2</v>
      </c>
      <c r="N2850">
        <v>1.2028955463820901</v>
      </c>
      <c r="O2850">
        <v>-0.115563348296691</v>
      </c>
      <c r="P2850">
        <v>0.38751333088578499</v>
      </c>
      <c r="Q2850">
        <v>-0.42270227013268102</v>
      </c>
      <c r="R2850">
        <v>-0.48567968334322298</v>
      </c>
      <c r="S2850">
        <v>-0.469308972418783</v>
      </c>
      <c r="T2850">
        <v>1.8332742481012401</v>
      </c>
      <c r="U2850">
        <v>-0.53570915348614501</v>
      </c>
      <c r="V2850">
        <v>0.22218271566579501</v>
      </c>
      <c r="W2850">
        <v>-0.33809732948327798</v>
      </c>
      <c r="X2850">
        <v>-9.9170616482794502E-2</v>
      </c>
      <c r="Y2850">
        <v>1.6616421138544</v>
      </c>
      <c r="Z2850">
        <v>-0.471567316973245</v>
      </c>
      <c r="AA2850">
        <v>-5.5276600758008901E-2</v>
      </c>
      <c r="AB2850">
        <v>0.67099381820292103</v>
      </c>
      <c r="AC2850">
        <v>0.448027658575823</v>
      </c>
      <c r="AD2850">
        <v>-0.74103308652090105</v>
      </c>
      <c r="AE2850">
        <v>0.62815207695214403</v>
      </c>
      <c r="AF2850">
        <v>1.16753309955024</v>
      </c>
      <c r="AG2850">
        <v>-0.39571571445810899</v>
      </c>
      <c r="AH2850">
        <v>0.43575991269786402</v>
      </c>
      <c r="AI2850">
        <v>0.53323355550229801</v>
      </c>
      <c r="AJ2850">
        <v>0.53183252321942298</v>
      </c>
      <c r="AK2850">
        <v>0.653562077490774</v>
      </c>
      <c r="AL2850">
        <v>-0.59708928750857104</v>
      </c>
      <c r="AM2850">
        <v>0.51735746838455798</v>
      </c>
      <c r="AN2850">
        <v>0.18504875051942099</v>
      </c>
      <c r="AO2850">
        <v>5.5467857593195902</v>
      </c>
      <c r="AP2850">
        <v>14.655067330770301</v>
      </c>
      <c r="AQ2850">
        <v>15.0168342266337</v>
      </c>
      <c r="AR2850">
        <v>8.7012150480934007</v>
      </c>
    </row>
    <row r="2851" spans="1:44" x14ac:dyDescent="0.25">
      <c r="A2851">
        <v>1.8686932009141199</v>
      </c>
      <c r="B2851">
        <v>-0.74698280763390101</v>
      </c>
      <c r="C2851">
        <v>0.49837160209800002</v>
      </c>
      <c r="D2851">
        <v>1.88963286760872</v>
      </c>
      <c r="E2851">
        <v>-0.21161724356728001</v>
      </c>
      <c r="F2851">
        <v>0.40204611933399398</v>
      </c>
      <c r="G2851">
        <v>1.79275485483179</v>
      </c>
      <c r="H2851">
        <v>-0.52118397180197595</v>
      </c>
      <c r="I2851">
        <v>-0.363616484397496</v>
      </c>
      <c r="J2851">
        <v>-0.91805767822172801</v>
      </c>
      <c r="K2851">
        <v>1.06794567631881</v>
      </c>
      <c r="L2851">
        <v>1.24969571237508</v>
      </c>
      <c r="M2851">
        <v>0.74984416220723404</v>
      </c>
      <c r="N2851">
        <v>1.29730870996565</v>
      </c>
      <c r="O2851">
        <v>-0.31234153934549302</v>
      </c>
      <c r="P2851">
        <v>1.3332749466570899</v>
      </c>
      <c r="Q2851">
        <v>-0.39620083683144902</v>
      </c>
      <c r="R2851">
        <v>-0.35758466640526299</v>
      </c>
      <c r="S2851">
        <v>-0.21504615933555099</v>
      </c>
      <c r="T2851">
        <v>1.0749324182032201</v>
      </c>
      <c r="U2851">
        <v>-0.20288935849729101</v>
      </c>
      <c r="V2851">
        <v>0.85205368123220804</v>
      </c>
      <c r="W2851">
        <v>-0.44096334230351097</v>
      </c>
      <c r="X2851">
        <v>-0.29969794318217302</v>
      </c>
      <c r="Y2851">
        <v>0.88761308690646301</v>
      </c>
      <c r="Z2851">
        <v>-0.17104308618898301</v>
      </c>
      <c r="AA2851">
        <v>-0.71928930175641503</v>
      </c>
      <c r="AB2851">
        <v>0.410996199477276</v>
      </c>
      <c r="AC2851">
        <v>0.904310338906952</v>
      </c>
      <c r="AD2851">
        <v>-0.22854551869095099</v>
      </c>
      <c r="AE2851">
        <v>4.0897536120753197E-2</v>
      </c>
      <c r="AF2851">
        <v>0.85238673782920904</v>
      </c>
      <c r="AG2851">
        <v>-0.33315961428750901</v>
      </c>
      <c r="AH2851">
        <v>0.58266416849095104</v>
      </c>
      <c r="AI2851">
        <v>0.74873940010569695</v>
      </c>
      <c r="AJ2851">
        <v>0.39679146042834601</v>
      </c>
      <c r="AK2851">
        <v>0.41067216140615198</v>
      </c>
      <c r="AL2851">
        <v>-0.477416036399749</v>
      </c>
      <c r="AM2851">
        <v>0.59350930386812195</v>
      </c>
      <c r="AN2851">
        <v>0.30989609925133399</v>
      </c>
      <c r="AO2851">
        <v>6.9996302335316702</v>
      </c>
      <c r="AP2851">
        <v>3.5414172718056398</v>
      </c>
      <c r="AQ2851">
        <v>5.3456942410504897</v>
      </c>
      <c r="AR2851">
        <v>6.5940217684543496</v>
      </c>
    </row>
    <row r="2852" spans="1:44" x14ac:dyDescent="0.25">
      <c r="A2852">
        <v>0.78578250481924605</v>
      </c>
      <c r="B2852">
        <v>-0.53523057220500303</v>
      </c>
      <c r="C2852">
        <v>0.16567426182345099</v>
      </c>
      <c r="D2852">
        <v>1.5071389393003201</v>
      </c>
      <c r="E2852">
        <v>-0.64619530450128604</v>
      </c>
      <c r="F2852">
        <v>5.9599215036739497E-2</v>
      </c>
      <c r="G2852">
        <v>0.65901597643225696</v>
      </c>
      <c r="H2852">
        <v>-0.55683853905321701</v>
      </c>
      <c r="I2852">
        <v>-0.32007773195217998</v>
      </c>
      <c r="J2852">
        <v>-0.79058054181527204</v>
      </c>
      <c r="K2852">
        <v>0.77155357621252496</v>
      </c>
      <c r="L2852">
        <v>0.80074292897050303</v>
      </c>
      <c r="M2852">
        <v>0.99667461597201301</v>
      </c>
      <c r="N2852">
        <v>0.57479229133325105</v>
      </c>
      <c r="O2852">
        <v>-0.54207624293781398</v>
      </c>
      <c r="P2852">
        <v>2.4307356582158102</v>
      </c>
      <c r="Q2852">
        <v>-0.465289089410307</v>
      </c>
      <c r="R2852">
        <v>-0.443312736497944</v>
      </c>
      <c r="S2852">
        <v>-0.29862441585156102</v>
      </c>
      <c r="T2852">
        <v>1.1512819516809401</v>
      </c>
      <c r="U2852">
        <v>-0.47927272720980801</v>
      </c>
      <c r="V2852">
        <v>1.58089171553721</v>
      </c>
      <c r="W2852">
        <v>-0.28871855834725901</v>
      </c>
      <c r="X2852">
        <v>-0.54115552603141903</v>
      </c>
      <c r="Y2852">
        <v>1.4787713475309501</v>
      </c>
      <c r="Z2852">
        <v>-0.23897404148016499</v>
      </c>
      <c r="AA2852">
        <v>-9.0477289294439295E-2</v>
      </c>
      <c r="AB2852">
        <v>0.77834518535532105</v>
      </c>
      <c r="AC2852">
        <v>1.02079077731718</v>
      </c>
      <c r="AD2852">
        <v>-0.159715308036847</v>
      </c>
      <c r="AE2852">
        <v>0.472406361225644</v>
      </c>
      <c r="AF2852">
        <v>3.1422455916594497E-2</v>
      </c>
      <c r="AG2852">
        <v>-0.431461793402031</v>
      </c>
      <c r="AH2852">
        <v>0.69363560184571704</v>
      </c>
      <c r="AI2852">
        <v>0.89225593663285796</v>
      </c>
      <c r="AJ2852">
        <v>0.66408429995792295</v>
      </c>
      <c r="AK2852">
        <v>0.61243140209015701</v>
      </c>
      <c r="AL2852">
        <v>-0.53277938418406401</v>
      </c>
      <c r="AM2852">
        <v>0.62065812268200404</v>
      </c>
      <c r="AN2852">
        <v>0.84471036279954304</v>
      </c>
      <c r="AO2852">
        <v>1.46763758109992</v>
      </c>
      <c r="AP2852">
        <v>3.8460820370500701</v>
      </c>
      <c r="AQ2852">
        <v>3.5740274197198598</v>
      </c>
      <c r="AR2852">
        <v>2.5750447651743</v>
      </c>
    </row>
    <row r="2853" spans="1:44" x14ac:dyDescent="0.25">
      <c r="A2853">
        <v>0.665468116334058</v>
      </c>
      <c r="B2853">
        <v>-9.2745354256868903E-2</v>
      </c>
      <c r="C2853">
        <v>0.77652335515640902</v>
      </c>
      <c r="D2853">
        <v>0.34711179674280701</v>
      </c>
      <c r="E2853">
        <v>-7.7001057881325899E-2</v>
      </c>
      <c r="F2853">
        <v>3.9502815436908402E-2</v>
      </c>
      <c r="G2853">
        <v>7.6676019384707403E-2</v>
      </c>
      <c r="H2853">
        <v>-0.26476956908047</v>
      </c>
      <c r="I2853">
        <v>-0.52588462193935703</v>
      </c>
      <c r="J2853">
        <v>-0.75968459405076305</v>
      </c>
      <c r="K2853">
        <v>-2.6065096472771599E-2</v>
      </c>
      <c r="L2853">
        <v>0.51697856153527699</v>
      </c>
      <c r="M2853">
        <v>1.0381876716079901</v>
      </c>
      <c r="N2853">
        <v>-2.7988464367354599E-2</v>
      </c>
      <c r="O2853">
        <v>-0.15485875749886299</v>
      </c>
      <c r="P2853">
        <v>1.0564133284825501</v>
      </c>
      <c r="Q2853">
        <v>-9.3169420685952395E-2</v>
      </c>
      <c r="R2853">
        <v>-0.236606022603881</v>
      </c>
      <c r="S2853">
        <v>-0.460000918844504</v>
      </c>
      <c r="T2853">
        <v>1.0288315415070299</v>
      </c>
      <c r="U2853">
        <v>-0.11616991690346801</v>
      </c>
      <c r="V2853">
        <v>0.70244140199411298</v>
      </c>
      <c r="W2853">
        <v>-0.47225384404687198</v>
      </c>
      <c r="X2853">
        <v>-0.180369711715689</v>
      </c>
      <c r="Y2853">
        <v>1.05643131530059</v>
      </c>
      <c r="Z2853">
        <v>-0.416158858798307</v>
      </c>
      <c r="AA2853">
        <v>-0.124319476413619</v>
      </c>
      <c r="AB2853">
        <v>1.7504538530335001</v>
      </c>
      <c r="AC2853">
        <v>0.52240627391975403</v>
      </c>
      <c r="AD2853">
        <v>-0.80770048005951001</v>
      </c>
      <c r="AE2853">
        <v>1.1172139077511101</v>
      </c>
      <c r="AF2853">
        <v>0.69815681057552104</v>
      </c>
      <c r="AG2853">
        <v>-0.55780540959972502</v>
      </c>
      <c r="AH2853">
        <v>0.54883164481762903</v>
      </c>
      <c r="AI2853">
        <v>0.48647594150292101</v>
      </c>
      <c r="AJ2853">
        <v>0.71319614763425698</v>
      </c>
      <c r="AK2853">
        <v>0.86434933644819401</v>
      </c>
      <c r="AL2853">
        <v>-0.56975518047461504</v>
      </c>
      <c r="AM2853">
        <v>0.437709648444223</v>
      </c>
      <c r="AN2853">
        <v>0.91395806216060405</v>
      </c>
      <c r="AO2853">
        <v>4.8575797872751503</v>
      </c>
      <c r="AP2853">
        <v>7.7346398894967798</v>
      </c>
      <c r="AQ2853">
        <v>5.0325532409585003</v>
      </c>
      <c r="AR2853">
        <v>15.1122319852586</v>
      </c>
    </row>
    <row r="2854" spans="1:44" x14ac:dyDescent="0.25">
      <c r="A2854">
        <v>1.0257194409784001</v>
      </c>
      <c r="B2854">
        <v>-0.94548531036863104</v>
      </c>
      <c r="C2854">
        <v>0.72431936779415995</v>
      </c>
      <c r="D2854">
        <v>0.60221884696618699</v>
      </c>
      <c r="E2854">
        <v>-0.33109612661714199</v>
      </c>
      <c r="F2854">
        <v>0.57738193863176701</v>
      </c>
      <c r="G2854">
        <v>0.50781756118277599</v>
      </c>
      <c r="H2854">
        <v>-0.40614551017838502</v>
      </c>
      <c r="I2854">
        <v>-0.46683890948882001</v>
      </c>
      <c r="J2854">
        <v>-0.193288526352794</v>
      </c>
      <c r="K2854">
        <v>0.65085270674287399</v>
      </c>
      <c r="L2854">
        <v>1.0054666313490399</v>
      </c>
      <c r="M2854">
        <v>0.15327116346054501</v>
      </c>
      <c r="N2854">
        <v>1.07879911946572</v>
      </c>
      <c r="O2854">
        <v>-0.13513525810357599</v>
      </c>
      <c r="P2854">
        <v>1.48678516740819</v>
      </c>
      <c r="Q2854">
        <v>-0.32245144351991101</v>
      </c>
      <c r="R2854">
        <v>-0.56141987814194205</v>
      </c>
      <c r="S2854">
        <v>-0.15944099429528899</v>
      </c>
      <c r="T2854">
        <v>0.344376108816833</v>
      </c>
      <c r="U2854">
        <v>-0.39179137130377101</v>
      </c>
      <c r="V2854">
        <v>1.1236087336771801</v>
      </c>
      <c r="W2854">
        <v>-9.4354870498603305E-2</v>
      </c>
      <c r="X2854">
        <v>-0.397742780301858</v>
      </c>
      <c r="Y2854">
        <v>0.43940826836925001</v>
      </c>
      <c r="Z2854">
        <v>-0.30593779786326503</v>
      </c>
      <c r="AA2854">
        <v>-0.61175639885808797</v>
      </c>
      <c r="AB2854">
        <v>1.5854360284713001</v>
      </c>
      <c r="AC2854">
        <v>0.69521191125662796</v>
      </c>
      <c r="AD2854">
        <v>-0.19628467536142</v>
      </c>
      <c r="AE2854">
        <v>0.565005019023894</v>
      </c>
      <c r="AF2854">
        <v>-7.0508526434742799E-2</v>
      </c>
      <c r="AG2854">
        <v>-0.45951711729637801</v>
      </c>
      <c r="AH2854">
        <v>0.727869949353672</v>
      </c>
      <c r="AI2854">
        <v>0.85221019329534298</v>
      </c>
      <c r="AJ2854">
        <v>0.68181945539080302</v>
      </c>
      <c r="AK2854">
        <v>0.83037110469706998</v>
      </c>
      <c r="AL2854">
        <v>-0.69796075587158801</v>
      </c>
      <c r="AM2854">
        <v>0.59094580000986596</v>
      </c>
      <c r="AN2854">
        <v>0.72933564285225705</v>
      </c>
      <c r="AO2854">
        <v>1.9185633122614001</v>
      </c>
      <c r="AP2854">
        <v>7.72061585339112</v>
      </c>
      <c r="AQ2854">
        <v>2.7980769025062702</v>
      </c>
      <c r="AR2854">
        <v>6.5419701421425804</v>
      </c>
    </row>
    <row r="2855" spans="1:44" x14ac:dyDescent="0.25">
      <c r="A2855">
        <v>0.77161352964372598</v>
      </c>
      <c r="B2855">
        <v>-0.92573888768668</v>
      </c>
      <c r="C2855">
        <v>1.15625793875087</v>
      </c>
      <c r="D2855">
        <v>0.33790679729926099</v>
      </c>
      <c r="E2855">
        <v>-0.88672757641684397</v>
      </c>
      <c r="F2855">
        <v>0.74309915987279196</v>
      </c>
      <c r="G2855">
        <v>-0.76738013059293497</v>
      </c>
      <c r="H2855">
        <v>-0.43907039317366497</v>
      </c>
      <c r="I2855">
        <v>-0.51303260365283998</v>
      </c>
      <c r="J2855">
        <v>-0.75438993352162897</v>
      </c>
      <c r="K2855">
        <v>0.68457321113377001</v>
      </c>
      <c r="L2855">
        <v>1.0342530704260999</v>
      </c>
      <c r="M2855">
        <v>0.27630380368774499</v>
      </c>
      <c r="N2855">
        <v>0.32954515585552602</v>
      </c>
      <c r="O2855">
        <v>-0.56976377185996196</v>
      </c>
      <c r="P2855">
        <v>1.2571080279472</v>
      </c>
      <c r="Q2855">
        <v>-0.29289206420779201</v>
      </c>
      <c r="R2855">
        <v>-0.13537275668125601</v>
      </c>
      <c r="S2855">
        <v>-0.57627194598250997</v>
      </c>
      <c r="T2855">
        <v>1.6115104221944401</v>
      </c>
      <c r="U2855">
        <v>-0.18905832754045901</v>
      </c>
      <c r="V2855">
        <v>0.196636567908406</v>
      </c>
      <c r="W2855">
        <v>-0.17378929508668201</v>
      </c>
      <c r="X2855">
        <v>-0.21438935838485901</v>
      </c>
      <c r="Y2855">
        <v>1.1733741760621099</v>
      </c>
      <c r="Z2855">
        <v>-0.248049512957389</v>
      </c>
      <c r="AA2855">
        <v>-0.94392312999956196</v>
      </c>
      <c r="AB2855">
        <v>1.75714620512304</v>
      </c>
      <c r="AC2855">
        <v>1.0917120813737</v>
      </c>
      <c r="AD2855">
        <v>-0.110666321501965</v>
      </c>
      <c r="AE2855">
        <v>0.800724633747254</v>
      </c>
      <c r="AF2855">
        <v>-0.48977250562070301</v>
      </c>
      <c r="AG2855">
        <v>-0.45567122529166598</v>
      </c>
      <c r="AH2855">
        <v>0.41954272544862697</v>
      </c>
      <c r="AI2855">
        <v>0.491526883465779</v>
      </c>
      <c r="AJ2855">
        <v>0.416884001404287</v>
      </c>
      <c r="AK2855">
        <v>0.67844987584563399</v>
      </c>
      <c r="AL2855">
        <v>-0.70754326475348395</v>
      </c>
      <c r="AM2855">
        <v>0.93257023300292896</v>
      </c>
      <c r="AN2855">
        <v>0.61105736018617995</v>
      </c>
      <c r="AO2855">
        <v>7.6301461892068501</v>
      </c>
      <c r="AP2855">
        <v>13.761598202861199</v>
      </c>
      <c r="AQ2855">
        <v>13.224377857113</v>
      </c>
      <c r="AR2855">
        <v>2.7479925023123699</v>
      </c>
    </row>
    <row r="2856" spans="1:44" x14ac:dyDescent="0.25">
      <c r="A2856">
        <v>0.50864141618506198</v>
      </c>
      <c r="B2856">
        <v>-0.35566542386389399</v>
      </c>
      <c r="C2856">
        <v>0.663593013237881</v>
      </c>
      <c r="D2856">
        <v>0.83293369542106499</v>
      </c>
      <c r="E2856">
        <v>-0.692556911727224</v>
      </c>
      <c r="F2856">
        <v>0.26226834293589302</v>
      </c>
      <c r="G2856">
        <v>0.54997148203108703</v>
      </c>
      <c r="H2856">
        <v>-0.217983865086882</v>
      </c>
      <c r="I2856">
        <v>-0.300855388578395</v>
      </c>
      <c r="J2856">
        <v>-0.493792771848305</v>
      </c>
      <c r="K2856">
        <v>1.1432868099147799</v>
      </c>
      <c r="L2856">
        <v>1.34322849464408</v>
      </c>
      <c r="M2856">
        <v>-0.54484539357646999</v>
      </c>
      <c r="N2856">
        <v>0.41221612708399502</v>
      </c>
      <c r="O2856">
        <v>-0.28159944567155698</v>
      </c>
      <c r="P2856">
        <v>0.82579708762929405</v>
      </c>
      <c r="Q2856">
        <v>-0.39880893564910702</v>
      </c>
      <c r="R2856">
        <v>-0.47180733715917</v>
      </c>
      <c r="S2856">
        <v>-0.16448192333263101</v>
      </c>
      <c r="T2856">
        <v>0.63780636982323502</v>
      </c>
      <c r="U2856">
        <v>-0.26519676779821999</v>
      </c>
      <c r="V2856">
        <v>0.73119746482269099</v>
      </c>
      <c r="W2856">
        <v>-0.13856831715558701</v>
      </c>
      <c r="X2856">
        <v>-0.50383216961648603</v>
      </c>
      <c r="Y2856">
        <v>1.07708542801467</v>
      </c>
      <c r="Z2856">
        <v>-0.23005007012467099</v>
      </c>
      <c r="AA2856">
        <v>2.1774023524829E-2</v>
      </c>
      <c r="AB2856">
        <v>0.85578903105974402</v>
      </c>
      <c r="AC2856">
        <v>0.478427648068667</v>
      </c>
      <c r="AD2856">
        <v>-0.43104555736392802</v>
      </c>
      <c r="AE2856">
        <v>-0.25854339955493899</v>
      </c>
      <c r="AF2856">
        <v>0.47932999237420898</v>
      </c>
      <c r="AG2856">
        <v>-0.22816927233343101</v>
      </c>
      <c r="AH2856">
        <v>0.413380430691072</v>
      </c>
      <c r="AI2856">
        <v>0.39427606586974701</v>
      </c>
      <c r="AJ2856">
        <v>0.47562147982882003</v>
      </c>
      <c r="AK2856">
        <v>0.65905664255066698</v>
      </c>
      <c r="AL2856">
        <v>-0.27482725894502102</v>
      </c>
      <c r="AM2856">
        <v>0.124581058136657</v>
      </c>
      <c r="AN2856">
        <v>0.51166197866583396</v>
      </c>
      <c r="AO2856">
        <v>8.6783843480074498</v>
      </c>
      <c r="AP2856">
        <v>7.1229112029288197</v>
      </c>
      <c r="AQ2856">
        <v>5.5277355515951001</v>
      </c>
      <c r="AR2856">
        <v>7.2645945048770502</v>
      </c>
    </row>
    <row r="2857" spans="1:44" x14ac:dyDescent="0.25">
      <c r="A2857">
        <v>1.5651265354083199</v>
      </c>
      <c r="B2857">
        <v>-0.81413539519634004</v>
      </c>
      <c r="C2857">
        <v>0.88487790759156404</v>
      </c>
      <c r="D2857">
        <v>0.33440627422096503</v>
      </c>
      <c r="E2857">
        <v>-0.94937191418250799</v>
      </c>
      <c r="F2857">
        <v>0.71090674944449594</v>
      </c>
      <c r="G2857">
        <v>0.16391408592967199</v>
      </c>
      <c r="H2857">
        <v>-0.310026943278774</v>
      </c>
      <c r="I2857">
        <v>-0.131722265133767</v>
      </c>
      <c r="J2857">
        <v>-0.32047296918392898</v>
      </c>
      <c r="K2857">
        <v>0.344543840688807</v>
      </c>
      <c r="L2857">
        <v>0.55921237305540095</v>
      </c>
      <c r="M2857">
        <v>0.49406693254640899</v>
      </c>
      <c r="N2857">
        <v>0.77751260087617402</v>
      </c>
      <c r="O2857">
        <v>-0.497089829909453</v>
      </c>
      <c r="P2857">
        <v>0.46248727119431199</v>
      </c>
      <c r="Q2857">
        <v>-0.43698788259995702</v>
      </c>
      <c r="R2857">
        <v>-0.32112206222567902</v>
      </c>
      <c r="S2857">
        <v>-0.102891879586249</v>
      </c>
      <c r="T2857">
        <v>0.88417556949930598</v>
      </c>
      <c r="U2857">
        <v>-0.317282812734063</v>
      </c>
      <c r="V2857">
        <v>1.03453686924071</v>
      </c>
      <c r="W2857">
        <v>-0.57291286200912495</v>
      </c>
      <c r="X2857">
        <v>-0.56248117232837003</v>
      </c>
      <c r="Y2857">
        <v>1.5419117576883601</v>
      </c>
      <c r="Z2857">
        <v>-0.10673501339149601</v>
      </c>
      <c r="AA2857">
        <v>-0.189343132924924</v>
      </c>
      <c r="AB2857">
        <v>0.83577791031973003</v>
      </c>
      <c r="AC2857">
        <v>1.01289240828239</v>
      </c>
      <c r="AD2857">
        <v>-0.72803913026864697</v>
      </c>
      <c r="AE2857">
        <v>1.0847492198954001</v>
      </c>
      <c r="AF2857">
        <v>-0.20686115860806201</v>
      </c>
      <c r="AG2857">
        <v>-0.49616653603349298</v>
      </c>
      <c r="AH2857">
        <v>0.78683846722570805</v>
      </c>
      <c r="AI2857">
        <v>0.66780302761833799</v>
      </c>
      <c r="AJ2857">
        <v>0.75772202213888096</v>
      </c>
      <c r="AK2857">
        <v>0.57302894082778999</v>
      </c>
      <c r="AL2857">
        <v>-0.32740335013635002</v>
      </c>
      <c r="AM2857">
        <v>0.35940536296915798</v>
      </c>
      <c r="AN2857">
        <v>0.62371742194632596</v>
      </c>
      <c r="AO2857">
        <v>5.1491005432900501</v>
      </c>
      <c r="AP2857">
        <v>9.1201758708968104</v>
      </c>
      <c r="AQ2857">
        <v>3.2602503940017602</v>
      </c>
      <c r="AR2857">
        <v>3.5530710875388101</v>
      </c>
    </row>
    <row r="2858" spans="1:44" x14ac:dyDescent="0.25">
      <c r="A2858">
        <v>0.38170109404623598</v>
      </c>
      <c r="B2858">
        <v>-0.420759446316057</v>
      </c>
      <c r="C2858">
        <v>0.25804514210240598</v>
      </c>
      <c r="D2858">
        <v>0.310803707952366</v>
      </c>
      <c r="E2858">
        <v>-0.34093404683537798</v>
      </c>
      <c r="F2858">
        <v>0.62448321538412499</v>
      </c>
      <c r="G2858">
        <v>0.17164188199560601</v>
      </c>
      <c r="H2858">
        <v>-0.15427195230107599</v>
      </c>
      <c r="I2858">
        <v>-0.38754636917490098</v>
      </c>
      <c r="J2858">
        <v>-0.43636545572470498</v>
      </c>
      <c r="K2858">
        <v>0.28718229849996102</v>
      </c>
      <c r="L2858">
        <v>1.6450820213433801</v>
      </c>
      <c r="M2858">
        <v>1.53308666015692</v>
      </c>
      <c r="N2858">
        <v>8.6393791769522998E-2</v>
      </c>
      <c r="O2858">
        <v>-0.120207554138048</v>
      </c>
      <c r="P2858">
        <v>0.59535851389913397</v>
      </c>
      <c r="Q2858">
        <v>-0.48677912342553198</v>
      </c>
      <c r="R2858">
        <v>-0.12993609294633399</v>
      </c>
      <c r="S2858">
        <v>-0.33525647204023901</v>
      </c>
      <c r="T2858">
        <v>0.40323622204445397</v>
      </c>
      <c r="U2858">
        <v>-0.10366988734388501</v>
      </c>
      <c r="V2858">
        <v>-0.31363908457129203</v>
      </c>
      <c r="W2858">
        <v>-0.47790805331209302</v>
      </c>
      <c r="X2858">
        <v>-0.15249958886291101</v>
      </c>
      <c r="Y2858">
        <v>0.65577025644310205</v>
      </c>
      <c r="Z2858">
        <v>-0.42680633682018698</v>
      </c>
      <c r="AA2858">
        <v>-0.53720745063466602</v>
      </c>
      <c r="AB2858">
        <v>1.3289846047520499</v>
      </c>
      <c r="AC2858">
        <v>0.51145858703186697</v>
      </c>
      <c r="AD2858">
        <v>-0.40083480658258303</v>
      </c>
      <c r="AE2858">
        <v>0.64685758940983495</v>
      </c>
      <c r="AF2858">
        <v>0.76450509252797505</v>
      </c>
      <c r="AG2858">
        <v>-0.10240738087321299</v>
      </c>
      <c r="AH2858">
        <v>0.54231357785869905</v>
      </c>
      <c r="AI2858">
        <v>0.76284824526497896</v>
      </c>
      <c r="AJ2858">
        <v>0.70488443054904204</v>
      </c>
      <c r="AK2858">
        <v>0.14531482889286601</v>
      </c>
      <c r="AL2858">
        <v>-0.46146608120656202</v>
      </c>
      <c r="AM2858">
        <v>0.73965505760589301</v>
      </c>
      <c r="AN2858">
        <v>0.84581127191707595</v>
      </c>
      <c r="AO2858">
        <v>1.1094459216330299</v>
      </c>
      <c r="AP2858">
        <v>4.0634134795111398</v>
      </c>
      <c r="AQ2858">
        <v>7.2820390160619999</v>
      </c>
      <c r="AR2858">
        <v>3.71576837377222</v>
      </c>
    </row>
    <row r="2859" spans="1:44" x14ac:dyDescent="0.25">
      <c r="A2859">
        <v>0.66246911666588104</v>
      </c>
      <c r="B2859">
        <v>-0.51177057042025798</v>
      </c>
      <c r="C2859">
        <v>-2.9985052795688801E-2</v>
      </c>
      <c r="D2859">
        <v>-0.35596791336130601</v>
      </c>
      <c r="E2859">
        <v>-0.88628149865178696</v>
      </c>
      <c r="F2859">
        <v>8.16536010980983E-2</v>
      </c>
      <c r="G2859">
        <v>-8.63867271864074E-2</v>
      </c>
      <c r="H2859">
        <v>-0.23927117579552201</v>
      </c>
      <c r="I2859">
        <v>-0.382395574171907</v>
      </c>
      <c r="J2859">
        <v>-0.80197070156938199</v>
      </c>
      <c r="K2859">
        <v>0.83305487065523898</v>
      </c>
      <c r="L2859">
        <v>1.0876796200735499</v>
      </c>
      <c r="M2859">
        <v>-0.36421249360873997</v>
      </c>
      <c r="N2859">
        <v>0.62175478356362901</v>
      </c>
      <c r="O2859">
        <v>-0.21893124977977799</v>
      </c>
      <c r="P2859">
        <v>0.82890313859992504</v>
      </c>
      <c r="Q2859">
        <v>-0.18729626452859599</v>
      </c>
      <c r="R2859">
        <v>-0.226483000649991</v>
      </c>
      <c r="S2859">
        <v>-0.54609443189829598</v>
      </c>
      <c r="T2859">
        <v>0.71817573241772903</v>
      </c>
      <c r="U2859">
        <v>-0.27036544028190501</v>
      </c>
      <c r="V2859">
        <v>-7.8321324965115995E-3</v>
      </c>
      <c r="W2859">
        <v>-0.59122086796470297</v>
      </c>
      <c r="X2859">
        <v>-0.45115887055662701</v>
      </c>
      <c r="Y2859">
        <v>0.89206848070034805</v>
      </c>
      <c r="Z2859">
        <v>-0.22467178848759201</v>
      </c>
      <c r="AA2859">
        <v>-0.65337915329576701</v>
      </c>
      <c r="AB2859">
        <v>0.56067681441237305</v>
      </c>
      <c r="AC2859">
        <v>0.26399503982413902</v>
      </c>
      <c r="AD2859">
        <v>-0.63835056993724604</v>
      </c>
      <c r="AE2859">
        <v>0.27601061297521601</v>
      </c>
      <c r="AF2859">
        <v>-0.81446643706224697</v>
      </c>
      <c r="AG2859">
        <v>-0.55141918769607601</v>
      </c>
      <c r="AH2859">
        <v>0.69180645194847901</v>
      </c>
      <c r="AI2859">
        <v>0.59571661788169505</v>
      </c>
      <c r="AJ2859">
        <v>0.72110171031936399</v>
      </c>
      <c r="AK2859">
        <v>6.3023864525574E-2</v>
      </c>
      <c r="AL2859">
        <v>-0.70815982019666002</v>
      </c>
      <c r="AM2859">
        <v>0.45996800898034601</v>
      </c>
      <c r="AN2859">
        <v>0.38709297174236901</v>
      </c>
      <c r="AO2859">
        <v>1.2932687633637101</v>
      </c>
      <c r="AP2859">
        <v>7.2533802919243504</v>
      </c>
      <c r="AQ2859">
        <v>3.4434659893453001</v>
      </c>
      <c r="AR2859">
        <v>6.7064356192010202</v>
      </c>
    </row>
    <row r="2860" spans="1:44" x14ac:dyDescent="0.25">
      <c r="A2860">
        <v>0.95117118122328403</v>
      </c>
      <c r="B2860">
        <v>-0.19180890157823299</v>
      </c>
      <c r="C2860">
        <v>0.79177871185611104</v>
      </c>
      <c r="D2860">
        <v>0.38080637464129602</v>
      </c>
      <c r="E2860">
        <v>-0.59697968889273201</v>
      </c>
      <c r="F2860">
        <v>0.168942902961532</v>
      </c>
      <c r="G2860">
        <v>0.98802286889656998</v>
      </c>
      <c r="H2860">
        <v>-0.163249323002531</v>
      </c>
      <c r="I2860">
        <v>-0.155012834904143</v>
      </c>
      <c r="J2860">
        <v>-0.58541312491228004</v>
      </c>
      <c r="K2860">
        <v>-0.214822894315124</v>
      </c>
      <c r="L2860">
        <v>0.76690815865634998</v>
      </c>
      <c r="M2860">
        <v>0.58682696663294198</v>
      </c>
      <c r="N2860">
        <v>-0.199979990951968</v>
      </c>
      <c r="O2860">
        <v>-0.31011277639394103</v>
      </c>
      <c r="P2860">
        <v>1.75469048888513</v>
      </c>
      <c r="Q2860">
        <v>-0.120915659774408</v>
      </c>
      <c r="R2860">
        <v>-0.23238965206041301</v>
      </c>
      <c r="S2860">
        <v>-0.44171464232423902</v>
      </c>
      <c r="T2860">
        <v>0.89540397330160904</v>
      </c>
      <c r="U2860">
        <v>-0.26455254563889902</v>
      </c>
      <c r="V2860">
        <v>-0.35462398769035702</v>
      </c>
      <c r="W2860">
        <v>-0.38172561042638598</v>
      </c>
      <c r="X2860">
        <v>-0.35973517288988999</v>
      </c>
      <c r="Y2860">
        <v>1.8056902381978901</v>
      </c>
      <c r="Z2860">
        <v>-0.29134683861541699</v>
      </c>
      <c r="AA2860">
        <v>-0.20726129025945</v>
      </c>
      <c r="AB2860">
        <v>0.61773334233164601</v>
      </c>
      <c r="AC2860">
        <v>0.98387178777821904</v>
      </c>
      <c r="AD2860">
        <v>-0.62186078359845498</v>
      </c>
      <c r="AE2860">
        <v>0.233489767288804</v>
      </c>
      <c r="AF2860">
        <v>0.59402442485169804</v>
      </c>
      <c r="AG2860">
        <v>-0.43488533560495901</v>
      </c>
      <c r="AH2860">
        <v>0.80452696376959498</v>
      </c>
      <c r="AI2860">
        <v>0.759864188047225</v>
      </c>
      <c r="AJ2860">
        <v>0.58704760917244703</v>
      </c>
      <c r="AK2860">
        <v>0.71417371582295697</v>
      </c>
      <c r="AL2860">
        <v>-0.51780272289901896</v>
      </c>
      <c r="AM2860">
        <v>0.40228009080688998</v>
      </c>
      <c r="AN2860">
        <v>0.54711203912268003</v>
      </c>
      <c r="AO2860">
        <v>8.7231246026977391</v>
      </c>
      <c r="AP2860">
        <v>7.2322035140545404</v>
      </c>
      <c r="AQ2860">
        <v>10.332179962736699</v>
      </c>
      <c r="AR2860">
        <v>2.6498147567810202</v>
      </c>
    </row>
    <row r="2861" spans="1:44" x14ac:dyDescent="0.25">
      <c r="A2861">
        <v>1.11675486871496</v>
      </c>
      <c r="B2861">
        <v>-0.18090925081041501</v>
      </c>
      <c r="C2861">
        <v>0.34906068987349198</v>
      </c>
      <c r="D2861">
        <v>0.60017966640398901</v>
      </c>
      <c r="E2861">
        <v>-0.88633164558220601</v>
      </c>
      <c r="F2861">
        <v>1.08928139123381</v>
      </c>
      <c r="G2861">
        <v>-3.5308670628625999E-2</v>
      </c>
      <c r="H2861">
        <v>-0.28888814025957699</v>
      </c>
      <c r="I2861">
        <v>-0.35823267063960301</v>
      </c>
      <c r="J2861">
        <v>-0.487090826124641</v>
      </c>
      <c r="K2861">
        <v>0.44578796883416</v>
      </c>
      <c r="L2861">
        <v>0.647363072940494</v>
      </c>
      <c r="M2861">
        <v>-2.5869789584616699E-2</v>
      </c>
      <c r="N2861">
        <v>0.59321502882071597</v>
      </c>
      <c r="O2861">
        <v>-0.12294928969006701</v>
      </c>
      <c r="P2861">
        <v>1.32782881001193</v>
      </c>
      <c r="Q2861">
        <v>-0.28701026519140899</v>
      </c>
      <c r="R2861">
        <v>-0.33039861607834797</v>
      </c>
      <c r="S2861">
        <v>-0.45550998019762101</v>
      </c>
      <c r="T2861">
        <v>0.99435298900593105</v>
      </c>
      <c r="U2861">
        <v>-0.392150989692582</v>
      </c>
      <c r="V2861">
        <v>1.0668238025497401</v>
      </c>
      <c r="W2861">
        <v>-0.21985087298766501</v>
      </c>
      <c r="X2861">
        <v>-0.126567197100377</v>
      </c>
      <c r="Y2861">
        <v>0.45808709047438601</v>
      </c>
      <c r="Z2861">
        <v>-0.22383304603561599</v>
      </c>
      <c r="AA2861">
        <v>-0.88920581601354898</v>
      </c>
      <c r="AB2861">
        <v>1.2660676021193999</v>
      </c>
      <c r="AC2861">
        <v>0.97302585408643205</v>
      </c>
      <c r="AD2861">
        <v>-6.2890364681034205E-2</v>
      </c>
      <c r="AE2861">
        <v>-1.1918928340911201E-2</v>
      </c>
      <c r="AF2861">
        <v>-2.6408429271357399E-2</v>
      </c>
      <c r="AG2861">
        <v>-0.17535194926664099</v>
      </c>
      <c r="AH2861">
        <v>0.421581041497952</v>
      </c>
      <c r="AI2861">
        <v>0.69251574931259396</v>
      </c>
      <c r="AJ2861">
        <v>0.44993613734273202</v>
      </c>
      <c r="AK2861">
        <v>0.52634167992313097</v>
      </c>
      <c r="AL2861">
        <v>-0.60349622248751</v>
      </c>
      <c r="AM2861">
        <v>0.69959238370681998</v>
      </c>
      <c r="AN2861">
        <v>0.36019399739729901</v>
      </c>
      <c r="AO2861">
        <v>9.1158540760707805</v>
      </c>
      <c r="AP2861">
        <v>14.358184982683101</v>
      </c>
      <c r="AQ2861">
        <v>6.3085310750915697</v>
      </c>
      <c r="AR2861">
        <v>2.0827143496632901</v>
      </c>
    </row>
    <row r="2862" spans="1:44" x14ac:dyDescent="0.25">
      <c r="A2862">
        <v>0.93757514839052203</v>
      </c>
      <c r="B2862">
        <v>-0.134004784126038</v>
      </c>
      <c r="C2862">
        <v>-0.52692401842108105</v>
      </c>
      <c r="D2862">
        <v>0.32994348646910598</v>
      </c>
      <c r="E2862">
        <v>-0.16819371362152699</v>
      </c>
      <c r="F2862">
        <v>0.79040705431962199</v>
      </c>
      <c r="G2862">
        <v>0.31162274243462501</v>
      </c>
      <c r="H2862">
        <v>-0.20829186412345199</v>
      </c>
      <c r="I2862">
        <v>-0.18181396121628199</v>
      </c>
      <c r="J2862">
        <v>-0.127741090328513</v>
      </c>
      <c r="K2862">
        <v>-0.55932838815706099</v>
      </c>
      <c r="L2862">
        <v>1.61498648109153</v>
      </c>
      <c r="M2862">
        <v>0.46442718301281699</v>
      </c>
      <c r="N2862">
        <v>0.471514777453304</v>
      </c>
      <c r="O2862">
        <v>-0.27403034236388701</v>
      </c>
      <c r="P2862">
        <v>1.03345757332612</v>
      </c>
      <c r="Q2862">
        <v>-0.14684559342223399</v>
      </c>
      <c r="R2862">
        <v>-0.374858950210324</v>
      </c>
      <c r="S2862">
        <v>-0.121555702821265</v>
      </c>
      <c r="T2862">
        <v>0.93569813349942699</v>
      </c>
      <c r="U2862">
        <v>-0.247002284627063</v>
      </c>
      <c r="V2862">
        <v>-0.58224410298421503</v>
      </c>
      <c r="W2862">
        <v>-0.39894082509316497</v>
      </c>
      <c r="X2862">
        <v>-0.58020018743745005</v>
      </c>
      <c r="Y2862">
        <v>0.948531714887074</v>
      </c>
      <c r="Z2862">
        <v>-0.32732324201407897</v>
      </c>
      <c r="AA2862">
        <v>-0.474376153203103</v>
      </c>
      <c r="AB2862">
        <v>1.04070036500606</v>
      </c>
      <c r="AC2862">
        <v>0.93100023839755497</v>
      </c>
      <c r="AD2862">
        <v>-0.59058560762601697</v>
      </c>
      <c r="AE2862">
        <v>-0.118331254938899</v>
      </c>
      <c r="AF2862">
        <v>0.23922237441091501</v>
      </c>
      <c r="AG2862">
        <v>-0.50552984583833604</v>
      </c>
      <c r="AH2862">
        <v>0.83213263569310902</v>
      </c>
      <c r="AI2862">
        <v>0.47542810734944801</v>
      </c>
      <c r="AJ2862">
        <v>0.48003836813231399</v>
      </c>
      <c r="AK2862">
        <v>0.63311283374037197</v>
      </c>
      <c r="AL2862">
        <v>-0.71685470723177103</v>
      </c>
      <c r="AM2862">
        <v>0.97453829055263996</v>
      </c>
      <c r="AN2862">
        <v>0.52863390546684197</v>
      </c>
      <c r="AO2862">
        <v>7.4641305765601302</v>
      </c>
      <c r="AP2862">
        <v>20.3925545820805</v>
      </c>
      <c r="AQ2862">
        <v>8.5461718700776697</v>
      </c>
      <c r="AR2862">
        <v>8.9172558993556201</v>
      </c>
    </row>
    <row r="2863" spans="1:44" x14ac:dyDescent="0.25">
      <c r="A2863">
        <v>0.70558675016564498</v>
      </c>
      <c r="B2863">
        <v>-0.53923016687338099</v>
      </c>
      <c r="C2863">
        <v>-0.24237450760232601</v>
      </c>
      <c r="D2863">
        <v>0.24224859681178701</v>
      </c>
      <c r="E2863">
        <v>-0.15256819756805601</v>
      </c>
      <c r="F2863">
        <v>-0.52670223313235498</v>
      </c>
      <c r="G2863">
        <v>3.2852660860201E-2</v>
      </c>
      <c r="H2863">
        <v>-0.417357847206279</v>
      </c>
      <c r="I2863">
        <v>-0.40324368641052999</v>
      </c>
      <c r="J2863">
        <v>-0.26532851187279199</v>
      </c>
      <c r="K2863">
        <v>0.79971085436273703</v>
      </c>
      <c r="L2863">
        <v>0.57861207492657596</v>
      </c>
      <c r="M2863">
        <v>7.7018649501821398E-2</v>
      </c>
      <c r="N2863">
        <v>0.43664052984188001</v>
      </c>
      <c r="O2863">
        <v>-0.28396163420126302</v>
      </c>
      <c r="P2863">
        <v>0.56690462865532998</v>
      </c>
      <c r="Q2863">
        <v>-0.18988617184222401</v>
      </c>
      <c r="R2863">
        <v>-0.410373709273051</v>
      </c>
      <c r="S2863">
        <v>-0.14269484135569199</v>
      </c>
      <c r="T2863">
        <v>1.18698163645041</v>
      </c>
      <c r="U2863">
        <v>-0.52339525141101495</v>
      </c>
      <c r="V2863">
        <v>-0.68242971724041201</v>
      </c>
      <c r="W2863">
        <v>-0.15444486517321901</v>
      </c>
      <c r="X2863">
        <v>-0.58054778557417697</v>
      </c>
      <c r="Y2863">
        <v>0.65496963056614499</v>
      </c>
      <c r="Z2863">
        <v>-0.47772605498336901</v>
      </c>
      <c r="AA2863">
        <v>-0.16083024511602501</v>
      </c>
      <c r="AB2863">
        <v>1.0539868556784</v>
      </c>
      <c r="AC2863">
        <v>2.6142518503885501</v>
      </c>
      <c r="AD2863">
        <v>-0.29313073103446402</v>
      </c>
      <c r="AE2863">
        <v>-0.11174038742834901</v>
      </c>
      <c r="AF2863">
        <v>-0.34198899158157098</v>
      </c>
      <c r="AG2863">
        <v>-0.59611652927413805</v>
      </c>
      <c r="AH2863">
        <v>0.55776566154947504</v>
      </c>
      <c r="AI2863">
        <v>0.777167927812772</v>
      </c>
      <c r="AJ2863">
        <v>0.70971391436235698</v>
      </c>
      <c r="AK2863">
        <v>0.62532798994725503</v>
      </c>
      <c r="AL2863">
        <v>-0.69720552637953304</v>
      </c>
      <c r="AM2863">
        <v>0.85437262903171995</v>
      </c>
      <c r="AN2863">
        <v>0.38456504334719099</v>
      </c>
      <c r="AO2863">
        <v>5.7563915761773199</v>
      </c>
      <c r="AP2863">
        <v>7.3411066399143303</v>
      </c>
      <c r="AQ2863">
        <v>5.0094124272799601</v>
      </c>
      <c r="AR2863">
        <v>6.2339082200711697</v>
      </c>
    </row>
    <row r="2864" spans="1:44" x14ac:dyDescent="0.25">
      <c r="A2864">
        <v>1.4852040005348099</v>
      </c>
      <c r="B2864">
        <v>-0.49885659981404101</v>
      </c>
      <c r="C2864">
        <v>-0.23994323875105</v>
      </c>
      <c r="D2864">
        <v>0.70259019827722102</v>
      </c>
      <c r="E2864">
        <v>-0.87113848522762505</v>
      </c>
      <c r="F2864">
        <v>0.84649783391370303</v>
      </c>
      <c r="G2864">
        <v>-1.12955362531538E-2</v>
      </c>
      <c r="H2864">
        <v>-0.46288498409592799</v>
      </c>
      <c r="I2864">
        <v>-0.24618448993845199</v>
      </c>
      <c r="J2864">
        <v>-3.3741004919827601E-2</v>
      </c>
      <c r="K2864">
        <v>0.53012614824212401</v>
      </c>
      <c r="L2864">
        <v>1.7057816363848</v>
      </c>
      <c r="M2864">
        <v>0.50067233933450805</v>
      </c>
      <c r="N2864">
        <v>0.29958449850816898</v>
      </c>
      <c r="O2864">
        <v>-0.472733008796626</v>
      </c>
      <c r="P2864">
        <v>1.44643175962787</v>
      </c>
      <c r="Q2864">
        <v>-0.34643714043046298</v>
      </c>
      <c r="R2864">
        <v>-0.58047874032908098</v>
      </c>
      <c r="S2864">
        <v>-0.20174565328732399</v>
      </c>
      <c r="T2864">
        <v>0.885672747026931</v>
      </c>
      <c r="U2864">
        <v>-0.13353745309701101</v>
      </c>
      <c r="V2864">
        <v>0.85517205384813999</v>
      </c>
      <c r="W2864">
        <v>-0.18439595446561299</v>
      </c>
      <c r="X2864">
        <v>-0.196179133366812</v>
      </c>
      <c r="Y2864">
        <v>1.5132401835485001</v>
      </c>
      <c r="Z2864">
        <v>-0.57135309365541398</v>
      </c>
      <c r="AA2864">
        <v>-0.73137162394358202</v>
      </c>
      <c r="AB2864">
        <v>1.5166142226764201</v>
      </c>
      <c r="AC2864">
        <v>1.3813921980016199</v>
      </c>
      <c r="AD2864">
        <v>-0.30563845513589399</v>
      </c>
      <c r="AE2864">
        <v>0.11542170438334701</v>
      </c>
      <c r="AF2864">
        <v>0.20473127745261499</v>
      </c>
      <c r="AG2864">
        <v>-0.36005449860725303</v>
      </c>
      <c r="AH2864">
        <v>0.65844536536491205</v>
      </c>
      <c r="AI2864">
        <v>0.76009710930772301</v>
      </c>
      <c r="AJ2864">
        <v>0.49656263225118502</v>
      </c>
      <c r="AK2864">
        <v>0.44374896162219002</v>
      </c>
      <c r="AL2864">
        <v>-0.588130285706567</v>
      </c>
      <c r="AM2864">
        <v>0.85969010329106499</v>
      </c>
      <c r="AN2864">
        <v>0.80079909907912505</v>
      </c>
      <c r="AO2864">
        <v>4.2957226421502899</v>
      </c>
      <c r="AP2864">
        <v>7.7200389042635402</v>
      </c>
      <c r="AQ2864">
        <v>4.1546797649350804</v>
      </c>
      <c r="AR2864">
        <v>8.6108620367917794</v>
      </c>
    </row>
    <row r="2865" spans="1:44" x14ac:dyDescent="0.25">
      <c r="A2865">
        <v>1.15251255454767</v>
      </c>
      <c r="B2865">
        <v>-0.904432641574208</v>
      </c>
      <c r="C2865">
        <v>0.25142881162813602</v>
      </c>
      <c r="D2865">
        <v>0.99783480543634795</v>
      </c>
      <c r="E2865">
        <v>-0.84608078768463102</v>
      </c>
      <c r="F2865">
        <v>0.10593961937725301</v>
      </c>
      <c r="G2865">
        <v>-0.49698809662523802</v>
      </c>
      <c r="H2865">
        <v>-0.39388815575420599</v>
      </c>
      <c r="I2865">
        <v>-0.30868285104531301</v>
      </c>
      <c r="J2865">
        <v>-0.70662925452937098</v>
      </c>
      <c r="K2865">
        <v>-0.49478663612389201</v>
      </c>
      <c r="L2865">
        <v>1.05342756502694</v>
      </c>
      <c r="M2865">
        <v>0.36540664921927901</v>
      </c>
      <c r="N2865">
        <v>0.71441539096250495</v>
      </c>
      <c r="O2865">
        <v>-0.40963930037747398</v>
      </c>
      <c r="P2865">
        <v>2.0849013082186101</v>
      </c>
      <c r="Q2865">
        <v>-0.25497967027319901</v>
      </c>
      <c r="R2865">
        <v>-0.29214916635365101</v>
      </c>
      <c r="S2865">
        <v>-0.425155255549728</v>
      </c>
      <c r="T2865">
        <v>1.2126417765184501</v>
      </c>
      <c r="U2865">
        <v>-0.54993465695487398</v>
      </c>
      <c r="V2865">
        <v>0.44052725011194999</v>
      </c>
      <c r="W2865">
        <v>-0.32876715904935899</v>
      </c>
      <c r="X2865">
        <v>-0.36865495149875199</v>
      </c>
      <c r="Y2865">
        <v>1.25736812967481</v>
      </c>
      <c r="Z2865">
        <v>-0.41740552203103598</v>
      </c>
      <c r="AA2865">
        <v>-0.78444318677208802</v>
      </c>
      <c r="AB2865">
        <v>1.0473599045447799</v>
      </c>
      <c r="AC2865">
        <v>1.00969471450628</v>
      </c>
      <c r="AD2865">
        <v>-0.48707503596353302</v>
      </c>
      <c r="AE2865">
        <v>0.67907894960908699</v>
      </c>
      <c r="AF2865">
        <v>1.0362416848067499</v>
      </c>
      <c r="AG2865">
        <v>-0.121918547596347</v>
      </c>
      <c r="AH2865">
        <v>0.72296868764274602</v>
      </c>
      <c r="AI2865">
        <v>0.73994609014785895</v>
      </c>
      <c r="AJ2865">
        <v>0.51118367510045803</v>
      </c>
      <c r="AK2865">
        <v>0.23894535312227</v>
      </c>
      <c r="AL2865">
        <v>-0.54650733028445897</v>
      </c>
      <c r="AM2865">
        <v>0.463545366663492</v>
      </c>
      <c r="AN2865">
        <v>1.0221184936596599</v>
      </c>
      <c r="AO2865">
        <v>9.3436411442839606</v>
      </c>
      <c r="AP2865">
        <v>5.7037036382739101</v>
      </c>
      <c r="AQ2865">
        <v>3.9927515931392499</v>
      </c>
      <c r="AR2865">
        <v>10.125359463933799</v>
      </c>
    </row>
    <row r="2866" spans="1:44" x14ac:dyDescent="0.25">
      <c r="A2866">
        <v>0.68450894969654696</v>
      </c>
      <c r="B2866">
        <v>-2.85782549967518E-2</v>
      </c>
      <c r="C2866">
        <v>0.45287055730417197</v>
      </c>
      <c r="D2866">
        <v>-0.53160355450999897</v>
      </c>
      <c r="E2866">
        <v>-0.30896993287573099</v>
      </c>
      <c r="F2866">
        <v>-0.620365776197772</v>
      </c>
      <c r="G2866">
        <v>1.2360417186310899</v>
      </c>
      <c r="H2866">
        <v>-0.50346522986658804</v>
      </c>
      <c r="I2866">
        <v>-0.45790898750047299</v>
      </c>
      <c r="J2866">
        <v>-0.54705219241435299</v>
      </c>
      <c r="K2866">
        <v>1.78305599056747E-3</v>
      </c>
      <c r="L2866">
        <v>1.1725839880084901</v>
      </c>
      <c r="M2866">
        <v>0.715539017385737</v>
      </c>
      <c r="N2866">
        <v>-0.123443674808944</v>
      </c>
      <c r="O2866">
        <v>-0.23295291313181901</v>
      </c>
      <c r="P2866">
        <v>0.718383273280924</v>
      </c>
      <c r="Q2866">
        <v>-0.36854975057772499</v>
      </c>
      <c r="R2866">
        <v>-0.57627037472457798</v>
      </c>
      <c r="S2866">
        <v>-0.50961149320062504</v>
      </c>
      <c r="T2866">
        <v>0.91808279890940403</v>
      </c>
      <c r="U2866">
        <v>-0.177010909490569</v>
      </c>
      <c r="V2866">
        <v>7.7562279964220104E-2</v>
      </c>
      <c r="W2866">
        <v>-0.51487361150163502</v>
      </c>
      <c r="X2866">
        <v>-0.40900130843771398</v>
      </c>
      <c r="Y2866">
        <v>1.72642462121502</v>
      </c>
      <c r="Z2866">
        <v>-0.25984024453509302</v>
      </c>
      <c r="AA2866">
        <v>-0.365811395752771</v>
      </c>
      <c r="AB2866">
        <v>1.44445815788363</v>
      </c>
      <c r="AC2866">
        <v>0.36595336232077602</v>
      </c>
      <c r="AD2866">
        <v>-0.49930075638211402</v>
      </c>
      <c r="AE2866">
        <v>-0.31190145176460299</v>
      </c>
      <c r="AF2866">
        <v>0.38721045694303102</v>
      </c>
      <c r="AG2866">
        <v>-0.51026092073035201</v>
      </c>
      <c r="AH2866">
        <v>0.26635452317995301</v>
      </c>
      <c r="AI2866">
        <v>0.45895977387034098</v>
      </c>
      <c r="AJ2866">
        <v>0.28308787143340097</v>
      </c>
      <c r="AK2866">
        <v>0.47930547649690097</v>
      </c>
      <c r="AL2866">
        <v>-0.40174945238499998</v>
      </c>
      <c r="AM2866">
        <v>0.26844959393490903</v>
      </c>
      <c r="AN2866">
        <v>0.386534425187466</v>
      </c>
      <c r="AO2866">
        <v>1.9620166077909</v>
      </c>
      <c r="AP2866">
        <v>8.3779725991682401</v>
      </c>
      <c r="AQ2866">
        <v>2.4539759127217402</v>
      </c>
      <c r="AR2866">
        <v>7.12994449894647</v>
      </c>
    </row>
    <row r="2867" spans="1:44" x14ac:dyDescent="0.25">
      <c r="A2867">
        <v>0.94306514023645804</v>
      </c>
      <c r="B2867">
        <v>-0.80751454448153903</v>
      </c>
      <c r="C2867">
        <v>0.452729753347488</v>
      </c>
      <c r="D2867">
        <v>1.23456012966162</v>
      </c>
      <c r="E2867">
        <v>-0.35044465648904599</v>
      </c>
      <c r="F2867">
        <v>0.34019890016531801</v>
      </c>
      <c r="G2867">
        <v>-0.30241688615136503</v>
      </c>
      <c r="H2867">
        <v>-0.38747193884467701</v>
      </c>
      <c r="I2867">
        <v>-0.22370649155417299</v>
      </c>
      <c r="J2867">
        <v>-0.79898072210500903</v>
      </c>
      <c r="K2867">
        <v>0.42396253462926697</v>
      </c>
      <c r="L2867">
        <v>1.86702464445171</v>
      </c>
      <c r="M2867">
        <v>0.35610862758861</v>
      </c>
      <c r="N2867">
        <v>0.48131073997115797</v>
      </c>
      <c r="O2867">
        <v>-0.386964577588855</v>
      </c>
      <c r="P2867">
        <v>1.77259140359372</v>
      </c>
      <c r="Q2867">
        <v>-0.36301153092800698</v>
      </c>
      <c r="R2867">
        <v>-0.52354156708525101</v>
      </c>
      <c r="S2867">
        <v>-0.18771979400331601</v>
      </c>
      <c r="T2867">
        <v>1.14056630135392</v>
      </c>
      <c r="U2867">
        <v>-0.169709379090945</v>
      </c>
      <c r="V2867">
        <v>0.68727712169653399</v>
      </c>
      <c r="W2867">
        <v>-0.12814207909091899</v>
      </c>
      <c r="X2867">
        <v>-0.232344483757705</v>
      </c>
      <c r="Y2867">
        <v>0.70851450977271602</v>
      </c>
      <c r="Z2867">
        <v>-0.28234347241123797</v>
      </c>
      <c r="AA2867">
        <v>-0.68491123089272099</v>
      </c>
      <c r="AB2867">
        <v>0.64914399946624401</v>
      </c>
      <c r="AC2867">
        <v>0.67810222944816601</v>
      </c>
      <c r="AD2867">
        <v>-0.24059532826270599</v>
      </c>
      <c r="AE2867">
        <v>0.592440533643112</v>
      </c>
      <c r="AF2867">
        <v>4.4769874307795998E-2</v>
      </c>
      <c r="AG2867">
        <v>-0.60264828612235199</v>
      </c>
      <c r="AH2867">
        <v>0.52683340049726701</v>
      </c>
      <c r="AI2867">
        <v>0.31451094595626899</v>
      </c>
      <c r="AJ2867">
        <v>0.51773526411410598</v>
      </c>
      <c r="AK2867">
        <v>0.243761727583129</v>
      </c>
      <c r="AL2867">
        <v>-0.39415677866127202</v>
      </c>
      <c r="AM2867">
        <v>0.49906793164005497</v>
      </c>
      <c r="AN2867">
        <v>0.64497335666296796</v>
      </c>
      <c r="AO2867">
        <v>2.9706510181328301</v>
      </c>
      <c r="AP2867">
        <v>3.40371407070606</v>
      </c>
      <c r="AQ2867">
        <v>4.9858060002603102</v>
      </c>
      <c r="AR2867">
        <v>3.8972987703425401</v>
      </c>
    </row>
    <row r="2868" spans="1:44" x14ac:dyDescent="0.25">
      <c r="A2868">
        <v>1.6382255714287299</v>
      </c>
      <c r="B2868">
        <v>-0.31835352531964101</v>
      </c>
      <c r="C2868">
        <v>-1.0056624064778701</v>
      </c>
      <c r="D2868">
        <v>-0.115425452076336</v>
      </c>
      <c r="E2868">
        <v>-0.34474603549273503</v>
      </c>
      <c r="F2868">
        <v>0.21312188281739899</v>
      </c>
      <c r="G2868">
        <v>-0.17640696683340201</v>
      </c>
      <c r="H2868">
        <v>-0.59319646714892305</v>
      </c>
      <c r="I2868">
        <v>-0.18732385563096399</v>
      </c>
      <c r="J2868">
        <v>-0.89040084298659605</v>
      </c>
      <c r="K2868">
        <v>-0.54390937550517204</v>
      </c>
      <c r="L2868">
        <v>0.60545445585428603</v>
      </c>
      <c r="M2868">
        <v>-2.8982614765990299E-2</v>
      </c>
      <c r="N2868">
        <v>0.52226549307319103</v>
      </c>
      <c r="O2868">
        <v>-0.56597584054174899</v>
      </c>
      <c r="P2868">
        <v>1.0066780650762399</v>
      </c>
      <c r="Q2868">
        <v>-0.48712061166186099</v>
      </c>
      <c r="R2868">
        <v>-0.51543830646012101</v>
      </c>
      <c r="S2868">
        <v>-0.35889811838016999</v>
      </c>
      <c r="T2868">
        <v>1.33379830010975</v>
      </c>
      <c r="U2868">
        <v>-0.15785468617376799</v>
      </c>
      <c r="V2868">
        <v>-2.0694345787933201E-2</v>
      </c>
      <c r="W2868">
        <v>-0.53624358572844799</v>
      </c>
      <c r="X2868">
        <v>-0.36605882040529703</v>
      </c>
      <c r="Y2868">
        <v>1.03926397396952</v>
      </c>
      <c r="Z2868">
        <v>-0.199061120329213</v>
      </c>
      <c r="AA2868">
        <v>-0.72446203805189202</v>
      </c>
      <c r="AB2868">
        <v>0.76132776466201801</v>
      </c>
      <c r="AC2868">
        <v>0.50232364880897296</v>
      </c>
      <c r="AD2868">
        <v>-0.10708653540155701</v>
      </c>
      <c r="AE2868">
        <v>1.2626220619075099</v>
      </c>
      <c r="AF2868">
        <v>0.33981968747278102</v>
      </c>
      <c r="AG2868">
        <v>-0.56206516303240805</v>
      </c>
      <c r="AH2868">
        <v>0.54373510961365301</v>
      </c>
      <c r="AI2868">
        <v>2.5330806855298899E-2</v>
      </c>
      <c r="AJ2868">
        <v>0.68428895904449505</v>
      </c>
      <c r="AK2868">
        <v>0.81539555311285306</v>
      </c>
      <c r="AL2868">
        <v>-0.60390813092364704</v>
      </c>
      <c r="AM2868">
        <v>0.50410021661017201</v>
      </c>
      <c r="AN2868">
        <v>0.44021048368381199</v>
      </c>
      <c r="AO2868">
        <v>9.6399641125219997</v>
      </c>
      <c r="AP2868">
        <v>3.8846244807180299</v>
      </c>
      <c r="AQ2868">
        <v>10.288201071281399</v>
      </c>
      <c r="AR2868">
        <v>3.5977099276742699</v>
      </c>
    </row>
    <row r="2869" spans="1:44" x14ac:dyDescent="0.25">
      <c r="A2869">
        <v>0.52667105414924298</v>
      </c>
      <c r="B2869">
        <v>-0.58824721022953796</v>
      </c>
      <c r="C2869">
        <v>-0.56758008862419895</v>
      </c>
      <c r="D2869">
        <v>-0.26055947785393502</v>
      </c>
      <c r="E2869">
        <v>-0.16716568941644799</v>
      </c>
      <c r="F2869">
        <v>-0.129705650028998</v>
      </c>
      <c r="G2869">
        <v>0.321812611297427</v>
      </c>
      <c r="H2869">
        <v>-0.393148584128513</v>
      </c>
      <c r="I2869">
        <v>-0.39216680179785601</v>
      </c>
      <c r="J2869">
        <v>-0.98751523874179403</v>
      </c>
      <c r="K2869">
        <v>0.29588833426113897</v>
      </c>
      <c r="L2869">
        <v>0.43051752798558901</v>
      </c>
      <c r="M2869">
        <v>-0.90893895896940002</v>
      </c>
      <c r="N2869">
        <v>-0.170608933568758</v>
      </c>
      <c r="O2869">
        <v>-0.39607719734928698</v>
      </c>
      <c r="P2869">
        <v>1.1872792055930099</v>
      </c>
      <c r="Q2869">
        <v>-0.57624541308425004</v>
      </c>
      <c r="R2869">
        <v>-0.51174188743761195</v>
      </c>
      <c r="S2869">
        <v>-0.54080082769411897</v>
      </c>
      <c r="T2869">
        <v>1.2243259675601801</v>
      </c>
      <c r="U2869">
        <v>-0.60383573470684804</v>
      </c>
      <c r="V2869">
        <v>0.19177779811183199</v>
      </c>
      <c r="W2869">
        <v>-0.18607055020670199</v>
      </c>
      <c r="X2869">
        <v>-0.39071976400348601</v>
      </c>
      <c r="Y2869">
        <v>0.55237693164315604</v>
      </c>
      <c r="Z2869">
        <v>-0.16037458526788301</v>
      </c>
      <c r="AA2869">
        <v>-5.4020701169652699E-2</v>
      </c>
      <c r="AB2869">
        <v>0.55490901171018903</v>
      </c>
      <c r="AC2869">
        <v>1.5988552729638601</v>
      </c>
      <c r="AD2869">
        <v>-0.82394765698595496</v>
      </c>
      <c r="AE2869">
        <v>-9.0554956468147194E-2</v>
      </c>
      <c r="AF2869">
        <v>-0.82354684147203305</v>
      </c>
      <c r="AG2869">
        <v>-0.169320297858913</v>
      </c>
      <c r="AH2869">
        <v>0.65994713734645305</v>
      </c>
      <c r="AI2869">
        <v>0.82838670433208095</v>
      </c>
      <c r="AJ2869">
        <v>0.27912163064095502</v>
      </c>
      <c r="AK2869">
        <v>0.48030636398680998</v>
      </c>
      <c r="AL2869">
        <v>0.202087218029258</v>
      </c>
      <c r="AM2869">
        <v>0.46955895283301202</v>
      </c>
      <c r="AN2869">
        <v>0.748954130048884</v>
      </c>
      <c r="AO2869">
        <v>13.2196778690301</v>
      </c>
      <c r="AP2869">
        <v>11.2657449522163</v>
      </c>
      <c r="AQ2869">
        <v>4.2189402999220604</v>
      </c>
      <c r="AR2869">
        <v>1.5317064275704799</v>
      </c>
    </row>
    <row r="2870" spans="1:44" x14ac:dyDescent="0.25">
      <c r="A2870">
        <v>0.131206493706015</v>
      </c>
      <c r="B2870">
        <v>-0.96308250732445499</v>
      </c>
      <c r="C2870">
        <v>0.145387037653539</v>
      </c>
      <c r="D2870">
        <v>1.11757704498391</v>
      </c>
      <c r="E2870">
        <v>-0.84596220172801395</v>
      </c>
      <c r="F2870">
        <v>0.363591357575136</v>
      </c>
      <c r="G2870">
        <v>-0.36384905317459199</v>
      </c>
      <c r="H2870">
        <v>-0.35901528425262202</v>
      </c>
      <c r="I2870">
        <v>-0.35819965289615202</v>
      </c>
      <c r="J2870">
        <v>-0.46083771281496699</v>
      </c>
      <c r="K2870">
        <v>0.27357641550143502</v>
      </c>
      <c r="L2870">
        <v>1.4868809511516301</v>
      </c>
      <c r="M2870">
        <v>-0.174103684422039</v>
      </c>
      <c r="N2870">
        <v>1.0635809760207899</v>
      </c>
      <c r="O2870">
        <v>-0.58021768579994404</v>
      </c>
      <c r="P2870">
        <v>0.62869971259724</v>
      </c>
      <c r="Q2870">
        <v>-0.16741954331425199</v>
      </c>
      <c r="R2870">
        <v>-0.55666400027099405</v>
      </c>
      <c r="S2870">
        <v>-0.45027289139378601</v>
      </c>
      <c r="T2870">
        <v>1.3731733757406399</v>
      </c>
      <c r="U2870">
        <v>-0.37795505432110199</v>
      </c>
      <c r="V2870">
        <v>0.43764484113526497</v>
      </c>
      <c r="W2870">
        <v>-0.49849916037826902</v>
      </c>
      <c r="X2870">
        <v>-0.53783544292366103</v>
      </c>
      <c r="Y2870">
        <v>1.19516429774035</v>
      </c>
      <c r="Z2870">
        <v>-0.12641643364074601</v>
      </c>
      <c r="AA2870">
        <v>-0.21814473784024299</v>
      </c>
      <c r="AB2870">
        <v>0.56014967468491095</v>
      </c>
      <c r="AC2870">
        <v>1.2837986973378299</v>
      </c>
      <c r="AD2870">
        <v>-0.38049114242732301</v>
      </c>
      <c r="AE2870">
        <v>-0.42413532634707501</v>
      </c>
      <c r="AF2870">
        <v>0.26845695267134201</v>
      </c>
      <c r="AG2870">
        <v>-0.47700795109037802</v>
      </c>
      <c r="AH2870">
        <v>0.59186026331307195</v>
      </c>
      <c r="AI2870">
        <v>0.45303281560526698</v>
      </c>
      <c r="AJ2870">
        <v>0.49818192039176901</v>
      </c>
      <c r="AK2870">
        <v>0.80474724770287798</v>
      </c>
      <c r="AL2870">
        <v>-0.28084253525604902</v>
      </c>
      <c r="AM2870">
        <v>0.394773635224278</v>
      </c>
      <c r="AN2870">
        <v>0.58473651971928897</v>
      </c>
      <c r="AO2870">
        <v>2.9289359645588702</v>
      </c>
      <c r="AP2870">
        <v>5.0277785531152999</v>
      </c>
      <c r="AQ2870">
        <v>8.5333978253054497</v>
      </c>
      <c r="AR2870">
        <v>4.3813736337791003</v>
      </c>
    </row>
    <row r="2871" spans="1:44" x14ac:dyDescent="0.25">
      <c r="A2871">
        <v>0.85348439068111503</v>
      </c>
      <c r="B2871">
        <v>-0.76263043993450597</v>
      </c>
      <c r="C2871">
        <v>0.40557985399825502</v>
      </c>
      <c r="D2871">
        <v>0.74407585080468397</v>
      </c>
      <c r="E2871">
        <v>-0.321654280547714</v>
      </c>
      <c r="F2871">
        <v>0.48229382686413702</v>
      </c>
      <c r="G2871">
        <v>0.42359551156469899</v>
      </c>
      <c r="H2871">
        <v>-0.334106153536054</v>
      </c>
      <c r="I2871">
        <v>-0.125789945342828</v>
      </c>
      <c r="J2871">
        <v>-0.53436911897646999</v>
      </c>
      <c r="K2871">
        <v>0.56824530018285602</v>
      </c>
      <c r="L2871">
        <v>0.79480767143862696</v>
      </c>
      <c r="M2871">
        <v>-0.101810683490159</v>
      </c>
      <c r="N2871">
        <v>-0.24200737020111801</v>
      </c>
      <c r="O2871">
        <v>-0.58286895936523397</v>
      </c>
      <c r="P2871">
        <v>0.34184024200503099</v>
      </c>
      <c r="Q2871">
        <v>-0.184488202335888</v>
      </c>
      <c r="R2871">
        <v>-0.216076274307828</v>
      </c>
      <c r="S2871">
        <v>-0.60070937507853694</v>
      </c>
      <c r="T2871">
        <v>0.96311760871239505</v>
      </c>
      <c r="U2871">
        <v>-0.15482169447260399</v>
      </c>
      <c r="V2871">
        <v>-0.46933881171305097</v>
      </c>
      <c r="W2871">
        <v>-0.13961219728009799</v>
      </c>
      <c r="X2871">
        <v>-0.26451293767674799</v>
      </c>
      <c r="Y2871">
        <v>0.81307232764214199</v>
      </c>
      <c r="Z2871">
        <v>-0.545223919733414</v>
      </c>
      <c r="AA2871">
        <v>-0.59353871879042397</v>
      </c>
      <c r="AB2871">
        <v>0.85480936586879597</v>
      </c>
      <c r="AC2871">
        <v>1.4405773788824601</v>
      </c>
      <c r="AD2871">
        <v>-0.149560613843299</v>
      </c>
      <c r="AE2871">
        <v>0.32567938364503901</v>
      </c>
      <c r="AF2871">
        <v>0.111450765892686</v>
      </c>
      <c r="AG2871">
        <v>-0.43685769569948502</v>
      </c>
      <c r="AH2871">
        <v>0.60450156796424503</v>
      </c>
      <c r="AI2871">
        <v>0.48057648185009899</v>
      </c>
      <c r="AJ2871">
        <v>0.25365959667327798</v>
      </c>
      <c r="AK2871">
        <v>0.58155916921564499</v>
      </c>
      <c r="AL2871">
        <v>-0.40069948777395997</v>
      </c>
      <c r="AM2871">
        <v>0.72789061087712204</v>
      </c>
      <c r="AN2871">
        <v>0.17476681850300599</v>
      </c>
      <c r="AO2871">
        <v>8.81572828800679</v>
      </c>
      <c r="AP2871">
        <v>3.2006887357047402</v>
      </c>
      <c r="AQ2871">
        <v>2.1847461694126999</v>
      </c>
      <c r="AR2871">
        <v>4.4779246687546896</v>
      </c>
    </row>
    <row r="2872" spans="1:44" x14ac:dyDescent="0.25">
      <c r="A2872">
        <v>0.94918275930419505</v>
      </c>
      <c r="B2872">
        <v>-0.37348437921552602</v>
      </c>
      <c r="C2872">
        <v>0.33075497811877302</v>
      </c>
      <c r="D2872">
        <v>2.4662443081810599E-2</v>
      </c>
      <c r="E2872">
        <v>-0.88717356541308701</v>
      </c>
      <c r="F2872">
        <v>-0.59006597645113101</v>
      </c>
      <c r="G2872">
        <v>-0.16921577019359099</v>
      </c>
      <c r="H2872">
        <v>-0.32262688539013701</v>
      </c>
      <c r="I2872">
        <v>-0.15211578184272101</v>
      </c>
      <c r="J2872">
        <v>-0.985463037509821</v>
      </c>
      <c r="K2872">
        <v>0.55042730896075298</v>
      </c>
      <c r="L2872">
        <v>0.94109907208210097</v>
      </c>
      <c r="M2872">
        <v>1.1002465073723799</v>
      </c>
      <c r="N2872">
        <v>0.27293733503523698</v>
      </c>
      <c r="O2872">
        <v>-0.27910445641585002</v>
      </c>
      <c r="P2872">
        <v>0.87481877559985899</v>
      </c>
      <c r="Q2872">
        <v>-0.193721064204156</v>
      </c>
      <c r="R2872">
        <v>-0.59444669659822702</v>
      </c>
      <c r="S2872">
        <v>-0.122971349899114</v>
      </c>
      <c r="T2872">
        <v>0.52221114321625095</v>
      </c>
      <c r="U2872">
        <v>-0.58872340598450301</v>
      </c>
      <c r="V2872">
        <v>1.13558175220663</v>
      </c>
      <c r="W2872">
        <v>-0.46270409152869402</v>
      </c>
      <c r="X2872">
        <v>-0.169447938039578</v>
      </c>
      <c r="Y2872">
        <v>1.3027185614275101</v>
      </c>
      <c r="Z2872">
        <v>-0.57892336441985603</v>
      </c>
      <c r="AA2872">
        <v>-0.44892711063111901</v>
      </c>
      <c r="AB2872">
        <v>0.91374716488184005</v>
      </c>
      <c r="AC2872">
        <v>1.6486751324628</v>
      </c>
      <c r="AD2872">
        <v>-0.50891726430701401</v>
      </c>
      <c r="AE2872">
        <v>0.10499508648292701</v>
      </c>
      <c r="AF2872">
        <v>0.476394574769817</v>
      </c>
      <c r="AG2872">
        <v>-0.267796026182202</v>
      </c>
      <c r="AH2872">
        <v>0.60217449408163903</v>
      </c>
      <c r="AI2872">
        <v>0.750113037199027</v>
      </c>
      <c r="AJ2872">
        <v>0.89694625718189103</v>
      </c>
      <c r="AK2872">
        <v>0.62118632663589501</v>
      </c>
      <c r="AL2872">
        <v>-0.83066955703455903</v>
      </c>
      <c r="AM2872">
        <v>0.74532171624552501</v>
      </c>
      <c r="AN2872">
        <v>1.07106246849618</v>
      </c>
      <c r="AO2872">
        <v>5.3333275057495397</v>
      </c>
      <c r="AP2872">
        <v>1.8995767619097499</v>
      </c>
      <c r="AQ2872">
        <v>7.8910482627715401</v>
      </c>
      <c r="AR2872">
        <v>8.6572203244422905</v>
      </c>
    </row>
    <row r="2873" spans="1:44" x14ac:dyDescent="0.25">
      <c r="A2873">
        <v>0.36213736701319799</v>
      </c>
      <c r="B2873">
        <v>-0.26193778156188802</v>
      </c>
      <c r="C2873">
        <v>0.475257334353059</v>
      </c>
      <c r="D2873">
        <v>0.234018182723501</v>
      </c>
      <c r="E2873">
        <v>-0.836090203966807</v>
      </c>
      <c r="F2873">
        <v>9.3673455834301506E-2</v>
      </c>
      <c r="G2873">
        <v>-0.34531043014408902</v>
      </c>
      <c r="H2873">
        <v>-0.50966018667523805</v>
      </c>
      <c r="I2873">
        <v>-0.22954286525099701</v>
      </c>
      <c r="J2873">
        <v>-0.78724773378244595</v>
      </c>
      <c r="K2873">
        <v>0.37209568466785797</v>
      </c>
      <c r="L2873">
        <v>1.2056895481083101</v>
      </c>
      <c r="M2873">
        <v>-3.9067933164376303E-2</v>
      </c>
      <c r="N2873">
        <v>-0.393540938758485</v>
      </c>
      <c r="O2873">
        <v>-0.528196415836102</v>
      </c>
      <c r="P2873">
        <v>1.80261850886276</v>
      </c>
      <c r="Q2873">
        <v>-0.489523513895257</v>
      </c>
      <c r="R2873">
        <v>-0.485227161039258</v>
      </c>
      <c r="S2873">
        <v>-0.399075189051738</v>
      </c>
      <c r="T2873">
        <v>0.88117192923328802</v>
      </c>
      <c r="U2873">
        <v>-0.29388181618690601</v>
      </c>
      <c r="V2873">
        <v>0.33444948324158902</v>
      </c>
      <c r="W2873">
        <v>-0.28726375740920401</v>
      </c>
      <c r="X2873">
        <v>-0.53109206582565505</v>
      </c>
      <c r="Y2873">
        <v>0.56185979446104195</v>
      </c>
      <c r="Z2873">
        <v>-0.584583239162631</v>
      </c>
      <c r="AA2873">
        <v>-0.22792468344026101</v>
      </c>
      <c r="AB2873">
        <v>0.74819281353404998</v>
      </c>
      <c r="AC2873">
        <v>1.57266517606512</v>
      </c>
      <c r="AD2873">
        <v>-0.48243751419617298</v>
      </c>
      <c r="AE2873">
        <v>-0.34391324391472899</v>
      </c>
      <c r="AF2873">
        <v>-6.8921302704463297E-2</v>
      </c>
      <c r="AG2873">
        <v>-0.467409478910012</v>
      </c>
      <c r="AH2873">
        <v>0.35859707744774799</v>
      </c>
      <c r="AI2873">
        <v>0.48448894588914798</v>
      </c>
      <c r="AJ2873">
        <v>0.39341713761259001</v>
      </c>
      <c r="AK2873">
        <v>0.57337059460204498</v>
      </c>
      <c r="AL2873">
        <v>-0.50875377727622195</v>
      </c>
      <c r="AM2873">
        <v>0.28746435508657903</v>
      </c>
      <c r="AN2873">
        <v>0.55530358305804695</v>
      </c>
      <c r="AO2873">
        <v>3.83384226506685</v>
      </c>
      <c r="AP2873">
        <v>4.7826519415333202</v>
      </c>
      <c r="AQ2873">
        <v>1.13790183820269</v>
      </c>
      <c r="AR2873">
        <v>5.9285158167941603</v>
      </c>
    </row>
    <row r="2874" spans="1:44" x14ac:dyDescent="0.25">
      <c r="A2874">
        <v>0.88391586864074501</v>
      </c>
      <c r="B2874">
        <v>-0.41012076436523698</v>
      </c>
      <c r="C2874">
        <v>-0.60647226249119501</v>
      </c>
      <c r="D2874">
        <v>-5.6134341733329499E-2</v>
      </c>
      <c r="E2874">
        <v>-0.18988412383914499</v>
      </c>
      <c r="F2874">
        <v>-0.42279951427240298</v>
      </c>
      <c r="G2874">
        <v>4.44170805047704E-3</v>
      </c>
      <c r="H2874">
        <v>-0.58025380216942302</v>
      </c>
      <c r="I2874">
        <v>-0.14843262495325901</v>
      </c>
      <c r="J2874">
        <v>-0.29448773528634298</v>
      </c>
      <c r="K2874">
        <v>0.32279610989088803</v>
      </c>
      <c r="L2874">
        <v>1.722960449031</v>
      </c>
      <c r="M2874">
        <v>1.4189761387675901</v>
      </c>
      <c r="N2874">
        <v>-6.15911514570011E-2</v>
      </c>
      <c r="O2874">
        <v>-0.118657308810887</v>
      </c>
      <c r="P2874">
        <v>1.2921138708519599</v>
      </c>
      <c r="Q2874">
        <v>-0.14319438902270201</v>
      </c>
      <c r="R2874">
        <v>-0.43439193824436501</v>
      </c>
      <c r="S2874">
        <v>-0.47819874400580598</v>
      </c>
      <c r="T2874">
        <v>1.10713379730886</v>
      </c>
      <c r="U2874">
        <v>-0.49318100477642801</v>
      </c>
      <c r="V2874">
        <v>0.27471190009088597</v>
      </c>
      <c r="W2874">
        <v>-0.263467127937766</v>
      </c>
      <c r="X2874">
        <v>-0.28584668322198797</v>
      </c>
      <c r="Y2874">
        <v>1.0968923166867399</v>
      </c>
      <c r="Z2874">
        <v>-0.31199695779029502</v>
      </c>
      <c r="AA2874">
        <v>-0.75198063418337502</v>
      </c>
      <c r="AB2874">
        <v>0.92227713871845096</v>
      </c>
      <c r="AC2874">
        <v>0.33080933304681898</v>
      </c>
      <c r="AD2874">
        <v>-0.34912714879895301</v>
      </c>
      <c r="AE2874">
        <v>-0.17234241938533201</v>
      </c>
      <c r="AF2874">
        <v>-0.23797430045354501</v>
      </c>
      <c r="AG2874">
        <v>-0.47260839200625998</v>
      </c>
      <c r="AH2874">
        <v>0.70561579405450803</v>
      </c>
      <c r="AI2874">
        <v>-8.0837786364951994E-2</v>
      </c>
      <c r="AJ2874">
        <v>0.64691024880125103</v>
      </c>
      <c r="AK2874">
        <v>0.84841406339208902</v>
      </c>
      <c r="AL2874">
        <v>-0.80225660587968195</v>
      </c>
      <c r="AM2874">
        <v>0.59309048857508795</v>
      </c>
      <c r="AN2874">
        <v>0.70730166507510805</v>
      </c>
      <c r="AO2874">
        <v>5.6861526229441202</v>
      </c>
      <c r="AP2874">
        <v>11.482207130561299</v>
      </c>
      <c r="AQ2874">
        <v>6.7803305644628296</v>
      </c>
      <c r="AR2874">
        <v>6.5851328896962098</v>
      </c>
    </row>
    <row r="2875" spans="1:44" x14ac:dyDescent="0.25">
      <c r="A2875">
        <v>1.34869970322758</v>
      </c>
      <c r="B2875">
        <v>-0.46343435751117001</v>
      </c>
      <c r="C2875">
        <v>-0.529128877166402</v>
      </c>
      <c r="D2875">
        <v>5.3831545936663998E-2</v>
      </c>
      <c r="E2875">
        <v>-0.94621703548329195</v>
      </c>
      <c r="F2875">
        <v>-0.21542733058895699</v>
      </c>
      <c r="G2875">
        <v>-3.9023275966732197E-2</v>
      </c>
      <c r="H2875">
        <v>-0.13184775946845501</v>
      </c>
      <c r="I2875">
        <v>-0.51332228740929498</v>
      </c>
      <c r="J2875">
        <v>-1.9114628542355998E-2</v>
      </c>
      <c r="K2875">
        <v>-1.21278016700174</v>
      </c>
      <c r="L2875">
        <v>0.17387651290461101</v>
      </c>
      <c r="M2875">
        <v>0.29381070203701698</v>
      </c>
      <c r="N2875">
        <v>0.25946915834304402</v>
      </c>
      <c r="O2875">
        <v>-0.57958388255521598</v>
      </c>
      <c r="P2875">
        <v>0.169099767051794</v>
      </c>
      <c r="Q2875">
        <v>-0.47429100252985301</v>
      </c>
      <c r="R2875">
        <v>-0.131500771028733</v>
      </c>
      <c r="S2875">
        <v>-0.39248520356816302</v>
      </c>
      <c r="T2875">
        <v>1.9117287443444799</v>
      </c>
      <c r="U2875">
        <v>-0.19934197540927601</v>
      </c>
      <c r="V2875">
        <v>0.28019089764113803</v>
      </c>
      <c r="W2875">
        <v>-0.39821394800688598</v>
      </c>
      <c r="X2875">
        <v>-0.53139960993244095</v>
      </c>
      <c r="Y2875">
        <v>0.666060979543176</v>
      </c>
      <c r="Z2875">
        <v>-0.53906427947392699</v>
      </c>
      <c r="AA2875">
        <v>-0.102266390954822</v>
      </c>
      <c r="AB2875">
        <v>1.1811363224610001</v>
      </c>
      <c r="AC2875">
        <v>0.50257285846316302</v>
      </c>
      <c r="AD2875">
        <v>-0.343737534972339</v>
      </c>
      <c r="AE2875">
        <v>-0.79205866793131396</v>
      </c>
      <c r="AF2875">
        <v>8.6575955814038397E-4</v>
      </c>
      <c r="AG2875">
        <v>-0.43543914718904297</v>
      </c>
      <c r="AH2875">
        <v>0.334901385111745</v>
      </c>
      <c r="AI2875">
        <v>0.87483443679381201</v>
      </c>
      <c r="AJ2875">
        <v>0.72861561392344398</v>
      </c>
      <c r="AK2875">
        <v>0.305615384602345</v>
      </c>
      <c r="AL2875">
        <v>-0.2610729845284</v>
      </c>
      <c r="AM2875">
        <v>0.58046083927594905</v>
      </c>
      <c r="AN2875">
        <v>0.42547449257762798</v>
      </c>
      <c r="AO2875">
        <v>12.3278704602779</v>
      </c>
      <c r="AP2875">
        <v>14.839291590038201</v>
      </c>
      <c r="AQ2875">
        <v>2.6852622839800402</v>
      </c>
      <c r="AR2875">
        <v>3.5938934995749099</v>
      </c>
    </row>
    <row r="2876" spans="1:44" x14ac:dyDescent="0.25">
      <c r="A2876">
        <v>0.890403214030968</v>
      </c>
      <c r="B2876">
        <v>-0.65802247629788202</v>
      </c>
      <c r="C2876">
        <v>-0.13530349555238</v>
      </c>
      <c r="D2876">
        <v>0.69329043075482399</v>
      </c>
      <c r="E2876">
        <v>-0.78649115375924805</v>
      </c>
      <c r="F2876">
        <v>-0.179115719418865</v>
      </c>
      <c r="G2876">
        <v>0.235776103347448</v>
      </c>
      <c r="H2876">
        <v>-0.33897940317504699</v>
      </c>
      <c r="I2876">
        <v>-0.28137050488479598</v>
      </c>
      <c r="J2876">
        <v>-0.97633769744284704</v>
      </c>
      <c r="K2876">
        <v>0.20853710821895699</v>
      </c>
      <c r="L2876">
        <v>0.54386209284754705</v>
      </c>
      <c r="M2876">
        <v>0.69349267538225201</v>
      </c>
      <c r="N2876">
        <v>0.13337355465607301</v>
      </c>
      <c r="O2876">
        <v>-0.44000012237962</v>
      </c>
      <c r="P2876">
        <v>0.85591163694215999</v>
      </c>
      <c r="Q2876">
        <v>-0.28256553610358298</v>
      </c>
      <c r="R2876">
        <v>-0.50714469677553398</v>
      </c>
      <c r="S2876">
        <v>-0.37250238697078802</v>
      </c>
      <c r="T2876">
        <v>1.1691474879608399</v>
      </c>
      <c r="U2876">
        <v>-0.21426672055502399</v>
      </c>
      <c r="V2876">
        <v>6.9678465011521404E-2</v>
      </c>
      <c r="W2876">
        <v>-0.15551016858953201</v>
      </c>
      <c r="X2876">
        <v>-0.60693015139324702</v>
      </c>
      <c r="Y2876">
        <v>0.268787640253559</v>
      </c>
      <c r="Z2876">
        <v>-0.42703113514709501</v>
      </c>
      <c r="AA2876">
        <v>-0.50800856375887804</v>
      </c>
      <c r="AB2876">
        <v>1.1706554825850199</v>
      </c>
      <c r="AC2876">
        <v>1.2235021602304299</v>
      </c>
      <c r="AD2876">
        <v>-0.91352606616992205</v>
      </c>
      <c r="AE2876">
        <v>0.43777272698810099</v>
      </c>
      <c r="AF2876">
        <v>0.53081368469189605</v>
      </c>
      <c r="AG2876">
        <v>-0.29943282310276598</v>
      </c>
      <c r="AH2876">
        <v>0.34471031613687197</v>
      </c>
      <c r="AI2876">
        <v>0.75208884575345403</v>
      </c>
      <c r="AJ2876">
        <v>0.777675476219573</v>
      </c>
      <c r="AK2876">
        <v>0.42987997795045702</v>
      </c>
      <c r="AL2876">
        <v>-0.589295995078982</v>
      </c>
      <c r="AM2876">
        <v>0.61550049556194497</v>
      </c>
      <c r="AN2876">
        <v>0.42866093163109498</v>
      </c>
      <c r="AO2876">
        <v>5.8442433639304898</v>
      </c>
      <c r="AP2876">
        <v>11.535698235855101</v>
      </c>
      <c r="AQ2876">
        <v>12.4439521639164</v>
      </c>
      <c r="AR2876">
        <v>3.0925072035507801</v>
      </c>
    </row>
    <row r="2877" spans="1:44" x14ac:dyDescent="0.25">
      <c r="A2877">
        <v>0.45050394558886703</v>
      </c>
      <c r="B2877">
        <v>-0.84222942345500895</v>
      </c>
      <c r="C2877">
        <v>-7.8003190825741905E-2</v>
      </c>
      <c r="D2877">
        <v>0.35205100480094997</v>
      </c>
      <c r="E2877">
        <v>-1.52915166258638E-2</v>
      </c>
      <c r="F2877">
        <v>0.823586257148059</v>
      </c>
      <c r="G2877">
        <v>-5.9987740659359197E-2</v>
      </c>
      <c r="H2877">
        <v>-0.150793013699696</v>
      </c>
      <c r="I2877">
        <v>-0.41803944945334698</v>
      </c>
      <c r="J2877">
        <v>-0.76615120687429905</v>
      </c>
      <c r="K2877">
        <v>-0.28227561057681899</v>
      </c>
      <c r="L2877">
        <v>1.19820586007728</v>
      </c>
      <c r="M2877">
        <v>-7.0499244218315396E-2</v>
      </c>
      <c r="N2877">
        <v>2.1278579516459699E-3</v>
      </c>
      <c r="O2877">
        <v>-0.50602068496307595</v>
      </c>
      <c r="P2877">
        <v>0.79451021117924203</v>
      </c>
      <c r="Q2877">
        <v>-0.50292914360988605</v>
      </c>
      <c r="R2877">
        <v>-0.50488255708796304</v>
      </c>
      <c r="S2877">
        <v>-0.57158166872035998</v>
      </c>
      <c r="T2877">
        <v>0.62152417294085704</v>
      </c>
      <c r="U2877">
        <v>-0.60473621897710494</v>
      </c>
      <c r="V2877">
        <v>0.70364277946222298</v>
      </c>
      <c r="W2877">
        <v>-0.58336733495132598</v>
      </c>
      <c r="X2877">
        <v>-0.59901831699580099</v>
      </c>
      <c r="Y2877">
        <v>0.87860067401881203</v>
      </c>
      <c r="Z2877">
        <v>-0.53625226790932801</v>
      </c>
      <c r="AA2877">
        <v>-0.55840138040961396</v>
      </c>
      <c r="AB2877">
        <v>1.15593560218554</v>
      </c>
      <c r="AC2877">
        <v>0.93501866443912796</v>
      </c>
      <c r="AD2877">
        <v>-9.1064402825634702E-2</v>
      </c>
      <c r="AE2877">
        <v>0.19023326035531299</v>
      </c>
      <c r="AF2877">
        <v>-0.92876346245727703</v>
      </c>
      <c r="AG2877">
        <v>-0.49142173886921597</v>
      </c>
      <c r="AH2877">
        <v>0.485280192889807</v>
      </c>
      <c r="AI2877">
        <v>0.62109675320564395</v>
      </c>
      <c r="AJ2877">
        <v>0.73171516987914997</v>
      </c>
      <c r="AK2877">
        <v>0.21599157074809999</v>
      </c>
      <c r="AL2877">
        <v>-0.47100307233319999</v>
      </c>
      <c r="AM2877">
        <v>0.29088599047400998</v>
      </c>
      <c r="AN2877">
        <v>0.56292563132543805</v>
      </c>
      <c r="AO2877">
        <v>9.3880745961739205</v>
      </c>
      <c r="AP2877">
        <v>9.5136850535973991</v>
      </c>
      <c r="AQ2877">
        <v>8.7029510787103899</v>
      </c>
      <c r="AR2877">
        <v>13.4128278135248</v>
      </c>
    </row>
    <row r="2878" spans="1:44" x14ac:dyDescent="0.25">
      <c r="A2878">
        <v>1.5869001563951901</v>
      </c>
      <c r="B2878">
        <v>-0.112846564361625</v>
      </c>
      <c r="C2878">
        <v>-0.62701740048508403</v>
      </c>
      <c r="D2878">
        <v>-0.28481126105321097</v>
      </c>
      <c r="E2878">
        <v>-0.76744648690995199</v>
      </c>
      <c r="F2878">
        <v>-0.216788973760733</v>
      </c>
      <c r="G2878">
        <v>-2.63832221174993E-2</v>
      </c>
      <c r="H2878">
        <v>-0.33520299291869998</v>
      </c>
      <c r="I2878">
        <v>-0.446048704518198</v>
      </c>
      <c r="J2878">
        <v>-0.46626049236067701</v>
      </c>
      <c r="K2878">
        <v>-0.53559340509620101</v>
      </c>
      <c r="L2878">
        <v>0.98602382608278805</v>
      </c>
      <c r="M2878">
        <v>-0.48847201624150099</v>
      </c>
      <c r="N2878">
        <v>0.14609140887268801</v>
      </c>
      <c r="O2878">
        <v>-0.14667391654338599</v>
      </c>
      <c r="P2878">
        <v>0.66788516163544598</v>
      </c>
      <c r="Q2878">
        <v>-0.18713839347730499</v>
      </c>
      <c r="R2878">
        <v>-0.51815871951939696</v>
      </c>
      <c r="S2878">
        <v>-0.53012792521551799</v>
      </c>
      <c r="T2878">
        <v>1.31414162212888</v>
      </c>
      <c r="U2878">
        <v>-0.25865409033234199</v>
      </c>
      <c r="V2878">
        <v>0.19397086906849501</v>
      </c>
      <c r="W2878">
        <v>-0.61182026906413201</v>
      </c>
      <c r="X2878">
        <v>-0.157875490550063</v>
      </c>
      <c r="Y2878">
        <v>0.879239610081754</v>
      </c>
      <c r="Z2878">
        <v>-0.248888494198794</v>
      </c>
      <c r="AA2878">
        <v>-0.81492710039096405</v>
      </c>
      <c r="AB2878">
        <v>1.3133374589001501</v>
      </c>
      <c r="AC2878">
        <v>0.52595313848615599</v>
      </c>
      <c r="AD2878">
        <v>-0.282344846459603</v>
      </c>
      <c r="AE2878">
        <v>0.13402452353522801</v>
      </c>
      <c r="AF2878">
        <v>-0.21878508456426701</v>
      </c>
      <c r="AG2878">
        <v>-0.28218691702957799</v>
      </c>
      <c r="AH2878">
        <v>0.76131719299617195</v>
      </c>
      <c r="AI2878">
        <v>0.406683610237635</v>
      </c>
      <c r="AJ2878">
        <v>0.65630826702677403</v>
      </c>
      <c r="AK2878">
        <v>0.53766396855912701</v>
      </c>
      <c r="AL2878">
        <v>-0.44719122776981302</v>
      </c>
      <c r="AM2878">
        <v>0.66999720703503096</v>
      </c>
      <c r="AN2878">
        <v>0.62859214374128702</v>
      </c>
      <c r="AO2878">
        <v>8.9824010651086894</v>
      </c>
      <c r="AP2878">
        <v>6.0227765332834897</v>
      </c>
      <c r="AQ2878">
        <v>6.1001339709203197</v>
      </c>
      <c r="AR2878">
        <v>7.3587575785887998</v>
      </c>
    </row>
    <row r="2879" spans="1:44" x14ac:dyDescent="0.25">
      <c r="A2879">
        <v>0.48827835126262997</v>
      </c>
      <c r="B2879">
        <v>-0.21299454257838801</v>
      </c>
      <c r="C2879">
        <v>-0.26986682654087502</v>
      </c>
      <c r="D2879">
        <v>0.28736566536302499</v>
      </c>
      <c r="E2879">
        <v>-7.3892812319671403E-2</v>
      </c>
      <c r="F2879">
        <v>-8.7303694103548199E-2</v>
      </c>
      <c r="G2879">
        <v>0.560345798088281</v>
      </c>
      <c r="H2879">
        <v>-0.22955521833718301</v>
      </c>
      <c r="I2879">
        <v>-0.21343007109875101</v>
      </c>
      <c r="J2879">
        <v>-4.0882422648471202E-2</v>
      </c>
      <c r="K2879">
        <v>-0.12104078300258</v>
      </c>
      <c r="L2879">
        <v>0.194508069703447</v>
      </c>
      <c r="M2879">
        <v>-0.237732779192872</v>
      </c>
      <c r="N2879">
        <v>-1.6265720645777999</v>
      </c>
      <c r="O2879">
        <v>-0.12136857844143401</v>
      </c>
      <c r="P2879">
        <v>0.54948425150853697</v>
      </c>
      <c r="Q2879">
        <v>-0.207832406820007</v>
      </c>
      <c r="R2879">
        <v>-0.16645219625396099</v>
      </c>
      <c r="S2879">
        <v>-0.33289233096666099</v>
      </c>
      <c r="T2879">
        <v>0.97871174564987995</v>
      </c>
      <c r="U2879">
        <v>-0.172149449416793</v>
      </c>
      <c r="V2879">
        <v>-0.10357464538723</v>
      </c>
      <c r="W2879">
        <v>-0.336115394625222</v>
      </c>
      <c r="X2879">
        <v>-0.38622290866861098</v>
      </c>
      <c r="Y2879">
        <v>0.84121212032994197</v>
      </c>
      <c r="Z2879">
        <v>-0.54177523288148999</v>
      </c>
      <c r="AA2879">
        <v>-8.0563587680411497E-2</v>
      </c>
      <c r="AB2879">
        <v>1.09304494741492</v>
      </c>
      <c r="AC2879">
        <v>0.27410838299911899</v>
      </c>
      <c r="AD2879">
        <v>-0.97062176328988603</v>
      </c>
      <c r="AE2879">
        <v>-0.11182611184517199</v>
      </c>
      <c r="AF2879">
        <v>0.14998863383465899</v>
      </c>
      <c r="AG2879">
        <v>-0.188367749867487</v>
      </c>
      <c r="AH2879">
        <v>0.59032222168591597</v>
      </c>
      <c r="AI2879">
        <v>0.44782617995531698</v>
      </c>
      <c r="AJ2879">
        <v>0.435965031687086</v>
      </c>
      <c r="AK2879">
        <v>0.33200075870303097</v>
      </c>
      <c r="AL2879">
        <v>-0.900952291771005</v>
      </c>
      <c r="AM2879">
        <v>0.26327880114649999</v>
      </c>
      <c r="AN2879">
        <v>0.60887221666117897</v>
      </c>
      <c r="AO2879">
        <v>8.3000025891449791</v>
      </c>
      <c r="AP2879">
        <v>2.65797280669211</v>
      </c>
      <c r="AQ2879">
        <v>2.5258379094807699</v>
      </c>
      <c r="AR2879">
        <v>5.3456318390117596</v>
      </c>
    </row>
    <row r="2880" spans="1:44" x14ac:dyDescent="0.25">
      <c r="A2880">
        <v>0.89806641244433305</v>
      </c>
      <c r="B2880">
        <v>-0.73853313107316698</v>
      </c>
      <c r="C2880">
        <v>0.17472846286844601</v>
      </c>
      <c r="D2880">
        <v>-0.26988882260630598</v>
      </c>
      <c r="E2880">
        <v>-0.85575267281527001</v>
      </c>
      <c r="F2880">
        <v>3.5144409458905797E-2</v>
      </c>
      <c r="G2880">
        <v>-0.74001697125241594</v>
      </c>
      <c r="H2880">
        <v>-0.60600646127287205</v>
      </c>
      <c r="I2880">
        <v>-0.59065682494569904</v>
      </c>
      <c r="J2880">
        <v>-5.0133468954575697E-2</v>
      </c>
      <c r="K2880">
        <v>0.442322936080496</v>
      </c>
      <c r="L2880">
        <v>0.77967694213142302</v>
      </c>
      <c r="M2880">
        <v>-0.187548121300986</v>
      </c>
      <c r="N2880">
        <v>0.14348370691801601</v>
      </c>
      <c r="O2880">
        <v>-0.313149733409742</v>
      </c>
      <c r="P2880">
        <v>0.62486495528855901</v>
      </c>
      <c r="Q2880">
        <v>-0.51071329208581895</v>
      </c>
      <c r="R2880">
        <v>-0.53351430855381599</v>
      </c>
      <c r="S2880">
        <v>-0.392858424900421</v>
      </c>
      <c r="T2880">
        <v>0.53744113661725601</v>
      </c>
      <c r="U2880">
        <v>-0.28724821626538399</v>
      </c>
      <c r="V2880">
        <v>7.1065511024741401E-2</v>
      </c>
      <c r="W2880">
        <v>-0.56288933433719002</v>
      </c>
      <c r="X2880">
        <v>-0.21987786157043099</v>
      </c>
      <c r="Y2880">
        <v>0.79724182030019097</v>
      </c>
      <c r="Z2880">
        <v>-0.58779090742935503</v>
      </c>
      <c r="AA2880">
        <v>2.8525839225013099E-2</v>
      </c>
      <c r="AB2880">
        <v>0.75774177432413903</v>
      </c>
      <c r="AC2880">
        <v>1.26605869378997</v>
      </c>
      <c r="AD2880">
        <v>-0.17923162920706201</v>
      </c>
      <c r="AE2880">
        <v>-0.23499545636570099</v>
      </c>
      <c r="AF2880">
        <v>-0.47202888018022399</v>
      </c>
      <c r="AG2880">
        <v>-0.368223891094353</v>
      </c>
      <c r="AH2880">
        <v>0.37988718829874701</v>
      </c>
      <c r="AI2880">
        <v>0.48409523809181298</v>
      </c>
      <c r="AJ2880">
        <v>0.48925613635802601</v>
      </c>
      <c r="AK2880">
        <v>0.77394789440052103</v>
      </c>
      <c r="AL2880">
        <v>-0.44472840695229299</v>
      </c>
      <c r="AM2880">
        <v>0.69505594868286502</v>
      </c>
      <c r="AN2880">
        <v>0.149479047909792</v>
      </c>
      <c r="AO2880">
        <v>3.2131671715542498</v>
      </c>
      <c r="AP2880">
        <v>7.5159015077865998</v>
      </c>
      <c r="AQ2880">
        <v>4.1369072073982496</v>
      </c>
      <c r="AR2880">
        <v>1.8470887847633599</v>
      </c>
    </row>
    <row r="2881" spans="1:44" x14ac:dyDescent="0.25">
      <c r="A2881">
        <v>0.56621304311028797</v>
      </c>
      <c r="B2881">
        <v>-0.26844575425367301</v>
      </c>
      <c r="C2881">
        <v>-9.4871471064399596E-2</v>
      </c>
      <c r="D2881">
        <v>-0.36156630954570101</v>
      </c>
      <c r="E2881">
        <v>-0.37728381377813702</v>
      </c>
      <c r="F2881">
        <v>-0.33963028424597902</v>
      </c>
      <c r="G2881">
        <v>-0.10312232442274701</v>
      </c>
      <c r="H2881">
        <v>-0.603405801317908</v>
      </c>
      <c r="I2881">
        <v>-0.12206805053037</v>
      </c>
      <c r="J2881">
        <v>-0.33532452709119198</v>
      </c>
      <c r="K2881">
        <v>0.33517171279595498</v>
      </c>
      <c r="L2881">
        <v>1.3966455688788999</v>
      </c>
      <c r="M2881">
        <v>-0.27346272458743198</v>
      </c>
      <c r="N2881">
        <v>-1.1240072572531099</v>
      </c>
      <c r="O2881">
        <v>-0.56038060569926995</v>
      </c>
      <c r="P2881">
        <v>0.42470982502947402</v>
      </c>
      <c r="Q2881">
        <v>-0.51111127452284499</v>
      </c>
      <c r="R2881">
        <v>-0.227795052138592</v>
      </c>
      <c r="S2881">
        <v>-0.224358489531789</v>
      </c>
      <c r="T2881">
        <v>0.85429733517390805</v>
      </c>
      <c r="U2881">
        <v>-0.233581960466094</v>
      </c>
      <c r="V2881">
        <v>0.83728992439796901</v>
      </c>
      <c r="W2881">
        <v>-0.43385339331300499</v>
      </c>
      <c r="X2881">
        <v>-0.44003060240073499</v>
      </c>
      <c r="Y2881">
        <v>0.45781144020548797</v>
      </c>
      <c r="Z2881">
        <v>-0.45459235333359399</v>
      </c>
      <c r="AA2881">
        <v>-0.308331952744478</v>
      </c>
      <c r="AB2881">
        <v>1.83847418800221</v>
      </c>
      <c r="AC2881">
        <v>0.49838465454976999</v>
      </c>
      <c r="AD2881">
        <v>-8.8103890630624501E-2</v>
      </c>
      <c r="AE2881">
        <v>0.37155874353694401</v>
      </c>
      <c r="AF2881">
        <v>-0.454230663506481</v>
      </c>
      <c r="AG2881">
        <v>-0.19174881094456001</v>
      </c>
      <c r="AH2881">
        <v>0.40587359846458099</v>
      </c>
      <c r="AI2881">
        <v>0.383398763630944</v>
      </c>
      <c r="AJ2881">
        <v>0.89725386941708996</v>
      </c>
      <c r="AK2881">
        <v>0.73658162258555004</v>
      </c>
      <c r="AL2881">
        <v>-0.707634749254208</v>
      </c>
      <c r="AM2881">
        <v>0.71130933487818104</v>
      </c>
      <c r="AN2881">
        <v>0.72826961103987298</v>
      </c>
      <c r="AO2881">
        <v>1.6925641317464299</v>
      </c>
      <c r="AP2881">
        <v>2.4295752894487599</v>
      </c>
      <c r="AQ2881">
        <v>5.6173312552464303</v>
      </c>
      <c r="AR2881">
        <v>2.6403949435277401</v>
      </c>
    </row>
    <row r="2882" spans="1:44" x14ac:dyDescent="0.25">
      <c r="A2882">
        <v>1.1306877290666799</v>
      </c>
      <c r="B2882">
        <v>-0.73751782654585196</v>
      </c>
      <c r="C2882">
        <v>-0.26738166270771502</v>
      </c>
      <c r="D2882">
        <v>-0.126102168222057</v>
      </c>
      <c r="E2882">
        <v>2.1215745780159199E-2</v>
      </c>
      <c r="F2882">
        <v>-0.31980746363500101</v>
      </c>
      <c r="G2882">
        <v>1.1210058400642599E-2</v>
      </c>
      <c r="H2882">
        <v>-0.35822748624342199</v>
      </c>
      <c r="I2882">
        <v>-0.51465000008620099</v>
      </c>
      <c r="J2882">
        <v>-0.76905290672893301</v>
      </c>
      <c r="K2882">
        <v>-0.63488294217663499</v>
      </c>
      <c r="L2882">
        <v>0.72018565718696004</v>
      </c>
      <c r="M2882">
        <v>-0.37588697140423499</v>
      </c>
      <c r="N2882">
        <v>-0.447036591255495</v>
      </c>
      <c r="O2882">
        <v>-0.23376472380358199</v>
      </c>
      <c r="P2882">
        <v>0.73304652708993501</v>
      </c>
      <c r="Q2882">
        <v>-0.16411564162829001</v>
      </c>
      <c r="R2882">
        <v>-0.46836602947769301</v>
      </c>
      <c r="S2882">
        <v>-0.210058296948543</v>
      </c>
      <c r="T2882">
        <v>1.1376801006179</v>
      </c>
      <c r="U2882">
        <v>-0.22893428981425201</v>
      </c>
      <c r="V2882">
        <v>-1.0441809444060599</v>
      </c>
      <c r="W2882">
        <v>-0.19090614784721799</v>
      </c>
      <c r="X2882">
        <v>-0.51125928532561504</v>
      </c>
      <c r="Y2882">
        <v>0.82177904165468396</v>
      </c>
      <c r="Z2882">
        <v>-0.25060721387354301</v>
      </c>
      <c r="AA2882">
        <v>-0.104855861506916</v>
      </c>
      <c r="AB2882">
        <v>0.66239389728560505</v>
      </c>
      <c r="AC2882">
        <v>1.4061322285475799</v>
      </c>
      <c r="AD2882">
        <v>-0.73181591397617696</v>
      </c>
      <c r="AE2882">
        <v>-7.4478134053318795E-2</v>
      </c>
      <c r="AF2882">
        <v>0.825647816499402</v>
      </c>
      <c r="AG2882">
        <v>-0.139190281393405</v>
      </c>
      <c r="AH2882">
        <v>0.439059487344029</v>
      </c>
      <c r="AI2882">
        <v>9.1439774763175705E-2</v>
      </c>
      <c r="AJ2882">
        <v>0.48961988325921302</v>
      </c>
      <c r="AK2882">
        <v>0.58474375663762801</v>
      </c>
      <c r="AL2882">
        <v>-0.43074479287581602</v>
      </c>
      <c r="AM2882">
        <v>0.46401892198335398</v>
      </c>
      <c r="AN2882">
        <v>0.528075177502211</v>
      </c>
      <c r="AO2882">
        <v>5.8163204110151403</v>
      </c>
      <c r="AP2882">
        <v>12.5909900948811</v>
      </c>
      <c r="AQ2882">
        <v>5.0239885865880503</v>
      </c>
      <c r="AR2882">
        <v>9.5797347756946003</v>
      </c>
    </row>
    <row r="2883" spans="1:44" x14ac:dyDescent="0.25">
      <c r="A2883">
        <v>0.67694166653334298</v>
      </c>
      <c r="B2883">
        <v>-4.1191331056204102E-2</v>
      </c>
      <c r="C2883">
        <v>0.41548264027682102</v>
      </c>
      <c r="D2883">
        <v>-7.9342873619008006E-2</v>
      </c>
      <c r="E2883">
        <v>-6.0412477922638904E-3</v>
      </c>
      <c r="F2883">
        <v>-1.1267869893345599</v>
      </c>
      <c r="G2883">
        <v>0.24145758149239099</v>
      </c>
      <c r="H2883">
        <v>-0.59314734806012803</v>
      </c>
      <c r="I2883">
        <v>-0.58633750365435999</v>
      </c>
      <c r="J2883">
        <v>-5.1283968096899502E-2</v>
      </c>
      <c r="K2883">
        <v>-0.47680236738019599</v>
      </c>
      <c r="L2883">
        <v>0.315322920503115</v>
      </c>
      <c r="M2883">
        <v>-0.13828821659089499</v>
      </c>
      <c r="N2883">
        <v>-0.395735430360521</v>
      </c>
      <c r="O2883">
        <v>-0.24749902168663299</v>
      </c>
      <c r="P2883">
        <v>0.80431390107311695</v>
      </c>
      <c r="Q2883">
        <v>-0.155374901544264</v>
      </c>
      <c r="R2883">
        <v>-0.191643486457032</v>
      </c>
      <c r="S2883">
        <v>-0.31358286902966198</v>
      </c>
      <c r="T2883">
        <v>1.3801028588997</v>
      </c>
      <c r="U2883">
        <v>-0.56239496301065095</v>
      </c>
      <c r="V2883">
        <v>2.6984753652195902E-2</v>
      </c>
      <c r="W2883">
        <v>-0.42341292306965</v>
      </c>
      <c r="X2883">
        <v>-0.59859452248510703</v>
      </c>
      <c r="Y2883">
        <v>1.03106983569045</v>
      </c>
      <c r="Z2883">
        <v>-0.319229627512289</v>
      </c>
      <c r="AA2883">
        <v>-0.89154492166494304</v>
      </c>
      <c r="AB2883">
        <v>1.12317874523658</v>
      </c>
      <c r="AC2883">
        <v>0.74393039559812701</v>
      </c>
      <c r="AD2883">
        <v>-0.209146772534823</v>
      </c>
      <c r="AE2883">
        <v>-0.38538735107403799</v>
      </c>
      <c r="AF2883">
        <v>3.1281493604954698E-2</v>
      </c>
      <c r="AG2883">
        <v>-0.234845433829067</v>
      </c>
      <c r="AH2883">
        <v>0.67512183310295504</v>
      </c>
      <c r="AI2883">
        <v>0.70935305145993</v>
      </c>
      <c r="AJ2883">
        <v>0.76435024121295303</v>
      </c>
      <c r="AK2883">
        <v>0.53041386499759502</v>
      </c>
      <c r="AL2883">
        <v>-0.35077407421071699</v>
      </c>
      <c r="AM2883">
        <v>0.65558092537461798</v>
      </c>
      <c r="AN2883">
        <v>0.57506771535160495</v>
      </c>
      <c r="AO2883">
        <v>3.4157287343181499</v>
      </c>
      <c r="AP2883">
        <v>11.9435572582525</v>
      </c>
      <c r="AQ2883">
        <v>1.9391551108135201</v>
      </c>
      <c r="AR2883">
        <v>4.3854926638788401</v>
      </c>
    </row>
    <row r="2884" spans="1:44" x14ac:dyDescent="0.25">
      <c r="A2884">
        <v>0.70723883343713101</v>
      </c>
      <c r="B2884">
        <v>-0.82648803692279404</v>
      </c>
      <c r="C2884">
        <v>-0.64982479704352503</v>
      </c>
      <c r="D2884">
        <v>-0.70815961117627702</v>
      </c>
      <c r="E2884">
        <v>-5.90386198795727E-2</v>
      </c>
      <c r="F2884">
        <v>0.20851402531791999</v>
      </c>
      <c r="G2884">
        <v>-0.55255310595130402</v>
      </c>
      <c r="H2884">
        <v>-0.32086753347039398</v>
      </c>
      <c r="I2884">
        <v>-0.367812605737107</v>
      </c>
      <c r="J2884">
        <v>-0.45343877989159398</v>
      </c>
      <c r="K2884">
        <v>-4.9555919286009997E-2</v>
      </c>
      <c r="L2884">
        <v>0.58017010378217804</v>
      </c>
      <c r="M2884">
        <v>-0.26515609599768403</v>
      </c>
      <c r="N2884">
        <v>-1.1849541446298599</v>
      </c>
      <c r="O2884">
        <v>-0.50944617413465898</v>
      </c>
      <c r="P2884">
        <v>0.641940729873688</v>
      </c>
      <c r="Q2884">
        <v>-0.17935894134466299</v>
      </c>
      <c r="R2884">
        <v>-0.24546557023486201</v>
      </c>
      <c r="S2884">
        <v>-0.18066846842950399</v>
      </c>
      <c r="T2884">
        <v>0.90349916343449099</v>
      </c>
      <c r="U2884">
        <v>-0.46553200690375102</v>
      </c>
      <c r="V2884">
        <v>-0.17553397855366301</v>
      </c>
      <c r="W2884">
        <v>-0.59438671850379698</v>
      </c>
      <c r="X2884">
        <v>-0.37152809410003201</v>
      </c>
      <c r="Y2884">
        <v>0.39528230957164301</v>
      </c>
      <c r="Z2884">
        <v>-0.58573828594136701</v>
      </c>
      <c r="AA2884">
        <v>-0.71928539800090596</v>
      </c>
      <c r="AB2884">
        <v>0.83953312221258003</v>
      </c>
      <c r="AC2884">
        <v>1.0356439424434301</v>
      </c>
      <c r="AD2884">
        <v>-0.65359296807387102</v>
      </c>
      <c r="AE2884">
        <v>0.33036775018029002</v>
      </c>
      <c r="AF2884">
        <v>0.236984045754244</v>
      </c>
      <c r="AG2884">
        <v>-0.340595052028769</v>
      </c>
      <c r="AH2884">
        <v>0.67006914143754304</v>
      </c>
      <c r="AI2884">
        <v>0.60251203975221501</v>
      </c>
      <c r="AJ2884">
        <v>0.72895426707518296</v>
      </c>
      <c r="AK2884">
        <v>0.39561379019836002</v>
      </c>
      <c r="AL2884">
        <v>-0.71978316482669302</v>
      </c>
      <c r="AM2884">
        <v>0.53582915563477096</v>
      </c>
      <c r="AN2884">
        <v>0.744670855128023</v>
      </c>
      <c r="AO2884">
        <v>3.8922790521461099</v>
      </c>
      <c r="AP2884">
        <v>5.3323898356712398</v>
      </c>
      <c r="AQ2884">
        <v>3.26836761504843</v>
      </c>
      <c r="AR2884">
        <v>19.532893430184298</v>
      </c>
    </row>
    <row r="2885" spans="1:44" x14ac:dyDescent="0.25">
      <c r="A2885">
        <v>0.345083034339981</v>
      </c>
      <c r="B2885">
        <v>-0.53854469516553005</v>
      </c>
      <c r="C2885">
        <v>-0.21675801388747701</v>
      </c>
      <c r="D2885">
        <v>0.74959512525154803</v>
      </c>
      <c r="E2885">
        <v>-1.6192449751667299E-2</v>
      </c>
      <c r="F2885">
        <v>-0.151653786943827</v>
      </c>
      <c r="G2885">
        <v>0.12396870442097301</v>
      </c>
      <c r="H2885">
        <v>-0.52636121178335304</v>
      </c>
      <c r="I2885">
        <v>-0.53219079843351902</v>
      </c>
      <c r="J2885">
        <v>-0.69968177180097302</v>
      </c>
      <c r="K2885">
        <v>-0.33099034867411398</v>
      </c>
      <c r="L2885">
        <v>0.57319182102452504</v>
      </c>
      <c r="M2885">
        <v>-0.274545414107629</v>
      </c>
      <c r="N2885">
        <v>4.8769382276678701E-2</v>
      </c>
      <c r="O2885">
        <v>-0.46757485609847599</v>
      </c>
      <c r="P2885">
        <v>0.50876169694306805</v>
      </c>
      <c r="Q2885">
        <v>-0.191453354624709</v>
      </c>
      <c r="R2885">
        <v>-0.24556511219843299</v>
      </c>
      <c r="S2885">
        <v>-0.20067506955029901</v>
      </c>
      <c r="T2885">
        <v>0.42765584783666799</v>
      </c>
      <c r="U2885">
        <v>-0.40216620621365601</v>
      </c>
      <c r="V2885">
        <v>-1.0466957944062201</v>
      </c>
      <c r="W2885">
        <v>-0.56330406818685996</v>
      </c>
      <c r="X2885">
        <v>-0.47840371411212701</v>
      </c>
      <c r="Y2885">
        <v>1.93564262845018</v>
      </c>
      <c r="Z2885">
        <v>-0.20909799143157601</v>
      </c>
      <c r="AA2885">
        <v>-0.78379233499540402</v>
      </c>
      <c r="AB2885">
        <v>0.53766656422277104</v>
      </c>
      <c r="AC2885">
        <v>0.51044974623551498</v>
      </c>
      <c r="AD2885">
        <v>-0.69112255132649902</v>
      </c>
      <c r="AE2885">
        <v>-0.51643573106156704</v>
      </c>
      <c r="AF2885">
        <v>-1.0518039873699699E-2</v>
      </c>
      <c r="AG2885">
        <v>-0.58676562239724195</v>
      </c>
      <c r="AH2885">
        <v>0.77470612548582096</v>
      </c>
      <c r="AI2885">
        <v>0.52612981531732095</v>
      </c>
      <c r="AJ2885">
        <v>0.54363018954642095</v>
      </c>
      <c r="AK2885">
        <v>0.49030506722085299</v>
      </c>
      <c r="AL2885">
        <v>-0.273830656928233</v>
      </c>
      <c r="AM2885">
        <v>0.60386809857763801</v>
      </c>
      <c r="AN2885">
        <v>0.41964787138979598</v>
      </c>
      <c r="AO2885">
        <v>3.8284616325299501</v>
      </c>
      <c r="AP2885">
        <v>9.8521064022186309</v>
      </c>
      <c r="AQ2885">
        <v>5.4510724329597497</v>
      </c>
      <c r="AR2885">
        <v>3.9766024198579002</v>
      </c>
    </row>
    <row r="2886" spans="1:44" x14ac:dyDescent="0.25">
      <c r="A2886">
        <v>1.04297282616467</v>
      </c>
      <c r="B2886">
        <v>-0.53767240174845599</v>
      </c>
      <c r="C2886">
        <v>-0.36612577839286897</v>
      </c>
      <c r="D2886">
        <v>-0.37978902875926102</v>
      </c>
      <c r="E2886">
        <v>-0.36348373096506498</v>
      </c>
      <c r="F2886">
        <v>-0.61405970915490304</v>
      </c>
      <c r="G2886">
        <v>-0.81885031885789095</v>
      </c>
      <c r="H2886">
        <v>-0.15367850424546201</v>
      </c>
      <c r="I2886">
        <v>-0.131541333577638</v>
      </c>
      <c r="J2886">
        <v>-0.76851941364190701</v>
      </c>
      <c r="K2886">
        <v>1.04912925729349</v>
      </c>
      <c r="L2886">
        <v>0.196730988650032</v>
      </c>
      <c r="M2886">
        <v>-0.30806222026825297</v>
      </c>
      <c r="N2886">
        <v>-2.8829786766820398E-2</v>
      </c>
      <c r="O2886">
        <v>-0.131398508508666</v>
      </c>
      <c r="P2886">
        <v>1.0057022426226601</v>
      </c>
      <c r="Q2886">
        <v>-0.35732323891477402</v>
      </c>
      <c r="R2886">
        <v>-0.313632780488666</v>
      </c>
      <c r="S2886">
        <v>-0.346685993303189</v>
      </c>
      <c r="T2886">
        <v>1.23059885288313</v>
      </c>
      <c r="U2886">
        <v>-0.30821989433410102</v>
      </c>
      <c r="V2886">
        <v>-0.83148623953890999</v>
      </c>
      <c r="W2886">
        <v>-0.55226607798357297</v>
      </c>
      <c r="X2886">
        <v>-0.13201514393769501</v>
      </c>
      <c r="Y2886">
        <v>1.5738736438626599</v>
      </c>
      <c r="Z2886">
        <v>-0.41073405191920898</v>
      </c>
      <c r="AA2886">
        <v>-0.41475502243860601</v>
      </c>
      <c r="AB2886">
        <v>0.32359515728761801</v>
      </c>
      <c r="AC2886">
        <v>1.0703792812744</v>
      </c>
      <c r="AD2886">
        <v>-0.91370089916127095</v>
      </c>
      <c r="AE2886">
        <v>1.1649556038520199</v>
      </c>
      <c r="AF2886">
        <v>-0.96445974497110099</v>
      </c>
      <c r="AG2886">
        <v>-0.37060769187899201</v>
      </c>
      <c r="AH2886">
        <v>0.56511097011646405</v>
      </c>
      <c r="AI2886">
        <v>0.40081337596871203</v>
      </c>
      <c r="AJ2886">
        <v>0.65916699699056003</v>
      </c>
      <c r="AK2886">
        <v>0.57099351377173502</v>
      </c>
      <c r="AL2886">
        <v>-0.36362443738613698</v>
      </c>
      <c r="AM2886">
        <v>0.65211241632499695</v>
      </c>
      <c r="AN2886">
        <v>0.64200109092073498</v>
      </c>
      <c r="AO2886">
        <v>4.5558858053987299</v>
      </c>
      <c r="AP2886">
        <v>2.62210471270879</v>
      </c>
      <c r="AQ2886">
        <v>2.6913671574740201</v>
      </c>
      <c r="AR2886">
        <v>7.4853403614529102</v>
      </c>
    </row>
    <row r="2887" spans="1:44" x14ac:dyDescent="0.25">
      <c r="A2887">
        <v>2.0497553743024799</v>
      </c>
      <c r="B2887">
        <v>-0.51609581045435804</v>
      </c>
      <c r="C2887">
        <v>0.15369974217159399</v>
      </c>
      <c r="D2887">
        <v>-0.368164231852251</v>
      </c>
      <c r="E2887">
        <v>7.2894046007165897E-2</v>
      </c>
      <c r="F2887">
        <v>-0.769260649154757</v>
      </c>
      <c r="G2887">
        <v>4.2243461424140399E-2</v>
      </c>
      <c r="H2887">
        <v>-0.35320074264300499</v>
      </c>
      <c r="I2887">
        <v>-0.293773328525891</v>
      </c>
      <c r="J2887">
        <v>-0.36182470368117597</v>
      </c>
      <c r="K2887">
        <v>-0.61473945102239802</v>
      </c>
      <c r="L2887">
        <v>0.162411317705495</v>
      </c>
      <c r="M2887">
        <v>-0.197006243902591</v>
      </c>
      <c r="N2887">
        <v>-0.717913116972131</v>
      </c>
      <c r="O2887">
        <v>-0.39331239430579401</v>
      </c>
      <c r="P2887">
        <v>0.91447547944832797</v>
      </c>
      <c r="Q2887">
        <v>-0.51025632975826296</v>
      </c>
      <c r="R2887">
        <v>-0.20472156216335999</v>
      </c>
      <c r="S2887">
        <v>-0.23006933585935199</v>
      </c>
      <c r="T2887">
        <v>1.6922227070919</v>
      </c>
      <c r="U2887">
        <v>-0.23034396239763799</v>
      </c>
      <c r="V2887">
        <v>0.27149322747515497</v>
      </c>
      <c r="W2887">
        <v>-0.41455255907432298</v>
      </c>
      <c r="X2887">
        <v>-0.25710404999144998</v>
      </c>
      <c r="Y2887">
        <v>1.2622979055152901</v>
      </c>
      <c r="Z2887">
        <v>-0.18579049530434399</v>
      </c>
      <c r="AA2887">
        <v>-0.64370174979774597</v>
      </c>
      <c r="AB2887">
        <v>1.3277034397438101</v>
      </c>
      <c r="AC2887">
        <v>0.21787096190208799</v>
      </c>
      <c r="AD2887">
        <v>-0.42705182762024801</v>
      </c>
      <c r="AE2887">
        <v>-4.42943199632772E-2</v>
      </c>
      <c r="AF2887">
        <v>0.13581943008109801</v>
      </c>
      <c r="AG2887">
        <v>-0.28205729937933699</v>
      </c>
      <c r="AH2887">
        <v>0.73083068825244502</v>
      </c>
      <c r="AI2887">
        <v>0.97610615023761205</v>
      </c>
      <c r="AJ2887">
        <v>1.01617622365259</v>
      </c>
      <c r="AK2887">
        <v>0.62357851254322005</v>
      </c>
      <c r="AL2887">
        <v>-0.48766926773476499</v>
      </c>
      <c r="AM2887">
        <v>0.41785217834409399</v>
      </c>
      <c r="AN2887">
        <v>0.455603409576051</v>
      </c>
      <c r="AO2887">
        <v>8.8552431603550303</v>
      </c>
      <c r="AP2887">
        <v>12.817960371915699</v>
      </c>
      <c r="AQ2887">
        <v>8.9691008265266596</v>
      </c>
      <c r="AR2887">
        <v>3.5230359790882901</v>
      </c>
    </row>
    <row r="2888" spans="1:44" x14ac:dyDescent="0.25">
      <c r="A2888">
        <v>0.672645825277979</v>
      </c>
      <c r="B2888">
        <v>-0.63392964890088299</v>
      </c>
      <c r="C2888">
        <v>0.21010497431191699</v>
      </c>
      <c r="D2888">
        <v>1.55681239144946</v>
      </c>
      <c r="E2888">
        <v>-0.48141210006759999</v>
      </c>
      <c r="F2888">
        <v>-0.749642173785942</v>
      </c>
      <c r="G2888">
        <v>1.39098214056394</v>
      </c>
      <c r="H2888">
        <v>-0.58396480169316101</v>
      </c>
      <c r="I2888">
        <v>-0.28741573535235498</v>
      </c>
      <c r="J2888">
        <v>-0.79943811202539905</v>
      </c>
      <c r="K2888">
        <v>-0.17331666232106699</v>
      </c>
      <c r="L2888">
        <v>0.83841992755413097</v>
      </c>
      <c r="M2888">
        <v>4.4344748360602003E-2</v>
      </c>
      <c r="N2888">
        <v>0.42735243663912598</v>
      </c>
      <c r="O2888">
        <v>-0.24049429818995099</v>
      </c>
      <c r="P2888">
        <v>0.79884332949496395</v>
      </c>
      <c r="Q2888">
        <v>-0.21721744783077299</v>
      </c>
      <c r="R2888">
        <v>-0.59437848029380702</v>
      </c>
      <c r="S2888">
        <v>-0.61441098883472001</v>
      </c>
      <c r="T2888">
        <v>1.4575931105795601</v>
      </c>
      <c r="U2888">
        <v>-0.23005921779653099</v>
      </c>
      <c r="V2888">
        <v>-2.8539351366827701E-2</v>
      </c>
      <c r="W2888">
        <v>-0.223943562844584</v>
      </c>
      <c r="X2888">
        <v>-0.48685140700382801</v>
      </c>
      <c r="Y2888">
        <v>0.26355724174633299</v>
      </c>
      <c r="Z2888">
        <v>-0.41993778081592098</v>
      </c>
      <c r="AA2888">
        <v>-0.30695219322575801</v>
      </c>
      <c r="AB2888">
        <v>0.54376008375933005</v>
      </c>
      <c r="AC2888">
        <v>0.89103903208989699</v>
      </c>
      <c r="AD2888">
        <v>-7.1710156013634493E-2</v>
      </c>
      <c r="AE2888">
        <v>-0.51279449576124103</v>
      </c>
      <c r="AF2888">
        <v>0.277969900639367</v>
      </c>
      <c r="AG2888">
        <v>-0.37611386921991402</v>
      </c>
      <c r="AH2888">
        <v>0.89261906603614705</v>
      </c>
      <c r="AI2888">
        <v>0.67234764560645199</v>
      </c>
      <c r="AJ2888">
        <v>0.89936244395479104</v>
      </c>
      <c r="AK2888">
        <v>0.61188275328200703</v>
      </c>
      <c r="AL2888">
        <v>-0.51906945255739201</v>
      </c>
      <c r="AM2888">
        <v>0.26202926223747097</v>
      </c>
      <c r="AN2888">
        <v>0.56581752878873504</v>
      </c>
      <c r="AO2888">
        <v>1.7598175886707199</v>
      </c>
      <c r="AP2888">
        <v>9.5968282636440598</v>
      </c>
      <c r="AQ2888">
        <v>5.4298081405514402</v>
      </c>
      <c r="AR2888">
        <v>2.69521603154161</v>
      </c>
    </row>
    <row r="2889" spans="1:44" x14ac:dyDescent="0.25">
      <c r="A2889">
        <v>0.60471746943231497</v>
      </c>
      <c r="B2889">
        <v>-0.87651063042878896</v>
      </c>
      <c r="C2889">
        <v>-0.91185072660314603</v>
      </c>
      <c r="D2889">
        <v>-0.404761984969913</v>
      </c>
      <c r="E2889">
        <v>-0.51406738943492603</v>
      </c>
      <c r="F2889">
        <v>-0.44065247184342998</v>
      </c>
      <c r="G2889">
        <v>-0.59468277211745102</v>
      </c>
      <c r="H2889">
        <v>-0.37871759563826501</v>
      </c>
      <c r="I2889">
        <v>-0.27855960570410498</v>
      </c>
      <c r="J2889">
        <v>-0.57725036416423303</v>
      </c>
      <c r="K2889">
        <v>-1.3601409648759</v>
      </c>
      <c r="L2889">
        <v>0.36087080513525799</v>
      </c>
      <c r="M2889">
        <v>-1.1589707644193199</v>
      </c>
      <c r="N2889">
        <v>-0.22714411380875499</v>
      </c>
      <c r="O2889">
        <v>-0.16996521718534599</v>
      </c>
      <c r="P2889">
        <v>0.34827623751730702</v>
      </c>
      <c r="Q2889">
        <v>-0.45594123048720597</v>
      </c>
      <c r="R2889">
        <v>-0.40141383668675401</v>
      </c>
      <c r="S2889">
        <v>-0.58778488382330096</v>
      </c>
      <c r="T2889">
        <v>0.169360214418558</v>
      </c>
      <c r="U2889">
        <v>-0.28756904497365599</v>
      </c>
      <c r="V2889">
        <v>0.15161875941911901</v>
      </c>
      <c r="W2889">
        <v>-0.50175626760632297</v>
      </c>
      <c r="X2889">
        <v>-0.19389305201276499</v>
      </c>
      <c r="Y2889">
        <v>0.54137355504281404</v>
      </c>
      <c r="Z2889">
        <v>-0.57657771186945606</v>
      </c>
      <c r="AA2889">
        <v>-0.36641309858947002</v>
      </c>
      <c r="AB2889">
        <v>0.64463978128106803</v>
      </c>
      <c r="AC2889">
        <v>0.29812722977987799</v>
      </c>
      <c r="AD2889">
        <v>-0.65349367443517703</v>
      </c>
      <c r="AE2889">
        <v>-0.48476407830741203</v>
      </c>
      <c r="AF2889">
        <v>-0.15734673947688799</v>
      </c>
      <c r="AG2889">
        <v>-0.52809551776965602</v>
      </c>
      <c r="AH2889">
        <v>0.27653249597163698</v>
      </c>
      <c r="AI2889">
        <v>0.457409004793423</v>
      </c>
      <c r="AJ2889">
        <v>0.56585766206524202</v>
      </c>
      <c r="AK2889">
        <v>0.84951817911201599</v>
      </c>
      <c r="AL2889">
        <v>-0.51532663883571905</v>
      </c>
      <c r="AM2889">
        <v>0.46694740734640799</v>
      </c>
      <c r="AN2889">
        <v>0.200401006691209</v>
      </c>
      <c r="AO2889">
        <v>1.8460779650188499</v>
      </c>
      <c r="AP2889">
        <v>1.8354584361550501</v>
      </c>
      <c r="AQ2889">
        <v>6.3325957410953899</v>
      </c>
      <c r="AR2889">
        <v>6.3171510595542699</v>
      </c>
    </row>
    <row r="2890" spans="1:44" x14ac:dyDescent="0.25">
      <c r="A2890">
        <v>0.28297361142192701</v>
      </c>
      <c r="B2890">
        <v>-0.73186927102388899</v>
      </c>
      <c r="C2890">
        <v>0.250665682188003</v>
      </c>
      <c r="D2890">
        <v>-0.31835474168544797</v>
      </c>
      <c r="E2890">
        <v>-0.14831788717486399</v>
      </c>
      <c r="F2890">
        <v>7.8604495634233301E-2</v>
      </c>
      <c r="G2890">
        <v>-0.74421784299167004</v>
      </c>
      <c r="H2890">
        <v>-0.61484033804763905</v>
      </c>
      <c r="I2890">
        <v>-0.25950351461430998</v>
      </c>
      <c r="J2890">
        <v>-6.4574162629519496E-2</v>
      </c>
      <c r="K2890">
        <v>9.8995546715640606E-2</v>
      </c>
      <c r="L2890">
        <v>0.37660905134659101</v>
      </c>
      <c r="M2890">
        <v>-0.109434789974511</v>
      </c>
      <c r="N2890">
        <v>-0.136502296869323</v>
      </c>
      <c r="O2890">
        <v>-0.61361567982792398</v>
      </c>
      <c r="P2890">
        <v>0.15712268072000499</v>
      </c>
      <c r="Q2890">
        <v>-0.51247124419814305</v>
      </c>
      <c r="R2890">
        <v>-0.57056364000021398</v>
      </c>
      <c r="S2890">
        <v>-0.40875286393892402</v>
      </c>
      <c r="T2890">
        <v>1.1349923323736499</v>
      </c>
      <c r="U2890">
        <v>-0.181149317954855</v>
      </c>
      <c r="V2890">
        <v>-0.65671436683831097</v>
      </c>
      <c r="W2890">
        <v>-0.52580010518387699</v>
      </c>
      <c r="X2890">
        <v>-0.26873562426399</v>
      </c>
      <c r="Y2890">
        <v>0.34858651798298002</v>
      </c>
      <c r="Z2890">
        <v>-0.54981383565956199</v>
      </c>
      <c r="AA2890">
        <v>-0.522651647584635</v>
      </c>
      <c r="AB2890">
        <v>0.48133484143185801</v>
      </c>
      <c r="AC2890">
        <v>1.1332816696080299</v>
      </c>
      <c r="AD2890">
        <v>-0.48588988639018599</v>
      </c>
      <c r="AE2890">
        <v>-5.2127487331551203E-2</v>
      </c>
      <c r="AF2890">
        <v>-0.32685186005512201</v>
      </c>
      <c r="AG2890">
        <v>-0.20957760032398301</v>
      </c>
      <c r="AH2890">
        <v>0.45022419258129598</v>
      </c>
      <c r="AI2890">
        <v>0.76710829037475203</v>
      </c>
      <c r="AJ2890">
        <v>0.37400380819592</v>
      </c>
      <c r="AK2890">
        <v>0.64627240084894699</v>
      </c>
      <c r="AL2890">
        <v>-0.40391543550644698</v>
      </c>
      <c r="AM2890">
        <v>0.85095842163821001</v>
      </c>
      <c r="AN2890">
        <v>1.12049354953932</v>
      </c>
      <c r="AO2890">
        <v>7.2003204618309802</v>
      </c>
      <c r="AP2890">
        <v>2.2394610823438299</v>
      </c>
      <c r="AQ2890">
        <v>3.8668556364312998</v>
      </c>
      <c r="AR2890">
        <v>6.0851716880022098</v>
      </c>
    </row>
    <row r="2891" spans="1:44" x14ac:dyDescent="0.25">
      <c r="A2891">
        <v>0.79641098795812004</v>
      </c>
      <c r="B2891">
        <v>-0.45958707887648698</v>
      </c>
      <c r="C2891">
        <v>0.18371325182451001</v>
      </c>
      <c r="D2891">
        <v>-0.34282508933232397</v>
      </c>
      <c r="E2891">
        <v>-0.71147872832195502</v>
      </c>
      <c r="F2891">
        <v>-0.54010590270609504</v>
      </c>
      <c r="G2891">
        <v>-8.3836542392660807E-2</v>
      </c>
      <c r="H2891">
        <v>-0.43838303110093801</v>
      </c>
      <c r="I2891">
        <v>-0.29239158714373997</v>
      </c>
      <c r="J2891">
        <v>-0.230700294715564</v>
      </c>
      <c r="K2891">
        <v>0.320103473661077</v>
      </c>
      <c r="L2891">
        <v>1.6943631543556701</v>
      </c>
      <c r="M2891">
        <v>-0.17562261823125699</v>
      </c>
      <c r="N2891">
        <v>-0.31384306399954398</v>
      </c>
      <c r="O2891">
        <v>-0.35555233236733402</v>
      </c>
      <c r="P2891">
        <v>1.25298252204848</v>
      </c>
      <c r="Q2891">
        <v>-0.42102270262901698</v>
      </c>
      <c r="R2891">
        <v>-0.27991894804475698</v>
      </c>
      <c r="S2891">
        <v>-0.22620568593859799</v>
      </c>
      <c r="T2891">
        <v>0.66808562457373499</v>
      </c>
      <c r="U2891">
        <v>-0.393408331696394</v>
      </c>
      <c r="V2891">
        <v>-0.66694708263557101</v>
      </c>
      <c r="W2891">
        <v>-0.43918928985984401</v>
      </c>
      <c r="X2891">
        <v>-0.45645846932568401</v>
      </c>
      <c r="Y2891">
        <v>0.64852830954211604</v>
      </c>
      <c r="Z2891">
        <v>-0.53795739470492798</v>
      </c>
      <c r="AA2891">
        <v>-0.13898993534908799</v>
      </c>
      <c r="AB2891">
        <v>1.3878313492429</v>
      </c>
      <c r="AC2891">
        <v>1.1481237413676899</v>
      </c>
      <c r="AD2891">
        <v>-0.28406954023233799</v>
      </c>
      <c r="AE2891">
        <v>0.220120175285868</v>
      </c>
      <c r="AF2891">
        <v>-5.0892926161802798E-2</v>
      </c>
      <c r="AG2891">
        <v>-0.18755010962444699</v>
      </c>
      <c r="AH2891">
        <v>0.373324829322915</v>
      </c>
      <c r="AI2891">
        <v>0.87384392044465298</v>
      </c>
      <c r="AJ2891">
        <v>0.89771538553736796</v>
      </c>
      <c r="AK2891">
        <v>0.43556533787095503</v>
      </c>
      <c r="AL2891">
        <v>-0.42797921496005098</v>
      </c>
      <c r="AM2891">
        <v>0.60526391392810097</v>
      </c>
      <c r="AN2891">
        <v>0.70087431800910005</v>
      </c>
      <c r="AO2891">
        <v>1.40193979728818</v>
      </c>
      <c r="AP2891">
        <v>9.0465430034965397</v>
      </c>
      <c r="AQ2891">
        <v>3.3283015243698402</v>
      </c>
      <c r="AR2891">
        <v>5.52089319055559</v>
      </c>
    </row>
    <row r="2892" spans="1:44" x14ac:dyDescent="0.25">
      <c r="A2892">
        <v>0.88061411391552102</v>
      </c>
      <c r="B2892">
        <v>-0.77361311776776698</v>
      </c>
      <c r="C2892">
        <v>-0.12178188692502601</v>
      </c>
      <c r="D2892">
        <v>-0.56585546524831898</v>
      </c>
      <c r="E2892">
        <v>-0.31656534775510897</v>
      </c>
      <c r="F2892">
        <v>9.8642769501738906E-2</v>
      </c>
      <c r="G2892">
        <v>3.2751725535045198E-2</v>
      </c>
      <c r="H2892">
        <v>-0.51172585092303002</v>
      </c>
      <c r="I2892">
        <v>-0.33352726229368401</v>
      </c>
      <c r="J2892">
        <v>0.12656827485915401</v>
      </c>
      <c r="K2892">
        <v>-1.0990068617897799</v>
      </c>
      <c r="L2892">
        <v>0.41545111772647703</v>
      </c>
      <c r="M2892">
        <v>-0.38641530914657202</v>
      </c>
      <c r="N2892">
        <v>-0.103291822584527</v>
      </c>
      <c r="O2892">
        <v>-0.376172235226509</v>
      </c>
      <c r="P2892">
        <v>0.92080106134115602</v>
      </c>
      <c r="Q2892">
        <v>-0.23668522333775199</v>
      </c>
      <c r="R2892">
        <v>-0.20588192567706501</v>
      </c>
      <c r="S2892">
        <v>-0.44708570747238202</v>
      </c>
      <c r="T2892">
        <v>1.56968094347396</v>
      </c>
      <c r="U2892">
        <v>-0.62195295874323597</v>
      </c>
      <c r="V2892">
        <v>-0.44014906943494397</v>
      </c>
      <c r="W2892">
        <v>-0.56251681184716595</v>
      </c>
      <c r="X2892">
        <v>-0.30561609422321501</v>
      </c>
      <c r="Y2892">
        <v>0.735327250566985</v>
      </c>
      <c r="Z2892">
        <v>-0.55805494317897597</v>
      </c>
      <c r="AA2892">
        <v>-0.49742185278254902</v>
      </c>
      <c r="AB2892">
        <v>0.83458842584821502</v>
      </c>
      <c r="AC2892">
        <v>0.300298180050805</v>
      </c>
      <c r="AD2892">
        <v>-0.85034112555967001</v>
      </c>
      <c r="AE2892">
        <v>-0.21056331514592</v>
      </c>
      <c r="AF2892">
        <v>0.225944299789713</v>
      </c>
      <c r="AG2892">
        <v>-0.26281459553501602</v>
      </c>
      <c r="AH2892">
        <v>0.47209657377386199</v>
      </c>
      <c r="AI2892">
        <v>0.81127758379720205</v>
      </c>
      <c r="AJ2892">
        <v>0.42033882864948202</v>
      </c>
      <c r="AK2892">
        <v>0.35732324914442298</v>
      </c>
      <c r="AL2892">
        <v>-0.53747087258659598</v>
      </c>
      <c r="AM2892">
        <v>0.475186682512235</v>
      </c>
      <c r="AN2892">
        <v>0.79434979276028495</v>
      </c>
      <c r="AO2892">
        <v>5.8396095407056103</v>
      </c>
      <c r="AP2892">
        <v>5.5733327691400198</v>
      </c>
      <c r="AQ2892">
        <v>2.86205347749106</v>
      </c>
      <c r="AR2892">
        <v>10.987085774155601</v>
      </c>
    </row>
    <row r="2893" spans="1:44" x14ac:dyDescent="0.25">
      <c r="A2893">
        <v>1.4502364198298101</v>
      </c>
      <c r="B2893">
        <v>5.9722077953639402E-2</v>
      </c>
      <c r="C2893">
        <v>-1.03807608866645</v>
      </c>
      <c r="D2893">
        <v>-0.61312117890060502</v>
      </c>
      <c r="E2893">
        <v>-0.33840731930365198</v>
      </c>
      <c r="F2893">
        <v>-0.45460210982635102</v>
      </c>
      <c r="G2893">
        <v>1.07381908280579E-2</v>
      </c>
      <c r="H2893">
        <v>-0.458482470752342</v>
      </c>
      <c r="I2893">
        <v>-0.474803377339437</v>
      </c>
      <c r="J2893">
        <v>-0.59161204137900503</v>
      </c>
      <c r="K2893">
        <v>-6.0519510600080699E-2</v>
      </c>
      <c r="L2893">
        <v>0.70544963592194099</v>
      </c>
      <c r="M2893">
        <v>-1.69118984397741</v>
      </c>
      <c r="N2893">
        <v>-0.37458750602743901</v>
      </c>
      <c r="O2893">
        <v>-0.20886345933455699</v>
      </c>
      <c r="P2893">
        <v>0.20297607529944001</v>
      </c>
      <c r="Q2893">
        <v>-0.35065464499754201</v>
      </c>
      <c r="R2893">
        <v>-0.13963086182085899</v>
      </c>
      <c r="S2893">
        <v>-0.55159149571713195</v>
      </c>
      <c r="T2893">
        <v>1.4165814206024401</v>
      </c>
      <c r="U2893">
        <v>-0.54548360496866299</v>
      </c>
      <c r="V2893">
        <v>-3.66716296711916E-2</v>
      </c>
      <c r="W2893">
        <v>-0.60216272272121796</v>
      </c>
      <c r="X2893">
        <v>-0.371801616972598</v>
      </c>
      <c r="Y2893">
        <v>0.54177224508577404</v>
      </c>
      <c r="Z2893">
        <v>-0.61153601644949396</v>
      </c>
      <c r="AA2893">
        <v>6.3126845176390001E-3</v>
      </c>
      <c r="AB2893">
        <v>1.9271988784268199</v>
      </c>
      <c r="AC2893">
        <v>0.54854980359234695</v>
      </c>
      <c r="AD2893">
        <v>-0.50790488055795702</v>
      </c>
      <c r="AE2893">
        <v>-0.13708582308833001</v>
      </c>
      <c r="AF2893">
        <v>-0.143024162037897</v>
      </c>
      <c r="AG2893">
        <v>-0.50701316440655997</v>
      </c>
      <c r="AH2893">
        <v>0.88856116786402195</v>
      </c>
      <c r="AI2893">
        <v>0.52730214057332603</v>
      </c>
      <c r="AJ2893">
        <v>0.41188725482939698</v>
      </c>
      <c r="AK2893">
        <v>0.24685099341206301</v>
      </c>
      <c r="AL2893">
        <v>-0.60058429981027694</v>
      </c>
      <c r="AM2893">
        <v>0.53498712982411201</v>
      </c>
      <c r="AN2893">
        <v>0.82035429996715903</v>
      </c>
      <c r="AO2893">
        <v>7.3618272200942698</v>
      </c>
      <c r="AP2893">
        <v>8.9564118048541594</v>
      </c>
      <c r="AQ2893">
        <v>4.7304519203716904</v>
      </c>
      <c r="AR2893">
        <v>15.7623690125716</v>
      </c>
    </row>
    <row r="2894" spans="1:44" x14ac:dyDescent="0.25">
      <c r="A2894">
        <v>1.0794446218773801</v>
      </c>
      <c r="B2894">
        <v>-9.8197015041651001E-2</v>
      </c>
      <c r="C2894">
        <v>-0.26891849538637602</v>
      </c>
      <c r="D2894">
        <v>-0.66118930558448896</v>
      </c>
      <c r="E2894">
        <v>-0.45897671833873499</v>
      </c>
      <c r="F2894">
        <v>-0.55035848862995096</v>
      </c>
      <c r="G2894">
        <v>0.61281223245541705</v>
      </c>
      <c r="H2894">
        <v>-0.35365255149438601</v>
      </c>
      <c r="I2894">
        <v>-0.15912956079149099</v>
      </c>
      <c r="J2894">
        <v>-7.0740638792933505E-2</v>
      </c>
      <c r="K2894">
        <v>-0.64757691187492805</v>
      </c>
      <c r="L2894">
        <v>0.66662020165603897</v>
      </c>
      <c r="M2894">
        <v>-1.3888005422363501</v>
      </c>
      <c r="N2894">
        <v>-0.23960257064054999</v>
      </c>
      <c r="O2894">
        <v>-0.50692765277854501</v>
      </c>
      <c r="P2894">
        <v>1.3202906443012901</v>
      </c>
      <c r="Q2894">
        <v>-0.59138509055851196</v>
      </c>
      <c r="R2894">
        <v>-0.414661240050886</v>
      </c>
      <c r="S2894">
        <v>-0.23703513470993101</v>
      </c>
      <c r="T2894">
        <v>1.8294817902195699</v>
      </c>
      <c r="U2894">
        <v>-0.58171532518963098</v>
      </c>
      <c r="V2894">
        <v>-0.32947066930429397</v>
      </c>
      <c r="W2894">
        <v>-0.18764739238734601</v>
      </c>
      <c r="X2894">
        <v>-0.50854307532429799</v>
      </c>
      <c r="Y2894">
        <v>1.3987107140311901</v>
      </c>
      <c r="Z2894">
        <v>-0.22459508351917101</v>
      </c>
      <c r="AA2894">
        <v>-0.74987249390037303</v>
      </c>
      <c r="AB2894">
        <v>1.28087280033198</v>
      </c>
      <c r="AC2894">
        <v>0.27745212648997503</v>
      </c>
      <c r="AD2894">
        <v>-0.20448871943664099</v>
      </c>
      <c r="AE2894">
        <v>-0.80432252702381601</v>
      </c>
      <c r="AF2894">
        <v>-0.66381725559242699</v>
      </c>
      <c r="AG2894">
        <v>-0.50902079793766097</v>
      </c>
      <c r="AH2894">
        <v>0.65162885415015104</v>
      </c>
      <c r="AI2894">
        <v>0.93900445114119502</v>
      </c>
      <c r="AJ2894">
        <v>0.51342644359922995</v>
      </c>
      <c r="AK2894">
        <v>0.59602915929780498</v>
      </c>
      <c r="AL2894">
        <v>-0.84400677935497304</v>
      </c>
      <c r="AM2894">
        <v>0.477133004642879</v>
      </c>
      <c r="AN2894">
        <v>0.39174564739030299</v>
      </c>
      <c r="AO2894">
        <v>1.63430949634721</v>
      </c>
      <c r="AP2894">
        <v>3.56199382077103</v>
      </c>
      <c r="AQ2894">
        <v>4.1868065745354102</v>
      </c>
      <c r="AR2894">
        <v>2.7692310073347</v>
      </c>
    </row>
    <row r="2895" spans="1:44" x14ac:dyDescent="0.25">
      <c r="A2895">
        <v>0.89767140041413696</v>
      </c>
      <c r="B2895">
        <v>0.12325920033306299</v>
      </c>
      <c r="C2895">
        <v>0.69707627996780297</v>
      </c>
      <c r="D2895">
        <v>5.40154969144633E-2</v>
      </c>
      <c r="E2895">
        <v>-0.50121411375872105</v>
      </c>
      <c r="F2895">
        <v>-0.87628040964355403</v>
      </c>
      <c r="G2895">
        <v>-1.5272797032918599</v>
      </c>
      <c r="H2895">
        <v>-0.21653047468403899</v>
      </c>
      <c r="I2895">
        <v>-0.36862573112815</v>
      </c>
      <c r="J2895">
        <v>-0.41742518747219598</v>
      </c>
      <c r="K2895">
        <v>-0.72523280194439199</v>
      </c>
      <c r="L2895">
        <v>0.73523240079823604</v>
      </c>
      <c r="M2895">
        <v>-0.70703759004372202</v>
      </c>
      <c r="N2895">
        <v>-0.911841287352952</v>
      </c>
      <c r="O2895">
        <v>-0.311157757543157</v>
      </c>
      <c r="P2895">
        <v>0.217236548770435</v>
      </c>
      <c r="Q2895">
        <v>-0.28731452545543901</v>
      </c>
      <c r="R2895">
        <v>-0.58955904378121704</v>
      </c>
      <c r="S2895">
        <v>-0.227606578352268</v>
      </c>
      <c r="T2895">
        <v>0.81134393190274401</v>
      </c>
      <c r="U2895">
        <v>-0.26756797066362997</v>
      </c>
      <c r="V2895">
        <v>0.33032680092064798</v>
      </c>
      <c r="W2895">
        <v>-0.16782136267467501</v>
      </c>
      <c r="X2895">
        <v>-0.46156448401635802</v>
      </c>
      <c r="Y2895">
        <v>1.1030245381663699</v>
      </c>
      <c r="Z2895">
        <v>-0.14766621524877199</v>
      </c>
      <c r="AA2895">
        <v>-0.58651397820979601</v>
      </c>
      <c r="AB2895">
        <v>2.08567571867966</v>
      </c>
      <c r="AC2895">
        <v>0.34113862574345599</v>
      </c>
      <c r="AD2895">
        <v>-0.32141656627127302</v>
      </c>
      <c r="AE2895">
        <v>-1.1646658086862101</v>
      </c>
      <c r="AF2895">
        <v>-1.1059784639050501</v>
      </c>
      <c r="AG2895">
        <v>-0.49064844681498099</v>
      </c>
      <c r="AH2895">
        <v>0.45135418198683802</v>
      </c>
      <c r="AI2895">
        <v>0.63526249031849702</v>
      </c>
      <c r="AJ2895">
        <v>0.68161485247658504</v>
      </c>
      <c r="AK2895">
        <v>0.52442378989125704</v>
      </c>
      <c r="AL2895">
        <v>-0.520943948608798</v>
      </c>
      <c r="AM2895">
        <v>0.80352786662344999</v>
      </c>
      <c r="AN2895">
        <v>0.70409470628281201</v>
      </c>
      <c r="AO2895">
        <v>2.8372853625886698</v>
      </c>
      <c r="AP2895">
        <v>4.7511028992368898</v>
      </c>
      <c r="AQ2895">
        <v>5.7515034414911597</v>
      </c>
      <c r="AR2895">
        <v>8.2223114114842399</v>
      </c>
    </row>
    <row r="2896" spans="1:44" x14ac:dyDescent="0.25">
      <c r="A2896">
        <v>1.28643831140189</v>
      </c>
      <c r="B2896">
        <v>-1.9523238264104101E-2</v>
      </c>
      <c r="C2896">
        <v>-1.0248759669613901</v>
      </c>
      <c r="D2896">
        <v>-1.7313156858610199</v>
      </c>
      <c r="E2896">
        <v>-0.54251317887155404</v>
      </c>
      <c r="F2896">
        <v>0.53585504901460301</v>
      </c>
      <c r="G2896">
        <v>-0.52550470098143098</v>
      </c>
      <c r="H2896">
        <v>-0.32778023963376202</v>
      </c>
      <c r="I2896">
        <v>-0.59275529580935904</v>
      </c>
      <c r="J2896">
        <v>-0.30202908125271899</v>
      </c>
      <c r="K2896">
        <v>-0.50252587815868699</v>
      </c>
      <c r="L2896">
        <v>1.40592862732306</v>
      </c>
      <c r="M2896">
        <v>-8.4714274902513206E-3</v>
      </c>
      <c r="N2896">
        <v>-0.56407172947995798</v>
      </c>
      <c r="O2896">
        <v>-0.22852325283538999</v>
      </c>
      <c r="P2896">
        <v>0.87754244132255399</v>
      </c>
      <c r="Q2896">
        <v>-0.49532155455954702</v>
      </c>
      <c r="R2896">
        <v>-0.31894105590981803</v>
      </c>
      <c r="S2896">
        <v>-0.48385459157037602</v>
      </c>
      <c r="T2896">
        <v>1.1464774780237299</v>
      </c>
      <c r="U2896">
        <v>-0.61497516862033896</v>
      </c>
      <c r="V2896">
        <v>-4.1158251630958799E-2</v>
      </c>
      <c r="W2896">
        <v>-0.17373469825693399</v>
      </c>
      <c r="X2896">
        <v>-0.61437508791574302</v>
      </c>
      <c r="Y2896">
        <v>0.97311762321811301</v>
      </c>
      <c r="Z2896">
        <v>-0.426171911111762</v>
      </c>
      <c r="AA2896">
        <v>-0.17733500808756</v>
      </c>
      <c r="AB2896">
        <v>1.1432362919169901</v>
      </c>
      <c r="AC2896">
        <v>1.11676685634051</v>
      </c>
      <c r="AD2896">
        <v>-0.68513255733707001</v>
      </c>
      <c r="AE2896">
        <v>-0.79613588666317903</v>
      </c>
      <c r="AF2896">
        <v>-4.8964196742945297E-2</v>
      </c>
      <c r="AG2896">
        <v>-0.42853784437840098</v>
      </c>
      <c r="AH2896">
        <v>0.202157562555531</v>
      </c>
      <c r="AI2896">
        <v>0.43236892227434698</v>
      </c>
      <c r="AJ2896">
        <v>0.56665366433980202</v>
      </c>
      <c r="AK2896">
        <v>0.303329709354558</v>
      </c>
      <c r="AL2896">
        <v>-0.39364229720555299</v>
      </c>
      <c r="AM2896">
        <v>0.76216201602326406</v>
      </c>
      <c r="AN2896">
        <v>0.80080135826351795</v>
      </c>
      <c r="AO2896">
        <v>5.4990474510958904</v>
      </c>
      <c r="AP2896">
        <v>2.2988720925071502</v>
      </c>
      <c r="AQ2896">
        <v>10.325704661425201</v>
      </c>
      <c r="AR2896">
        <v>6.8052184437271004</v>
      </c>
    </row>
    <row r="2897" spans="1:44" x14ac:dyDescent="0.25">
      <c r="A2897">
        <v>0.70442586976653698</v>
      </c>
      <c r="B2897">
        <v>-0.35868269278848702</v>
      </c>
      <c r="C2897">
        <v>-0.49021468209660701</v>
      </c>
      <c r="D2897">
        <v>-1.3159073324455</v>
      </c>
      <c r="E2897">
        <v>-0.25061448219968702</v>
      </c>
      <c r="F2897">
        <v>-8.3477785744845601E-2</v>
      </c>
      <c r="G2897">
        <v>-0.98662567845151095</v>
      </c>
      <c r="H2897">
        <v>-0.30723183349368699</v>
      </c>
      <c r="I2897">
        <v>-0.24300097674528201</v>
      </c>
      <c r="J2897">
        <v>-0.43438580243829</v>
      </c>
      <c r="K2897">
        <v>-0.59619531134973602</v>
      </c>
      <c r="L2897">
        <v>1.28857648877696</v>
      </c>
      <c r="M2897">
        <v>-0.22245479309152</v>
      </c>
      <c r="N2897">
        <v>-1.15715692916955</v>
      </c>
      <c r="O2897">
        <v>-0.59505471324574899</v>
      </c>
      <c r="P2897">
        <v>0.25540612649031003</v>
      </c>
      <c r="Q2897">
        <v>-0.17411179115978601</v>
      </c>
      <c r="R2897">
        <v>-0.24707098515359299</v>
      </c>
      <c r="S2897">
        <v>-0.448864832154655</v>
      </c>
      <c r="T2897">
        <v>1.2540186613564299</v>
      </c>
      <c r="U2897">
        <v>-0.19240331089027399</v>
      </c>
      <c r="V2897">
        <v>-0.86774149366388598</v>
      </c>
      <c r="W2897">
        <v>-0.26381791314545</v>
      </c>
      <c r="X2897">
        <v>-0.60684690874645797</v>
      </c>
      <c r="Y2897">
        <v>0.76235007576193503</v>
      </c>
      <c r="Z2897">
        <v>-0.47605436422935399</v>
      </c>
      <c r="AA2897">
        <v>-0.70109811561475499</v>
      </c>
      <c r="AB2897">
        <v>0.78058653487455198</v>
      </c>
      <c r="AC2897">
        <v>1.38945677047343</v>
      </c>
      <c r="AD2897">
        <v>-0.25450835213051598</v>
      </c>
      <c r="AE2897">
        <v>-0.434367828812812</v>
      </c>
      <c r="AF2897">
        <v>-0.89559888232866103</v>
      </c>
      <c r="AG2897">
        <v>-0.24029477662677701</v>
      </c>
      <c r="AH2897">
        <v>0.81114759167708494</v>
      </c>
      <c r="AI2897">
        <v>0.31090815774923602</v>
      </c>
      <c r="AJ2897">
        <v>0.97683441045876596</v>
      </c>
      <c r="AK2897">
        <v>0.71850487765692606</v>
      </c>
      <c r="AL2897">
        <v>-0.92338360441593803</v>
      </c>
      <c r="AM2897">
        <v>0.68729567032635497</v>
      </c>
      <c r="AN2897">
        <v>0.64433256956894003</v>
      </c>
      <c r="AO2897">
        <v>3.8769893047609401</v>
      </c>
      <c r="AP2897">
        <v>2.93283861205793</v>
      </c>
      <c r="AQ2897">
        <v>3.9311217856245202</v>
      </c>
      <c r="AR2897">
        <v>6.00336216451492</v>
      </c>
    </row>
    <row r="2898" spans="1:44" x14ac:dyDescent="0.25">
      <c r="A2898">
        <v>0.17417823510015501</v>
      </c>
      <c r="B2898">
        <v>-0.55300296145802696</v>
      </c>
      <c r="C2898">
        <v>-0.73612531280492999</v>
      </c>
      <c r="D2898">
        <v>-1.1361303000304801</v>
      </c>
      <c r="E2898">
        <v>-0.250587595498316</v>
      </c>
      <c r="F2898">
        <v>-0.23126671280285299</v>
      </c>
      <c r="G2898">
        <v>-1.4972689738015701</v>
      </c>
      <c r="H2898">
        <v>-0.63747283115542897</v>
      </c>
      <c r="I2898">
        <v>-0.60946346070735702</v>
      </c>
      <c r="J2898">
        <v>0.104833154301694</v>
      </c>
      <c r="K2898">
        <v>-0.67311639446507798</v>
      </c>
      <c r="L2898">
        <v>0.64501183388872796</v>
      </c>
      <c r="M2898">
        <v>-0.73483682248176097</v>
      </c>
      <c r="N2898">
        <v>-1.53613194299442</v>
      </c>
      <c r="O2898">
        <v>-0.57661282405708403</v>
      </c>
      <c r="P2898">
        <v>0.146985242048286</v>
      </c>
      <c r="Q2898">
        <v>-0.288921325282193</v>
      </c>
      <c r="R2898">
        <v>-0.51409477918742696</v>
      </c>
      <c r="S2898">
        <v>-0.56328132603147896</v>
      </c>
      <c r="T2898">
        <v>0.576474753040226</v>
      </c>
      <c r="U2898">
        <v>-0.214493435587534</v>
      </c>
      <c r="V2898">
        <v>-0.78563010664978905</v>
      </c>
      <c r="W2898">
        <v>-0.47971353833227898</v>
      </c>
      <c r="X2898">
        <v>-0.268042604476735</v>
      </c>
      <c r="Y2898">
        <v>0.77090855732510299</v>
      </c>
      <c r="Z2898">
        <v>-0.53774690551255999</v>
      </c>
      <c r="AA2898">
        <v>-0.52901440253606902</v>
      </c>
      <c r="AB2898">
        <v>0.81458307648717598</v>
      </c>
      <c r="AC2898">
        <v>6.5384035907475893E-2</v>
      </c>
      <c r="AD2898">
        <v>-0.69485952293898101</v>
      </c>
      <c r="AE2898">
        <v>-0.58967089218215696</v>
      </c>
      <c r="AF2898">
        <v>0.130575182007267</v>
      </c>
      <c r="AG2898">
        <v>-0.62635806898560098</v>
      </c>
      <c r="AH2898">
        <v>0.64799100618276195</v>
      </c>
      <c r="AI2898">
        <v>0.44633168592151501</v>
      </c>
      <c r="AJ2898">
        <v>0.54811619519123</v>
      </c>
      <c r="AK2898">
        <v>0.273404788692442</v>
      </c>
      <c r="AL2898">
        <v>-0.13473139486256899</v>
      </c>
      <c r="AM2898">
        <v>0.69032825095738304</v>
      </c>
      <c r="AN2898">
        <v>0.66155276532880603</v>
      </c>
      <c r="AO2898">
        <v>3.8567443455772601</v>
      </c>
      <c r="AP2898">
        <v>6.0149745722536503</v>
      </c>
      <c r="AQ2898">
        <v>8.6094474730355994</v>
      </c>
      <c r="AR2898">
        <v>6.8278193700278003</v>
      </c>
    </row>
    <row r="2899" spans="1:44" x14ac:dyDescent="0.25">
      <c r="A2899">
        <v>0.65876517101181198</v>
      </c>
      <c r="B2899">
        <v>-0.68821763419871895</v>
      </c>
      <c r="C2899">
        <v>-0.31765075910559198</v>
      </c>
      <c r="D2899">
        <v>-0.54716945873696199</v>
      </c>
      <c r="E2899">
        <v>6.8380506653620303E-3</v>
      </c>
      <c r="F2899">
        <v>-0.51095302517588204</v>
      </c>
      <c r="G2899">
        <v>-0.86889649432493399</v>
      </c>
      <c r="H2899">
        <v>-0.167867978596551</v>
      </c>
      <c r="I2899">
        <v>-0.41437885784796302</v>
      </c>
      <c r="J2899">
        <v>-0.43662006056653202</v>
      </c>
      <c r="K2899">
        <v>-0.48485524224139398</v>
      </c>
      <c r="L2899">
        <v>0.61821150254998003</v>
      </c>
      <c r="M2899">
        <v>-1.0172239192155701</v>
      </c>
      <c r="N2899">
        <v>-0.42162094569473602</v>
      </c>
      <c r="O2899">
        <v>-0.29372867671063502</v>
      </c>
      <c r="P2899">
        <v>0.38114665556592597</v>
      </c>
      <c r="Q2899">
        <v>-0.56270876710943296</v>
      </c>
      <c r="R2899">
        <v>-0.55294855239055396</v>
      </c>
      <c r="S2899">
        <v>-0.23124136036368101</v>
      </c>
      <c r="T2899">
        <v>1.5598792431020101</v>
      </c>
      <c r="U2899">
        <v>-0.15316666897582101</v>
      </c>
      <c r="V2899">
        <v>-0.18998459751975499</v>
      </c>
      <c r="W2899">
        <v>-0.20743349990736301</v>
      </c>
      <c r="X2899">
        <v>-0.154048189774662</v>
      </c>
      <c r="Y2899">
        <v>0.6553635266683</v>
      </c>
      <c r="Z2899">
        <v>-0.57423569889053405</v>
      </c>
      <c r="AA2899">
        <v>-0.51250783285651602</v>
      </c>
      <c r="AB2899">
        <v>0.87179605540055605</v>
      </c>
      <c r="AC2899">
        <v>4.7751087146427999E-2</v>
      </c>
      <c r="AD2899">
        <v>0.128553555398144</v>
      </c>
      <c r="AE2899">
        <v>-2.85800518411428E-2</v>
      </c>
      <c r="AF2899">
        <v>-1.00410273641938</v>
      </c>
      <c r="AG2899">
        <v>-0.36206019029631198</v>
      </c>
      <c r="AH2899">
        <v>0.31345263550213198</v>
      </c>
      <c r="AI2899">
        <v>0.78373397069818596</v>
      </c>
      <c r="AJ2899">
        <v>0.82899786601946701</v>
      </c>
      <c r="AK2899">
        <v>0.34799645909362797</v>
      </c>
      <c r="AL2899">
        <v>-0.575292470915717</v>
      </c>
      <c r="AM2899">
        <v>0.66728278657972695</v>
      </c>
      <c r="AN2899">
        <v>0.67940317214333701</v>
      </c>
      <c r="AO2899">
        <v>4.3251947127974901</v>
      </c>
      <c r="AP2899">
        <v>6.9676627813490901</v>
      </c>
      <c r="AQ2899">
        <v>3.15875807006808</v>
      </c>
      <c r="AR2899">
        <v>3.4457029188220401</v>
      </c>
    </row>
    <row r="2900" spans="1:44" x14ac:dyDescent="0.25">
      <c r="A2900">
        <v>0.43533528802992</v>
      </c>
      <c r="B2900">
        <v>-0.59235477818914295</v>
      </c>
      <c r="C2900">
        <v>-0.90407729758664002</v>
      </c>
      <c r="D2900">
        <v>-1.1433656832880099</v>
      </c>
      <c r="E2900">
        <v>0.208540732425193</v>
      </c>
      <c r="F2900">
        <v>-0.24050731275161</v>
      </c>
      <c r="G2900">
        <v>-0.12905615120879199</v>
      </c>
      <c r="H2900">
        <v>-0.17169646336521699</v>
      </c>
      <c r="I2900">
        <v>-0.280044041855531</v>
      </c>
      <c r="J2900">
        <v>8.0652579779592094E-3</v>
      </c>
      <c r="K2900">
        <v>0.16829538076359399</v>
      </c>
      <c r="L2900">
        <v>1.13771948088219</v>
      </c>
      <c r="M2900">
        <v>-1.01876434437263</v>
      </c>
      <c r="N2900">
        <v>-1.4968367465458099</v>
      </c>
      <c r="O2900">
        <v>-0.51244966678181103</v>
      </c>
      <c r="P2900">
        <v>1.04805548159115</v>
      </c>
      <c r="Q2900">
        <v>-0.26082899937656101</v>
      </c>
      <c r="R2900">
        <v>-0.22090021918781</v>
      </c>
      <c r="S2900">
        <v>-0.28812382352196703</v>
      </c>
      <c r="T2900">
        <v>1.1341652427453199</v>
      </c>
      <c r="U2900">
        <v>-0.58678566776743302</v>
      </c>
      <c r="V2900">
        <v>-0.47823227354513798</v>
      </c>
      <c r="W2900">
        <v>-0.14941313419209401</v>
      </c>
      <c r="X2900">
        <v>-0.40250573387697502</v>
      </c>
      <c r="Y2900">
        <v>0.41038966410316702</v>
      </c>
      <c r="Z2900">
        <v>-0.493971444349042</v>
      </c>
      <c r="AA2900">
        <v>-0.43772361978014002</v>
      </c>
      <c r="AB2900">
        <v>1.0248170245672901</v>
      </c>
      <c r="AC2900">
        <v>0.477086853903682</v>
      </c>
      <c r="AD2900">
        <v>-0.118971223711254</v>
      </c>
      <c r="AE2900">
        <v>7.9108495716009308E-3</v>
      </c>
      <c r="AF2900">
        <v>-0.42616449833266101</v>
      </c>
      <c r="AG2900">
        <v>-0.460198501257569</v>
      </c>
      <c r="AH2900">
        <v>0.60543351470890505</v>
      </c>
      <c r="AI2900">
        <v>0.66409304971024097</v>
      </c>
      <c r="AJ2900">
        <v>0.335422577053691</v>
      </c>
      <c r="AK2900">
        <v>0.24682351415382001</v>
      </c>
      <c r="AL2900">
        <v>-0.26742270718983102</v>
      </c>
      <c r="AM2900">
        <v>0.67156991783996201</v>
      </c>
      <c r="AN2900">
        <v>0.55069039407877096</v>
      </c>
      <c r="AO2900">
        <v>6.6852965789847101</v>
      </c>
      <c r="AP2900">
        <v>5.8783486555070299</v>
      </c>
      <c r="AQ2900">
        <v>1.3810820159216199</v>
      </c>
      <c r="AR2900">
        <v>6.6967625562392401</v>
      </c>
    </row>
    <row r="2901" spans="1:44" x14ac:dyDescent="0.25">
      <c r="A2901">
        <v>0.690967499935909</v>
      </c>
      <c r="B2901">
        <v>0.16608909643514699</v>
      </c>
      <c r="C2901">
        <v>-0.462790027922654</v>
      </c>
      <c r="D2901">
        <v>-0.47975491166969098</v>
      </c>
      <c r="E2901">
        <v>-0.18306400843131301</v>
      </c>
      <c r="F2901">
        <v>-1.17635188998759</v>
      </c>
      <c r="G2901">
        <v>-0.33514032869013</v>
      </c>
      <c r="H2901">
        <v>-0.152256950079911</v>
      </c>
      <c r="I2901">
        <v>-0.15000863680090401</v>
      </c>
      <c r="J2901">
        <v>-0.57436304308235597</v>
      </c>
      <c r="K2901">
        <v>-0.395105204240353</v>
      </c>
      <c r="L2901">
        <v>0.60579798758413905</v>
      </c>
      <c r="M2901">
        <v>0.152514267615278</v>
      </c>
      <c r="N2901">
        <v>-0.840518795800823</v>
      </c>
      <c r="O2901">
        <v>-0.191346772774146</v>
      </c>
      <c r="P2901">
        <v>1.4595801729890701</v>
      </c>
      <c r="Q2901">
        <v>-0.20278969273972</v>
      </c>
      <c r="R2901">
        <v>-0.61978106040436998</v>
      </c>
      <c r="S2901">
        <v>-0.44689910457730397</v>
      </c>
      <c r="T2901">
        <v>1.04489143958297</v>
      </c>
      <c r="U2901">
        <v>-0.55651533812993204</v>
      </c>
      <c r="V2901">
        <v>-0.59569977430674403</v>
      </c>
      <c r="W2901">
        <v>-0.63634353739910199</v>
      </c>
      <c r="X2901">
        <v>-0.363666441199542</v>
      </c>
      <c r="Y2901">
        <v>0.60474771658137705</v>
      </c>
      <c r="Z2901">
        <v>-0.62786234522544104</v>
      </c>
      <c r="AA2901">
        <v>5.1968476544810897E-2</v>
      </c>
      <c r="AB2901">
        <v>1.16997562718603</v>
      </c>
      <c r="AC2901">
        <v>0.21864786528587701</v>
      </c>
      <c r="AD2901">
        <v>-0.676510793686391</v>
      </c>
      <c r="AE2901">
        <v>-0.21148107248173201</v>
      </c>
      <c r="AF2901">
        <v>-1.4024813620193901</v>
      </c>
      <c r="AG2901">
        <v>-0.50600780683789004</v>
      </c>
      <c r="AH2901">
        <v>0.50901496393426005</v>
      </c>
      <c r="AI2901">
        <v>0.60127419592768205</v>
      </c>
      <c r="AJ2901">
        <v>1.0493188217256399</v>
      </c>
      <c r="AK2901">
        <v>0.62242946680677702</v>
      </c>
      <c r="AL2901">
        <v>-0.54450314352703499</v>
      </c>
      <c r="AM2901">
        <v>0.46852768498589797</v>
      </c>
      <c r="AN2901">
        <v>0.43583595924296298</v>
      </c>
      <c r="AO2901">
        <v>2.7542393574614499</v>
      </c>
      <c r="AP2901">
        <v>5.5951063093581803</v>
      </c>
      <c r="AQ2901">
        <v>1.61186689897304</v>
      </c>
      <c r="AR2901">
        <v>10.0877693368755</v>
      </c>
    </row>
    <row r="2902" spans="1:44" x14ac:dyDescent="0.25">
      <c r="A2902">
        <v>1.1677745974718401</v>
      </c>
      <c r="B2902">
        <v>-3.1737858706185798E-2</v>
      </c>
      <c r="C2902">
        <v>-0.70831348063546695</v>
      </c>
      <c r="D2902">
        <v>-0.85896545297830995</v>
      </c>
      <c r="E2902">
        <v>-0.247971349307477</v>
      </c>
      <c r="F2902">
        <v>-0.34336664121306099</v>
      </c>
      <c r="G2902">
        <v>0.13293592318050901</v>
      </c>
      <c r="H2902">
        <v>-0.55019922419863798</v>
      </c>
      <c r="I2902">
        <v>-0.26279794393175299</v>
      </c>
      <c r="J2902">
        <v>0.189153270622167</v>
      </c>
      <c r="K2902">
        <v>-0.91253837944511296</v>
      </c>
      <c r="L2902">
        <v>0.18889412909473699</v>
      </c>
      <c r="M2902">
        <v>-0.42601941531741699</v>
      </c>
      <c r="N2902">
        <v>-0.66867141330181101</v>
      </c>
      <c r="O2902">
        <v>-0.53284924621298502</v>
      </c>
      <c r="P2902">
        <v>1.1279467428284899</v>
      </c>
      <c r="Q2902">
        <v>-0.35400510761545401</v>
      </c>
      <c r="R2902">
        <v>-0.227921447384443</v>
      </c>
      <c r="S2902">
        <v>-0.60088986189083804</v>
      </c>
      <c r="T2902">
        <v>0.772930296452498</v>
      </c>
      <c r="U2902">
        <v>-0.42092718089911602</v>
      </c>
      <c r="V2902">
        <v>-1.0176342300729999</v>
      </c>
      <c r="W2902">
        <v>-0.59347229783988298</v>
      </c>
      <c r="X2902">
        <v>-0.209516471842387</v>
      </c>
      <c r="Y2902">
        <v>1.65279772969308</v>
      </c>
      <c r="Z2902">
        <v>-0.55007543513026902</v>
      </c>
      <c r="AA2902">
        <v>-5.6996355587303198E-2</v>
      </c>
      <c r="AB2902">
        <v>1.16342556437165</v>
      </c>
      <c r="AC2902">
        <v>1.1077877456852101</v>
      </c>
      <c r="AD2902">
        <v>-0.60809113139771898</v>
      </c>
      <c r="AE2902">
        <v>-1.10114535733204</v>
      </c>
      <c r="AF2902">
        <v>-0.64490217905618397</v>
      </c>
      <c r="AG2902">
        <v>-0.54084875555686196</v>
      </c>
      <c r="AH2902">
        <v>0.59078523997284704</v>
      </c>
      <c r="AI2902">
        <v>0.48801941276341798</v>
      </c>
      <c r="AJ2902">
        <v>0.65249113647532697</v>
      </c>
      <c r="AK2902">
        <v>0.318202524844307</v>
      </c>
      <c r="AL2902">
        <v>-0.78571162362022495</v>
      </c>
      <c r="AM2902">
        <v>0.71050350819984198</v>
      </c>
      <c r="AN2902">
        <v>0.72124656314712998</v>
      </c>
      <c r="AO2902">
        <v>5.4490688296513099</v>
      </c>
      <c r="AP2902">
        <v>9.0199796892139101</v>
      </c>
      <c r="AQ2902">
        <v>4.3061647967251</v>
      </c>
      <c r="AR2902">
        <v>6.4839423455472902</v>
      </c>
    </row>
    <row r="2903" spans="1:44" x14ac:dyDescent="0.25">
      <c r="A2903">
        <v>0.83865200189012501</v>
      </c>
      <c r="B2903">
        <v>-0.124138495156819</v>
      </c>
      <c r="C2903">
        <v>-1.48339094399292</v>
      </c>
      <c r="D2903">
        <v>-0.69241649907775704</v>
      </c>
      <c r="E2903">
        <v>-0.36041503104980699</v>
      </c>
      <c r="F2903">
        <v>0.96259548432336195</v>
      </c>
      <c r="G2903">
        <v>-1.1531529482485801</v>
      </c>
      <c r="H2903">
        <v>-0.36646102106944001</v>
      </c>
      <c r="I2903">
        <v>-0.51314357552802603</v>
      </c>
      <c r="J2903">
        <v>-0.60692787352920796</v>
      </c>
      <c r="K2903">
        <v>-0.22729212198374699</v>
      </c>
      <c r="L2903">
        <v>0.29574368029312498</v>
      </c>
      <c r="M2903">
        <v>-1.1469636610809799</v>
      </c>
      <c r="N2903">
        <v>-0.42832973467625501</v>
      </c>
      <c r="O2903">
        <v>-0.26538101619804599</v>
      </c>
      <c r="P2903">
        <v>0.16740605674592099</v>
      </c>
      <c r="Q2903">
        <v>-0.43194360748934002</v>
      </c>
      <c r="R2903">
        <v>-0.34386610489031799</v>
      </c>
      <c r="S2903">
        <v>-0.32400871386451402</v>
      </c>
      <c r="T2903">
        <v>0.63960405798142905</v>
      </c>
      <c r="U2903">
        <v>-0.19122928599863101</v>
      </c>
      <c r="V2903">
        <v>-1.0361166500374499</v>
      </c>
      <c r="W2903">
        <v>-0.15700970947116399</v>
      </c>
      <c r="X2903">
        <v>-0.51144216955685395</v>
      </c>
      <c r="Y2903">
        <v>1.05764670527533</v>
      </c>
      <c r="Z2903">
        <v>-0.285938148990033</v>
      </c>
      <c r="AA2903">
        <v>-0.64369557609602501</v>
      </c>
      <c r="AB2903">
        <v>0.10952305870095</v>
      </c>
      <c r="AC2903">
        <v>-8.1875187117035203E-3</v>
      </c>
      <c r="AD2903">
        <v>0.106407378238602</v>
      </c>
      <c r="AE2903">
        <v>-0.613315412858781</v>
      </c>
      <c r="AF2903">
        <v>-0.43847122375525599</v>
      </c>
      <c r="AG2903">
        <v>-0.21313455874225101</v>
      </c>
      <c r="AH2903">
        <v>0.65138629162289097</v>
      </c>
      <c r="AI2903">
        <v>1.18998926591216</v>
      </c>
      <c r="AJ2903">
        <v>0.52674168400527699</v>
      </c>
      <c r="AK2903">
        <v>0.26237628643888899</v>
      </c>
      <c r="AL2903">
        <v>-0.752413668649625</v>
      </c>
      <c r="AM2903">
        <v>0.67406184789875101</v>
      </c>
      <c r="AN2903">
        <v>0.60485662542136398</v>
      </c>
      <c r="AO2903">
        <v>2.31680194510048</v>
      </c>
      <c r="AP2903">
        <v>4.0969942178405097</v>
      </c>
      <c r="AQ2903">
        <v>14.666726206582201</v>
      </c>
      <c r="AR2903">
        <v>3.5712422474988301</v>
      </c>
    </row>
    <row r="2904" spans="1:44" x14ac:dyDescent="0.25">
      <c r="A2904">
        <v>0.85240493255007599</v>
      </c>
      <c r="B2904">
        <v>-5.9754760675583399E-2</v>
      </c>
      <c r="C2904">
        <v>-0.90794983375694704</v>
      </c>
      <c r="D2904">
        <v>-0.51856442674525605</v>
      </c>
      <c r="E2904">
        <v>-0.15949351412277099</v>
      </c>
      <c r="F2904">
        <v>-0.86433081927259603</v>
      </c>
      <c r="G2904">
        <v>-0.70237234145539995</v>
      </c>
      <c r="H2904">
        <v>-0.36155387781468801</v>
      </c>
      <c r="I2904">
        <v>-0.155246663266665</v>
      </c>
      <c r="J2904">
        <v>-0.300837065410824</v>
      </c>
      <c r="K2904">
        <v>-1.2854765470512199</v>
      </c>
      <c r="L2904">
        <v>0.14947856307037199</v>
      </c>
      <c r="M2904">
        <v>-0.38956256506973103</v>
      </c>
      <c r="N2904">
        <v>-0.87312169877517598</v>
      </c>
      <c r="O2904">
        <v>-0.50991200428753702</v>
      </c>
      <c r="P2904">
        <v>0.65115850250975205</v>
      </c>
      <c r="Q2904">
        <v>-0.427383837077703</v>
      </c>
      <c r="R2904">
        <v>-0.60879765531293895</v>
      </c>
      <c r="S2904">
        <v>-0.36562668461450598</v>
      </c>
      <c r="T2904">
        <v>0.63787156309900495</v>
      </c>
      <c r="U2904">
        <v>-0.241782542717765</v>
      </c>
      <c r="V2904">
        <v>-0.69296208133314996</v>
      </c>
      <c r="W2904">
        <v>-0.61335984558325196</v>
      </c>
      <c r="X2904">
        <v>-0.55971650577904397</v>
      </c>
      <c r="Y2904">
        <v>0.67704844123339702</v>
      </c>
      <c r="Z2904">
        <v>-0.51364283921668397</v>
      </c>
      <c r="AA2904">
        <v>-0.25561410590858602</v>
      </c>
      <c r="AB2904">
        <v>0.131963259922103</v>
      </c>
      <c r="AC2904">
        <v>0.29149663956259098</v>
      </c>
      <c r="AD2904">
        <v>-0.27526060382671402</v>
      </c>
      <c r="AE2904">
        <v>-0.58632733015206795</v>
      </c>
      <c r="AF2904">
        <v>-0.73220136061628505</v>
      </c>
      <c r="AG2904">
        <v>-0.40370154474870301</v>
      </c>
      <c r="AH2904">
        <v>0.39979302253105797</v>
      </c>
      <c r="AI2904">
        <v>0.42100699525436402</v>
      </c>
      <c r="AJ2904">
        <v>0.60421223456958895</v>
      </c>
      <c r="AK2904">
        <v>0.38343008193097899</v>
      </c>
      <c r="AL2904">
        <v>-0.59272969248776797</v>
      </c>
      <c r="AM2904">
        <v>0.62895842987095496</v>
      </c>
      <c r="AN2904">
        <v>0.44389104413831398</v>
      </c>
      <c r="AO2904">
        <v>4.1746800874262799</v>
      </c>
      <c r="AP2904">
        <v>4.3607584912792996</v>
      </c>
      <c r="AQ2904">
        <v>14.4368320909464</v>
      </c>
      <c r="AR2904">
        <v>2.5078311193432201</v>
      </c>
    </row>
    <row r="2905" spans="1:44" x14ac:dyDescent="0.25">
      <c r="A2905">
        <v>0.71400715475207299</v>
      </c>
      <c r="B2905">
        <v>-0.55379664414656704</v>
      </c>
      <c r="C2905">
        <v>-0.618402267406293</v>
      </c>
      <c r="D2905">
        <v>-0.183335216591063</v>
      </c>
      <c r="E2905">
        <v>0.13697416897338999</v>
      </c>
      <c r="F2905">
        <v>-0.83190442672765197</v>
      </c>
      <c r="G2905">
        <v>-1.3377320335774201</v>
      </c>
      <c r="H2905">
        <v>-0.45287575277381997</v>
      </c>
      <c r="I2905">
        <v>-0.54752084415038804</v>
      </c>
      <c r="J2905">
        <v>-0.424092329336481</v>
      </c>
      <c r="K2905">
        <v>-1.0763669456865499</v>
      </c>
      <c r="L2905">
        <v>1.22542836241665</v>
      </c>
      <c r="M2905">
        <v>-7.4554497389504495E-2</v>
      </c>
      <c r="N2905">
        <v>-1.09154920436162</v>
      </c>
      <c r="O2905">
        <v>-0.407907381939003</v>
      </c>
      <c r="P2905">
        <v>0.385332484471967</v>
      </c>
      <c r="Q2905">
        <v>-0.35700108626000299</v>
      </c>
      <c r="R2905">
        <v>-0.37904416587373102</v>
      </c>
      <c r="S2905">
        <v>-0.40453963731840797</v>
      </c>
      <c r="T2905">
        <v>1.9220249203711699</v>
      </c>
      <c r="U2905">
        <v>-0.45604677878349997</v>
      </c>
      <c r="V2905">
        <v>-0.65494809437608303</v>
      </c>
      <c r="W2905">
        <v>-0.55577603902684902</v>
      </c>
      <c r="X2905">
        <v>-0.47216394970973802</v>
      </c>
      <c r="Y2905">
        <v>0.972307712969955</v>
      </c>
      <c r="Z2905">
        <v>-0.61205003611587105</v>
      </c>
      <c r="AA2905">
        <v>-0.36181197521744402</v>
      </c>
      <c r="AB2905">
        <v>0.35518658053633001</v>
      </c>
      <c r="AC2905">
        <v>0.66210653319814405</v>
      </c>
      <c r="AD2905">
        <v>-0.56050248519924195</v>
      </c>
      <c r="AE2905">
        <v>-0.28512692201245299</v>
      </c>
      <c r="AF2905">
        <v>-0.39559560620617501</v>
      </c>
      <c r="AG2905">
        <v>-0.32871391276517298</v>
      </c>
      <c r="AH2905">
        <v>0.71235149958967003</v>
      </c>
      <c r="AI2905">
        <v>0.70284859078116002</v>
      </c>
      <c r="AJ2905">
        <v>0.48582686286687299</v>
      </c>
      <c r="AK2905">
        <v>0.76412155793929804</v>
      </c>
      <c r="AL2905">
        <v>-0.71379789093384105</v>
      </c>
      <c r="AM2905">
        <v>0.31957750166791998</v>
      </c>
      <c r="AN2905">
        <v>0.41223665476063998</v>
      </c>
      <c r="AO2905">
        <v>8.6839960154362998</v>
      </c>
      <c r="AP2905">
        <v>6.4003858721790801</v>
      </c>
      <c r="AQ2905">
        <v>11.282280317298101</v>
      </c>
      <c r="AR2905">
        <v>7.9341068608368204</v>
      </c>
    </row>
    <row r="2906" spans="1:44" x14ac:dyDescent="0.25">
      <c r="A2906">
        <v>1.3393993201865999</v>
      </c>
      <c r="B2906">
        <v>-2.7969502267902398E-2</v>
      </c>
      <c r="C2906">
        <v>-0.71026590366113695</v>
      </c>
      <c r="D2906">
        <v>-1.35804299385174</v>
      </c>
      <c r="E2906">
        <v>-0.242913395156135</v>
      </c>
      <c r="F2906">
        <v>-0.95229651254871295</v>
      </c>
      <c r="G2906">
        <v>-0.85834221386841303</v>
      </c>
      <c r="H2906">
        <v>-0.34790599949049</v>
      </c>
      <c r="I2906">
        <v>-0.54795676546496097</v>
      </c>
      <c r="J2906">
        <v>-8.7550489149335803E-2</v>
      </c>
      <c r="K2906">
        <v>-0.76313285315435297</v>
      </c>
      <c r="L2906">
        <v>0.357222420945015</v>
      </c>
      <c r="M2906">
        <v>-0.353133655095205</v>
      </c>
      <c r="N2906">
        <v>-0.47862511428433602</v>
      </c>
      <c r="O2906">
        <v>-0.56449737873092098</v>
      </c>
      <c r="P2906">
        <v>0.91938543994334498</v>
      </c>
      <c r="Q2906">
        <v>-0.48238590177213903</v>
      </c>
      <c r="R2906">
        <v>-0.46042496969897401</v>
      </c>
      <c r="S2906">
        <v>-0.46281354039061401</v>
      </c>
      <c r="T2906">
        <v>3.0649301839648101E-2</v>
      </c>
      <c r="U2906">
        <v>-0.64334014418644703</v>
      </c>
      <c r="V2906">
        <v>-5.9589858334995E-2</v>
      </c>
      <c r="W2906">
        <v>-0.29301705415920998</v>
      </c>
      <c r="X2906">
        <v>-0.52463190146891903</v>
      </c>
      <c r="Y2906">
        <v>5.6735847225872098E-2</v>
      </c>
      <c r="Z2906">
        <v>-0.59008612934923899</v>
      </c>
      <c r="AA2906">
        <v>-0.34163881050268602</v>
      </c>
      <c r="AB2906">
        <v>7.571112462922E-2</v>
      </c>
      <c r="AC2906">
        <v>1.0173290573648399</v>
      </c>
      <c r="AD2906">
        <v>0.26695992542985397</v>
      </c>
      <c r="AE2906">
        <v>-1.0296045710899999</v>
      </c>
      <c r="AF2906">
        <v>-0.46938146225024702</v>
      </c>
      <c r="AG2906">
        <v>-0.55986097415856995</v>
      </c>
      <c r="AH2906">
        <v>0.72170256689522305</v>
      </c>
      <c r="AI2906">
        <v>0.54681338932770196</v>
      </c>
      <c r="AJ2906">
        <v>0.84489655789086404</v>
      </c>
      <c r="AK2906">
        <v>0.22947771208415901</v>
      </c>
      <c r="AL2906">
        <v>-0.441154174778219</v>
      </c>
      <c r="AM2906">
        <v>0.65846704176201099</v>
      </c>
      <c r="AN2906">
        <v>0.42083568777650299</v>
      </c>
      <c r="AO2906">
        <v>5.4860609087702601</v>
      </c>
      <c r="AP2906">
        <v>8.5647909771418096</v>
      </c>
      <c r="AQ2906">
        <v>8.3902421496493407</v>
      </c>
      <c r="AR2906">
        <v>5.6251146735466602</v>
      </c>
    </row>
    <row r="2907" spans="1:44" x14ac:dyDescent="0.25">
      <c r="A2907">
        <v>9.3449212367624601E-2</v>
      </c>
      <c r="B2907">
        <v>3.0894886208743699E-2</v>
      </c>
      <c r="C2907">
        <v>-1.0802654170602499</v>
      </c>
      <c r="D2907">
        <v>-0.522523682448231</v>
      </c>
      <c r="E2907">
        <v>-0.53111288632355202</v>
      </c>
      <c r="F2907">
        <v>-2.2450776561248902</v>
      </c>
      <c r="G2907">
        <v>-0.70619266668512404</v>
      </c>
      <c r="H2907">
        <v>-0.65213316878164695</v>
      </c>
      <c r="I2907">
        <v>-0.40535690171189398</v>
      </c>
      <c r="J2907">
        <v>-0.34675163004433202</v>
      </c>
      <c r="K2907">
        <v>-0.53089072885296096</v>
      </c>
      <c r="L2907">
        <v>0.41301021222420098</v>
      </c>
      <c r="M2907">
        <v>-0.87670655558312405</v>
      </c>
      <c r="N2907">
        <v>-0.81732955913505601</v>
      </c>
      <c r="O2907">
        <v>-0.40344406269878302</v>
      </c>
      <c r="P2907">
        <v>0.123072699412261</v>
      </c>
      <c r="Q2907">
        <v>-0.35585081646252797</v>
      </c>
      <c r="R2907">
        <v>-0.25846546277559501</v>
      </c>
      <c r="S2907">
        <v>-0.40317307716610401</v>
      </c>
      <c r="T2907">
        <v>1.2466208795345399</v>
      </c>
      <c r="U2907">
        <v>-0.51380307373529399</v>
      </c>
      <c r="V2907">
        <v>-0.96931605264032195</v>
      </c>
      <c r="W2907">
        <v>-0.633628985964929</v>
      </c>
      <c r="X2907">
        <v>-0.38436772022826898</v>
      </c>
      <c r="Y2907">
        <v>0.59996762087727196</v>
      </c>
      <c r="Z2907">
        <v>-0.47357570477689298</v>
      </c>
      <c r="AA2907">
        <v>0.190831384202481</v>
      </c>
      <c r="AB2907">
        <v>0.11535477410407</v>
      </c>
      <c r="AC2907">
        <v>0.41296662597179801</v>
      </c>
      <c r="AD2907">
        <v>-9.0213797605135898E-2</v>
      </c>
      <c r="AE2907">
        <v>-0.46723080446683302</v>
      </c>
      <c r="AF2907">
        <v>-0.290213090103356</v>
      </c>
      <c r="AG2907">
        <v>-0.47939241519396703</v>
      </c>
      <c r="AH2907">
        <v>0.69984384210387696</v>
      </c>
      <c r="AI2907">
        <v>0.53982996823266804</v>
      </c>
      <c r="AJ2907">
        <v>0.33282031883011598</v>
      </c>
      <c r="AK2907">
        <v>0.836191119769507</v>
      </c>
      <c r="AL2907">
        <v>-0.44872789201965602</v>
      </c>
      <c r="AM2907">
        <v>0.56292859912297799</v>
      </c>
      <c r="AN2907">
        <v>0.70047617119493499</v>
      </c>
      <c r="AO2907">
        <v>14.3368061166817</v>
      </c>
      <c r="AP2907">
        <v>2.3038751560346902</v>
      </c>
      <c r="AQ2907">
        <v>6.7101016758136396</v>
      </c>
      <c r="AR2907">
        <v>3.23103255944585</v>
      </c>
    </row>
    <row r="2908" spans="1:44" x14ac:dyDescent="0.25">
      <c r="A2908">
        <v>1.1684020550301299</v>
      </c>
      <c r="B2908">
        <v>-0.44134282822485299</v>
      </c>
      <c r="C2908">
        <v>-0.18181440634336499</v>
      </c>
      <c r="D2908">
        <v>-0.83494426794900101</v>
      </c>
      <c r="E2908">
        <v>-0.10597577851246</v>
      </c>
      <c r="F2908">
        <v>-1.1172765719768001</v>
      </c>
      <c r="G2908">
        <v>0.57192087368909705</v>
      </c>
      <c r="H2908">
        <v>-0.31162438374894202</v>
      </c>
      <c r="I2908">
        <v>-0.24290374240382101</v>
      </c>
      <c r="J2908">
        <v>-0.54634149366986995</v>
      </c>
      <c r="K2908">
        <v>-1.0003732455026</v>
      </c>
      <c r="L2908">
        <v>0.506361803496017</v>
      </c>
      <c r="M2908">
        <v>-1.31926132383712</v>
      </c>
      <c r="N2908">
        <v>-1.13460686857691</v>
      </c>
      <c r="O2908">
        <v>-0.59381844904326098</v>
      </c>
      <c r="P2908">
        <v>0.50945456212545304</v>
      </c>
      <c r="Q2908">
        <v>-0.194128956320433</v>
      </c>
      <c r="R2908">
        <v>-0.43848954003574098</v>
      </c>
      <c r="S2908">
        <v>-0.53936460132090003</v>
      </c>
      <c r="T2908">
        <v>1.1959066064439201</v>
      </c>
      <c r="U2908">
        <v>-0.39771693968448002</v>
      </c>
      <c r="V2908">
        <v>-1.0730364756105599</v>
      </c>
      <c r="W2908">
        <v>-0.31182378317188902</v>
      </c>
      <c r="X2908">
        <v>-0.47773054711755197</v>
      </c>
      <c r="Y2908">
        <v>0.53398347228058296</v>
      </c>
      <c r="Z2908">
        <v>-0.29632685585116703</v>
      </c>
      <c r="AA2908">
        <v>-0.38862104747547899</v>
      </c>
      <c r="AB2908">
        <v>0.51763293848844505</v>
      </c>
      <c r="AC2908">
        <v>1.0424057160060001</v>
      </c>
      <c r="AD2908">
        <v>8.5008311900965694E-2</v>
      </c>
      <c r="AE2908">
        <v>-1.23609762271384</v>
      </c>
      <c r="AF2908">
        <v>-0.47991546317905098</v>
      </c>
      <c r="AG2908">
        <v>-0.55777883560633501</v>
      </c>
      <c r="AH2908">
        <v>0.48151741526033798</v>
      </c>
      <c r="AI2908">
        <v>0.57270435298937605</v>
      </c>
      <c r="AJ2908">
        <v>0.18041940586895999</v>
      </c>
      <c r="AK2908">
        <v>0.95829371520682305</v>
      </c>
      <c r="AL2908">
        <v>-0.36082548228776601</v>
      </c>
      <c r="AM2908">
        <v>0.47907007628440701</v>
      </c>
      <c r="AN2908">
        <v>0.61472078513164297</v>
      </c>
      <c r="AO2908">
        <v>5.5299496463675402</v>
      </c>
      <c r="AP2908">
        <v>6.6077108391003598</v>
      </c>
      <c r="AQ2908">
        <v>4.8176151477598497</v>
      </c>
      <c r="AR2908">
        <v>4.86842166396218</v>
      </c>
    </row>
    <row r="2909" spans="1:44" x14ac:dyDescent="0.25">
      <c r="A2909">
        <v>0.72010400930382201</v>
      </c>
      <c r="B2909">
        <v>-0.31474949208382302</v>
      </c>
      <c r="C2909">
        <v>-8.2992989888125798E-2</v>
      </c>
      <c r="D2909">
        <v>-1.0440778900287</v>
      </c>
      <c r="E2909">
        <v>0.19925502410516599</v>
      </c>
      <c r="F2909">
        <v>-0.47781190711427002</v>
      </c>
      <c r="G2909">
        <v>-0.89379639797642496</v>
      </c>
      <c r="H2909">
        <v>-0.37651115644161598</v>
      </c>
      <c r="I2909">
        <v>-0.388692068988513</v>
      </c>
      <c r="J2909">
        <v>-2.7319626500310699E-2</v>
      </c>
      <c r="K2909">
        <v>-0.76238310257642306</v>
      </c>
      <c r="L2909">
        <v>1.74758397057396</v>
      </c>
      <c r="M2909">
        <v>-1.25011830218075</v>
      </c>
      <c r="N2909">
        <v>-1.5114148046654701</v>
      </c>
      <c r="O2909">
        <v>-0.21216655805874399</v>
      </c>
      <c r="P2909">
        <v>1.3290256138046199</v>
      </c>
      <c r="Q2909">
        <v>-0.63086236547785401</v>
      </c>
      <c r="R2909">
        <v>-0.59919286867166899</v>
      </c>
      <c r="S2909">
        <v>-0.50634788832523703</v>
      </c>
      <c r="T2909">
        <v>9.9634747983480904E-2</v>
      </c>
      <c r="U2909">
        <v>-0.33409876502376401</v>
      </c>
      <c r="V2909">
        <v>-0.62188508005235299</v>
      </c>
      <c r="W2909">
        <v>-0.22781725791247801</v>
      </c>
      <c r="X2909">
        <v>-0.62279889266669197</v>
      </c>
      <c r="Y2909">
        <v>0.96371745789305396</v>
      </c>
      <c r="Z2909">
        <v>-0.270959778522322</v>
      </c>
      <c r="AA2909">
        <v>-0.219780437355556</v>
      </c>
      <c r="AB2909">
        <v>0.37389361624148099</v>
      </c>
      <c r="AC2909">
        <v>0.26151278011081502</v>
      </c>
      <c r="AD2909">
        <v>6.8862602541827397E-2</v>
      </c>
      <c r="AE2909">
        <v>-1.29035129097847</v>
      </c>
      <c r="AF2909">
        <v>-1.05450941755343</v>
      </c>
      <c r="AG2909">
        <v>-0.49438352364386001</v>
      </c>
      <c r="AH2909">
        <v>0.41493946943902199</v>
      </c>
      <c r="AI2909">
        <v>0.48462473440541498</v>
      </c>
      <c r="AJ2909">
        <v>0.386832534095437</v>
      </c>
      <c r="AK2909">
        <v>0.59605487512076405</v>
      </c>
      <c r="AL2909">
        <v>-0.67906815565158596</v>
      </c>
      <c r="AM2909">
        <v>0.43814575767776898</v>
      </c>
      <c r="AN2909">
        <v>0.86855060752562896</v>
      </c>
      <c r="AO2909">
        <v>3.1540951577568199</v>
      </c>
      <c r="AP2909">
        <v>2.3735437914227702</v>
      </c>
      <c r="AQ2909">
        <v>1.6380016919226601</v>
      </c>
      <c r="AR2909">
        <v>10.9876135218302</v>
      </c>
    </row>
    <row r="2910" spans="1:44" x14ac:dyDescent="0.25">
      <c r="A2910">
        <v>0.553795066684863</v>
      </c>
      <c r="B2910">
        <v>0.31952528782832201</v>
      </c>
      <c r="C2910">
        <v>3.0303024326599599E-2</v>
      </c>
      <c r="D2910">
        <v>-0.716561337964289</v>
      </c>
      <c r="E2910">
        <v>0.193428876161445</v>
      </c>
      <c r="F2910">
        <v>-0.51888345602658403</v>
      </c>
      <c r="G2910">
        <v>-0.59929363035693195</v>
      </c>
      <c r="H2910">
        <v>-0.40711004107700899</v>
      </c>
      <c r="I2910">
        <v>-0.63170721678719</v>
      </c>
      <c r="J2910">
        <v>0.153276149913467</v>
      </c>
      <c r="K2910">
        <v>-1.06597692232107</v>
      </c>
      <c r="L2910">
        <v>0.435754369462791</v>
      </c>
      <c r="M2910">
        <v>-5.0089833379994397E-2</v>
      </c>
      <c r="N2910">
        <v>-0.84468268323324003</v>
      </c>
      <c r="O2910">
        <v>-0.26744502014937799</v>
      </c>
      <c r="P2910">
        <v>1.67965331865328</v>
      </c>
      <c r="Q2910">
        <v>-0.28788031313114598</v>
      </c>
      <c r="R2910">
        <v>-0.51864749158780199</v>
      </c>
      <c r="S2910">
        <v>-0.57306280909825003</v>
      </c>
      <c r="T2910">
        <v>0.31602271217330202</v>
      </c>
      <c r="U2910">
        <v>-0.582047481240901</v>
      </c>
      <c r="V2910">
        <v>-1.63308258378639</v>
      </c>
      <c r="W2910">
        <v>-0.30875746186409703</v>
      </c>
      <c r="X2910">
        <v>-0.26509277592760799</v>
      </c>
      <c r="Y2910">
        <v>-8.9046092251492104E-4</v>
      </c>
      <c r="Z2910">
        <v>-0.40510135150862697</v>
      </c>
      <c r="AA2910">
        <v>-0.535571894199253</v>
      </c>
      <c r="AB2910">
        <v>0.61531966848584896</v>
      </c>
      <c r="AC2910">
        <v>-7.3429189339297802E-3</v>
      </c>
      <c r="AD2910">
        <v>-0.31200033887182799</v>
      </c>
      <c r="AE2910">
        <v>-1.1144936887082599</v>
      </c>
      <c r="AF2910">
        <v>-1.1381612972801001</v>
      </c>
      <c r="AG2910">
        <v>-0.48798560920653899</v>
      </c>
      <c r="AH2910">
        <v>0.59962912468834895</v>
      </c>
      <c r="AI2910">
        <v>0.485288533454866</v>
      </c>
      <c r="AJ2910">
        <v>4.8226399255429403E-2</v>
      </c>
      <c r="AK2910">
        <v>0.62160399278553302</v>
      </c>
      <c r="AL2910">
        <v>-0.69543535001988899</v>
      </c>
      <c r="AM2910">
        <v>0.58598030319467898</v>
      </c>
      <c r="AN2910">
        <v>0.68106918585224896</v>
      </c>
      <c r="AO2910">
        <v>5.1243138665282197</v>
      </c>
      <c r="AP2910">
        <v>8.5137863168483801</v>
      </c>
      <c r="AQ2910">
        <v>3.2370439373929001</v>
      </c>
      <c r="AR2910">
        <v>3.18070630618142</v>
      </c>
    </row>
    <row r="2911" spans="1:44" x14ac:dyDescent="0.25">
      <c r="A2911">
        <v>0.63923454218891096</v>
      </c>
      <c r="B2911">
        <v>-0.365316681155965</v>
      </c>
      <c r="C2911">
        <v>-0.76069744800348205</v>
      </c>
      <c r="D2911">
        <v>-0.60664038667473996</v>
      </c>
      <c r="E2911">
        <v>0.33229243362953198</v>
      </c>
      <c r="F2911">
        <v>-0.384440765281096</v>
      </c>
      <c r="G2911">
        <v>-0.65968538242014096</v>
      </c>
      <c r="H2911">
        <v>-0.64374131112779298</v>
      </c>
      <c r="I2911">
        <v>-0.448473472145269</v>
      </c>
      <c r="J2911">
        <v>-0.51457761613341302</v>
      </c>
      <c r="K2911">
        <v>-0.58465561013645695</v>
      </c>
      <c r="L2911">
        <v>0.53348180307829496</v>
      </c>
      <c r="M2911">
        <v>-0.23723648789548901</v>
      </c>
      <c r="N2911">
        <v>-0.59933401570156197</v>
      </c>
      <c r="O2911">
        <v>-0.29373458043626</v>
      </c>
      <c r="P2911">
        <v>0.48448823143159098</v>
      </c>
      <c r="Q2911">
        <v>-0.249703725005955</v>
      </c>
      <c r="R2911">
        <v>-0.25367204602758697</v>
      </c>
      <c r="S2911">
        <v>-0.31191344412844102</v>
      </c>
      <c r="T2911">
        <v>0.55745452824836295</v>
      </c>
      <c r="U2911">
        <v>-0.31729814566791598</v>
      </c>
      <c r="V2911">
        <v>-0.86068430498173898</v>
      </c>
      <c r="W2911">
        <v>-0.631942479720906</v>
      </c>
      <c r="X2911">
        <v>-0.25956594515817299</v>
      </c>
      <c r="Y2911">
        <v>0.62214644537741004</v>
      </c>
      <c r="Z2911">
        <v>-0.38369573533021401</v>
      </c>
      <c r="AA2911">
        <v>1.6344981388001702E-2</v>
      </c>
      <c r="AB2911">
        <v>1.24287809282256</v>
      </c>
      <c r="AC2911">
        <v>0.99628811652299798</v>
      </c>
      <c r="AD2911">
        <v>-0.41652463058720901</v>
      </c>
      <c r="AE2911">
        <v>-1.32130193939558</v>
      </c>
      <c r="AF2911">
        <v>-1.88383679286643E-2</v>
      </c>
      <c r="AG2911">
        <v>-0.41941486413808998</v>
      </c>
      <c r="AH2911">
        <v>0.67983461510437504</v>
      </c>
      <c r="AI2911">
        <v>0.51059096051660102</v>
      </c>
      <c r="AJ2911">
        <v>0.63124024179561899</v>
      </c>
      <c r="AK2911">
        <v>0.38943907267297301</v>
      </c>
      <c r="AL2911">
        <v>-0.64459781202574395</v>
      </c>
      <c r="AM2911">
        <v>0.52024635167243405</v>
      </c>
      <c r="AN2911">
        <v>0.56240389198935203</v>
      </c>
      <c r="AO2911">
        <v>9.4367968774514299</v>
      </c>
      <c r="AP2911">
        <v>2.5732516951337199</v>
      </c>
      <c r="AQ2911">
        <v>7.4854007011405903</v>
      </c>
      <c r="AR2911">
        <v>4.2695345287506301</v>
      </c>
    </row>
    <row r="2912" spans="1:44" x14ac:dyDescent="0.25">
      <c r="A2912">
        <v>0.287908886734773</v>
      </c>
      <c r="B2912">
        <v>-0.23960953145868899</v>
      </c>
      <c r="C2912">
        <v>-0.46778560534735197</v>
      </c>
      <c r="D2912">
        <v>0.13097938536393799</v>
      </c>
      <c r="E2912">
        <v>-0.52321733161624795</v>
      </c>
      <c r="F2912">
        <v>-0.59119406927038098</v>
      </c>
      <c r="G2912">
        <v>-0.91097309165444795</v>
      </c>
      <c r="H2912">
        <v>-0.64923476439644101</v>
      </c>
      <c r="I2912">
        <v>-0.28266498511094601</v>
      </c>
      <c r="J2912">
        <v>0.131856302571943</v>
      </c>
      <c r="K2912">
        <v>-1.5438925423601599</v>
      </c>
      <c r="L2912">
        <v>0.87458204698548903</v>
      </c>
      <c r="M2912">
        <v>-1.4974272371074899</v>
      </c>
      <c r="N2912">
        <v>-0.161999954108205</v>
      </c>
      <c r="O2912">
        <v>-0.58611203180224003</v>
      </c>
      <c r="P2912">
        <v>0.59590277529259195</v>
      </c>
      <c r="Q2912">
        <v>-0.55952481467499404</v>
      </c>
      <c r="R2912">
        <v>-0.25509622523577402</v>
      </c>
      <c r="S2912">
        <v>-0.618274106282521</v>
      </c>
      <c r="T2912">
        <v>0.69384405900053403</v>
      </c>
      <c r="U2912">
        <v>-0.61895288025224904</v>
      </c>
      <c r="V2912">
        <v>-0.61535841546514303</v>
      </c>
      <c r="W2912">
        <v>-0.34627530884534602</v>
      </c>
      <c r="X2912">
        <v>-0.31385891298722202</v>
      </c>
      <c r="Y2912">
        <v>0.32960633868266598</v>
      </c>
      <c r="Z2912">
        <v>-0.56324233448528505</v>
      </c>
      <c r="AA2912">
        <v>0.34795284498254098</v>
      </c>
      <c r="AB2912">
        <v>0.77682924332501502</v>
      </c>
      <c r="AC2912">
        <v>0.57388990488059299</v>
      </c>
      <c r="AD2912">
        <v>0.108384377619027</v>
      </c>
      <c r="AE2912">
        <v>-1.16041297023514</v>
      </c>
      <c r="AF2912">
        <v>-0.45722607616871402</v>
      </c>
      <c r="AG2912">
        <v>-0.394640208454754</v>
      </c>
      <c r="AH2912">
        <v>0.60774053043156895</v>
      </c>
      <c r="AI2912">
        <v>0.81870399521972304</v>
      </c>
      <c r="AJ2912">
        <v>0.71563845818782201</v>
      </c>
      <c r="AK2912">
        <v>0.67597320921730597</v>
      </c>
      <c r="AL2912">
        <v>-0.46975661436972799</v>
      </c>
      <c r="AM2912">
        <v>0.81574232936860402</v>
      </c>
      <c r="AN2912">
        <v>0.79599220933015002</v>
      </c>
      <c r="AO2912">
        <v>2.7408456236494398</v>
      </c>
      <c r="AP2912">
        <v>7.3974449727928899</v>
      </c>
      <c r="AQ2912">
        <v>4.0047595863265402</v>
      </c>
      <c r="AR2912">
        <v>4.3366480334015396</v>
      </c>
    </row>
    <row r="2913" spans="1:44" x14ac:dyDescent="0.25">
      <c r="A2913">
        <v>1.16747729918362</v>
      </c>
      <c r="B2913">
        <v>0.119961899444655</v>
      </c>
      <c r="C2913">
        <v>-0.74894416513534601</v>
      </c>
      <c r="D2913">
        <v>-0.41886584835164697</v>
      </c>
      <c r="E2913">
        <v>-0.47633534863399402</v>
      </c>
      <c r="F2913">
        <v>-1.4874628043526801</v>
      </c>
      <c r="G2913">
        <v>-0.68454729247827495</v>
      </c>
      <c r="H2913">
        <v>-0.40399560967992998</v>
      </c>
      <c r="I2913">
        <v>-0.46571515836434502</v>
      </c>
      <c r="J2913">
        <v>0.34623445228985</v>
      </c>
      <c r="K2913">
        <v>-0.61639352839720796</v>
      </c>
      <c r="L2913">
        <v>0.57528600542155806</v>
      </c>
      <c r="M2913">
        <v>-0.91709087353640795</v>
      </c>
      <c r="N2913">
        <v>-0.35269644410856799</v>
      </c>
      <c r="O2913">
        <v>-0.50022889894790701</v>
      </c>
      <c r="P2913">
        <v>2.8740876854599602</v>
      </c>
      <c r="Q2913">
        <v>-0.64887064131736605</v>
      </c>
      <c r="R2913">
        <v>-0.61756793636130802</v>
      </c>
      <c r="S2913">
        <v>-0.54821468903480997</v>
      </c>
      <c r="T2913">
        <v>0.647494807239551</v>
      </c>
      <c r="U2913">
        <v>-0.45636879825210902</v>
      </c>
      <c r="V2913">
        <v>-1.3413040725145999</v>
      </c>
      <c r="W2913">
        <v>-0.56442616242536903</v>
      </c>
      <c r="X2913">
        <v>-0.24206097493390799</v>
      </c>
      <c r="Y2913">
        <v>0.85030025552713295</v>
      </c>
      <c r="Z2913">
        <v>-0.62922609289021803</v>
      </c>
      <c r="AA2913">
        <v>0.280822747201322</v>
      </c>
      <c r="AB2913">
        <v>0.75380995782404203</v>
      </c>
      <c r="AC2913">
        <v>1.10020848923321</v>
      </c>
      <c r="AD2913">
        <v>-0.14640823138223699</v>
      </c>
      <c r="AE2913">
        <v>-0.75839157711356397</v>
      </c>
      <c r="AF2913">
        <v>-1.4804777597704499</v>
      </c>
      <c r="AG2913">
        <v>-0.43329389774275001</v>
      </c>
      <c r="AH2913">
        <v>0.783052846952357</v>
      </c>
      <c r="AI2913">
        <v>0.32972971047723099</v>
      </c>
      <c r="AJ2913">
        <v>0.84167336005076498</v>
      </c>
      <c r="AK2913">
        <v>0.34876410299145</v>
      </c>
      <c r="AL2913">
        <v>-0.44639699202312</v>
      </c>
      <c r="AM2913">
        <v>0.55153333886530898</v>
      </c>
      <c r="AN2913">
        <v>0.71897877096515195</v>
      </c>
      <c r="AO2913">
        <v>3.5189269603861502</v>
      </c>
      <c r="AP2913">
        <v>6.9242429198326096</v>
      </c>
      <c r="AQ2913">
        <v>10.2446150441824</v>
      </c>
      <c r="AR2913">
        <v>4.3591316451123001</v>
      </c>
    </row>
    <row r="2914" spans="1:44" x14ac:dyDescent="0.25">
      <c r="A2914">
        <v>0.52770280646930501</v>
      </c>
      <c r="B2914">
        <v>-0.49745724225553001</v>
      </c>
      <c r="C2914">
        <v>-0.53166796390396998</v>
      </c>
      <c r="D2914">
        <v>-1.4507236534181001</v>
      </c>
      <c r="E2914">
        <v>-0.46530570010224998</v>
      </c>
      <c r="F2914">
        <v>-0.57899717217631697</v>
      </c>
      <c r="G2914">
        <v>-1.4156340301383701</v>
      </c>
      <c r="H2914">
        <v>-0.57836164039342397</v>
      </c>
      <c r="I2914">
        <v>-0.398816379343993</v>
      </c>
      <c r="J2914">
        <v>-0.53466157305991702</v>
      </c>
      <c r="K2914">
        <v>-1.19246679624167</v>
      </c>
      <c r="L2914">
        <v>0.44880835583113399</v>
      </c>
      <c r="M2914">
        <v>-0.381080853281624</v>
      </c>
      <c r="N2914">
        <v>-0.84882277117836102</v>
      </c>
      <c r="O2914">
        <v>-0.47125436727340703</v>
      </c>
      <c r="P2914">
        <v>0.18282356220978299</v>
      </c>
      <c r="Q2914">
        <v>-0.19301837076898301</v>
      </c>
      <c r="R2914">
        <v>-0.588456174305375</v>
      </c>
      <c r="S2914">
        <v>-0.46842835786072601</v>
      </c>
      <c r="T2914">
        <v>0.48366552177257699</v>
      </c>
      <c r="U2914">
        <v>-0.31454197299271602</v>
      </c>
      <c r="V2914">
        <v>-0.42204011584436402</v>
      </c>
      <c r="W2914">
        <v>-0.43466163297725602</v>
      </c>
      <c r="X2914">
        <v>-0.44295546400357499</v>
      </c>
      <c r="Y2914">
        <v>0.67033374081686903</v>
      </c>
      <c r="Z2914">
        <v>-0.52709295569177095</v>
      </c>
      <c r="AA2914">
        <v>9.0811004054427005E-2</v>
      </c>
      <c r="AB2914">
        <v>0.67292960061780505</v>
      </c>
      <c r="AC2914">
        <v>0.723863176685691</v>
      </c>
      <c r="AD2914">
        <v>-0.38024604982031202</v>
      </c>
      <c r="AE2914">
        <v>-0.50065166350831902</v>
      </c>
      <c r="AF2914">
        <v>-0.56991373220649799</v>
      </c>
      <c r="AG2914">
        <v>-0.494689112199313</v>
      </c>
      <c r="AH2914">
        <v>0.65888027441158503</v>
      </c>
      <c r="AI2914">
        <v>0.654531299474019</v>
      </c>
      <c r="AJ2914">
        <v>0.34998241883876802</v>
      </c>
      <c r="AK2914">
        <v>0.85530008584337203</v>
      </c>
      <c r="AL2914">
        <v>-1.18269977398895</v>
      </c>
      <c r="AM2914">
        <v>0.78566847305611198</v>
      </c>
      <c r="AN2914">
        <v>0.67768767709839794</v>
      </c>
      <c r="AO2914">
        <v>5.6947798479229501</v>
      </c>
      <c r="AP2914">
        <v>5.6032406779542496</v>
      </c>
      <c r="AQ2914">
        <v>2.6828433292874498</v>
      </c>
      <c r="AR2914">
        <v>2.5277150758697098</v>
      </c>
    </row>
    <row r="2915" spans="1:44" x14ac:dyDescent="0.25">
      <c r="A2915">
        <v>5.0761417811138E-2</v>
      </c>
      <c r="B2915">
        <v>0.203883579991051</v>
      </c>
      <c r="C2915">
        <v>-0.71793056142455303</v>
      </c>
      <c r="D2915">
        <v>-1.0274075596921599</v>
      </c>
      <c r="E2915">
        <v>-0.42514744983173403</v>
      </c>
      <c r="F2915">
        <v>-0.80055380762091599</v>
      </c>
      <c r="G2915">
        <v>-1.01070685632315</v>
      </c>
      <c r="H2915">
        <v>-0.53962032781848202</v>
      </c>
      <c r="I2915">
        <v>-0.42241787002486503</v>
      </c>
      <c r="J2915">
        <v>-8.9304249345653799E-2</v>
      </c>
      <c r="K2915">
        <v>-0.22766596649114301</v>
      </c>
      <c r="L2915">
        <v>0.49763107130574802</v>
      </c>
      <c r="M2915">
        <v>-1.1962448208396099</v>
      </c>
      <c r="N2915">
        <v>-0.244146779041959</v>
      </c>
      <c r="O2915">
        <v>-0.38768099968631298</v>
      </c>
      <c r="P2915">
        <v>1.80962671863958</v>
      </c>
      <c r="Q2915">
        <v>-0.575287749829822</v>
      </c>
      <c r="R2915">
        <v>-0.19845178596555299</v>
      </c>
      <c r="S2915">
        <v>-0.39094080076083099</v>
      </c>
      <c r="T2915">
        <v>0.53053379085420804</v>
      </c>
      <c r="U2915">
        <v>-0.52247032411463601</v>
      </c>
      <c r="V2915">
        <v>-0.99711838561129396</v>
      </c>
      <c r="W2915">
        <v>-0.37359568427902001</v>
      </c>
      <c r="X2915">
        <v>-0.26801374361244201</v>
      </c>
      <c r="Y2915">
        <v>1.2606131506756999</v>
      </c>
      <c r="Z2915">
        <v>-0.36683654712783498</v>
      </c>
      <c r="AA2915">
        <v>0.22829931143247401</v>
      </c>
      <c r="AB2915">
        <v>0.59002017134236895</v>
      </c>
      <c r="AC2915">
        <v>1.0296187506408401</v>
      </c>
      <c r="AD2915">
        <v>0.17239483869401401</v>
      </c>
      <c r="AE2915">
        <v>-0.77357533204606199</v>
      </c>
      <c r="AF2915">
        <v>-0.67555457802389896</v>
      </c>
      <c r="AG2915">
        <v>-0.25543896939345101</v>
      </c>
      <c r="AH2915">
        <v>0.66739197678408801</v>
      </c>
      <c r="AI2915">
        <v>0.96737690494154605</v>
      </c>
      <c r="AJ2915">
        <v>1.0385062430876399</v>
      </c>
      <c r="AK2915">
        <v>0.45643077735651599</v>
      </c>
      <c r="AL2915">
        <v>-0.49005079569174598</v>
      </c>
      <c r="AM2915">
        <v>0.61831262637250695</v>
      </c>
      <c r="AN2915">
        <v>0.379658420345929</v>
      </c>
      <c r="AO2915">
        <v>5.3687036484646997</v>
      </c>
      <c r="AP2915">
        <v>4.9338622905177996</v>
      </c>
      <c r="AQ2915">
        <v>7.2582205560419801</v>
      </c>
      <c r="AR2915">
        <v>8.5312192746772499</v>
      </c>
    </row>
    <row r="2916" spans="1:44" x14ac:dyDescent="0.25">
      <c r="A2916">
        <v>0.38752780910547502</v>
      </c>
      <c r="B2916">
        <v>3.8539751716221197E-2</v>
      </c>
      <c r="C2916">
        <v>-0.36165461625553502</v>
      </c>
      <c r="D2916">
        <v>-1.4027064242782501</v>
      </c>
      <c r="E2916">
        <v>-8.5978479830526394E-2</v>
      </c>
      <c r="F2916">
        <v>-0.109949652269782</v>
      </c>
      <c r="G2916">
        <v>-1.1089861898153599</v>
      </c>
      <c r="H2916">
        <v>-0.28829504372871401</v>
      </c>
      <c r="I2916">
        <v>-0.46658690640942602</v>
      </c>
      <c r="J2916">
        <v>0.43069208972189399</v>
      </c>
      <c r="K2916">
        <v>-0.276504468802029</v>
      </c>
      <c r="L2916">
        <v>0.531654385731817</v>
      </c>
      <c r="M2916">
        <v>-1.5018387368342601</v>
      </c>
      <c r="N2916">
        <v>-0.56058790113250101</v>
      </c>
      <c r="O2916">
        <v>-0.644007126364191</v>
      </c>
      <c r="P2916">
        <v>5.9232796266834697E-2</v>
      </c>
      <c r="Q2916">
        <v>-0.25065678831619198</v>
      </c>
      <c r="R2916">
        <v>-0.268612121551845</v>
      </c>
      <c r="S2916">
        <v>-0.43148378578482499</v>
      </c>
      <c r="T2916">
        <v>1.6994812337433201</v>
      </c>
      <c r="U2916">
        <v>-0.54818279317894303</v>
      </c>
      <c r="V2916">
        <v>-0.62435797762147205</v>
      </c>
      <c r="W2916">
        <v>-0.412111075981834</v>
      </c>
      <c r="X2916">
        <v>-0.39643429280957099</v>
      </c>
      <c r="Y2916">
        <v>0.59623428601773498</v>
      </c>
      <c r="Z2916">
        <v>-0.31129297601518002</v>
      </c>
      <c r="AA2916">
        <v>0.39373808771547097</v>
      </c>
      <c r="AB2916">
        <v>-6.2378471851742001E-2</v>
      </c>
      <c r="AC2916">
        <v>0.92502462600204305</v>
      </c>
      <c r="AD2916">
        <v>-0.19273522758051301</v>
      </c>
      <c r="AE2916">
        <v>-0.78896417919827</v>
      </c>
      <c r="AF2916">
        <v>-0.79159711213818595</v>
      </c>
      <c r="AG2916">
        <v>-0.55220399423072397</v>
      </c>
      <c r="AH2916">
        <v>0.88908420321854897</v>
      </c>
      <c r="AI2916">
        <v>0.60348784664758803</v>
      </c>
      <c r="AJ2916">
        <v>0.56887847460256402</v>
      </c>
      <c r="AK2916">
        <v>0.26531384943990699</v>
      </c>
      <c r="AL2916">
        <v>-0.38115372943939901</v>
      </c>
      <c r="AM2916">
        <v>0.43869363922440002</v>
      </c>
      <c r="AN2916">
        <v>0.84830703233640503</v>
      </c>
      <c r="AO2916">
        <v>5.1643615818017201</v>
      </c>
      <c r="AP2916">
        <v>2.3829526574073898</v>
      </c>
      <c r="AQ2916">
        <v>12.8228277331495</v>
      </c>
      <c r="AR2916">
        <v>7.9901194799645703</v>
      </c>
    </row>
    <row r="2917" spans="1:44" x14ac:dyDescent="0.25">
      <c r="A2917">
        <v>1.04085798396069</v>
      </c>
      <c r="B2917">
        <v>0.37611079759712701</v>
      </c>
      <c r="C2917">
        <v>-0.710242972497515</v>
      </c>
      <c r="D2917">
        <v>-0.73655096943534004</v>
      </c>
      <c r="E2917">
        <v>-0.40180680858988699</v>
      </c>
      <c r="F2917">
        <v>-0.60009113897424404</v>
      </c>
      <c r="G2917">
        <v>-1.07085985296188</v>
      </c>
      <c r="H2917">
        <v>-0.62068872980846501</v>
      </c>
      <c r="I2917">
        <v>-0.17202480454598701</v>
      </c>
      <c r="J2917">
        <v>0.28045565894824198</v>
      </c>
      <c r="K2917">
        <v>-0.63919604957971599</v>
      </c>
      <c r="L2917">
        <v>0.452456517077307</v>
      </c>
      <c r="M2917">
        <v>-0.10973322100967001</v>
      </c>
      <c r="N2917">
        <v>-0.64823780146767096</v>
      </c>
      <c r="O2917">
        <v>-0.57366158427416403</v>
      </c>
      <c r="P2917">
        <v>1.2449020354875899</v>
      </c>
      <c r="Q2917">
        <v>-0.53453001155304203</v>
      </c>
      <c r="R2917">
        <v>-0.30981570316976598</v>
      </c>
      <c r="S2917">
        <v>-0.19387646686972801</v>
      </c>
      <c r="T2917">
        <v>0.82736885848705899</v>
      </c>
      <c r="U2917">
        <v>-0.55409373980712795</v>
      </c>
      <c r="V2917">
        <v>-1.65763822307777</v>
      </c>
      <c r="W2917">
        <v>-0.59674280799814605</v>
      </c>
      <c r="X2917">
        <v>-0.61704803177058998</v>
      </c>
      <c r="Y2917">
        <v>0.47985403716272101</v>
      </c>
      <c r="Z2917">
        <v>-0.64693666844992703</v>
      </c>
      <c r="AA2917">
        <v>0.19454393698577899</v>
      </c>
      <c r="AB2917">
        <v>1.23037980836601</v>
      </c>
      <c r="AC2917">
        <v>1.3485292447160599</v>
      </c>
      <c r="AD2917">
        <v>0.33753375738742403</v>
      </c>
      <c r="AE2917">
        <v>-1.1968648990185899</v>
      </c>
      <c r="AF2917">
        <v>-1.0254190190822701</v>
      </c>
      <c r="AG2917">
        <v>-0.63841981709902096</v>
      </c>
      <c r="AH2917">
        <v>0.92485549269932699</v>
      </c>
      <c r="AI2917">
        <v>0.85232484196171798</v>
      </c>
      <c r="AJ2917">
        <v>0.43959832407467903</v>
      </c>
      <c r="AK2917">
        <v>0.67300215701422506</v>
      </c>
      <c r="AL2917">
        <v>-0.24981367319226</v>
      </c>
      <c r="AM2917">
        <v>0.56388356336127898</v>
      </c>
      <c r="AN2917">
        <v>0.50100595946956805</v>
      </c>
      <c r="AO2917">
        <v>6.3774338519414897</v>
      </c>
      <c r="AP2917">
        <v>5.9935824994690003</v>
      </c>
      <c r="AQ2917">
        <v>2.6054380118932801</v>
      </c>
      <c r="AR2917">
        <v>2.9856631062144201</v>
      </c>
    </row>
    <row r="2918" spans="1:44" x14ac:dyDescent="0.25">
      <c r="A2918">
        <v>0.57489771201595197</v>
      </c>
      <c r="B2918">
        <v>0.21492751306121399</v>
      </c>
      <c r="C2918">
        <v>-0.98242210447452205</v>
      </c>
      <c r="D2918">
        <v>-1.07912144241028</v>
      </c>
      <c r="E2918">
        <v>-0.24627967209412899</v>
      </c>
      <c r="F2918">
        <v>-0.36296541841712798</v>
      </c>
      <c r="G2918">
        <v>-0.93283428703347904</v>
      </c>
      <c r="H2918">
        <v>-0.50033581749135003</v>
      </c>
      <c r="I2918">
        <v>-0.30574393103681202</v>
      </c>
      <c r="J2918">
        <v>-0.46098775876297199</v>
      </c>
      <c r="K2918">
        <v>8.7716686431835403E-2</v>
      </c>
      <c r="L2918">
        <v>0.66919108140106198</v>
      </c>
      <c r="M2918">
        <v>-0.11719913521050999</v>
      </c>
      <c r="N2918">
        <v>-0.33208077290795601</v>
      </c>
      <c r="O2918">
        <v>-0.615100822498161</v>
      </c>
      <c r="P2918">
        <v>1.38734623666501</v>
      </c>
      <c r="Q2918">
        <v>-0.43075809860686198</v>
      </c>
      <c r="R2918">
        <v>-0.65737710088883905</v>
      </c>
      <c r="S2918">
        <v>-0.56663260615322897</v>
      </c>
      <c r="T2918">
        <v>0.58376759011917301</v>
      </c>
      <c r="U2918">
        <v>-0.23833886501816501</v>
      </c>
      <c r="V2918">
        <v>-1.20069890866184</v>
      </c>
      <c r="W2918">
        <v>-0.541227951465304</v>
      </c>
      <c r="X2918">
        <v>-0.31112389493834902</v>
      </c>
      <c r="Y2918">
        <v>0.53669883089743298</v>
      </c>
      <c r="Z2918">
        <v>-0.64944056455068799</v>
      </c>
      <c r="AA2918">
        <v>-0.37929878187829702</v>
      </c>
      <c r="AB2918">
        <v>0.87396918732341999</v>
      </c>
      <c r="AC2918">
        <v>0.19643179466278399</v>
      </c>
      <c r="AD2918">
        <v>-0.149387291427725</v>
      </c>
      <c r="AE2918">
        <v>-1.1057363911864999</v>
      </c>
      <c r="AF2918">
        <v>-0.71232343668878495</v>
      </c>
      <c r="AG2918">
        <v>-0.506719909877409</v>
      </c>
      <c r="AH2918">
        <v>0.919609841741441</v>
      </c>
      <c r="AI2918">
        <v>0.40272286387523998</v>
      </c>
      <c r="AJ2918">
        <v>0.38706322352481998</v>
      </c>
      <c r="AK2918">
        <v>0.57854151246220498</v>
      </c>
      <c r="AL2918">
        <v>-0.24571218316371701</v>
      </c>
      <c r="AM2918">
        <v>0.67857964130780901</v>
      </c>
      <c r="AN2918">
        <v>0.246029253322786</v>
      </c>
      <c r="AO2918">
        <v>8.1930186082287193</v>
      </c>
      <c r="AP2918">
        <v>5.5759432230154502</v>
      </c>
      <c r="AQ2918">
        <v>6.5416896298357399</v>
      </c>
      <c r="AR2918">
        <v>7.4718002472213501</v>
      </c>
    </row>
    <row r="2919" spans="1:44" x14ac:dyDescent="0.25">
      <c r="A2919">
        <v>0.88891038667358802</v>
      </c>
      <c r="B2919">
        <v>-0.35839066604513398</v>
      </c>
      <c r="C2919">
        <v>-1.26288476301973</v>
      </c>
      <c r="D2919">
        <v>-1.0457480428355299</v>
      </c>
      <c r="E2919">
        <v>0.132448428106999</v>
      </c>
      <c r="F2919">
        <v>-0.66881239688336402</v>
      </c>
      <c r="G2919">
        <v>-1.1786731348919499</v>
      </c>
      <c r="H2919">
        <v>-0.55041895414917796</v>
      </c>
      <c r="I2919">
        <v>-0.54458331273812099</v>
      </c>
      <c r="J2919">
        <v>0.53363578485523899</v>
      </c>
      <c r="K2919">
        <v>-0.48286405801809801</v>
      </c>
      <c r="L2919">
        <v>0.60714597233344403</v>
      </c>
      <c r="M2919">
        <v>-1.7213924917363499</v>
      </c>
      <c r="N2919">
        <v>-1.5146646987238801</v>
      </c>
      <c r="O2919">
        <v>-0.405858103623642</v>
      </c>
      <c r="P2919">
        <v>0.70160077132572596</v>
      </c>
      <c r="Q2919">
        <v>-0.65769766256767304</v>
      </c>
      <c r="R2919">
        <v>-0.44326901574501398</v>
      </c>
      <c r="S2919">
        <v>-0.30054599434824097</v>
      </c>
      <c r="T2919">
        <v>0.22082591475309299</v>
      </c>
      <c r="U2919">
        <v>-0.16763873733665899</v>
      </c>
      <c r="V2919">
        <v>-2.2574957866530401</v>
      </c>
      <c r="W2919">
        <v>-0.32451465439923</v>
      </c>
      <c r="X2919">
        <v>-0.46563660586245298</v>
      </c>
      <c r="Y2919">
        <v>0.55879734289135197</v>
      </c>
      <c r="Z2919">
        <v>-0.55390278044534202</v>
      </c>
      <c r="AA2919">
        <v>0.48027028558352303</v>
      </c>
      <c r="AB2919">
        <v>0.41209570878028501</v>
      </c>
      <c r="AC2919">
        <v>1.2013793201460701</v>
      </c>
      <c r="AD2919">
        <v>-0.39730971165312201</v>
      </c>
      <c r="AE2919">
        <v>-0.37206667022607598</v>
      </c>
      <c r="AF2919">
        <v>-0.77208008972443198</v>
      </c>
      <c r="AG2919">
        <v>-0.34785968665129602</v>
      </c>
      <c r="AH2919">
        <v>0.71719330433575001</v>
      </c>
      <c r="AI2919">
        <v>0.243556868430756</v>
      </c>
      <c r="AJ2919">
        <v>0.375157397009517</v>
      </c>
      <c r="AK2919">
        <v>0.72579451541901396</v>
      </c>
      <c r="AL2919">
        <v>-0.47391417858687701</v>
      </c>
      <c r="AM2919">
        <v>0.64820979042571802</v>
      </c>
      <c r="AN2919">
        <v>0.76295070667081999</v>
      </c>
      <c r="AO2919">
        <v>6.3841532467179398</v>
      </c>
      <c r="AP2919">
        <v>7.7246298010151397</v>
      </c>
      <c r="AQ2919">
        <v>3.7821942433719999</v>
      </c>
      <c r="AR2919">
        <v>5.5106507618332499</v>
      </c>
    </row>
    <row r="2920" spans="1:44" x14ac:dyDescent="0.25">
      <c r="A2920">
        <v>0.48830176577402401</v>
      </c>
      <c r="B2920">
        <v>-0.38828798510683599</v>
      </c>
      <c r="C2920">
        <v>-1.2432262391242801</v>
      </c>
      <c r="D2920">
        <v>-1.09844081927663</v>
      </c>
      <c r="E2920">
        <v>0.144367429800731</v>
      </c>
      <c r="F2920">
        <v>-1.1941750620470899</v>
      </c>
      <c r="G2920">
        <v>0.27825064270705002</v>
      </c>
      <c r="H2920">
        <v>-0.60168606040866701</v>
      </c>
      <c r="I2920">
        <v>-0.52206086478080904</v>
      </c>
      <c r="J2920">
        <v>-9.9727702533470797E-2</v>
      </c>
      <c r="K2920">
        <v>-0.82402150894979698</v>
      </c>
      <c r="L2920">
        <v>0.62590924767858103</v>
      </c>
      <c r="M2920">
        <v>-0.30616180885309802</v>
      </c>
      <c r="N2920">
        <v>-0.92484982366485502</v>
      </c>
      <c r="O2920">
        <v>-0.46747127772445601</v>
      </c>
      <c r="P2920">
        <v>0.65774983127686804</v>
      </c>
      <c r="Q2920">
        <v>-0.63493845006004201</v>
      </c>
      <c r="R2920">
        <v>-0.23267130162014499</v>
      </c>
      <c r="S2920">
        <v>-0.48685068606506898</v>
      </c>
      <c r="T2920">
        <v>1.4229891150162299</v>
      </c>
      <c r="U2920">
        <v>-0.214582092394143</v>
      </c>
      <c r="V2920">
        <v>-0.26084092119403002</v>
      </c>
      <c r="W2920">
        <v>-0.32812016302886698</v>
      </c>
      <c r="X2920">
        <v>-0.66475840542475895</v>
      </c>
      <c r="Y2920">
        <v>2.3682472144084201</v>
      </c>
      <c r="Z2920">
        <v>-0.65435462003099698</v>
      </c>
      <c r="AA2920">
        <v>-1.3673962260215999E-2</v>
      </c>
      <c r="AB2920">
        <v>0.33058634124743003</v>
      </c>
      <c r="AC2920">
        <v>0.29778584186989598</v>
      </c>
      <c r="AD2920">
        <v>0.49931248144982499</v>
      </c>
      <c r="AE2920">
        <v>-0.407720836741852</v>
      </c>
      <c r="AF2920">
        <v>-1.77278220350258</v>
      </c>
      <c r="AG2920">
        <v>-0.188077223507474</v>
      </c>
      <c r="AH2920">
        <v>0.73510854272363302</v>
      </c>
      <c r="AI2920">
        <v>0.73170360076223595</v>
      </c>
      <c r="AJ2920">
        <v>0.73599052362510797</v>
      </c>
      <c r="AK2920">
        <v>0.6216154728537</v>
      </c>
      <c r="AL2920">
        <v>-0.83804270357135202</v>
      </c>
      <c r="AM2920">
        <v>0.79094789972274804</v>
      </c>
      <c r="AN2920">
        <v>0.15389778292411199</v>
      </c>
      <c r="AO2920">
        <v>7.1469822036827102</v>
      </c>
      <c r="AP2920">
        <v>1.63390399767234</v>
      </c>
      <c r="AQ2920">
        <v>3.9326173668794602</v>
      </c>
      <c r="AR2920">
        <v>7.5613130662050496</v>
      </c>
    </row>
    <row r="2921" spans="1:44" x14ac:dyDescent="0.25">
      <c r="A2921">
        <v>0.74919149849530997</v>
      </c>
      <c r="B2921">
        <v>0.29519250600507901</v>
      </c>
      <c r="C2921">
        <v>-1.19261335321236</v>
      </c>
      <c r="D2921">
        <v>-0.29347536297465199</v>
      </c>
      <c r="E2921">
        <v>-0.365249142517518</v>
      </c>
      <c r="F2921">
        <v>-0.99311511610548997</v>
      </c>
      <c r="G2921">
        <v>-1.15277586859537</v>
      </c>
      <c r="H2921">
        <v>-0.53443265212439095</v>
      </c>
      <c r="I2921">
        <v>-0.27376973472243998</v>
      </c>
      <c r="J2921">
        <v>0.12786171654738401</v>
      </c>
      <c r="K2921">
        <v>-1.2707588025523</v>
      </c>
      <c r="L2921">
        <v>0.266410699840962</v>
      </c>
      <c r="M2921">
        <v>-1.3272161493008501</v>
      </c>
      <c r="N2921">
        <v>-0.86835476315275995</v>
      </c>
      <c r="O2921">
        <v>-0.28658007860488699</v>
      </c>
      <c r="P2921">
        <v>1.2819042633518201E-2</v>
      </c>
      <c r="Q2921">
        <v>-0.40734552278524</v>
      </c>
      <c r="R2921">
        <v>-0.50338169343925598</v>
      </c>
      <c r="S2921">
        <v>-0.496296059273307</v>
      </c>
      <c r="T2921">
        <v>1.03045747731162</v>
      </c>
      <c r="U2921">
        <v>-0.47804223203007601</v>
      </c>
      <c r="V2921">
        <v>-1.0802882764552899</v>
      </c>
      <c r="W2921">
        <v>-0.21239538983086301</v>
      </c>
      <c r="X2921">
        <v>-0.59133533758637702</v>
      </c>
      <c r="Y2921">
        <v>0.53095772995343704</v>
      </c>
      <c r="Z2921">
        <v>-0.23491422463901501</v>
      </c>
      <c r="AA2921">
        <v>0.433074489140851</v>
      </c>
      <c r="AB2921">
        <v>1.2749995724493299</v>
      </c>
      <c r="AC2921">
        <v>0.98869578159804306</v>
      </c>
      <c r="AD2921">
        <v>0.196233923807317</v>
      </c>
      <c r="AE2921">
        <v>-4.4446593338758202E-2</v>
      </c>
      <c r="AF2921">
        <v>-0.64836650161888298</v>
      </c>
      <c r="AG2921">
        <v>-0.51071085379025005</v>
      </c>
      <c r="AH2921">
        <v>0.417831908150264</v>
      </c>
      <c r="AI2921">
        <v>0.42126625034854998</v>
      </c>
      <c r="AJ2921">
        <v>0.42036125201559699</v>
      </c>
      <c r="AK2921">
        <v>0.93815281185292199</v>
      </c>
      <c r="AL2921">
        <v>-0.64286131516113099</v>
      </c>
      <c r="AM2921">
        <v>1.0444618106391601</v>
      </c>
      <c r="AN2921">
        <v>0.13904762433701701</v>
      </c>
      <c r="AO2921">
        <v>3.1882556313265402</v>
      </c>
      <c r="AP2921">
        <v>10.2718594659008</v>
      </c>
      <c r="AQ2921">
        <v>3.4797552978583899</v>
      </c>
      <c r="AR2921">
        <v>8.5433847937103895</v>
      </c>
    </row>
    <row r="2922" spans="1:44" x14ac:dyDescent="0.25">
      <c r="A2922">
        <v>0.29960262652624498</v>
      </c>
      <c r="B2922">
        <v>0.30452649049991698</v>
      </c>
      <c r="C2922">
        <v>-0.86386759957857195</v>
      </c>
      <c r="D2922">
        <v>0.45837417629558902</v>
      </c>
      <c r="E2922">
        <v>0.26173977120249198</v>
      </c>
      <c r="F2922">
        <v>-0.44574920768027199</v>
      </c>
      <c r="G2922">
        <v>-1.5503105889237301</v>
      </c>
      <c r="H2922">
        <v>-0.47538723975803099</v>
      </c>
      <c r="I2922">
        <v>-0.51373446517930099</v>
      </c>
      <c r="J2922">
        <v>-2.4051924979863699E-2</v>
      </c>
      <c r="K2922">
        <v>-0.77531659661786401</v>
      </c>
      <c r="L2922">
        <v>0.65196927525821302</v>
      </c>
      <c r="M2922">
        <v>-0.23354649956739601</v>
      </c>
      <c r="N2922">
        <v>-1.3828215325000901</v>
      </c>
      <c r="O2922">
        <v>-0.31718409745489401</v>
      </c>
      <c r="P2922">
        <v>0.50113512903278101</v>
      </c>
      <c r="Q2922">
        <v>-0.52200443665256901</v>
      </c>
      <c r="R2922">
        <v>-0.60192461869435598</v>
      </c>
      <c r="S2922">
        <v>-0.51367119158921404</v>
      </c>
      <c r="T2922">
        <v>0.87507696921470102</v>
      </c>
      <c r="U2922">
        <v>-0.221596714618819</v>
      </c>
      <c r="V2922">
        <v>-1.35320041589239</v>
      </c>
      <c r="W2922">
        <v>-0.49511987244149702</v>
      </c>
      <c r="X2922">
        <v>-0.33882179936005802</v>
      </c>
      <c r="Y2922">
        <v>1.5174073137089099</v>
      </c>
      <c r="Z2922">
        <v>-0.46917649304588199</v>
      </c>
      <c r="AA2922">
        <v>-0.31298294658125903</v>
      </c>
      <c r="AB2922">
        <v>1.0096489641503299</v>
      </c>
      <c r="AC2922">
        <v>0.81420790613221095</v>
      </c>
      <c r="AD2922">
        <v>0.107635492707839</v>
      </c>
      <c r="AE2922">
        <v>-1.3001931014411301</v>
      </c>
      <c r="AF2922">
        <v>-0.58359909348257799</v>
      </c>
      <c r="AG2922">
        <v>-0.28312263784742098</v>
      </c>
      <c r="AH2922">
        <v>0.41446197671009699</v>
      </c>
      <c r="AI2922">
        <v>0.67275081270316295</v>
      </c>
      <c r="AJ2922">
        <v>0.58333973194117805</v>
      </c>
      <c r="AK2922">
        <v>0.50850268275738097</v>
      </c>
      <c r="AL2922">
        <v>-0.64691548624844497</v>
      </c>
      <c r="AM2922">
        <v>0.53236988411337305</v>
      </c>
      <c r="AN2922">
        <v>0.46241867685855098</v>
      </c>
      <c r="AO2922">
        <v>4.5285199558358</v>
      </c>
      <c r="AP2922">
        <v>8.9332629006518207</v>
      </c>
      <c r="AQ2922">
        <v>5.1349726826391402</v>
      </c>
      <c r="AR2922">
        <v>8.1636875404451406</v>
      </c>
    </row>
    <row r="2923" spans="1:44" x14ac:dyDescent="0.25">
      <c r="A2923">
        <v>0.32611654827623199</v>
      </c>
      <c r="B2923">
        <v>-0.33390439591272197</v>
      </c>
      <c r="C2923">
        <v>-0.877377959712908</v>
      </c>
      <c r="D2923">
        <v>-0.62308453072411296</v>
      </c>
      <c r="E2923">
        <v>0.54970437226152102</v>
      </c>
      <c r="F2923">
        <v>-1.3496675336887101</v>
      </c>
      <c r="G2923">
        <v>-0.51648842526526795</v>
      </c>
      <c r="H2923">
        <v>-0.35061869540709401</v>
      </c>
      <c r="I2923">
        <v>-0.35243635069189799</v>
      </c>
      <c r="J2923">
        <v>0.24866663541862799</v>
      </c>
      <c r="K2923">
        <v>-1.19184030596591</v>
      </c>
      <c r="L2923">
        <v>0.51681607369667204</v>
      </c>
      <c r="M2923">
        <v>-1.2298645505466299</v>
      </c>
      <c r="N2923">
        <v>-1.2838975915503601</v>
      </c>
      <c r="O2923">
        <v>-0.43040600658842099</v>
      </c>
      <c r="P2923">
        <v>4.1365124037163602E-2</v>
      </c>
      <c r="Q2923">
        <v>-0.34584690191087097</v>
      </c>
      <c r="R2923">
        <v>-0.56434647821986805</v>
      </c>
      <c r="S2923">
        <v>-0.28899712209040601</v>
      </c>
      <c r="T2923">
        <v>0.200684472025836</v>
      </c>
      <c r="U2923">
        <v>-0.393262680672329</v>
      </c>
      <c r="V2923">
        <v>-0.75674930633029502</v>
      </c>
      <c r="W2923">
        <v>-0.49697620641262502</v>
      </c>
      <c r="X2923">
        <v>-0.59526192667636602</v>
      </c>
      <c r="Y2923">
        <v>0.98068364208939796</v>
      </c>
      <c r="Z2923">
        <v>-0.466598704310976</v>
      </c>
      <c r="AA2923">
        <v>0.18498658076906699</v>
      </c>
      <c r="AB2923">
        <v>0.13814166775543099</v>
      </c>
      <c r="AC2923">
        <v>0.26152075692265903</v>
      </c>
      <c r="AD2923">
        <v>0.51909571263711496</v>
      </c>
      <c r="AE2923">
        <v>-0.67345549068517896</v>
      </c>
      <c r="AF2923">
        <v>-0.61374804034248598</v>
      </c>
      <c r="AG2923">
        <v>-0.45945438378428299</v>
      </c>
      <c r="AH2923">
        <v>0.53309196143715099</v>
      </c>
      <c r="AI2923">
        <v>0.22118670741441701</v>
      </c>
      <c r="AJ2923">
        <v>0.49619963199394401</v>
      </c>
      <c r="AK2923">
        <v>0.79050414647828404</v>
      </c>
      <c r="AL2923">
        <v>-0.494111863146246</v>
      </c>
      <c r="AM2923">
        <v>0.54647509482326895</v>
      </c>
      <c r="AN2923">
        <v>0.64970535858293099</v>
      </c>
      <c r="AO2923">
        <v>10.6743881590914</v>
      </c>
      <c r="AP2923">
        <v>11.170334644909101</v>
      </c>
      <c r="AQ2923">
        <v>7.9206231712259099</v>
      </c>
      <c r="AR2923">
        <v>5.7021120573794297</v>
      </c>
    </row>
    <row r="2924" spans="1:44" x14ac:dyDescent="0.25">
      <c r="A2924">
        <v>5.65977074473452E-2</v>
      </c>
      <c r="B2924">
        <v>-7.4883148209657094E-2</v>
      </c>
      <c r="C2924">
        <v>-1.78007109816291</v>
      </c>
      <c r="D2924">
        <v>-0.899991330725876</v>
      </c>
      <c r="E2924">
        <v>-0.26231644371451501</v>
      </c>
      <c r="F2924">
        <v>-0.87377153545685204</v>
      </c>
      <c r="G2924">
        <v>-0.55286404477314599</v>
      </c>
      <c r="H2924">
        <v>-0.59965390447706701</v>
      </c>
      <c r="I2924">
        <v>-0.64898627618010496</v>
      </c>
      <c r="J2924">
        <v>0.19644043779947101</v>
      </c>
      <c r="K2924">
        <v>-1.1737089810386501</v>
      </c>
      <c r="L2924">
        <v>-8.1700272720822101E-2</v>
      </c>
      <c r="M2924">
        <v>-0.188037383727615</v>
      </c>
      <c r="N2924">
        <v>-1.4309222670372701</v>
      </c>
      <c r="O2924">
        <v>-0.58499292904007905</v>
      </c>
      <c r="P2924">
        <v>0.98791802214430702</v>
      </c>
      <c r="Q2924">
        <v>-0.40012061345592298</v>
      </c>
      <c r="R2924">
        <v>-0.22249963877103399</v>
      </c>
      <c r="S2924">
        <v>-0.42587117089427701</v>
      </c>
      <c r="T2924">
        <v>-1.48125965938831E-2</v>
      </c>
      <c r="U2924">
        <v>-0.31711425727294601</v>
      </c>
      <c r="V2924">
        <v>-0.92986916840764999</v>
      </c>
      <c r="W2924">
        <v>-0.43034137443385201</v>
      </c>
      <c r="X2924">
        <v>-0.31844184712629903</v>
      </c>
      <c r="Y2924">
        <v>0.65199041163374205</v>
      </c>
      <c r="Z2924">
        <v>-0.37566355201409402</v>
      </c>
      <c r="AA2924">
        <v>-7.4238057383501005E-2</v>
      </c>
      <c r="AB2924">
        <v>1.2499430832496801</v>
      </c>
      <c r="AC2924">
        <v>4.2510437875287098E-2</v>
      </c>
      <c r="AD2924">
        <v>0.29794124890203799</v>
      </c>
      <c r="AE2924">
        <v>-0.73329215191464403</v>
      </c>
      <c r="AF2924">
        <v>-1.65838510515222</v>
      </c>
      <c r="AG2924">
        <v>-0.30106845988206099</v>
      </c>
      <c r="AH2924">
        <v>0.313928762620307</v>
      </c>
      <c r="AI2924">
        <v>0.55379956867916003</v>
      </c>
      <c r="AJ2924">
        <v>0.45318923505178799</v>
      </c>
      <c r="AK2924">
        <v>0.80274049155814298</v>
      </c>
      <c r="AL2924">
        <v>-0.15245780158883701</v>
      </c>
      <c r="AM2924">
        <v>0.655232648385211</v>
      </c>
      <c r="AN2924">
        <v>0.78294198427050199</v>
      </c>
      <c r="AO2924">
        <v>8.3283558875829495</v>
      </c>
      <c r="AP2924">
        <v>4.3686619735803198</v>
      </c>
      <c r="AQ2924">
        <v>2.3786257800429</v>
      </c>
      <c r="AR2924">
        <v>4.0202688758317704</v>
      </c>
    </row>
    <row r="2925" spans="1:44" x14ac:dyDescent="0.25">
      <c r="A2925">
        <v>0.90050844660533302</v>
      </c>
      <c r="B2925">
        <v>-0.305717063442069</v>
      </c>
      <c r="C2925">
        <v>-0.87735706374014599</v>
      </c>
      <c r="D2925">
        <v>0.11304487328326999</v>
      </c>
      <c r="E2925">
        <v>0.50288538641863501</v>
      </c>
      <c r="F2925">
        <v>-1.8081353916449301</v>
      </c>
      <c r="G2925">
        <v>-0.27961735513798203</v>
      </c>
      <c r="H2925">
        <v>-0.35084941962910798</v>
      </c>
      <c r="I2925">
        <v>-0.48002063259154998</v>
      </c>
      <c r="J2925">
        <v>-0.17020700803069</v>
      </c>
      <c r="K2925">
        <v>0.56697242108286805</v>
      </c>
      <c r="L2925">
        <v>1.3219670943733699</v>
      </c>
      <c r="M2925">
        <v>-1.51178125790179</v>
      </c>
      <c r="N2925">
        <v>-1.1780694277819601</v>
      </c>
      <c r="O2925">
        <v>-0.44383525017499198</v>
      </c>
      <c r="P2925">
        <v>0.88359478114159995</v>
      </c>
      <c r="Q2925">
        <v>-0.29482722725150001</v>
      </c>
      <c r="R2925">
        <v>-0.51910569832290299</v>
      </c>
      <c r="S2925">
        <v>-0.58444609367167399</v>
      </c>
      <c r="T2925">
        <v>0.82396602522994999</v>
      </c>
      <c r="U2925">
        <v>-0.206998859960562</v>
      </c>
      <c r="V2925">
        <v>-0.27028749548408898</v>
      </c>
      <c r="W2925">
        <v>-0.21515698331785699</v>
      </c>
      <c r="X2925">
        <v>-0.51980152527464096</v>
      </c>
      <c r="Y2925">
        <v>1.2327469490991201</v>
      </c>
      <c r="Z2925">
        <v>-0.244995574447301</v>
      </c>
      <c r="AA2925">
        <v>0.53632445176393695</v>
      </c>
      <c r="AB2925">
        <v>0.87834098180616904</v>
      </c>
      <c r="AC2925">
        <v>0.67909774662350597</v>
      </c>
      <c r="AD2925">
        <v>-0.24607480717673</v>
      </c>
      <c r="AE2925">
        <v>-1.0681743011470199</v>
      </c>
      <c r="AF2925">
        <v>-0.47899354512416897</v>
      </c>
      <c r="AG2925">
        <v>-0.52528211136266201</v>
      </c>
      <c r="AH2925">
        <v>0.63257827695892899</v>
      </c>
      <c r="AI2925">
        <v>0.94713905519266295</v>
      </c>
      <c r="AJ2925">
        <v>0.93830403393027195</v>
      </c>
      <c r="AK2925">
        <v>0.42758423751371699</v>
      </c>
      <c r="AL2925">
        <v>-0.51398960579153197</v>
      </c>
      <c r="AM2925">
        <v>0.828705548729335</v>
      </c>
      <c r="AN2925">
        <v>0.56523571000481698</v>
      </c>
      <c r="AO2925">
        <v>8.10038539714186</v>
      </c>
      <c r="AP2925">
        <v>12.7753830154253</v>
      </c>
      <c r="AQ2925">
        <v>6.6091656239493597</v>
      </c>
      <c r="AR2925">
        <v>4.5709013942145003</v>
      </c>
    </row>
    <row r="2926" spans="1:44" x14ac:dyDescent="0.25">
      <c r="A2926">
        <v>1.0197470260771999</v>
      </c>
      <c r="B2926">
        <v>0.65169653776387304</v>
      </c>
      <c r="C2926">
        <v>-0.51263138501870198</v>
      </c>
      <c r="D2926">
        <v>-0.87141050201642101</v>
      </c>
      <c r="E2926">
        <v>-0.16692865337827001</v>
      </c>
      <c r="F2926">
        <v>-0.70447078958548703</v>
      </c>
      <c r="G2926">
        <v>-1.7752195246776601</v>
      </c>
      <c r="H2926">
        <v>-0.39277935954898602</v>
      </c>
      <c r="I2926">
        <v>-0.37335561932247902</v>
      </c>
      <c r="J2926">
        <v>0.169197836808689</v>
      </c>
      <c r="K2926">
        <v>-0.50978916068314195</v>
      </c>
      <c r="L2926">
        <v>8.05914835076985E-2</v>
      </c>
      <c r="M2926">
        <v>-0.96348729797864097</v>
      </c>
      <c r="N2926">
        <v>-0.82406517249668099</v>
      </c>
      <c r="O2926">
        <v>-0.20563334422941101</v>
      </c>
      <c r="P2926">
        <v>0.98609043983177203</v>
      </c>
      <c r="Q2926">
        <v>-0.32779206910094899</v>
      </c>
      <c r="R2926">
        <v>-0.27605536616716397</v>
      </c>
      <c r="S2926">
        <v>-0.45207999295679002</v>
      </c>
      <c r="T2926">
        <v>1.04488841975766</v>
      </c>
      <c r="U2926">
        <v>-0.196423010298519</v>
      </c>
      <c r="V2926">
        <v>-0.96654335325702301</v>
      </c>
      <c r="W2926">
        <v>-0.31000227635753502</v>
      </c>
      <c r="X2926">
        <v>-0.47081894403388702</v>
      </c>
      <c r="Y2926">
        <v>0.71216754560957396</v>
      </c>
      <c r="Z2926">
        <v>-0.307203388920885</v>
      </c>
      <c r="AA2926">
        <v>-0.15655739489110301</v>
      </c>
      <c r="AB2926">
        <v>1.1550409332345699</v>
      </c>
      <c r="AC2926">
        <v>0.15887716420290399</v>
      </c>
      <c r="AD2926">
        <v>5.90975893258733E-2</v>
      </c>
      <c r="AE2926">
        <v>-1.2764405440055899</v>
      </c>
      <c r="AF2926">
        <v>-1.40841512371112</v>
      </c>
      <c r="AG2926">
        <v>-0.58302932539657304</v>
      </c>
      <c r="AH2926">
        <v>0.50939646096874203</v>
      </c>
      <c r="AI2926">
        <v>0.48659193809536999</v>
      </c>
      <c r="AJ2926">
        <v>0.89287003106735496</v>
      </c>
      <c r="AK2926">
        <v>0.39818692761975799</v>
      </c>
      <c r="AL2926">
        <v>-0.53233138476825903</v>
      </c>
      <c r="AM2926">
        <v>0.68940737343152803</v>
      </c>
      <c r="AN2926">
        <v>0.61736724749403704</v>
      </c>
      <c r="AO2926">
        <v>8.6768731683649598</v>
      </c>
      <c r="AP2926">
        <v>3.5267212687702298</v>
      </c>
      <c r="AQ2926">
        <v>11.1184937017032</v>
      </c>
      <c r="AR2926">
        <v>4.2773653776731404</v>
      </c>
    </row>
    <row r="2927" spans="1:44" x14ac:dyDescent="0.25">
      <c r="A2927">
        <v>1.3109460021814801</v>
      </c>
      <c r="B2927">
        <v>-0.177780272802365</v>
      </c>
      <c r="C2927">
        <v>-1.78508260047579</v>
      </c>
      <c r="D2927">
        <v>-1.01936216154218</v>
      </c>
      <c r="E2927">
        <v>0.18863220121076099</v>
      </c>
      <c r="F2927">
        <v>-0.98811994200034303</v>
      </c>
      <c r="G2927">
        <v>-0.81439280303439998</v>
      </c>
      <c r="H2927">
        <v>-0.29065001859929102</v>
      </c>
      <c r="I2927">
        <v>-0.33584803169503402</v>
      </c>
      <c r="J2927">
        <v>0.46655277342734702</v>
      </c>
      <c r="K2927">
        <v>-0.78392433692659902</v>
      </c>
      <c r="L2927">
        <v>0.16219957276505201</v>
      </c>
      <c r="M2927">
        <v>-1.3086580318647001</v>
      </c>
      <c r="N2927">
        <v>-1.6754261275143101</v>
      </c>
      <c r="O2927">
        <v>-0.42757054249280801</v>
      </c>
      <c r="P2927">
        <v>0.42517400107440501</v>
      </c>
      <c r="Q2927">
        <v>-0.54925945843173296</v>
      </c>
      <c r="R2927">
        <v>-0.51049325030889203</v>
      </c>
      <c r="S2927">
        <v>-0.45639570355351</v>
      </c>
      <c r="T2927">
        <v>1.0530144336767799</v>
      </c>
      <c r="U2927">
        <v>-0.62948816598938395</v>
      </c>
      <c r="V2927">
        <v>-1.0595775783636101</v>
      </c>
      <c r="W2927">
        <v>-0.55621281987914595</v>
      </c>
      <c r="X2927">
        <v>-0.40194645633183901</v>
      </c>
      <c r="Y2927">
        <v>0.28760092658272501</v>
      </c>
      <c r="Z2927">
        <v>-0.51531167209965001</v>
      </c>
      <c r="AA2927">
        <v>0.498373595017985</v>
      </c>
      <c r="AB2927">
        <v>0.456755257998056</v>
      </c>
      <c r="AC2927">
        <v>0.51366480676023996</v>
      </c>
      <c r="AD2927">
        <v>1.1693329740975301E-2</v>
      </c>
      <c r="AE2927">
        <v>-1.40384220254101</v>
      </c>
      <c r="AF2927">
        <v>-1.0798276397297299</v>
      </c>
      <c r="AG2927">
        <v>-0.32182601898165902</v>
      </c>
      <c r="AH2927">
        <v>0.521394720312227</v>
      </c>
      <c r="AI2927">
        <v>0.50921791998919597</v>
      </c>
      <c r="AJ2927">
        <v>0.82693711575673401</v>
      </c>
      <c r="AK2927">
        <v>0.57777745083891696</v>
      </c>
      <c r="AL2927">
        <v>-0.43837792432890998</v>
      </c>
      <c r="AM2927">
        <v>0.60770576905788998</v>
      </c>
      <c r="AN2927">
        <v>0.511906548260191</v>
      </c>
      <c r="AO2927">
        <v>8.52093901339199</v>
      </c>
      <c r="AP2927">
        <v>2.0211507124155901</v>
      </c>
      <c r="AQ2927">
        <v>5.7750592851000802</v>
      </c>
      <c r="AR2927">
        <v>6.1660338726884198</v>
      </c>
    </row>
    <row r="2928" spans="1:44" x14ac:dyDescent="0.25">
      <c r="A2928">
        <v>1.27820112482035</v>
      </c>
      <c r="B2928">
        <v>0.21703861577205599</v>
      </c>
      <c r="C2928">
        <v>-0.74517623365003305</v>
      </c>
      <c r="D2928">
        <v>-0.55447100256027404</v>
      </c>
      <c r="E2928">
        <v>0.51148935437644705</v>
      </c>
      <c r="F2928">
        <v>-0.54868903547194703</v>
      </c>
      <c r="G2928">
        <v>-0.47193634499310599</v>
      </c>
      <c r="H2928">
        <v>-0.46664429143986202</v>
      </c>
      <c r="I2928">
        <v>-0.60965039159294998</v>
      </c>
      <c r="J2928">
        <v>0.52254659852970098</v>
      </c>
      <c r="K2928">
        <v>-1.5487399393205701</v>
      </c>
      <c r="L2928">
        <v>0.87496051933966301</v>
      </c>
      <c r="M2928">
        <v>-0.55822421660782995</v>
      </c>
      <c r="N2928">
        <v>-0.49344200577800601</v>
      </c>
      <c r="O2928">
        <v>-0.18988936977595799</v>
      </c>
      <c r="P2928">
        <v>0.97481175875210901</v>
      </c>
      <c r="Q2928">
        <v>-0.41549955529556898</v>
      </c>
      <c r="R2928">
        <v>-0.371839634703866</v>
      </c>
      <c r="S2928">
        <v>-0.65437131700449502</v>
      </c>
      <c r="T2928">
        <v>0.31455992599181198</v>
      </c>
      <c r="U2928">
        <v>-0.31938747672941198</v>
      </c>
      <c r="V2928">
        <v>-1.62921747926281</v>
      </c>
      <c r="W2928">
        <v>-0.280645401968458</v>
      </c>
      <c r="X2928">
        <v>-0.52587326236948295</v>
      </c>
      <c r="Y2928">
        <v>0.93691221084244003</v>
      </c>
      <c r="Z2928">
        <v>-0.35505467196370499</v>
      </c>
      <c r="AA2928">
        <v>0.33509507238543701</v>
      </c>
      <c r="AB2928">
        <v>0.84293937098951499</v>
      </c>
      <c r="AC2928">
        <v>0.75846987581702696</v>
      </c>
      <c r="AD2928">
        <v>0.69987656168541101</v>
      </c>
      <c r="AE2928">
        <v>-1.7559199952148099</v>
      </c>
      <c r="AF2928">
        <v>-0.218640475551548</v>
      </c>
      <c r="AG2928">
        <v>-0.44168271789079899</v>
      </c>
      <c r="AH2928">
        <v>0.52296671176709097</v>
      </c>
      <c r="AI2928">
        <v>0.413509800422034</v>
      </c>
      <c r="AJ2928">
        <v>0.51669231248662895</v>
      </c>
      <c r="AK2928">
        <v>0.69751574387431703</v>
      </c>
      <c r="AL2928">
        <v>-0.41911354242843202</v>
      </c>
      <c r="AM2928">
        <v>0.38038790484970098</v>
      </c>
      <c r="AN2928">
        <v>0.63930176532951499</v>
      </c>
      <c r="AO2928">
        <v>3.4572010719755299</v>
      </c>
      <c r="AP2928">
        <v>2.2123742282826901</v>
      </c>
      <c r="AQ2928">
        <v>3.7611479767144198</v>
      </c>
      <c r="AR2928">
        <v>13.2078588685961</v>
      </c>
    </row>
    <row r="2929" spans="1:44" x14ac:dyDescent="0.25">
      <c r="A2929">
        <v>0.118455328125306</v>
      </c>
      <c r="B2929">
        <v>-3.3898954923254898E-3</v>
      </c>
      <c r="C2929">
        <v>-0.632032674392632</v>
      </c>
      <c r="D2929">
        <v>-0.203142081129671</v>
      </c>
      <c r="E2929">
        <v>-0.16982617150276599</v>
      </c>
      <c r="F2929">
        <v>-0.22169837421914901</v>
      </c>
      <c r="G2929">
        <v>-0.96340256443972705</v>
      </c>
      <c r="H2929">
        <v>-0.54866626861352696</v>
      </c>
      <c r="I2929">
        <v>-0.55219154155824801</v>
      </c>
      <c r="J2929">
        <v>0.66927631224247996</v>
      </c>
      <c r="K2929">
        <v>-1.2494636745196599</v>
      </c>
      <c r="L2929">
        <v>0.67166538904111095</v>
      </c>
      <c r="M2929">
        <v>-0.89481705997143102</v>
      </c>
      <c r="N2929">
        <v>-0.67368564345621396</v>
      </c>
      <c r="O2929">
        <v>-0.62869786337798295</v>
      </c>
      <c r="P2929">
        <v>0.58747853316166299</v>
      </c>
      <c r="Q2929">
        <v>-0.45908589147363998</v>
      </c>
      <c r="R2929">
        <v>-0.66680050672723901</v>
      </c>
      <c r="S2929">
        <v>-0.67678493339793899</v>
      </c>
      <c r="T2929">
        <v>0.178881106624275</v>
      </c>
      <c r="U2929">
        <v>-0.60338143008362499</v>
      </c>
      <c r="V2929">
        <v>-1.35689592713983</v>
      </c>
      <c r="W2929">
        <v>-0.46533092273091398</v>
      </c>
      <c r="X2929">
        <v>-0.50998068275770203</v>
      </c>
      <c r="Y2929">
        <v>0.87629258782722097</v>
      </c>
      <c r="Z2929">
        <v>-0.56193173284176301</v>
      </c>
      <c r="AA2929">
        <v>0.17147640559667199</v>
      </c>
      <c r="AB2929">
        <v>1.18460043286688</v>
      </c>
      <c r="AC2929">
        <v>-0.17124204717240299</v>
      </c>
      <c r="AD2929">
        <v>5.3967070262487503E-2</v>
      </c>
      <c r="AE2929">
        <v>-1.82244190431557</v>
      </c>
      <c r="AF2929">
        <v>-1.1560198747041599</v>
      </c>
      <c r="AG2929">
        <v>-0.51949962951594897</v>
      </c>
      <c r="AH2929">
        <v>0.87390393189939997</v>
      </c>
      <c r="AI2929">
        <v>0.73025144808966502</v>
      </c>
      <c r="AJ2929">
        <v>0.65433199721216095</v>
      </c>
      <c r="AK2929">
        <v>0.34475739855216903</v>
      </c>
      <c r="AL2929">
        <v>-0.53577308494061204</v>
      </c>
      <c r="AM2929">
        <v>0.71573902602582296</v>
      </c>
      <c r="AN2929">
        <v>6.5854523920418601E-2</v>
      </c>
      <c r="AO2929">
        <v>2.87581960002314</v>
      </c>
      <c r="AP2929">
        <v>6.21250028121338</v>
      </c>
      <c r="AQ2929">
        <v>5.31954265414908</v>
      </c>
      <c r="AR2929">
        <v>4.8489132006602098</v>
      </c>
    </row>
    <row r="2930" spans="1:44" x14ac:dyDescent="0.25">
      <c r="A2930">
        <v>0.72011245721663697</v>
      </c>
      <c r="B2930">
        <v>0.11663469232172299</v>
      </c>
      <c r="C2930">
        <v>-0.88097374840798304</v>
      </c>
      <c r="D2930">
        <v>-0.61775060854244401</v>
      </c>
      <c r="E2930">
        <v>-0.17785621515665201</v>
      </c>
      <c r="F2930">
        <v>-0.87600627034821998</v>
      </c>
      <c r="G2930">
        <v>-1.5773777704446801</v>
      </c>
      <c r="H2930">
        <v>-0.22075924603886299</v>
      </c>
      <c r="I2930">
        <v>-0.47002162796563002</v>
      </c>
      <c r="J2930">
        <v>0.61758809119992097</v>
      </c>
      <c r="K2930">
        <v>-1.4199356652310999</v>
      </c>
      <c r="L2930">
        <v>0.116476503812357</v>
      </c>
      <c r="M2930">
        <v>-1.01347104330806</v>
      </c>
      <c r="N2930">
        <v>-0.93369869513592396</v>
      </c>
      <c r="O2930">
        <v>-0.31177245225025402</v>
      </c>
      <c r="P2930">
        <v>0.65265708072723605</v>
      </c>
      <c r="Q2930">
        <v>-0.64336065595777203</v>
      </c>
      <c r="R2930">
        <v>-0.20289922319138801</v>
      </c>
      <c r="S2930">
        <v>-0.51115827765486499</v>
      </c>
      <c r="T2930">
        <v>-0.111572021948664</v>
      </c>
      <c r="U2930">
        <v>-0.318478073976462</v>
      </c>
      <c r="V2930">
        <v>-0.204947464858075</v>
      </c>
      <c r="W2930">
        <v>-0.60360099696373104</v>
      </c>
      <c r="X2930">
        <v>-0.53211776717781401</v>
      </c>
      <c r="Y2930">
        <v>0.64024756126071602</v>
      </c>
      <c r="Z2930">
        <v>-0.67341652999907997</v>
      </c>
      <c r="AA2930">
        <v>9.4557095099395597E-2</v>
      </c>
      <c r="AB2930">
        <v>0.47387076570697501</v>
      </c>
      <c r="AC2930">
        <v>0.86667082378388804</v>
      </c>
      <c r="AD2930">
        <v>0.115158133464369</v>
      </c>
      <c r="AE2930">
        <v>-1.51268496543456</v>
      </c>
      <c r="AF2930">
        <v>-1.7493242003573199</v>
      </c>
      <c r="AG2930">
        <v>-0.51705593304222697</v>
      </c>
      <c r="AH2930">
        <v>0.54016118815820502</v>
      </c>
      <c r="AI2930">
        <v>0.90344321246516202</v>
      </c>
      <c r="AJ2930">
        <v>0.79153985695034701</v>
      </c>
      <c r="AK2930">
        <v>0.52845547313303698</v>
      </c>
      <c r="AL2930">
        <v>-0.56233656492575901</v>
      </c>
      <c r="AM2930">
        <v>0.87247440853179004</v>
      </c>
      <c r="AN2930">
        <v>0.61314410555767895</v>
      </c>
      <c r="AO2930">
        <v>3.66585281353847</v>
      </c>
      <c r="AP2930">
        <v>4.8743515373690496</v>
      </c>
      <c r="AQ2930">
        <v>3.8874993172856098</v>
      </c>
      <c r="AR2930">
        <v>23.413596869392201</v>
      </c>
    </row>
    <row r="2931" spans="1:44" x14ac:dyDescent="0.25">
      <c r="A2931">
        <v>0.82255333305879197</v>
      </c>
      <c r="B2931">
        <v>0.19296550748300201</v>
      </c>
      <c r="C2931">
        <v>-1.85247515216419</v>
      </c>
      <c r="D2931">
        <v>-0.56734849715873503</v>
      </c>
      <c r="E2931">
        <v>0.68428351843687096</v>
      </c>
      <c r="F2931">
        <v>-0.47534674440607699</v>
      </c>
      <c r="G2931">
        <v>-1.3732687442164999</v>
      </c>
      <c r="H2931">
        <v>-0.19859126988336301</v>
      </c>
      <c r="I2931">
        <v>-0.55144431305254404</v>
      </c>
      <c r="J2931">
        <v>0.71674045336970305</v>
      </c>
      <c r="K2931">
        <v>-1.7273098777790601</v>
      </c>
      <c r="L2931">
        <v>0.92582595034546999</v>
      </c>
      <c r="M2931">
        <v>-1.2639940688292099</v>
      </c>
      <c r="N2931">
        <v>-1.34104127412443</v>
      </c>
      <c r="O2931">
        <v>-0.35754806472409301</v>
      </c>
      <c r="P2931">
        <v>0.78900397425042001</v>
      </c>
      <c r="Q2931">
        <v>-0.36048777698165502</v>
      </c>
      <c r="R2931">
        <v>-0.525187272362725</v>
      </c>
      <c r="S2931">
        <v>-0.43511564002679798</v>
      </c>
      <c r="T2931">
        <v>0.74718743415603694</v>
      </c>
      <c r="U2931">
        <v>-0.55893241710514696</v>
      </c>
      <c r="V2931">
        <v>-2.1049500838888799</v>
      </c>
      <c r="W2931">
        <v>-0.61989906413079499</v>
      </c>
      <c r="X2931">
        <v>-0.20125605222431101</v>
      </c>
      <c r="Y2931">
        <v>0.41318517016603101</v>
      </c>
      <c r="Z2931">
        <v>-0.50956278923947795</v>
      </c>
      <c r="AA2931">
        <v>0.13478899183198501</v>
      </c>
      <c r="AB2931">
        <v>0.856470607528795</v>
      </c>
      <c r="AC2931">
        <v>1.00848333122048</v>
      </c>
      <c r="AD2931">
        <v>0.37644079193996499</v>
      </c>
      <c r="AE2931">
        <v>-0.77263817404498902</v>
      </c>
      <c r="AF2931">
        <v>-0.85602555423718496</v>
      </c>
      <c r="AG2931">
        <v>-0.55700973540940202</v>
      </c>
      <c r="AH2931">
        <v>0.58070807145965098</v>
      </c>
      <c r="AI2931">
        <v>0.64227800609533303</v>
      </c>
      <c r="AJ2931">
        <v>0.63813995894571696</v>
      </c>
      <c r="AK2931">
        <v>0.260245957588431</v>
      </c>
      <c r="AL2931">
        <v>-0.318944823935563</v>
      </c>
      <c r="AM2931">
        <v>0.37654324270403899</v>
      </c>
      <c r="AN2931">
        <v>0.35941058579700502</v>
      </c>
      <c r="AO2931">
        <v>10.0883432729518</v>
      </c>
      <c r="AP2931">
        <v>4.0668533395064204</v>
      </c>
      <c r="AQ2931">
        <v>3.8500897524012601</v>
      </c>
      <c r="AR2931">
        <v>8.0073996092264306</v>
      </c>
    </row>
    <row r="2932" spans="1:44" x14ac:dyDescent="0.25">
      <c r="A2932">
        <v>0.76125786058586298</v>
      </c>
      <c r="B2932">
        <v>2.7628034385703999E-2</v>
      </c>
      <c r="C2932">
        <v>-0.38180079606637002</v>
      </c>
      <c r="D2932">
        <v>-1.1549609239609799</v>
      </c>
      <c r="E2932">
        <v>0.60943813605769104</v>
      </c>
      <c r="F2932">
        <v>-0.89108669934039397</v>
      </c>
      <c r="G2932">
        <v>-0.80815703485214996</v>
      </c>
      <c r="H2932">
        <v>-0.21500781979650499</v>
      </c>
      <c r="I2932">
        <v>-0.61610436421177395</v>
      </c>
      <c r="J2932">
        <v>0.113143552166967</v>
      </c>
      <c r="K2932">
        <v>-1.48214750860835</v>
      </c>
      <c r="L2932">
        <v>0.91561100306405296</v>
      </c>
      <c r="M2932">
        <v>-0.94606298551356904</v>
      </c>
      <c r="N2932">
        <v>-0.490030012163785</v>
      </c>
      <c r="O2932">
        <v>-0.301858707932744</v>
      </c>
      <c r="P2932">
        <v>0.86863634929941702</v>
      </c>
      <c r="Q2932">
        <v>-0.209602620778475</v>
      </c>
      <c r="R2932">
        <v>-0.31402149042307298</v>
      </c>
      <c r="S2932">
        <v>-0.48009682049519098</v>
      </c>
      <c r="T2932">
        <v>1.1809416299008499</v>
      </c>
      <c r="U2932">
        <v>-0.46866917631532401</v>
      </c>
      <c r="V2932">
        <v>-1.48082612248181</v>
      </c>
      <c r="W2932">
        <v>-0.63510573637915002</v>
      </c>
      <c r="X2932">
        <v>-0.50200462410790903</v>
      </c>
      <c r="Y2932">
        <v>1.4345233284488399</v>
      </c>
      <c r="Z2932">
        <v>-0.213333638014016</v>
      </c>
      <c r="AA2932">
        <v>0.25492948773176499</v>
      </c>
      <c r="AB2932">
        <v>0.36338772209931403</v>
      </c>
      <c r="AC2932">
        <v>0.26874142067073598</v>
      </c>
      <c r="AD2932">
        <v>0.69673390255253098</v>
      </c>
      <c r="AE2932">
        <v>-1.1683854531503399</v>
      </c>
      <c r="AF2932">
        <v>-1.2696808995222599</v>
      </c>
      <c r="AG2932">
        <v>-0.65415791591828498</v>
      </c>
      <c r="AH2932">
        <v>0.74248324465916404</v>
      </c>
      <c r="AI2932">
        <v>0.82341613896921495</v>
      </c>
      <c r="AJ2932">
        <v>0.81781499166002303</v>
      </c>
      <c r="AK2932">
        <v>0.28140176479682699</v>
      </c>
      <c r="AL2932">
        <v>-0.51418411944389597</v>
      </c>
      <c r="AM2932">
        <v>0.88037163315590095</v>
      </c>
      <c r="AN2932">
        <v>0.74648139939223901</v>
      </c>
      <c r="AO2932">
        <v>7.31548660499758</v>
      </c>
      <c r="AP2932">
        <v>9.3035733473486104</v>
      </c>
      <c r="AQ2932">
        <v>9.5116857728568505</v>
      </c>
      <c r="AR2932">
        <v>7.0638874792063104</v>
      </c>
    </row>
    <row r="2933" spans="1:44" x14ac:dyDescent="0.25">
      <c r="A2933">
        <v>0.45634115065033098</v>
      </c>
      <c r="B2933">
        <v>0.42229564140123999</v>
      </c>
      <c r="C2933">
        <v>-1.8554956438224299</v>
      </c>
      <c r="D2933">
        <v>-0.48589737075603801</v>
      </c>
      <c r="E2933">
        <v>-9.5325557508872602E-2</v>
      </c>
      <c r="F2933">
        <v>-0.88319001187157298</v>
      </c>
      <c r="G2933">
        <v>-1.65231287111959</v>
      </c>
      <c r="H2933">
        <v>-0.20397890720400599</v>
      </c>
      <c r="I2933">
        <v>-0.43360089463514001</v>
      </c>
      <c r="J2933">
        <v>0.68160299108835898</v>
      </c>
      <c r="K2933">
        <v>-0.48261609838269898</v>
      </c>
      <c r="L2933">
        <v>0.69029310293250101</v>
      </c>
      <c r="M2933">
        <v>-1.36312093504386</v>
      </c>
      <c r="N2933">
        <v>-1.0011267958049299</v>
      </c>
      <c r="O2933">
        <v>-0.40685581297631801</v>
      </c>
      <c r="P2933">
        <v>0.95986361514644603</v>
      </c>
      <c r="Q2933">
        <v>-0.35879901117288099</v>
      </c>
      <c r="R2933">
        <v>-0.32674112794002202</v>
      </c>
      <c r="S2933">
        <v>-0.55481365002149097</v>
      </c>
      <c r="T2933">
        <v>1.0570339793453001</v>
      </c>
      <c r="U2933">
        <v>-0.49039791898985002</v>
      </c>
      <c r="V2933">
        <v>-1.58936639104943</v>
      </c>
      <c r="W2933">
        <v>-0.28966291171647401</v>
      </c>
      <c r="X2933">
        <v>-0.25926896897740798</v>
      </c>
      <c r="Y2933">
        <v>0.67916750271327797</v>
      </c>
      <c r="Z2933">
        <v>-0.56600568891481395</v>
      </c>
      <c r="AA2933">
        <v>0.67782202865293295</v>
      </c>
      <c r="AB2933">
        <v>0.80634278551101901</v>
      </c>
      <c r="AC2933">
        <v>0.50257612492660397</v>
      </c>
      <c r="AD2933">
        <v>8.4621921271625905E-2</v>
      </c>
      <c r="AE2933">
        <v>-0.78418292504537002</v>
      </c>
      <c r="AF2933">
        <v>-0.32183780195883499</v>
      </c>
      <c r="AG2933">
        <v>-0.49964442595521802</v>
      </c>
      <c r="AH2933">
        <v>0.35200503755690199</v>
      </c>
      <c r="AI2933">
        <v>0.400974572772334</v>
      </c>
      <c r="AJ2933">
        <v>0.484349438868374</v>
      </c>
      <c r="AK2933">
        <v>0.47118373659731899</v>
      </c>
      <c r="AL2933">
        <v>-0.39660446174853897</v>
      </c>
      <c r="AM2933">
        <v>0.64684749361341598</v>
      </c>
      <c r="AN2933">
        <v>0.26252694279134298</v>
      </c>
      <c r="AO2933">
        <v>7.03255555945133</v>
      </c>
      <c r="AP2933">
        <v>2.8351701663005899</v>
      </c>
      <c r="AQ2933">
        <v>3.8654968664183098</v>
      </c>
      <c r="AR2933">
        <v>10.1386743347164</v>
      </c>
    </row>
    <row r="2934" spans="1:44" x14ac:dyDescent="0.25">
      <c r="A2934">
        <v>1.4915789558241399</v>
      </c>
      <c r="B2934">
        <v>0.26141343310935899</v>
      </c>
      <c r="C2934">
        <v>-1.2899774666642201</v>
      </c>
      <c r="D2934">
        <v>0.34078128704529198</v>
      </c>
      <c r="E2934">
        <v>0.60192335085496296</v>
      </c>
      <c r="F2934">
        <v>-1.8701316272121999</v>
      </c>
      <c r="G2934">
        <v>-0.69319979583273295</v>
      </c>
      <c r="H2934">
        <v>-0.39948010674041801</v>
      </c>
      <c r="I2934">
        <v>-0.65622286181109302</v>
      </c>
      <c r="J2934">
        <v>0.44003962452919998</v>
      </c>
      <c r="K2934">
        <v>-1.0850646174264</v>
      </c>
      <c r="L2934">
        <v>0.30476305279546301</v>
      </c>
      <c r="M2934">
        <v>-0.187868103261319</v>
      </c>
      <c r="N2934">
        <v>-0.45099253731088701</v>
      </c>
      <c r="O2934">
        <v>-0.65163542198878599</v>
      </c>
      <c r="P2934">
        <v>0.84369225836948702</v>
      </c>
      <c r="Q2934">
        <v>-0.46096751163146898</v>
      </c>
      <c r="R2934">
        <v>-0.66412401697178702</v>
      </c>
      <c r="S2934">
        <v>-0.37900264021282298</v>
      </c>
      <c r="T2934">
        <v>0.156363312767694</v>
      </c>
      <c r="U2934">
        <v>-0.24381119141852201</v>
      </c>
      <c r="V2934">
        <v>-0.17673273734550499</v>
      </c>
      <c r="W2934">
        <v>-0.49054394779606098</v>
      </c>
      <c r="X2934">
        <v>-0.65954833230302201</v>
      </c>
      <c r="Y2934">
        <v>0.24021131746295701</v>
      </c>
      <c r="Z2934">
        <v>-0.483600320299371</v>
      </c>
      <c r="AA2934">
        <v>-0.106596027686316</v>
      </c>
      <c r="AB2934">
        <v>1.23273247678534</v>
      </c>
      <c r="AC2934">
        <v>0.81134086336991196</v>
      </c>
      <c r="AD2934">
        <v>-2.0800785306992201E-2</v>
      </c>
      <c r="AE2934">
        <v>-1.8398681961878001</v>
      </c>
      <c r="AF2934">
        <v>-0.79201004989486301</v>
      </c>
      <c r="AG2934">
        <v>-0.64985375836338699</v>
      </c>
      <c r="AH2934">
        <v>0.50949555915816203</v>
      </c>
      <c r="AI2934">
        <v>0.50770757145580003</v>
      </c>
      <c r="AJ2934">
        <v>0.42284133447178102</v>
      </c>
      <c r="AK2934">
        <v>0.59625198360286602</v>
      </c>
      <c r="AL2934">
        <v>-0.119597227545129</v>
      </c>
      <c r="AM2934">
        <v>0.32712085451048001</v>
      </c>
      <c r="AN2934">
        <v>0.68881526501033397</v>
      </c>
      <c r="AO2934">
        <v>7.2523173863793398</v>
      </c>
      <c r="AP2934">
        <v>3.8722917997870501</v>
      </c>
      <c r="AQ2934">
        <v>4.1886287129177804</v>
      </c>
      <c r="AR2934">
        <v>11.8179796117008</v>
      </c>
    </row>
    <row r="2935" spans="1:44" x14ac:dyDescent="0.25">
      <c r="A2935">
        <v>1.55628825673555</v>
      </c>
      <c r="B2935">
        <v>0.57470958935837801</v>
      </c>
      <c r="C2935">
        <v>-0.75073535882160602</v>
      </c>
      <c r="D2935">
        <v>-0.627247490950539</v>
      </c>
      <c r="E2935">
        <v>0.52489713972718399</v>
      </c>
      <c r="F2935">
        <v>-1.2714679520894601</v>
      </c>
      <c r="G2935">
        <v>-1.2128001210008299</v>
      </c>
      <c r="H2935">
        <v>-0.228987843945724</v>
      </c>
      <c r="I2935">
        <v>-0.30447231677346998</v>
      </c>
      <c r="J2935">
        <v>0.74510878262403901</v>
      </c>
      <c r="K2935">
        <v>-1.8265251207631299</v>
      </c>
      <c r="L2935">
        <v>0.72813430458270101</v>
      </c>
      <c r="M2935">
        <v>-0.32596122785380099</v>
      </c>
      <c r="N2935">
        <v>-1.81225827512924</v>
      </c>
      <c r="O2935">
        <v>-0.20337122326651699</v>
      </c>
      <c r="P2935">
        <v>1.0577809173503001</v>
      </c>
      <c r="Q2935">
        <v>-0.64780184784114003</v>
      </c>
      <c r="R2935">
        <v>-0.59918710255735497</v>
      </c>
      <c r="S2935">
        <v>-0.56420791465762898</v>
      </c>
      <c r="T2935">
        <v>1.53935451237044</v>
      </c>
      <c r="U2935">
        <v>-0.40152802883496402</v>
      </c>
      <c r="V2935">
        <v>-0.91725492704962297</v>
      </c>
      <c r="W2935">
        <v>-0.23896446613324601</v>
      </c>
      <c r="X2935">
        <v>-0.19565487463534101</v>
      </c>
      <c r="Y2935">
        <v>0.514934030167295</v>
      </c>
      <c r="Z2935">
        <v>-0.53741712927475904</v>
      </c>
      <c r="AA2935">
        <v>0.43970199644607599</v>
      </c>
      <c r="AB2935">
        <v>0.57166473421302799</v>
      </c>
      <c r="AC2935">
        <v>0.91470981801753204</v>
      </c>
      <c r="AD2935">
        <v>0.40034066574719801</v>
      </c>
      <c r="AE2935">
        <v>-0.29278519579093398</v>
      </c>
      <c r="AF2935">
        <v>-0.94626145082712798</v>
      </c>
      <c r="AG2935">
        <v>-0.258950671178373</v>
      </c>
      <c r="AH2935">
        <v>0.78127098588288801</v>
      </c>
      <c r="AI2935">
        <v>0.52464458020425397</v>
      </c>
      <c r="AJ2935">
        <v>0.62314650554070705</v>
      </c>
      <c r="AK2935">
        <v>0.61268072443086197</v>
      </c>
      <c r="AL2935">
        <v>-0.62361248953792303</v>
      </c>
      <c r="AM2935">
        <v>0.52760649988076802</v>
      </c>
      <c r="AN2935">
        <v>0.34966635519705902</v>
      </c>
      <c r="AO2935">
        <v>6.2061883134039899</v>
      </c>
      <c r="AP2935">
        <v>12.9470452440172</v>
      </c>
      <c r="AQ2935">
        <v>9.2554898972042405</v>
      </c>
      <c r="AR2935">
        <v>3.9012979010750999</v>
      </c>
    </row>
    <row r="2936" spans="1:44" x14ac:dyDescent="0.25">
      <c r="A2936">
        <v>0.17429831711211499</v>
      </c>
      <c r="B2936">
        <v>0.16519751294391899</v>
      </c>
      <c r="C2936">
        <v>-0.94040831125354896</v>
      </c>
      <c r="D2936">
        <v>0.316165342444021</v>
      </c>
      <c r="E2936">
        <v>-3.26434385313214E-2</v>
      </c>
      <c r="F2936">
        <v>-1.45485540519474</v>
      </c>
      <c r="G2936">
        <v>-0.88281422862861603</v>
      </c>
      <c r="H2936">
        <v>-0.28877971195268998</v>
      </c>
      <c r="I2936">
        <v>-0.456314527876715</v>
      </c>
      <c r="J2936">
        <v>6.4438728912070503E-2</v>
      </c>
      <c r="K2936">
        <v>-1.1481274674590001</v>
      </c>
      <c r="L2936">
        <v>0.60381460611608095</v>
      </c>
      <c r="M2936">
        <v>-1.34266778500551</v>
      </c>
      <c r="N2936">
        <v>-1.4822799691456401</v>
      </c>
      <c r="O2936">
        <v>-0.25023595651332597</v>
      </c>
      <c r="P2936">
        <v>0.57102046630171499</v>
      </c>
      <c r="Q2936">
        <v>-0.29574318220816298</v>
      </c>
      <c r="R2936">
        <v>-0.22771919762319501</v>
      </c>
      <c r="S2936">
        <v>-0.33250816694287599</v>
      </c>
      <c r="T2936">
        <v>1.34886621084397</v>
      </c>
      <c r="U2936">
        <v>-0.67166714541401695</v>
      </c>
      <c r="V2936">
        <v>-1.54468558302496</v>
      </c>
      <c r="W2936">
        <v>-0.46586881762819399</v>
      </c>
      <c r="X2936">
        <v>-0.56156451234842497</v>
      </c>
      <c r="Y2936">
        <v>-7.9329495724811197E-2</v>
      </c>
      <c r="Z2936">
        <v>-0.55977823704646401</v>
      </c>
      <c r="AA2936">
        <v>9.2583435897119801E-2</v>
      </c>
      <c r="AB2936">
        <v>0.32771776760136001</v>
      </c>
      <c r="AC2936">
        <v>1.6837502123430601</v>
      </c>
      <c r="AD2936">
        <v>0.54669837985133596</v>
      </c>
      <c r="AE2936">
        <v>-0.35264400975837301</v>
      </c>
      <c r="AF2936">
        <v>-1.19867384835854</v>
      </c>
      <c r="AG2936">
        <v>-0.37401701108449498</v>
      </c>
      <c r="AH2936">
        <v>0.68598289614155095</v>
      </c>
      <c r="AI2936">
        <v>0.68268848338874899</v>
      </c>
      <c r="AJ2936">
        <v>0.495673415153427</v>
      </c>
      <c r="AK2936">
        <v>0.83342440296919895</v>
      </c>
      <c r="AL2936">
        <v>-0.35413801035988202</v>
      </c>
      <c r="AM2936">
        <v>0.28895055751715298</v>
      </c>
      <c r="AN2936">
        <v>0.70443119904293405</v>
      </c>
      <c r="AO2936">
        <v>3.24032273906999</v>
      </c>
      <c r="AP2936">
        <v>4.0190150262251301</v>
      </c>
      <c r="AQ2936">
        <v>9.1643045958563096</v>
      </c>
      <c r="AR2936">
        <v>7.1312985120417798</v>
      </c>
    </row>
    <row r="2937" spans="1:44" x14ac:dyDescent="0.25">
      <c r="A2937">
        <v>5.1601263435367799E-2</v>
      </c>
      <c r="B2937">
        <v>0.44119813857970802</v>
      </c>
      <c r="C2937">
        <v>-1.7025120445445002E-2</v>
      </c>
      <c r="D2937">
        <v>-1.3269624816275101</v>
      </c>
      <c r="E2937">
        <v>0.32832669420870497</v>
      </c>
      <c r="F2937">
        <v>-0.23860257549316799</v>
      </c>
      <c r="G2937">
        <v>-0.91325971000874695</v>
      </c>
      <c r="H2937">
        <v>-0.216357035736538</v>
      </c>
      <c r="I2937">
        <v>-0.47400827083346297</v>
      </c>
      <c r="J2937">
        <v>-1.16850847028767E-2</v>
      </c>
      <c r="K2937">
        <v>-1.7327003855455601</v>
      </c>
      <c r="L2937">
        <v>0.36087139180332101</v>
      </c>
      <c r="M2937">
        <v>-0.38056516357488901</v>
      </c>
      <c r="N2937">
        <v>-1.9259211504370299</v>
      </c>
      <c r="O2937">
        <v>-0.41145936635745201</v>
      </c>
      <c r="P2937">
        <v>1.66348606978669</v>
      </c>
      <c r="Q2937">
        <v>-0.25140161947766798</v>
      </c>
      <c r="R2937">
        <v>-0.47229269991158601</v>
      </c>
      <c r="S2937">
        <v>-0.66050005579279303</v>
      </c>
      <c r="T2937">
        <v>0.57730537769172496</v>
      </c>
      <c r="U2937">
        <v>-0.40545122025677</v>
      </c>
      <c r="V2937">
        <v>-1.32047747200176</v>
      </c>
      <c r="W2937">
        <v>-0.55295612393439098</v>
      </c>
      <c r="X2937">
        <v>-0.41049728685436199</v>
      </c>
      <c r="Y2937">
        <v>0.25067214174005698</v>
      </c>
      <c r="Z2937">
        <v>-0.38856828680549599</v>
      </c>
      <c r="AA2937">
        <v>1.64052130203543E-2</v>
      </c>
      <c r="AB2937">
        <v>1.1632400815305299</v>
      </c>
      <c r="AC2937">
        <v>1.0139816656295599</v>
      </c>
      <c r="AD2937">
        <v>0.32626825152571798</v>
      </c>
      <c r="AE2937">
        <v>-0.112209830873893</v>
      </c>
      <c r="AF2937">
        <v>-1.4410133580753799</v>
      </c>
      <c r="AG2937">
        <v>-0.299643543994638</v>
      </c>
      <c r="AH2937">
        <v>0.252629160903516</v>
      </c>
      <c r="AI2937">
        <v>0.62410671833428599</v>
      </c>
      <c r="AJ2937">
        <v>0.72423956744281204</v>
      </c>
      <c r="AK2937">
        <v>0.53530743263803704</v>
      </c>
      <c r="AL2937">
        <v>-0.31697722050031102</v>
      </c>
      <c r="AM2937">
        <v>0.58006246526914995</v>
      </c>
      <c r="AN2937">
        <v>0.76058473563614903</v>
      </c>
      <c r="AO2937">
        <v>8.0289329022541196</v>
      </c>
      <c r="AP2937">
        <v>5.1686146356884404</v>
      </c>
      <c r="AQ2937">
        <v>11.3441810110295</v>
      </c>
      <c r="AR2937">
        <v>6.0431385302683296</v>
      </c>
    </row>
    <row r="2938" spans="1:44" x14ac:dyDescent="0.25">
      <c r="A2938">
        <v>0.68789392515568804</v>
      </c>
      <c r="B2938">
        <v>0.215212819254327</v>
      </c>
      <c r="C2938">
        <v>-1.76661551149378</v>
      </c>
      <c r="D2938">
        <v>-1.13685017299949</v>
      </c>
      <c r="E2938">
        <v>0.18484727580020299</v>
      </c>
      <c r="F2938">
        <v>-0.87848847367765204</v>
      </c>
      <c r="G2938">
        <v>-0.72589022929968705</v>
      </c>
      <c r="H2938">
        <v>-0.49648221652878299</v>
      </c>
      <c r="I2938">
        <v>-0.340790490555887</v>
      </c>
      <c r="J2938">
        <v>0.606879108855647</v>
      </c>
      <c r="K2938">
        <v>-0.48124388415994002</v>
      </c>
      <c r="L2938">
        <v>8.1866765985533201E-3</v>
      </c>
      <c r="M2938">
        <v>-1.2434047672859201</v>
      </c>
      <c r="N2938">
        <v>-0.38015270465874101</v>
      </c>
      <c r="O2938">
        <v>-0.58135296222904098</v>
      </c>
      <c r="P2938">
        <v>0.32065642475543799</v>
      </c>
      <c r="Q2938">
        <v>-0.49080115371042699</v>
      </c>
      <c r="R2938">
        <v>-0.50719000656579805</v>
      </c>
      <c r="S2938">
        <v>-0.20822030200161701</v>
      </c>
      <c r="T2938">
        <v>1.09374001054159</v>
      </c>
      <c r="U2938">
        <v>-0.60244144807770705</v>
      </c>
      <c r="V2938">
        <v>-0.185606818695739</v>
      </c>
      <c r="W2938">
        <v>-0.21735755784401301</v>
      </c>
      <c r="X2938">
        <v>-0.41168275379275798</v>
      </c>
      <c r="Y2938">
        <v>0.66495416038844002</v>
      </c>
      <c r="Z2938">
        <v>-0.35097893251704698</v>
      </c>
      <c r="AA2938">
        <v>0.72051294319981096</v>
      </c>
      <c r="AB2938">
        <v>7.44633638712206E-2</v>
      </c>
      <c r="AC2938">
        <v>0.85845157245653303</v>
      </c>
      <c r="AD2938">
        <v>0.58860110284855405</v>
      </c>
      <c r="AE2938">
        <v>-1.2653145771597201</v>
      </c>
      <c r="AF2938">
        <v>-0.88026849555631304</v>
      </c>
      <c r="AG2938">
        <v>-0.29282651041387597</v>
      </c>
      <c r="AH2938">
        <v>0.84257075339028098</v>
      </c>
      <c r="AI2938">
        <v>0.367463509245674</v>
      </c>
      <c r="AJ2938">
        <v>0.983383015503841</v>
      </c>
      <c r="AK2938">
        <v>0.54627909279131603</v>
      </c>
      <c r="AL2938">
        <v>-0.80043746228472301</v>
      </c>
      <c r="AM2938">
        <v>0.56960292101051702</v>
      </c>
      <c r="AN2938">
        <v>0.65876703438357798</v>
      </c>
      <c r="AO2938">
        <v>13.046719404343399</v>
      </c>
      <c r="AP2938">
        <v>4.8453544488345699</v>
      </c>
      <c r="AQ2938">
        <v>6.9014110918208402</v>
      </c>
      <c r="AR2938">
        <v>0.95605634905736903</v>
      </c>
    </row>
    <row r="2939" spans="1:44" x14ac:dyDescent="0.25">
      <c r="A2939">
        <v>0.73199545314187098</v>
      </c>
      <c r="B2939">
        <v>0.36045011258255699</v>
      </c>
      <c r="C2939">
        <v>-1.0398602384128699</v>
      </c>
      <c r="D2939">
        <v>-0.42865043988871099</v>
      </c>
      <c r="E2939">
        <v>6.7612791141078397E-3</v>
      </c>
      <c r="F2939">
        <v>-0.68316136323605703</v>
      </c>
      <c r="G2939">
        <v>-1.74241429673809</v>
      </c>
      <c r="H2939">
        <v>-0.53082629500540202</v>
      </c>
      <c r="I2939">
        <v>-0.31998786853704803</v>
      </c>
      <c r="J2939">
        <v>9.5779441961147196E-2</v>
      </c>
      <c r="K2939">
        <v>-1.6322251550291</v>
      </c>
      <c r="L2939">
        <v>0.10877938155629301</v>
      </c>
      <c r="M2939">
        <v>-1.8763819154128301</v>
      </c>
      <c r="N2939">
        <v>-1.0955944055721201</v>
      </c>
      <c r="O2939">
        <v>-0.453449279244592</v>
      </c>
      <c r="P2939">
        <v>0.41898473549382798</v>
      </c>
      <c r="Q2939">
        <v>-0.54920350689017305</v>
      </c>
      <c r="R2939">
        <v>-0.496653447122477</v>
      </c>
      <c r="S2939">
        <v>-0.21282883693209201</v>
      </c>
      <c r="T2939">
        <v>0.85713437541515203</v>
      </c>
      <c r="U2939">
        <v>-0.38763093776503998</v>
      </c>
      <c r="V2939">
        <v>-1.1690432179936201</v>
      </c>
      <c r="W2939">
        <v>-0.282687780076817</v>
      </c>
      <c r="X2939">
        <v>-0.30625609062982401</v>
      </c>
      <c r="Y2939">
        <v>-6.9877126744691903E-2</v>
      </c>
      <c r="Z2939">
        <v>-0.55713190975544502</v>
      </c>
      <c r="AA2939">
        <v>0.93963326433206995</v>
      </c>
      <c r="AB2939">
        <v>1.0361285100395601</v>
      </c>
      <c r="AC2939">
        <v>0.84204011213285002</v>
      </c>
      <c r="AD2939">
        <v>0.89733248074896699</v>
      </c>
      <c r="AE2939">
        <v>0.11144806042446399</v>
      </c>
      <c r="AF2939">
        <v>-0.58994533467613097</v>
      </c>
      <c r="AG2939">
        <v>-0.689373621768817</v>
      </c>
      <c r="AH2939">
        <v>0.23300428150609201</v>
      </c>
      <c r="AI2939">
        <v>0.29049546073883897</v>
      </c>
      <c r="AJ2939">
        <v>0.81127834842659297</v>
      </c>
      <c r="AK2939">
        <v>0.34012211039293799</v>
      </c>
      <c r="AL2939">
        <v>-0.33492460862224699</v>
      </c>
      <c r="AM2939">
        <v>0.27838830819534499</v>
      </c>
      <c r="AN2939">
        <v>0.73716506962086403</v>
      </c>
      <c r="AO2939">
        <v>10.389313214916699</v>
      </c>
      <c r="AP2939">
        <v>2.76423371574846</v>
      </c>
      <c r="AQ2939">
        <v>8.99619166439971</v>
      </c>
      <c r="AR2939">
        <v>2.2682943650459699</v>
      </c>
    </row>
    <row r="2940" spans="1:44" x14ac:dyDescent="0.25">
      <c r="A2940">
        <v>1.1501730241277699</v>
      </c>
      <c r="B2940">
        <v>5.6449587190974197E-2</v>
      </c>
      <c r="C2940">
        <v>-1.5001919365996701</v>
      </c>
      <c r="D2940">
        <v>-1.1062864767004801</v>
      </c>
      <c r="E2940">
        <v>0.60822548297268497</v>
      </c>
      <c r="F2940">
        <v>-1.01461151060416</v>
      </c>
      <c r="G2940">
        <v>-0.18801814166379099</v>
      </c>
      <c r="H2940">
        <v>-0.20456345490495101</v>
      </c>
      <c r="I2940">
        <v>-0.64312980129631903</v>
      </c>
      <c r="J2940">
        <v>0.73648845316330303</v>
      </c>
      <c r="K2940">
        <v>-0.11719663500859</v>
      </c>
      <c r="L2940">
        <v>0.35796021896220498</v>
      </c>
      <c r="M2940">
        <v>-1.0838363636859001</v>
      </c>
      <c r="N2940">
        <v>-1.99780561365723</v>
      </c>
      <c r="O2940">
        <v>-0.22905956297706001</v>
      </c>
      <c r="P2940">
        <v>-0.106071024544205</v>
      </c>
      <c r="Q2940">
        <v>-0.57036360225294103</v>
      </c>
      <c r="R2940">
        <v>-0.36150908658453901</v>
      </c>
      <c r="S2940">
        <v>-0.621285616794363</v>
      </c>
      <c r="T2940">
        <v>0.95199461789897399</v>
      </c>
      <c r="U2940">
        <v>-0.52019431614428702</v>
      </c>
      <c r="V2940">
        <v>0.29284516711117797</v>
      </c>
      <c r="W2940">
        <v>-0.24054305018985001</v>
      </c>
      <c r="X2940">
        <v>-0.35313851457803602</v>
      </c>
      <c r="Y2940">
        <v>6.4765476236842104E-2</v>
      </c>
      <c r="Z2940">
        <v>-0.32303055888285598</v>
      </c>
      <c r="AA2940">
        <v>0.38768104126686198</v>
      </c>
      <c r="AB2940">
        <v>1.3116186047330101</v>
      </c>
      <c r="AC2940">
        <v>1.5041803740252899</v>
      </c>
      <c r="AD2940">
        <v>0.43841136005284698</v>
      </c>
      <c r="AE2940">
        <v>-0.97731498447781995</v>
      </c>
      <c r="AF2940">
        <v>-0.82166890632659095</v>
      </c>
      <c r="AG2940">
        <v>-0.40948436762750501</v>
      </c>
      <c r="AH2940">
        <v>0.74349846458183799</v>
      </c>
      <c r="AI2940">
        <v>0.48989212892721601</v>
      </c>
      <c r="AJ2940">
        <v>0.59963268307186601</v>
      </c>
      <c r="AK2940">
        <v>0.41855285678357201</v>
      </c>
      <c r="AL2940">
        <v>-0.46851489961758602</v>
      </c>
      <c r="AM2940">
        <v>0.97484896563472101</v>
      </c>
      <c r="AN2940">
        <v>0.72690328181971597</v>
      </c>
      <c r="AO2940">
        <v>3.1026730458750502</v>
      </c>
      <c r="AP2940">
        <v>5.5927926063871398</v>
      </c>
      <c r="AQ2940">
        <v>9.5402761819897997</v>
      </c>
      <c r="AR2940">
        <v>5.9374433697125797</v>
      </c>
    </row>
    <row r="2941" spans="1:44" x14ac:dyDescent="0.25">
      <c r="A2941">
        <v>1.3596383329067701</v>
      </c>
      <c r="B2941">
        <v>-1.1678811645666601E-2</v>
      </c>
      <c r="C2941">
        <v>-1.31898719653437</v>
      </c>
      <c r="D2941">
        <v>-0.92037177507024204</v>
      </c>
      <c r="E2941">
        <v>0.68580159156599096</v>
      </c>
      <c r="F2941">
        <v>-0.58382675259101702</v>
      </c>
      <c r="G2941">
        <v>-0.89041487717168</v>
      </c>
      <c r="H2941">
        <v>-0.64019333281028901</v>
      </c>
      <c r="I2941">
        <v>-0.62477713253037104</v>
      </c>
      <c r="J2941">
        <v>0.40154158527780298</v>
      </c>
      <c r="K2941">
        <v>-1.0691232667424799</v>
      </c>
      <c r="L2941">
        <v>0.35457003354965599</v>
      </c>
      <c r="M2941">
        <v>-0.46734964581350003</v>
      </c>
      <c r="N2941">
        <v>-1.92572331580367</v>
      </c>
      <c r="O2941">
        <v>-0.34628170075584502</v>
      </c>
      <c r="P2941">
        <v>1.1845593436022099</v>
      </c>
      <c r="Q2941">
        <v>-0.64326981048648901</v>
      </c>
      <c r="R2941">
        <v>-0.42542497164288001</v>
      </c>
      <c r="S2941">
        <v>-0.48956820816644098</v>
      </c>
      <c r="T2941">
        <v>1.80321670421219</v>
      </c>
      <c r="U2941">
        <v>-0.448078182328773</v>
      </c>
      <c r="V2941">
        <v>-1.15821120808142</v>
      </c>
      <c r="W2941">
        <v>-0.349251286116324</v>
      </c>
      <c r="X2941">
        <v>-0.24122125835611699</v>
      </c>
      <c r="Y2941">
        <v>0.64244279094350798</v>
      </c>
      <c r="Z2941">
        <v>-0.21680988946246599</v>
      </c>
      <c r="AA2941">
        <v>-4.63015820369698E-3</v>
      </c>
      <c r="AB2941">
        <v>0.11592238396317001</v>
      </c>
      <c r="AC2941">
        <v>0.37029093166614102</v>
      </c>
      <c r="AD2941">
        <v>0.61983767784870003</v>
      </c>
      <c r="AE2941">
        <v>-1.3529688897894101</v>
      </c>
      <c r="AF2941">
        <v>-0.46243611203111101</v>
      </c>
      <c r="AG2941">
        <v>-0.24597346078348201</v>
      </c>
      <c r="AH2941">
        <v>0.71028374879533795</v>
      </c>
      <c r="AI2941">
        <v>0.64095822531379698</v>
      </c>
      <c r="AJ2941">
        <v>0.60415904486111405</v>
      </c>
      <c r="AK2941">
        <v>0.58947486092829404</v>
      </c>
      <c r="AL2941">
        <v>-0.20473104102126299</v>
      </c>
      <c r="AM2941">
        <v>0.78485362843425499</v>
      </c>
      <c r="AN2941">
        <v>0.53997458276170995</v>
      </c>
      <c r="AO2941">
        <v>4.5780635481761403</v>
      </c>
      <c r="AP2941">
        <v>2.2972264003325602</v>
      </c>
      <c r="AQ2941">
        <v>7.94672922498932</v>
      </c>
      <c r="AR2941">
        <v>2.8480282337453402</v>
      </c>
    </row>
    <row r="2942" spans="1:44" x14ac:dyDescent="0.25">
      <c r="A2942">
        <v>0.35724908749543699</v>
      </c>
      <c r="B2942">
        <v>0.96268880776465204</v>
      </c>
      <c r="C2942">
        <v>-1.2501547985010399</v>
      </c>
      <c r="D2942">
        <v>-2.0777136380324102</v>
      </c>
      <c r="E2942">
        <v>0.51582558608629903</v>
      </c>
      <c r="F2942">
        <v>-1.33593575634983</v>
      </c>
      <c r="G2942">
        <v>-1.70745831161525</v>
      </c>
      <c r="H2942">
        <v>-0.68910151942395004</v>
      </c>
      <c r="I2942">
        <v>-0.58902341484781795</v>
      </c>
      <c r="J2942">
        <v>0.95789990051762097</v>
      </c>
      <c r="K2942">
        <v>-1.5686934551334</v>
      </c>
      <c r="L2942">
        <v>0.88940207486388001</v>
      </c>
      <c r="M2942">
        <v>-0.44041881356371598</v>
      </c>
      <c r="N2942">
        <v>-0.93898204306754796</v>
      </c>
      <c r="O2942">
        <v>-0.41630158037975801</v>
      </c>
      <c r="P2942">
        <v>5.4328476985224798E-2</v>
      </c>
      <c r="Q2942">
        <v>-0.39546182331687202</v>
      </c>
      <c r="R2942">
        <v>-0.57725537878602795</v>
      </c>
      <c r="S2942">
        <v>-0.63263163027279901</v>
      </c>
      <c r="T2942">
        <v>-0.113222625667126</v>
      </c>
      <c r="U2942">
        <v>-0.30976737658286202</v>
      </c>
      <c r="V2942">
        <v>-0.87889473135644902</v>
      </c>
      <c r="W2942">
        <v>-0.32612273395615998</v>
      </c>
      <c r="X2942">
        <v>-0.66544616816157098</v>
      </c>
      <c r="Y2942">
        <v>-7.1575468388749994E-2</v>
      </c>
      <c r="Z2942">
        <v>-0.38356917256924999</v>
      </c>
      <c r="AA2942">
        <v>0.42940720694787998</v>
      </c>
      <c r="AB2942">
        <v>0.314580890962187</v>
      </c>
      <c r="AC2942">
        <v>-3.3429933349906099E-2</v>
      </c>
      <c r="AD2942">
        <v>0.86032773958744702</v>
      </c>
      <c r="AE2942">
        <v>-0.47823877494207301</v>
      </c>
      <c r="AF2942">
        <v>0.43349939775638502</v>
      </c>
      <c r="AG2942">
        <v>-0.53571236488479101</v>
      </c>
      <c r="AH2942">
        <v>0.38380860807109002</v>
      </c>
      <c r="AI2942">
        <v>0.71489234745682995</v>
      </c>
      <c r="AJ2942">
        <v>0.85952041279303504</v>
      </c>
      <c r="AK2942">
        <v>0.71363635872196496</v>
      </c>
      <c r="AL2942">
        <v>-0.63082964401319896</v>
      </c>
      <c r="AM2942">
        <v>0.388793920451111</v>
      </c>
      <c r="AN2942">
        <v>0.80401454532051997</v>
      </c>
      <c r="AO2942">
        <v>8.4308888178109491</v>
      </c>
      <c r="AP2942">
        <v>6.7675692198398503</v>
      </c>
      <c r="AQ2942">
        <v>7.3384741272407501</v>
      </c>
      <c r="AR2942">
        <v>8.511365102129</v>
      </c>
    </row>
    <row r="2943" spans="1:44" x14ac:dyDescent="0.25">
      <c r="A2943">
        <v>-0.202582327778218</v>
      </c>
      <c r="B2943">
        <v>7.1192624539262603E-2</v>
      </c>
      <c r="C2943">
        <v>-0.38967307795795503</v>
      </c>
      <c r="D2943">
        <v>-1.70114316215387</v>
      </c>
      <c r="E2943">
        <v>0.64102587645226305</v>
      </c>
      <c r="F2943">
        <v>-1.5294434223836599</v>
      </c>
      <c r="G2943">
        <v>-1.7066677415853899</v>
      </c>
      <c r="H2943">
        <v>-0.58890449487046503</v>
      </c>
      <c r="I2943">
        <v>-0.57620088381474799</v>
      </c>
      <c r="J2943">
        <v>0.58402852368033797</v>
      </c>
      <c r="K2943">
        <v>-1.4160009434565499</v>
      </c>
      <c r="L2943">
        <v>0.634570286909237</v>
      </c>
      <c r="M2943">
        <v>-0.74870528445519402</v>
      </c>
      <c r="N2943">
        <v>-0.318902962447556</v>
      </c>
      <c r="O2943">
        <v>-0.640328979128715</v>
      </c>
      <c r="P2943">
        <v>0.357033600133356</v>
      </c>
      <c r="Q2943">
        <v>-0.38653202320712199</v>
      </c>
      <c r="R2943">
        <v>-0.29081879331261701</v>
      </c>
      <c r="S2943">
        <v>-0.49947753147156698</v>
      </c>
      <c r="T2943">
        <v>0.30521695794668802</v>
      </c>
      <c r="U2943">
        <v>-0.61996576469348996</v>
      </c>
      <c r="V2943">
        <v>-1.9024392713312801</v>
      </c>
      <c r="W2943">
        <v>-0.50445713772605005</v>
      </c>
      <c r="X2943">
        <v>-0.51341582806433295</v>
      </c>
      <c r="Y2943">
        <v>0.52354665378875098</v>
      </c>
      <c r="Z2943">
        <v>-0.50675090792862199</v>
      </c>
      <c r="AA2943">
        <v>0.207327697050015</v>
      </c>
      <c r="AB2943">
        <v>8.3093766490399304E-2</v>
      </c>
      <c r="AC2943">
        <v>0.37694689071918902</v>
      </c>
      <c r="AD2943">
        <v>0.68871977025354203</v>
      </c>
      <c r="AE2943">
        <v>-0.93662201737178197</v>
      </c>
      <c r="AF2943">
        <v>-1.4023994937583799</v>
      </c>
      <c r="AG2943">
        <v>-0.57738415522338005</v>
      </c>
      <c r="AH2943">
        <v>0.81082130471088398</v>
      </c>
      <c r="AI2943">
        <v>0.54995698370130197</v>
      </c>
      <c r="AJ2943">
        <v>0.56948265865704095</v>
      </c>
      <c r="AK2943">
        <v>8.8774333435330005E-2</v>
      </c>
      <c r="AL2943">
        <v>-0.32984320746110402</v>
      </c>
      <c r="AM2943">
        <v>0.366394429553487</v>
      </c>
      <c r="AN2943">
        <v>0.85390596013035502</v>
      </c>
      <c r="AO2943">
        <v>5.8757403936406396</v>
      </c>
      <c r="AP2943">
        <v>5.9523440450845504</v>
      </c>
      <c r="AQ2943">
        <v>5.5818833537487498</v>
      </c>
      <c r="AR2943">
        <v>9.6440276397680105</v>
      </c>
    </row>
    <row r="2944" spans="1:44" x14ac:dyDescent="0.25">
      <c r="A2944">
        <v>0.215957520077041</v>
      </c>
      <c r="B2944">
        <v>0.67425960401587004</v>
      </c>
      <c r="C2944">
        <v>-1.23170359052664</v>
      </c>
      <c r="D2944">
        <v>-2.4569194474040601</v>
      </c>
      <c r="E2944">
        <v>0.86172450581495696</v>
      </c>
      <c r="F2944">
        <v>-0.90663595820819498</v>
      </c>
      <c r="G2944">
        <v>-1.0847600180754799</v>
      </c>
      <c r="H2944">
        <v>-0.45977725474789299</v>
      </c>
      <c r="I2944">
        <v>-0.45018624131746499</v>
      </c>
      <c r="J2944">
        <v>0.90721646806411105</v>
      </c>
      <c r="K2944">
        <v>-1.15820029797267</v>
      </c>
      <c r="L2944">
        <v>0.79734322061504503</v>
      </c>
      <c r="M2944">
        <v>-1.69330702001888</v>
      </c>
      <c r="N2944">
        <v>-1.7415920899108801</v>
      </c>
      <c r="O2944">
        <v>-0.25108418314938302</v>
      </c>
      <c r="P2944">
        <v>0.99770771271519199</v>
      </c>
      <c r="Q2944">
        <v>-0.68564600894195005</v>
      </c>
      <c r="R2944">
        <v>-0.53339117200441799</v>
      </c>
      <c r="S2944">
        <v>-0.46080340947697701</v>
      </c>
      <c r="T2944">
        <v>0.66661940438592404</v>
      </c>
      <c r="U2944">
        <v>-0.50653917032302898</v>
      </c>
      <c r="V2944">
        <v>-1.0292153848761001</v>
      </c>
      <c r="W2944">
        <v>-0.65304572856365595</v>
      </c>
      <c r="X2944">
        <v>-0.22175424408885</v>
      </c>
      <c r="Y2944">
        <v>-0.145515808004575</v>
      </c>
      <c r="Z2944">
        <v>-0.204441523197151</v>
      </c>
      <c r="AA2944">
        <v>0.696423292231373</v>
      </c>
      <c r="AB2944">
        <v>0.195632115380413</v>
      </c>
      <c r="AC2944">
        <v>-0.140908731446556</v>
      </c>
      <c r="AD2944">
        <v>0.45299762390077802</v>
      </c>
      <c r="AE2944">
        <v>-1.19067059989665</v>
      </c>
      <c r="AF2944">
        <v>-1.0522513658349499</v>
      </c>
      <c r="AG2944">
        <v>-0.33742880619647098</v>
      </c>
      <c r="AH2944">
        <v>0.59180830970166998</v>
      </c>
      <c r="AI2944">
        <v>0.62222925563574505</v>
      </c>
      <c r="AJ2944">
        <v>0.43538138687489603</v>
      </c>
      <c r="AK2944">
        <v>0.224740196480258</v>
      </c>
      <c r="AL2944">
        <v>-0.31845474036275301</v>
      </c>
      <c r="AM2944">
        <v>0.73211925452651305</v>
      </c>
      <c r="AN2944">
        <v>0.60379241600364297</v>
      </c>
      <c r="AO2944">
        <v>4.8331097807453096</v>
      </c>
      <c r="AP2944">
        <v>7.7520030447817199</v>
      </c>
      <c r="AQ2944">
        <v>8.4997658034586401</v>
      </c>
      <c r="AR2944">
        <v>6.8354500314592297</v>
      </c>
    </row>
    <row r="2945" spans="1:44" x14ac:dyDescent="0.25">
      <c r="A2945">
        <v>-2.9279546398300799E-2</v>
      </c>
      <c r="B2945">
        <v>0.63180190388649504</v>
      </c>
      <c r="C2945">
        <v>-0.871528685130457</v>
      </c>
      <c r="D2945">
        <v>-0.64749254560117897</v>
      </c>
      <c r="E2945">
        <v>0.35440644114004499</v>
      </c>
      <c r="F2945">
        <v>-0.99476250313195602</v>
      </c>
      <c r="G2945">
        <v>-1.1120663271126501</v>
      </c>
      <c r="H2945">
        <v>-0.58286435825628102</v>
      </c>
      <c r="I2945">
        <v>-0.386701633064642</v>
      </c>
      <c r="J2945">
        <v>0.93781596267480904</v>
      </c>
      <c r="K2945">
        <v>-0.14940906752161701</v>
      </c>
      <c r="L2945">
        <v>1.13091276957211</v>
      </c>
      <c r="M2945">
        <v>-1.3729520438002301</v>
      </c>
      <c r="N2945">
        <v>-0.83373287918341299</v>
      </c>
      <c r="O2945">
        <v>-0.57841000210164295</v>
      </c>
      <c r="P2945">
        <v>0.79581779111951301</v>
      </c>
      <c r="Q2945">
        <v>-0.25901609777171603</v>
      </c>
      <c r="R2945">
        <v>-0.311971688683371</v>
      </c>
      <c r="S2945">
        <v>-0.329446889974158</v>
      </c>
      <c r="T2945">
        <v>1.78358974977384</v>
      </c>
      <c r="U2945">
        <v>-0.51037942957360904</v>
      </c>
      <c r="V2945">
        <v>-1.10727268253657</v>
      </c>
      <c r="W2945">
        <v>-0.34610377979493601</v>
      </c>
      <c r="X2945">
        <v>-0.63012421173259503</v>
      </c>
      <c r="Y2945">
        <v>-0.15399835832164399</v>
      </c>
      <c r="Z2945">
        <v>-0.65522418493858403</v>
      </c>
      <c r="AA2945">
        <v>0.13690974185086099</v>
      </c>
      <c r="AB2945">
        <v>0.77449872011184595</v>
      </c>
      <c r="AC2945">
        <v>0.87493759217725298</v>
      </c>
      <c r="AD2945">
        <v>0.88170210952936501</v>
      </c>
      <c r="AE2945">
        <v>-1.12552866696863</v>
      </c>
      <c r="AF2945">
        <v>-0.69777206824646298</v>
      </c>
      <c r="AG2945">
        <v>-0.27248955450346801</v>
      </c>
      <c r="AH2945">
        <v>0.50094140267478204</v>
      </c>
      <c r="AI2945">
        <v>0.23481516045869799</v>
      </c>
      <c r="AJ2945">
        <v>0.80526575270563605</v>
      </c>
      <c r="AK2945">
        <v>0.85124680603772696</v>
      </c>
      <c r="AL2945">
        <v>-0.35756930687452698</v>
      </c>
      <c r="AM2945">
        <v>0.64443900470245097</v>
      </c>
      <c r="AN2945">
        <v>0.49014912600345201</v>
      </c>
      <c r="AO2945">
        <v>7.2310342898292603</v>
      </c>
      <c r="AP2945">
        <v>7.4199005473069501</v>
      </c>
      <c r="AQ2945">
        <v>8.8682055919265395</v>
      </c>
      <c r="AR2945">
        <v>11.9906633507349</v>
      </c>
    </row>
    <row r="2946" spans="1:44" x14ac:dyDescent="0.25">
      <c r="A2946">
        <v>1.1594664578006399</v>
      </c>
      <c r="B2946">
        <v>0.65125393915943097</v>
      </c>
      <c r="C2946">
        <v>-1.92185329236752</v>
      </c>
      <c r="D2946">
        <v>-1.08948355056386</v>
      </c>
      <c r="E2946">
        <v>0.46571155956709898</v>
      </c>
      <c r="F2946">
        <v>-1.1433142781263099</v>
      </c>
      <c r="G2946">
        <v>-0.51704082694185904</v>
      </c>
      <c r="H2946">
        <v>-0.654765823242067</v>
      </c>
      <c r="I2946">
        <v>-0.247843527362997</v>
      </c>
      <c r="J2946">
        <v>0.82953999434539605</v>
      </c>
      <c r="K2946">
        <v>-0.25273841674258701</v>
      </c>
      <c r="L2946">
        <v>0.90370443533709099</v>
      </c>
      <c r="M2946">
        <v>-1.5184512812415101</v>
      </c>
      <c r="N2946">
        <v>-1.4016483057367399</v>
      </c>
      <c r="O2946">
        <v>-0.29040193223265698</v>
      </c>
      <c r="P2946">
        <v>1.18732574659137</v>
      </c>
      <c r="Q2946">
        <v>-0.23705185915524299</v>
      </c>
      <c r="R2946">
        <v>-0.26166831133351698</v>
      </c>
      <c r="S2946">
        <v>-0.46737640560334998</v>
      </c>
      <c r="T2946">
        <v>0.35793356772109802</v>
      </c>
      <c r="U2946">
        <v>-0.40056945356884999</v>
      </c>
      <c r="V2946">
        <v>-1.0559813858878699</v>
      </c>
      <c r="W2946">
        <v>-0.41972362340733199</v>
      </c>
      <c r="X2946">
        <v>-0.45112319964820302</v>
      </c>
      <c r="Y2946">
        <v>0.16409317498691101</v>
      </c>
      <c r="Z2946">
        <v>-0.30637287270892599</v>
      </c>
      <c r="AA2946">
        <v>0.998686606245068</v>
      </c>
      <c r="AB2946">
        <v>7.3033209184404799E-2</v>
      </c>
      <c r="AC2946">
        <v>7.8700830221458198E-2</v>
      </c>
      <c r="AD2946">
        <v>0.72401017887202102</v>
      </c>
      <c r="AE2946">
        <v>-1.0300769884227301</v>
      </c>
      <c r="AF2946">
        <v>-1.37646056632636</v>
      </c>
      <c r="AG2946">
        <v>-0.68543914971513298</v>
      </c>
      <c r="AH2946">
        <v>0.78034230562080598</v>
      </c>
      <c r="AI2946">
        <v>0.68432121013853298</v>
      </c>
      <c r="AJ2946">
        <v>0.61340069659250496</v>
      </c>
      <c r="AK2946">
        <v>0.40604342411072097</v>
      </c>
      <c r="AL2946">
        <v>-0.52543272532034102</v>
      </c>
      <c r="AM2946">
        <v>0.78862027651850197</v>
      </c>
      <c r="AN2946">
        <v>0.57117046014766704</v>
      </c>
      <c r="AO2946">
        <v>6.1500207016254604</v>
      </c>
      <c r="AP2946">
        <v>3.7005707469554201</v>
      </c>
      <c r="AQ2946">
        <v>5.8623733829934599</v>
      </c>
      <c r="AR2946">
        <v>2.7881171042106199</v>
      </c>
    </row>
    <row r="2947" spans="1:44" x14ac:dyDescent="0.25">
      <c r="A2947">
        <v>0.61058990644908595</v>
      </c>
      <c r="B2947">
        <v>0.74644841594020495</v>
      </c>
      <c r="C2947">
        <v>-0.70524663768310003</v>
      </c>
      <c r="D2947">
        <v>-0.952987334999991</v>
      </c>
      <c r="E2947">
        <v>0.33567460761234102</v>
      </c>
      <c r="F2947">
        <v>-0.20482481146989201</v>
      </c>
      <c r="G2947">
        <v>-1.5091082549522501</v>
      </c>
      <c r="H2947">
        <v>-0.431975137371435</v>
      </c>
      <c r="I2947">
        <v>-0.28894829782875397</v>
      </c>
      <c r="J2947">
        <v>0.200177926458801</v>
      </c>
      <c r="K2947">
        <v>-0.96657349829432904</v>
      </c>
      <c r="L2947">
        <v>5.07818270593446E-2</v>
      </c>
      <c r="M2947">
        <v>-0.98200006402656503</v>
      </c>
      <c r="N2947">
        <v>-1.0556939001655099</v>
      </c>
      <c r="O2947">
        <v>-0.56805894220424602</v>
      </c>
      <c r="P2947">
        <v>0.779205761089933</v>
      </c>
      <c r="Q2947">
        <v>-0.41338073011912202</v>
      </c>
      <c r="R2947">
        <v>-0.64209249036285498</v>
      </c>
      <c r="S2947">
        <v>-0.47803288344003703</v>
      </c>
      <c r="T2947">
        <v>0.20437267905582901</v>
      </c>
      <c r="U2947">
        <v>-0.65359003961520501</v>
      </c>
      <c r="V2947">
        <v>9.6328150034398194E-2</v>
      </c>
      <c r="W2947">
        <v>-0.57772251497649496</v>
      </c>
      <c r="X2947">
        <v>-0.31040039529378299</v>
      </c>
      <c r="Y2947">
        <v>-4.8308697880664601E-2</v>
      </c>
      <c r="Z2947">
        <v>-0.49165552687244102</v>
      </c>
      <c r="AA2947">
        <v>1.0472841242365201</v>
      </c>
      <c r="AB2947">
        <v>1.5326530655609401</v>
      </c>
      <c r="AC2947">
        <v>0.14966607969374701</v>
      </c>
      <c r="AD2947">
        <v>0.56056926544812202</v>
      </c>
      <c r="AE2947">
        <v>-1.0090339841879099</v>
      </c>
      <c r="AF2947">
        <v>-0.83318363898508196</v>
      </c>
      <c r="AG2947">
        <v>-0.45857317018057597</v>
      </c>
      <c r="AH2947">
        <v>0.41759469225639601</v>
      </c>
      <c r="AI2947">
        <v>0.58341349805103604</v>
      </c>
      <c r="AJ2947">
        <v>0.63743161836095796</v>
      </c>
      <c r="AK2947">
        <v>0.29556675212868899</v>
      </c>
      <c r="AL2947">
        <v>-0.40314635565164703</v>
      </c>
      <c r="AM2947">
        <v>0.71524336126377996</v>
      </c>
      <c r="AN2947">
        <v>0.884692497409309</v>
      </c>
      <c r="AO2947">
        <v>4.07902506999877</v>
      </c>
      <c r="AP2947">
        <v>14.6625838216784</v>
      </c>
      <c r="AQ2947">
        <v>4.5023411260922597</v>
      </c>
      <c r="AR2947">
        <v>2.3405694286830698</v>
      </c>
    </row>
    <row r="2948" spans="1:44" x14ac:dyDescent="0.25">
      <c r="A2948">
        <v>1.0544220237787501</v>
      </c>
      <c r="B2948">
        <v>0.56704139109084395</v>
      </c>
      <c r="C2948">
        <v>-0.99243826587510597</v>
      </c>
      <c r="D2948">
        <v>-0.47313745085186698</v>
      </c>
      <c r="E2948">
        <v>0.69164482468336996</v>
      </c>
      <c r="F2948">
        <v>-0.59946755428000398</v>
      </c>
      <c r="G2948">
        <v>-1.27769653154686</v>
      </c>
      <c r="H2948">
        <v>-0.30053304883972098</v>
      </c>
      <c r="I2948">
        <v>-0.44844085500333197</v>
      </c>
      <c r="J2948">
        <v>0.39892467713851598</v>
      </c>
      <c r="K2948">
        <v>-0.74133885921680198</v>
      </c>
      <c r="L2948">
        <v>0.290925204974191</v>
      </c>
      <c r="M2948">
        <v>-0.74373658411133403</v>
      </c>
      <c r="N2948">
        <v>-1.0757680536564</v>
      </c>
      <c r="O2948">
        <v>-0.46104087388487303</v>
      </c>
      <c r="P2948">
        <v>0.27832365758473598</v>
      </c>
      <c r="Q2948">
        <v>-0.28433035921802902</v>
      </c>
      <c r="R2948">
        <v>-0.242884775627981</v>
      </c>
      <c r="S2948">
        <v>-0.39307122382308601</v>
      </c>
      <c r="T2948">
        <v>0.72442610620760095</v>
      </c>
      <c r="U2948">
        <v>-0.48219505988459499</v>
      </c>
      <c r="V2948">
        <v>7.7791637570101393E-2</v>
      </c>
      <c r="W2948">
        <v>-0.376708457080211</v>
      </c>
      <c r="X2948">
        <v>-0.49384294974626802</v>
      </c>
      <c r="Y2948">
        <v>8.1472711364575706E-2</v>
      </c>
      <c r="Z2948">
        <v>-0.34883939224071497</v>
      </c>
      <c r="AA2948">
        <v>0.71279072726727899</v>
      </c>
      <c r="AB2948">
        <v>-1.5446247259147E-2</v>
      </c>
      <c r="AC2948">
        <v>1.61803162740222</v>
      </c>
      <c r="AD2948">
        <v>0.49615907065378401</v>
      </c>
      <c r="AE2948">
        <v>-0.40690291110678301</v>
      </c>
      <c r="AF2948">
        <v>-1.13831534351386</v>
      </c>
      <c r="AG2948">
        <v>-0.333670472074311</v>
      </c>
      <c r="AH2948">
        <v>0.93365720586857703</v>
      </c>
      <c r="AI2948">
        <v>0.59651975034793303</v>
      </c>
      <c r="AJ2948">
        <v>0.821230474471909</v>
      </c>
      <c r="AK2948">
        <v>0.528730871342034</v>
      </c>
      <c r="AL2948">
        <v>-0.327285329910734</v>
      </c>
      <c r="AM2948">
        <v>0.96899047686972095</v>
      </c>
      <c r="AN2948">
        <v>0.22498386121740299</v>
      </c>
      <c r="AO2948">
        <v>7.22171958795</v>
      </c>
      <c r="AP2948">
        <v>1.5029858648438099</v>
      </c>
      <c r="AQ2948">
        <v>11.654857203609801</v>
      </c>
      <c r="AR2948">
        <v>10.1315573503138</v>
      </c>
    </row>
    <row r="2949" spans="1:44" x14ac:dyDescent="0.25">
      <c r="A2949">
        <v>0.11311452138773601</v>
      </c>
      <c r="B2949">
        <v>1.04541538250572</v>
      </c>
      <c r="C2949">
        <v>-1.38176760961886</v>
      </c>
      <c r="D2949">
        <v>-1.2731743994155</v>
      </c>
      <c r="E2949">
        <v>0.25532377208983797</v>
      </c>
      <c r="F2949">
        <v>-1.38344848414293</v>
      </c>
      <c r="G2949">
        <v>-1.1840746078486599</v>
      </c>
      <c r="H2949">
        <v>-0.44728801928046302</v>
      </c>
      <c r="I2949">
        <v>-0.33378621108718298</v>
      </c>
      <c r="J2949">
        <v>0.50780398573776997</v>
      </c>
      <c r="K2949">
        <v>-0.78042485321194099</v>
      </c>
      <c r="L2949">
        <v>0.15145332226583</v>
      </c>
      <c r="M2949">
        <v>-0.13598268295681401</v>
      </c>
      <c r="N2949">
        <v>-0.90488913716697705</v>
      </c>
      <c r="O2949">
        <v>-0.60230355314263995</v>
      </c>
      <c r="P2949">
        <v>1.1652149966537799</v>
      </c>
      <c r="Q2949">
        <v>-0.62868354750447797</v>
      </c>
      <c r="R2949">
        <v>-0.55276014956486197</v>
      </c>
      <c r="S2949">
        <v>-0.23639496468948701</v>
      </c>
      <c r="T2949">
        <v>0.66588761649038397</v>
      </c>
      <c r="U2949">
        <v>-0.64070765047544698</v>
      </c>
      <c r="V2949">
        <v>-0.78612100986795097</v>
      </c>
      <c r="W2949">
        <v>-0.22737431718557599</v>
      </c>
      <c r="X2949">
        <v>-0.40679255561465799</v>
      </c>
      <c r="Y2949">
        <v>0.189930936317277</v>
      </c>
      <c r="Z2949">
        <v>-0.33200155977896301</v>
      </c>
      <c r="AA2949">
        <v>0.65450849985135295</v>
      </c>
      <c r="AB2949">
        <v>0.32671899058433401</v>
      </c>
      <c r="AC2949">
        <v>0.61824745542743398</v>
      </c>
      <c r="AD2949">
        <v>0.72625579684019903</v>
      </c>
      <c r="AE2949">
        <v>0.23038458429741501</v>
      </c>
      <c r="AF2949">
        <v>-0.65720376258720903</v>
      </c>
      <c r="AG2949">
        <v>-0.38796032303561201</v>
      </c>
      <c r="AH2949">
        <v>0.72496020043897402</v>
      </c>
      <c r="AI2949">
        <v>0.67759511052711696</v>
      </c>
      <c r="AJ2949">
        <v>0.92746903478921405</v>
      </c>
      <c r="AK2949">
        <v>0.53177713973453</v>
      </c>
      <c r="AL2949">
        <v>-0.55627616115457701</v>
      </c>
      <c r="AM2949">
        <v>0.57928462118180601</v>
      </c>
      <c r="AN2949">
        <v>0.580956623632358</v>
      </c>
      <c r="AO2949">
        <v>2.8568823395946898</v>
      </c>
      <c r="AP2949">
        <v>2.24197785791227</v>
      </c>
      <c r="AQ2949">
        <v>6.8984742482660897</v>
      </c>
      <c r="AR2949">
        <v>5.1328647552792397</v>
      </c>
    </row>
    <row r="2950" spans="1:44" x14ac:dyDescent="0.25">
      <c r="A2950">
        <v>2.00853539748631E-2</v>
      </c>
      <c r="B2950">
        <v>0.89717934450771297</v>
      </c>
      <c r="C2950">
        <v>-0.89610593373468606</v>
      </c>
      <c r="D2950">
        <v>-0.41823200129339799</v>
      </c>
      <c r="E2950">
        <v>0.82748308479039701</v>
      </c>
      <c r="F2950">
        <v>-0.353441665111554</v>
      </c>
      <c r="G2950">
        <v>-1.0927622288161101</v>
      </c>
      <c r="H2950">
        <v>-0.23432826618085401</v>
      </c>
      <c r="I2950">
        <v>-0.60943796171931797</v>
      </c>
      <c r="J2950">
        <v>0.26243386558206999</v>
      </c>
      <c r="K2950">
        <v>-0.86103454292775805</v>
      </c>
      <c r="L2950">
        <v>0.140583051427634</v>
      </c>
      <c r="M2950">
        <v>-0.63417590604929697</v>
      </c>
      <c r="N2950">
        <v>-1.3187207947241699</v>
      </c>
      <c r="O2950">
        <v>-0.58040588779079405</v>
      </c>
      <c r="P2950">
        <v>-4.73809853212481E-3</v>
      </c>
      <c r="Q2950">
        <v>-0.44897112720749299</v>
      </c>
      <c r="R2950">
        <v>-0.404421956072408</v>
      </c>
      <c r="S2950">
        <v>-0.25475975564122499</v>
      </c>
      <c r="T2950">
        <v>0.35208696335440998</v>
      </c>
      <c r="U2950">
        <v>-0.53806976028313702</v>
      </c>
      <c r="V2950">
        <v>-0.63567434808081402</v>
      </c>
      <c r="W2950">
        <v>-0.64473715741093496</v>
      </c>
      <c r="X2950">
        <v>-0.62707043498769299</v>
      </c>
      <c r="Y2950">
        <v>0.97141332097001298</v>
      </c>
      <c r="Z2950">
        <v>-0.61480342446269998</v>
      </c>
      <c r="AA2950">
        <v>0.92520257257004002</v>
      </c>
      <c r="AB2950">
        <v>4.9111556783320402E-2</v>
      </c>
      <c r="AC2950">
        <v>0.38118588175956197</v>
      </c>
      <c r="AD2950">
        <v>0.78202306411159905</v>
      </c>
      <c r="AE2950">
        <v>-1.05342109080847</v>
      </c>
      <c r="AF2950">
        <v>-0.65792288329742499</v>
      </c>
      <c r="AG2950">
        <v>-0.61373747897659703</v>
      </c>
      <c r="AH2950">
        <v>0.30036003768622199</v>
      </c>
      <c r="AI2950">
        <v>0.33929396087425501</v>
      </c>
      <c r="AJ2950">
        <v>0.61513049781844797</v>
      </c>
      <c r="AK2950">
        <v>0.356156983952023</v>
      </c>
      <c r="AL2950">
        <v>-0.164302149725637</v>
      </c>
      <c r="AM2950">
        <v>0.62673265810185397</v>
      </c>
      <c r="AN2950">
        <v>0.79936647579077302</v>
      </c>
      <c r="AO2950">
        <v>6.8530608612681796</v>
      </c>
      <c r="AP2950">
        <v>10.37281001941</v>
      </c>
      <c r="AQ2950">
        <v>8.99913910330379</v>
      </c>
      <c r="AR2950">
        <v>4.9490159737460102</v>
      </c>
    </row>
    <row r="2951" spans="1:44" x14ac:dyDescent="0.25">
      <c r="A2951">
        <v>0.14256555172354499</v>
      </c>
      <c r="B2951">
        <v>0.52418090552866203</v>
      </c>
      <c r="C2951">
        <v>-1.0168386941201899</v>
      </c>
      <c r="D2951">
        <v>-1.1202467751579599</v>
      </c>
      <c r="E2951">
        <v>1.13914383660611</v>
      </c>
      <c r="F2951">
        <v>-0.73413828556143501</v>
      </c>
      <c r="G2951">
        <v>-0.97094384473942497</v>
      </c>
      <c r="H2951">
        <v>-0.27831863943398999</v>
      </c>
      <c r="I2951">
        <v>-0.246971554396094</v>
      </c>
      <c r="J2951">
        <v>0.35691660225827698</v>
      </c>
      <c r="K2951">
        <v>-0.92072948523041298</v>
      </c>
      <c r="L2951">
        <v>0.992170131057312</v>
      </c>
      <c r="M2951">
        <v>-1.11792881348119</v>
      </c>
      <c r="N2951">
        <v>-0.59946620098121395</v>
      </c>
      <c r="O2951">
        <v>-0.30490503769586202</v>
      </c>
      <c r="P2951">
        <v>1.01383116433891</v>
      </c>
      <c r="Q2951">
        <v>-0.28088391414874497</v>
      </c>
      <c r="R2951">
        <v>-0.54296464677096701</v>
      </c>
      <c r="S2951">
        <v>-0.67036199989269696</v>
      </c>
      <c r="T2951">
        <v>0.35303046064486898</v>
      </c>
      <c r="U2951">
        <v>-0.26161001650681398</v>
      </c>
      <c r="V2951">
        <v>-0.50419201867434404</v>
      </c>
      <c r="W2951">
        <v>-0.52055354340017601</v>
      </c>
      <c r="X2951">
        <v>-0.59594977597507304</v>
      </c>
      <c r="Y2951">
        <v>0.41534193981916301</v>
      </c>
      <c r="Z2951">
        <v>-0.42430388241265299</v>
      </c>
      <c r="AA2951">
        <v>0.51057494906849599</v>
      </c>
      <c r="AB2951">
        <v>-9.0305532371541195E-2</v>
      </c>
      <c r="AC2951">
        <v>0.97823267573716899</v>
      </c>
      <c r="AD2951">
        <v>1.0925762880523799</v>
      </c>
      <c r="AE2951">
        <v>-0.84564058689102894</v>
      </c>
      <c r="AF2951">
        <v>-1.6308256435908099</v>
      </c>
      <c r="AG2951">
        <v>-0.50895809747685705</v>
      </c>
      <c r="AH2951">
        <v>0.66384857846132805</v>
      </c>
      <c r="AI2951">
        <v>0.63111075722458498</v>
      </c>
      <c r="AJ2951">
        <v>0.214840149045918</v>
      </c>
      <c r="AK2951">
        <v>0.60791724480325304</v>
      </c>
      <c r="AL2951">
        <v>-0.55670562266762702</v>
      </c>
      <c r="AM2951">
        <v>0.87667443791505195</v>
      </c>
      <c r="AN2951">
        <v>0.81226912990585898</v>
      </c>
      <c r="AO2951">
        <v>2.5223640345390699</v>
      </c>
      <c r="AP2951">
        <v>3.1510577208472301</v>
      </c>
      <c r="AQ2951">
        <v>3.2442616120348999</v>
      </c>
      <c r="AR2951">
        <v>5.1408129493042596</v>
      </c>
    </row>
    <row r="2952" spans="1:44" x14ac:dyDescent="0.25">
      <c r="A2952">
        <v>0.52543663930891604</v>
      </c>
      <c r="B2952">
        <v>0.94111103315850897</v>
      </c>
      <c r="C2952">
        <v>-1.1730077613318599</v>
      </c>
      <c r="D2952">
        <v>-0.84611603140483105</v>
      </c>
      <c r="E2952">
        <v>0.62309365176701303</v>
      </c>
      <c r="F2952">
        <v>-0.88512843358907101</v>
      </c>
      <c r="G2952">
        <v>-0.87007812150199204</v>
      </c>
      <c r="H2952">
        <v>-0.365384834890221</v>
      </c>
      <c r="I2952">
        <v>-0.51492660297242498</v>
      </c>
      <c r="J2952">
        <v>0.72996596780099898</v>
      </c>
      <c r="K2952">
        <v>-1.2822410073170301</v>
      </c>
      <c r="L2952">
        <v>-1.91627010306736E-2</v>
      </c>
      <c r="M2952">
        <v>-0.716058592205983</v>
      </c>
      <c r="N2952">
        <v>-0.77485702485155805</v>
      </c>
      <c r="O2952">
        <v>-0.702980422178062</v>
      </c>
      <c r="P2952">
        <v>1.1559955229080301</v>
      </c>
      <c r="Q2952">
        <v>-0.47995696578570701</v>
      </c>
      <c r="R2952">
        <v>-0.270830147461675</v>
      </c>
      <c r="S2952">
        <v>-0.43814406438110798</v>
      </c>
      <c r="T2952">
        <v>0.27148501864124502</v>
      </c>
      <c r="U2952">
        <v>-0.54355929784109103</v>
      </c>
      <c r="V2952">
        <v>-1.2884950234472801</v>
      </c>
      <c r="W2952">
        <v>-0.60741579457929396</v>
      </c>
      <c r="X2952">
        <v>-0.29189668087309301</v>
      </c>
      <c r="Y2952">
        <v>0.21575706413604201</v>
      </c>
      <c r="Z2952">
        <v>-0.439363577276426</v>
      </c>
      <c r="AA2952">
        <v>0.26580080715239701</v>
      </c>
      <c r="AB2952">
        <v>1.3053991408543</v>
      </c>
      <c r="AC2952">
        <v>0.74376278477530899</v>
      </c>
      <c r="AD2952">
        <v>0.96230510933393598</v>
      </c>
      <c r="AE2952">
        <v>-1.06387727714333</v>
      </c>
      <c r="AF2952">
        <v>-1.1980609891598299</v>
      </c>
      <c r="AG2952">
        <v>-0.22275616135974499</v>
      </c>
      <c r="AH2952">
        <v>0.56687706008368799</v>
      </c>
      <c r="AI2952">
        <v>0.72567036162585996</v>
      </c>
      <c r="AJ2952">
        <v>0.228872033007157</v>
      </c>
      <c r="AK2952">
        <v>0.429136364751104</v>
      </c>
      <c r="AL2952">
        <v>-0.19753918356358299</v>
      </c>
      <c r="AM2952">
        <v>0.49862923658826402</v>
      </c>
      <c r="AN2952">
        <v>0.37940238817650401</v>
      </c>
      <c r="AO2952">
        <v>1.64396119842864</v>
      </c>
      <c r="AP2952">
        <v>8.0215072230169699</v>
      </c>
      <c r="AQ2952">
        <v>3.56501989961159</v>
      </c>
      <c r="AR2952">
        <v>15.0619858638679</v>
      </c>
    </row>
    <row r="2953" spans="1:44" x14ac:dyDescent="0.25">
      <c r="A2953">
        <v>0.94218702403301902</v>
      </c>
      <c r="B2953">
        <v>1.22003574069609</v>
      </c>
      <c r="C2953">
        <v>-0.14952376627536099</v>
      </c>
      <c r="D2953">
        <v>-1.4592062364095499</v>
      </c>
      <c r="E2953">
        <v>0.30190669382097302</v>
      </c>
      <c r="F2953">
        <v>0.386410698317461</v>
      </c>
      <c r="G2953">
        <v>-0.91846398646538696</v>
      </c>
      <c r="H2953">
        <v>-0.41009055205376599</v>
      </c>
      <c r="I2953">
        <v>-0.258586709659198</v>
      </c>
      <c r="J2953">
        <v>0.50492227701716996</v>
      </c>
      <c r="K2953">
        <v>-0.90929386655364997</v>
      </c>
      <c r="L2953">
        <v>-8.0469002274924498E-2</v>
      </c>
      <c r="M2953">
        <v>-0.51672246858761295</v>
      </c>
      <c r="N2953">
        <v>-0.80128989034432996</v>
      </c>
      <c r="O2953">
        <v>-0.37912609880035297</v>
      </c>
      <c r="P2953">
        <v>0.23397032126176201</v>
      </c>
      <c r="Q2953">
        <v>-0.52389451248969798</v>
      </c>
      <c r="R2953">
        <v>-0.22945894047344301</v>
      </c>
      <c r="S2953">
        <v>-0.27446060539182499</v>
      </c>
      <c r="T2953">
        <v>0.26375889628871702</v>
      </c>
      <c r="U2953">
        <v>-0.48828936732046002</v>
      </c>
      <c r="V2953">
        <v>-0.43738752257472002</v>
      </c>
      <c r="W2953">
        <v>-0.22443004629998201</v>
      </c>
      <c r="X2953">
        <v>-0.294685986181419</v>
      </c>
      <c r="Y2953">
        <v>0.279030191979319</v>
      </c>
      <c r="Z2953">
        <v>-0.270813836993407</v>
      </c>
      <c r="AA2953">
        <v>0.28106725596889998</v>
      </c>
      <c r="AB2953">
        <v>0.438522585022871</v>
      </c>
      <c r="AC2953">
        <v>1.0929411525728201</v>
      </c>
      <c r="AD2953">
        <v>0.42887402108369799</v>
      </c>
      <c r="AE2953">
        <v>-1.36379728333894</v>
      </c>
      <c r="AF2953">
        <v>-0.56150588496278298</v>
      </c>
      <c r="AG2953">
        <v>-0.24997452533554201</v>
      </c>
      <c r="AH2953">
        <v>0.57847373026440596</v>
      </c>
      <c r="AI2953">
        <v>0.62740014501838903</v>
      </c>
      <c r="AJ2953">
        <v>0.33301142013678298</v>
      </c>
      <c r="AK2953">
        <v>0.64506752106198495</v>
      </c>
      <c r="AL2953">
        <v>-0.124313961956172</v>
      </c>
      <c r="AM2953">
        <v>0.263546701426987</v>
      </c>
      <c r="AN2953">
        <v>0.28996721059667202</v>
      </c>
      <c r="AO2953">
        <v>8.6037188456792393</v>
      </c>
      <c r="AP2953">
        <v>1.6481846160368701</v>
      </c>
      <c r="AQ2953">
        <v>4.1389010612079797</v>
      </c>
      <c r="AR2953">
        <v>11.1831865154174</v>
      </c>
    </row>
    <row r="2954" spans="1:44" x14ac:dyDescent="0.25">
      <c r="A2954">
        <v>0.74968885330114698</v>
      </c>
      <c r="B2954">
        <v>0.73471459457182797</v>
      </c>
      <c r="C2954">
        <v>-1.8048144834117299</v>
      </c>
      <c r="D2954">
        <v>-0.115972647815414</v>
      </c>
      <c r="E2954">
        <v>0.73982376456030596</v>
      </c>
      <c r="F2954">
        <v>-0.525894443618942</v>
      </c>
      <c r="G2954">
        <v>-1.1980967913690399</v>
      </c>
      <c r="H2954">
        <v>-0.48452690092744299</v>
      </c>
      <c r="I2954">
        <v>-0.65944777542386201</v>
      </c>
      <c r="J2954">
        <v>0.82273054303506699</v>
      </c>
      <c r="K2954">
        <v>-0.72645477016492499</v>
      </c>
      <c r="L2954">
        <v>0.56146398427849697</v>
      </c>
      <c r="M2954">
        <v>-0.91635335918727601</v>
      </c>
      <c r="N2954">
        <v>-0.54888490364956199</v>
      </c>
      <c r="O2954">
        <v>-0.56496107081800395</v>
      </c>
      <c r="P2954">
        <v>1.13397452175882</v>
      </c>
      <c r="Q2954">
        <v>-0.68768994764469704</v>
      </c>
      <c r="R2954">
        <v>-0.60903107043463001</v>
      </c>
      <c r="S2954">
        <v>-0.452013353689241</v>
      </c>
      <c r="T2954">
        <v>0.62182643528304304</v>
      </c>
      <c r="U2954">
        <v>-0.27201508825891102</v>
      </c>
      <c r="V2954">
        <v>-0.53484284023999795</v>
      </c>
      <c r="W2954">
        <v>-0.58840669708404703</v>
      </c>
      <c r="X2954">
        <v>-0.37998828438728199</v>
      </c>
      <c r="Y2954">
        <v>0.83326393452774705</v>
      </c>
      <c r="Z2954">
        <v>-0.66077688147036795</v>
      </c>
      <c r="AA2954">
        <v>0.49139178476605</v>
      </c>
      <c r="AB2954">
        <v>0.181828953223171</v>
      </c>
      <c r="AC2954">
        <v>0.51004331034388495</v>
      </c>
      <c r="AD2954">
        <v>0.67969306918556305</v>
      </c>
      <c r="AE2954">
        <v>-1.58308969339676</v>
      </c>
      <c r="AF2954">
        <v>-1.2299800170709501</v>
      </c>
      <c r="AG2954">
        <v>-0.41446584774541601</v>
      </c>
      <c r="AH2954">
        <v>0.47804601282536502</v>
      </c>
      <c r="AI2954">
        <v>0.56787797794253203</v>
      </c>
      <c r="AJ2954">
        <v>0.52466224185602195</v>
      </c>
      <c r="AK2954">
        <v>0.53255066705507803</v>
      </c>
      <c r="AL2954">
        <v>-0.38840243079366499</v>
      </c>
      <c r="AM2954">
        <v>0.51766888423313895</v>
      </c>
      <c r="AN2954">
        <v>0.69570959950649702</v>
      </c>
      <c r="AO2954">
        <v>7.68386201201485</v>
      </c>
      <c r="AP2954">
        <v>5.7712295556801001</v>
      </c>
      <c r="AQ2954">
        <v>2.4895887623228798</v>
      </c>
      <c r="AR2954">
        <v>8.5087514312278003</v>
      </c>
    </row>
    <row r="2955" spans="1:44" x14ac:dyDescent="0.25">
      <c r="A2955">
        <v>0.76737295654731097</v>
      </c>
      <c r="B2955">
        <v>0.42168179782328002</v>
      </c>
      <c r="C2955">
        <v>-0.286880375722388</v>
      </c>
      <c r="D2955">
        <v>-0.82932773207685495</v>
      </c>
      <c r="E2955">
        <v>0.29150179417550398</v>
      </c>
      <c r="F2955">
        <v>-0.41545767845790399</v>
      </c>
      <c r="G2955">
        <v>-0.70844471023530298</v>
      </c>
      <c r="H2955">
        <v>-0.22397324148726999</v>
      </c>
      <c r="I2955">
        <v>-0.619110902807957</v>
      </c>
      <c r="J2955">
        <v>0.70572761947698004</v>
      </c>
      <c r="K2955">
        <v>-0.91394733689299601</v>
      </c>
      <c r="L2955">
        <v>0.48712059275791297</v>
      </c>
      <c r="M2955">
        <v>-1.5414657545774999</v>
      </c>
      <c r="N2955">
        <v>0.19710150940085899</v>
      </c>
      <c r="O2955">
        <v>-0.58106659214969802</v>
      </c>
      <c r="P2955">
        <v>0.47806474399085902</v>
      </c>
      <c r="Q2955">
        <v>-0.28529941837526601</v>
      </c>
      <c r="R2955">
        <v>-0.26555014877814997</v>
      </c>
      <c r="S2955">
        <v>-0.268784809032585</v>
      </c>
      <c r="T2955">
        <v>-4.1566225104639497E-2</v>
      </c>
      <c r="U2955">
        <v>-0.53793772146917496</v>
      </c>
      <c r="V2955">
        <v>-1.41624513255233</v>
      </c>
      <c r="W2955">
        <v>-0.63170724552646396</v>
      </c>
      <c r="X2955">
        <v>-0.24344505099716601</v>
      </c>
      <c r="Y2955">
        <v>-0.240736260207597</v>
      </c>
      <c r="Z2955">
        <v>-0.45739622643072703</v>
      </c>
      <c r="AA2955">
        <v>0.89521739210853002</v>
      </c>
      <c r="AB2955">
        <v>0.26412620006503801</v>
      </c>
      <c r="AC2955">
        <v>0.51769061632200497</v>
      </c>
      <c r="AD2955">
        <v>0.67490463086308805</v>
      </c>
      <c r="AE2955">
        <v>-0.81890780369689598</v>
      </c>
      <c r="AF2955">
        <v>-0.69490757931893199</v>
      </c>
      <c r="AG2955">
        <v>-0.70785241116180397</v>
      </c>
      <c r="AH2955">
        <v>0.68927714996442402</v>
      </c>
      <c r="AI2955">
        <v>0.72387587525347896</v>
      </c>
      <c r="AJ2955">
        <v>0.86624260909978301</v>
      </c>
      <c r="AK2955">
        <v>0.47267420472683203</v>
      </c>
      <c r="AL2955">
        <v>-0.63858094248068897</v>
      </c>
      <c r="AM2955">
        <v>0.135429638084759</v>
      </c>
      <c r="AN2955">
        <v>0.59856963039562106</v>
      </c>
      <c r="AO2955">
        <v>8.6515182365289096</v>
      </c>
      <c r="AP2955">
        <v>15.6448837442922</v>
      </c>
      <c r="AQ2955">
        <v>8.7317097886046398</v>
      </c>
      <c r="AR2955">
        <v>3.5836054266867499</v>
      </c>
    </row>
    <row r="2956" spans="1:44" x14ac:dyDescent="0.25">
      <c r="A2956">
        <v>-2.9532861189687499E-2</v>
      </c>
      <c r="B2956">
        <v>0.76994334528630703</v>
      </c>
      <c r="C2956">
        <v>-1.91598357957742</v>
      </c>
      <c r="D2956">
        <v>-1.76653575613128</v>
      </c>
      <c r="E2956">
        <v>0.83462203710965799</v>
      </c>
      <c r="F2956">
        <v>-0.58765162011060001</v>
      </c>
      <c r="G2956">
        <v>-1.0983301708169799</v>
      </c>
      <c r="H2956">
        <v>-0.268626233319327</v>
      </c>
      <c r="I2956">
        <v>-0.34730005010765203</v>
      </c>
      <c r="J2956">
        <v>0.728067879028099</v>
      </c>
      <c r="K2956">
        <v>-1.5139208241776001</v>
      </c>
      <c r="L2956">
        <v>-0.28798652107905998</v>
      </c>
      <c r="M2956">
        <v>-1.65885101116794</v>
      </c>
      <c r="N2956">
        <v>-0.42194009153249801</v>
      </c>
      <c r="O2956">
        <v>-0.436570816740875</v>
      </c>
      <c r="P2956">
        <v>0.11864358772592</v>
      </c>
      <c r="Q2956">
        <v>-0.47768118986214703</v>
      </c>
      <c r="R2956">
        <v>-0.551707071140487</v>
      </c>
      <c r="S2956">
        <v>-0.41664196742936199</v>
      </c>
      <c r="T2956">
        <v>1.2962138888279999</v>
      </c>
      <c r="U2956">
        <v>-0.56964128919788803</v>
      </c>
      <c r="V2956">
        <v>-0.54485966392034901</v>
      </c>
      <c r="W2956">
        <v>-0.55403212004457303</v>
      </c>
      <c r="X2956">
        <v>-0.53132866613557095</v>
      </c>
      <c r="Y2956">
        <v>1.3335737716595299</v>
      </c>
      <c r="Z2956">
        <v>-0.40873417799230499</v>
      </c>
      <c r="AA2956">
        <v>0.48267649747500901</v>
      </c>
      <c r="AB2956">
        <v>0.43979417626810402</v>
      </c>
      <c r="AC2956">
        <v>-0.22547781650083201</v>
      </c>
      <c r="AD2956">
        <v>0.68609824534734498</v>
      </c>
      <c r="AE2956">
        <v>-0.90887869250000197</v>
      </c>
      <c r="AF2956">
        <v>-0.87688350415465799</v>
      </c>
      <c r="AG2956">
        <v>-0.32583095321166</v>
      </c>
      <c r="AH2956">
        <v>0.620992157193613</v>
      </c>
      <c r="AI2956">
        <v>0.31470907751781402</v>
      </c>
      <c r="AJ2956">
        <v>0.70313226627890701</v>
      </c>
      <c r="AK2956">
        <v>0.16725701015907099</v>
      </c>
      <c r="AL2956">
        <v>-0.442921440161409</v>
      </c>
      <c r="AM2956">
        <v>0.80021074350463295</v>
      </c>
      <c r="AN2956">
        <v>0.742884229013416</v>
      </c>
      <c r="AO2956">
        <v>6.3195681011841396</v>
      </c>
      <c r="AP2956">
        <v>3.0958221445004801</v>
      </c>
      <c r="AQ2956">
        <v>4.0610533960293802</v>
      </c>
      <c r="AR2956">
        <v>10.992047241315699</v>
      </c>
    </row>
    <row r="2957" spans="1:44" x14ac:dyDescent="0.25">
      <c r="A2957">
        <v>1.3587499087910899</v>
      </c>
      <c r="B2957">
        <v>0.66099188923641805</v>
      </c>
      <c r="C2957">
        <v>-0.60468910762005401</v>
      </c>
      <c r="D2957">
        <v>-1.87084899610791</v>
      </c>
      <c r="E2957">
        <v>0.71576536430540005</v>
      </c>
      <c r="F2957">
        <v>-1.09884991010856</v>
      </c>
      <c r="G2957">
        <v>-2.2552561682415702</v>
      </c>
      <c r="H2957">
        <v>-0.403737082262075</v>
      </c>
      <c r="I2957">
        <v>-0.67457584362471301</v>
      </c>
      <c r="J2957">
        <v>0.86003048754989797</v>
      </c>
      <c r="K2957">
        <v>-0.67522915034941</v>
      </c>
      <c r="L2957">
        <v>0.84560855257827905</v>
      </c>
      <c r="M2957">
        <v>-0.91681331854298898</v>
      </c>
      <c r="N2957">
        <v>-1.12234340265703</v>
      </c>
      <c r="O2957">
        <v>-0.54835064820649604</v>
      </c>
      <c r="P2957">
        <v>0.352766930967916</v>
      </c>
      <c r="Q2957">
        <v>-0.49039169742525202</v>
      </c>
      <c r="R2957">
        <v>-0.64337834249654702</v>
      </c>
      <c r="S2957">
        <v>-0.60418026961827698</v>
      </c>
      <c r="T2957">
        <v>0.52683758458485297</v>
      </c>
      <c r="U2957">
        <v>-0.563781233229247</v>
      </c>
      <c r="V2957">
        <v>-1.4360064202874701</v>
      </c>
      <c r="W2957">
        <v>-0.22047527347029</v>
      </c>
      <c r="X2957">
        <v>-0.64352542487384101</v>
      </c>
      <c r="Y2957">
        <v>0.27622112851923297</v>
      </c>
      <c r="Z2957">
        <v>-0.69796320099535603</v>
      </c>
      <c r="AA2957">
        <v>0.56708072475247295</v>
      </c>
      <c r="AB2957">
        <v>1.57185058459655</v>
      </c>
      <c r="AC2957">
        <v>0.56478878559615198</v>
      </c>
      <c r="AD2957">
        <v>0.47639721511455302</v>
      </c>
      <c r="AE2957">
        <v>-0.24474531917762399</v>
      </c>
      <c r="AF2957">
        <v>0.19728178287325601</v>
      </c>
      <c r="AG2957">
        <v>-0.34346431269718602</v>
      </c>
      <c r="AH2957">
        <v>0.48033535989661702</v>
      </c>
      <c r="AI2957">
        <v>0.839013948851831</v>
      </c>
      <c r="AJ2957">
        <v>0.436601943114866</v>
      </c>
      <c r="AK2957">
        <v>0.97589051564120599</v>
      </c>
      <c r="AL2957">
        <v>-0.202973133684208</v>
      </c>
      <c r="AM2957">
        <v>0.47987615280424201</v>
      </c>
      <c r="AN2957">
        <v>0.60982719872481905</v>
      </c>
      <c r="AO2957">
        <v>9.6468862446198305</v>
      </c>
      <c r="AP2957">
        <v>13.967299861611</v>
      </c>
      <c r="AQ2957">
        <v>5.3980570333006996</v>
      </c>
      <c r="AR2957">
        <v>4.8728044134535002</v>
      </c>
    </row>
    <row r="2958" spans="1:44" x14ac:dyDescent="0.25">
      <c r="A2958">
        <v>0.79628682634132197</v>
      </c>
      <c r="B2958">
        <v>0.49858156190425001</v>
      </c>
      <c r="C2958">
        <v>-0.28522734975358599</v>
      </c>
      <c r="D2958">
        <v>-0.74013518847029103</v>
      </c>
      <c r="E2958">
        <v>1.07637704627657</v>
      </c>
      <c r="F2958">
        <v>-0.90009749985285303</v>
      </c>
      <c r="G2958">
        <v>0.121276328513464</v>
      </c>
      <c r="H2958">
        <v>-0.34631585797362802</v>
      </c>
      <c r="I2958">
        <v>-0.333378079826254</v>
      </c>
      <c r="J2958">
        <v>0.74030341656198695</v>
      </c>
      <c r="K2958">
        <v>0.58492297644690205</v>
      </c>
      <c r="L2958">
        <v>0.68106879681400101</v>
      </c>
      <c r="M2958">
        <v>-1.06761917602163</v>
      </c>
      <c r="N2958">
        <v>-0.675413478233158</v>
      </c>
      <c r="O2958">
        <v>-0.36651868585574399</v>
      </c>
      <c r="P2958">
        <v>0.96587815749990402</v>
      </c>
      <c r="Q2958">
        <v>-0.25043290548286101</v>
      </c>
      <c r="R2958">
        <v>-0.49697661874448801</v>
      </c>
      <c r="S2958">
        <v>-0.69496575365313595</v>
      </c>
      <c r="T2958">
        <v>0.92471767451061104</v>
      </c>
      <c r="U2958">
        <v>-0.70836116322479303</v>
      </c>
      <c r="V2958">
        <v>-1.0791633603364299</v>
      </c>
      <c r="W2958">
        <v>-0.26509549443621</v>
      </c>
      <c r="X2958">
        <v>-0.468990133918883</v>
      </c>
      <c r="Y2958">
        <v>-6.3843304048310998E-2</v>
      </c>
      <c r="Z2958">
        <v>-0.40469340821720401</v>
      </c>
      <c r="AA2958">
        <v>1.1336400802334501</v>
      </c>
      <c r="AB2958">
        <v>0.62145936649679601</v>
      </c>
      <c r="AC2958">
        <v>0.86726892811126799</v>
      </c>
      <c r="AD2958">
        <v>1.01589359571272</v>
      </c>
      <c r="AE2958">
        <v>-0.488618637814146</v>
      </c>
      <c r="AF2958">
        <v>-1.9911580458956899</v>
      </c>
      <c r="AG2958">
        <v>-0.34187778087193998</v>
      </c>
      <c r="AH2958">
        <v>0.82332644201416005</v>
      </c>
      <c r="AI2958">
        <v>0.46909652456162598</v>
      </c>
      <c r="AJ2958">
        <v>9.3605509243511395E-2</v>
      </c>
      <c r="AK2958">
        <v>0.63267967941652803</v>
      </c>
      <c r="AL2958">
        <v>-0.55966261338499002</v>
      </c>
      <c r="AM2958">
        <v>0.59990333110593497</v>
      </c>
      <c r="AN2958">
        <v>0.62316024005429604</v>
      </c>
      <c r="AO2958">
        <v>10.6338776509119</v>
      </c>
      <c r="AP2958">
        <v>7.2584354000673104</v>
      </c>
      <c r="AQ2958">
        <v>13.6002371843723</v>
      </c>
      <c r="AR2958">
        <v>4.3958175181674397</v>
      </c>
    </row>
    <row r="2959" spans="1:44" x14ac:dyDescent="0.25">
      <c r="A2959">
        <v>0.924018333456749</v>
      </c>
      <c r="B2959">
        <v>1.3340984305466099</v>
      </c>
      <c r="C2959">
        <v>-0.69234040562726795</v>
      </c>
      <c r="D2959">
        <v>-1.0896462320001601</v>
      </c>
      <c r="E2959">
        <v>1.34280427611899</v>
      </c>
      <c r="F2959">
        <v>-0.80679481894665594</v>
      </c>
      <c r="G2959">
        <v>-0.35147900415847699</v>
      </c>
      <c r="H2959">
        <v>-0.38459684698270102</v>
      </c>
      <c r="I2959">
        <v>-0.43935952406491702</v>
      </c>
      <c r="J2959">
        <v>0.95330966312462095</v>
      </c>
      <c r="K2959">
        <v>-1.0626901693301201</v>
      </c>
      <c r="L2959">
        <v>0.57879426963140002</v>
      </c>
      <c r="M2959">
        <v>-0.54615195132928696</v>
      </c>
      <c r="N2959">
        <v>-2.2559263816541</v>
      </c>
      <c r="O2959">
        <v>-0.43352506170824001</v>
      </c>
      <c r="P2959">
        <v>-0.19804530394617301</v>
      </c>
      <c r="Q2959">
        <v>-0.37981433466213099</v>
      </c>
      <c r="R2959">
        <v>-0.54000312281917595</v>
      </c>
      <c r="S2959">
        <v>-0.64339353247848596</v>
      </c>
      <c r="T2959">
        <v>0.61665275419299503</v>
      </c>
      <c r="U2959">
        <v>-0.28004220331234603</v>
      </c>
      <c r="V2959">
        <v>-1.90663284461233</v>
      </c>
      <c r="W2959">
        <v>-0.31394687360015699</v>
      </c>
      <c r="X2959">
        <v>-0.67115265887894904</v>
      </c>
      <c r="Y2959">
        <v>0.21126500126839601</v>
      </c>
      <c r="Z2959">
        <v>-0.53608379076197599</v>
      </c>
      <c r="AA2959">
        <v>0.76261598935807995</v>
      </c>
      <c r="AB2959">
        <v>0.68849544810306296</v>
      </c>
      <c r="AC2959">
        <v>0.14919743434024901</v>
      </c>
      <c r="AD2959">
        <v>0.797450649498335</v>
      </c>
      <c r="AE2959">
        <v>-1.3464449044747699</v>
      </c>
      <c r="AF2959">
        <v>-1.17991109317008</v>
      </c>
      <c r="AG2959">
        <v>-0.29383499891355003</v>
      </c>
      <c r="AH2959">
        <v>0.58806304895902906</v>
      </c>
      <c r="AI2959">
        <v>0.64280495543760896</v>
      </c>
      <c r="AJ2959">
        <v>0.72164278192717402</v>
      </c>
      <c r="AK2959">
        <v>0.30168053618757701</v>
      </c>
      <c r="AL2959">
        <v>-0.38528072368208699</v>
      </c>
      <c r="AM2959">
        <v>0.70540529249321204</v>
      </c>
      <c r="AN2959">
        <v>0.251868674785517</v>
      </c>
      <c r="AO2959">
        <v>2.8127327379632798</v>
      </c>
      <c r="AP2959">
        <v>1.0423604853525199</v>
      </c>
      <c r="AQ2959">
        <v>3.48485719345685</v>
      </c>
      <c r="AR2959">
        <v>3.03077033506041</v>
      </c>
    </row>
    <row r="2960" spans="1:44" x14ac:dyDescent="0.25">
      <c r="A2960">
        <v>-0.15311856417497899</v>
      </c>
      <c r="B2960">
        <v>0.96772780147670201</v>
      </c>
      <c r="C2960">
        <v>0.20001711512706399</v>
      </c>
      <c r="D2960">
        <v>-0.57770079117916395</v>
      </c>
      <c r="E2960">
        <v>1.2868743365189801</v>
      </c>
      <c r="F2960">
        <v>-0.99291450967291595</v>
      </c>
      <c r="G2960">
        <v>-0.53896634812757205</v>
      </c>
      <c r="H2960">
        <v>-0.37222728003122302</v>
      </c>
      <c r="I2960">
        <v>-0.26854100083135102</v>
      </c>
      <c r="J2960">
        <v>1.05091374016804</v>
      </c>
      <c r="K2960">
        <v>-0.77798396447198703</v>
      </c>
      <c r="L2960">
        <v>3.5190917794223299E-3</v>
      </c>
      <c r="M2960">
        <v>-0.704787694294015</v>
      </c>
      <c r="N2960">
        <v>-0.99311431869761801</v>
      </c>
      <c r="O2960">
        <v>-0.70873217216836004</v>
      </c>
      <c r="P2960">
        <v>0.416735169787183</v>
      </c>
      <c r="Q2960">
        <v>-0.49254270821198998</v>
      </c>
      <c r="R2960">
        <v>-0.28550526365630602</v>
      </c>
      <c r="S2960">
        <v>-0.46812040768678398</v>
      </c>
      <c r="T2960">
        <v>1.3121994348347601</v>
      </c>
      <c r="U2960">
        <v>-0.62233111237020799</v>
      </c>
      <c r="V2960">
        <v>-1.47931942118281</v>
      </c>
      <c r="W2960">
        <v>-0.45812463960259497</v>
      </c>
      <c r="X2960">
        <v>-0.51575782026634498</v>
      </c>
      <c r="Y2960">
        <v>-0.27349468312295999</v>
      </c>
      <c r="Z2960">
        <v>-0.413291378294878</v>
      </c>
      <c r="AA2960">
        <v>1.06233874591106</v>
      </c>
      <c r="AB2960">
        <v>1.5817577481103999</v>
      </c>
      <c r="AC2960">
        <v>0.586016632373073</v>
      </c>
      <c r="AD2960">
        <v>0.528471723174188</v>
      </c>
      <c r="AE2960">
        <v>-0.74190715314744804</v>
      </c>
      <c r="AF2960">
        <v>-0.91807253686287205</v>
      </c>
      <c r="AG2960">
        <v>-0.43784678181269598</v>
      </c>
      <c r="AH2960">
        <v>0.53909363682114098</v>
      </c>
      <c r="AI2960">
        <v>0.27914979271419799</v>
      </c>
      <c r="AJ2960">
        <v>0.39366866306988502</v>
      </c>
      <c r="AK2960">
        <v>0.42049689724973</v>
      </c>
      <c r="AL2960">
        <v>-0.35546719612634597</v>
      </c>
      <c r="AM2960">
        <v>0.98280980176960597</v>
      </c>
      <c r="AN2960">
        <v>1.0477985813144299</v>
      </c>
      <c r="AO2960">
        <v>3.1756623441200702</v>
      </c>
      <c r="AP2960">
        <v>3.4681716053771798</v>
      </c>
      <c r="AQ2960">
        <v>9.4829170758569692</v>
      </c>
      <c r="AR2960">
        <v>6.4773025967134998</v>
      </c>
    </row>
    <row r="2961" spans="1:44" x14ac:dyDescent="0.25">
      <c r="A2961">
        <v>-1.15520104284403E-2</v>
      </c>
      <c r="B2961">
        <v>1.2672624977907101</v>
      </c>
      <c r="C2961">
        <v>-0.838406317118363</v>
      </c>
      <c r="D2961">
        <v>-1.1098658191567701</v>
      </c>
      <c r="E2961">
        <v>1.1630769533221601</v>
      </c>
      <c r="F2961">
        <v>-0.19500579207229099</v>
      </c>
      <c r="G2961">
        <v>-1.3812285607130299</v>
      </c>
      <c r="H2961">
        <v>-0.55820777934611099</v>
      </c>
      <c r="I2961">
        <v>-0.402913267108086</v>
      </c>
      <c r="J2961">
        <v>1.3733340831637599</v>
      </c>
      <c r="K2961">
        <v>-0.74333052059497595</v>
      </c>
      <c r="L2961">
        <v>0.743900651646067</v>
      </c>
      <c r="M2961">
        <v>-1.24638448555494</v>
      </c>
      <c r="N2961">
        <v>-0.51991699566683802</v>
      </c>
      <c r="O2961">
        <v>-0.69592992820306099</v>
      </c>
      <c r="P2961">
        <v>0.56633855735225802</v>
      </c>
      <c r="Q2961">
        <v>-0.69960921349635696</v>
      </c>
      <c r="R2961">
        <v>-0.52127856611983703</v>
      </c>
      <c r="S2961">
        <v>-0.23400428635439</v>
      </c>
      <c r="T2961">
        <v>1.8860991295343199</v>
      </c>
      <c r="U2961">
        <v>-0.55331790066663</v>
      </c>
      <c r="V2961">
        <v>-1.39584805763375</v>
      </c>
      <c r="W2961">
        <v>-0.235130095392973</v>
      </c>
      <c r="X2961">
        <v>-0.37599751104133</v>
      </c>
      <c r="Y2961">
        <v>3.44505333953996E-2</v>
      </c>
      <c r="Z2961">
        <v>-0.222507296594077</v>
      </c>
      <c r="AA2961">
        <v>1.3934056059715001</v>
      </c>
      <c r="AB2961">
        <v>0.47519659826251298</v>
      </c>
      <c r="AC2961">
        <v>0.323115081359303</v>
      </c>
      <c r="AD2961">
        <v>0.69035446744052498</v>
      </c>
      <c r="AE2961">
        <v>-0.89771451750257603</v>
      </c>
      <c r="AF2961">
        <v>-1.70502726743698</v>
      </c>
      <c r="AG2961">
        <v>-0.42517422055785198</v>
      </c>
      <c r="AH2961">
        <v>0.55667352151846605</v>
      </c>
      <c r="AI2961">
        <v>0.448979063673624</v>
      </c>
      <c r="AJ2961">
        <v>0.54288091637375102</v>
      </c>
      <c r="AK2961">
        <v>0.91169345569667604</v>
      </c>
      <c r="AL2961">
        <v>-0.62202747734599695</v>
      </c>
      <c r="AM2961">
        <v>0.66083120639147996</v>
      </c>
      <c r="AN2961">
        <v>0.93629212198217404</v>
      </c>
      <c r="AO2961">
        <v>7.0292021117468302</v>
      </c>
      <c r="AP2961">
        <v>4.23053650355949</v>
      </c>
      <c r="AQ2961">
        <v>2.1216733264810399</v>
      </c>
      <c r="AR2961">
        <v>4.4727184669704103</v>
      </c>
    </row>
    <row r="2962" spans="1:44" x14ac:dyDescent="0.25">
      <c r="A2962">
        <v>1.4323554692981999</v>
      </c>
      <c r="B2962">
        <v>1.3787565989217201</v>
      </c>
      <c r="C2962">
        <v>-0.47962333935096901</v>
      </c>
      <c r="D2962">
        <v>-1.18394661147512</v>
      </c>
      <c r="E2962">
        <v>1.33231071602089</v>
      </c>
      <c r="F2962">
        <v>-0.96938285730649698</v>
      </c>
      <c r="G2962">
        <v>-1.3779520037722</v>
      </c>
      <c r="H2962">
        <v>-0.39598965534152503</v>
      </c>
      <c r="I2962">
        <v>-0.36112247085581201</v>
      </c>
      <c r="J2962">
        <v>1.1238919638570499</v>
      </c>
      <c r="K2962">
        <v>0.104714772450861</v>
      </c>
      <c r="L2962">
        <v>0.51650443654225098</v>
      </c>
      <c r="M2962">
        <v>-1.4531444532220099</v>
      </c>
      <c r="N2962">
        <v>-1.54671072069236</v>
      </c>
      <c r="O2962">
        <v>-0.59214549410121398</v>
      </c>
      <c r="P2962">
        <v>6.56980066183043E-2</v>
      </c>
      <c r="Q2962">
        <v>-0.42989341852114699</v>
      </c>
      <c r="R2962">
        <v>-0.22670296135069501</v>
      </c>
      <c r="S2962">
        <v>-0.50788294348631702</v>
      </c>
      <c r="T2962">
        <v>1.2503668807383399</v>
      </c>
      <c r="U2962">
        <v>-0.71179868929967705</v>
      </c>
      <c r="V2962">
        <v>-1.01628684046318</v>
      </c>
      <c r="W2962">
        <v>-0.42935545493683103</v>
      </c>
      <c r="X2962">
        <v>-0.48801025688420102</v>
      </c>
      <c r="Y2962">
        <v>8.6036257251467602E-2</v>
      </c>
      <c r="Z2962">
        <v>-0.27797604189490299</v>
      </c>
      <c r="AA2962">
        <v>0.46597579347142298</v>
      </c>
      <c r="AB2962">
        <v>1.27266818598621E-2</v>
      </c>
      <c r="AC2962">
        <v>9.4702253069722395E-2</v>
      </c>
      <c r="AD2962">
        <v>1.2854905033778501</v>
      </c>
      <c r="AE2962">
        <v>0.39875352462050301</v>
      </c>
      <c r="AF2962">
        <v>-0.18168031744784699</v>
      </c>
      <c r="AG2962">
        <v>-0.500967101067332</v>
      </c>
      <c r="AH2962">
        <v>0.28523646439855199</v>
      </c>
      <c r="AI2962">
        <v>0.84950629722486604</v>
      </c>
      <c r="AJ2962">
        <v>0.78054396007563798</v>
      </c>
      <c r="AK2962">
        <v>0.68586715731321002</v>
      </c>
      <c r="AL2962">
        <v>-8.7430206736702404E-2</v>
      </c>
      <c r="AM2962">
        <v>0.29432217575089098</v>
      </c>
      <c r="AN2962">
        <v>0.81836668499381005</v>
      </c>
      <c r="AO2962">
        <v>4.3958311995284101</v>
      </c>
      <c r="AP2962">
        <v>1.58497885716397</v>
      </c>
      <c r="AQ2962">
        <v>4.4697382901739102</v>
      </c>
      <c r="AR2962">
        <v>6.3452169975325701</v>
      </c>
    </row>
    <row r="2963" spans="1:44" x14ac:dyDescent="0.25">
      <c r="A2963">
        <v>0.72928603030363703</v>
      </c>
      <c r="B2963">
        <v>1.18385669630041</v>
      </c>
      <c r="C2963">
        <v>-0.238170228986014</v>
      </c>
      <c r="D2963">
        <v>-0.92129194020680505</v>
      </c>
      <c r="E2963">
        <v>0.567902782123758</v>
      </c>
      <c r="F2963">
        <v>-0.38886878099391398</v>
      </c>
      <c r="G2963">
        <v>-0.46733837015135699</v>
      </c>
      <c r="H2963">
        <v>-0.54174058142146497</v>
      </c>
      <c r="I2963">
        <v>-0.52897093004912099</v>
      </c>
      <c r="J2963">
        <v>0.67393516440433898</v>
      </c>
      <c r="K2963">
        <v>-0.81763452179615903</v>
      </c>
      <c r="L2963">
        <v>0.19364042876276999</v>
      </c>
      <c r="M2963">
        <v>-1.1039347199068501</v>
      </c>
      <c r="N2963">
        <v>8.0247827378662706E-2</v>
      </c>
      <c r="O2963">
        <v>-0.33292261550752</v>
      </c>
      <c r="P2963">
        <v>0.33064350489150601</v>
      </c>
      <c r="Q2963">
        <v>-0.36228834133649102</v>
      </c>
      <c r="R2963">
        <v>-0.34027467754629598</v>
      </c>
      <c r="S2963">
        <v>-0.63223443094226695</v>
      </c>
      <c r="T2963">
        <v>0.168917569729779</v>
      </c>
      <c r="U2963">
        <v>-0.344174316089155</v>
      </c>
      <c r="V2963">
        <v>-1.3878622152885001</v>
      </c>
      <c r="W2963">
        <v>-0.32073437973838398</v>
      </c>
      <c r="X2963">
        <v>-0.63199070917948097</v>
      </c>
      <c r="Y2963">
        <v>-0.13377415633574399</v>
      </c>
      <c r="Z2963">
        <v>-0.58693938404592105</v>
      </c>
      <c r="AA2963">
        <v>1.0768594931687401</v>
      </c>
      <c r="AB2963">
        <v>-1.8315772984810502E-2</v>
      </c>
      <c r="AC2963">
        <v>0.416573986681052</v>
      </c>
      <c r="AD2963">
        <v>0.66058889048041902</v>
      </c>
      <c r="AE2963">
        <v>-1.2114773463733</v>
      </c>
      <c r="AF2963">
        <v>-0.79869197509762602</v>
      </c>
      <c r="AG2963">
        <v>-0.39767089505518799</v>
      </c>
      <c r="AH2963">
        <v>0.81922122811227505</v>
      </c>
      <c r="AI2963">
        <v>0.44935004204873003</v>
      </c>
      <c r="AJ2963">
        <v>0.39486458691476101</v>
      </c>
      <c r="AK2963">
        <v>0.50681192057528002</v>
      </c>
      <c r="AL2963">
        <v>-0.84224059876965696</v>
      </c>
      <c r="AM2963">
        <v>0.59589892906877495</v>
      </c>
      <c r="AN2963">
        <v>0.711681051120024</v>
      </c>
      <c r="AO2963">
        <v>2.4087557736155998</v>
      </c>
      <c r="AP2963">
        <v>3.6726420689285701</v>
      </c>
      <c r="AQ2963">
        <v>7.3818088655965797</v>
      </c>
      <c r="AR2963">
        <v>5.02302613007127</v>
      </c>
    </row>
    <row r="2964" spans="1:44" x14ac:dyDescent="0.25">
      <c r="A2964">
        <v>0.55107898037310699</v>
      </c>
      <c r="B2964">
        <v>0.666146966953167</v>
      </c>
      <c r="C2964">
        <v>-0.75200451263064905</v>
      </c>
      <c r="D2964">
        <v>-1.36577561388522</v>
      </c>
      <c r="E2964">
        <v>1.32871139997583</v>
      </c>
      <c r="F2964">
        <v>-7.5066627469057401E-2</v>
      </c>
      <c r="G2964">
        <v>-1.08541189477589</v>
      </c>
      <c r="H2964">
        <v>-0.70554100125094998</v>
      </c>
      <c r="I2964">
        <v>-0.58601038626415303</v>
      </c>
      <c r="J2964">
        <v>1.41496038969864</v>
      </c>
      <c r="K2964">
        <v>-0.79250964688594105</v>
      </c>
      <c r="L2964">
        <v>0.401678553125139</v>
      </c>
      <c r="M2964">
        <v>-0.91928521901814697</v>
      </c>
      <c r="N2964">
        <v>-0.63941294413116301</v>
      </c>
      <c r="O2964">
        <v>-0.60198788557965699</v>
      </c>
      <c r="P2964">
        <v>-0.33321572200066701</v>
      </c>
      <c r="Q2964">
        <v>-0.65174189308945196</v>
      </c>
      <c r="R2964">
        <v>-0.66809457128053296</v>
      </c>
      <c r="S2964">
        <v>-0.63566989736170099</v>
      </c>
      <c r="T2964">
        <v>0.93618227270319399</v>
      </c>
      <c r="U2964">
        <v>-0.70931956110696304</v>
      </c>
      <c r="V2964">
        <v>-0.85023329066574005</v>
      </c>
      <c r="W2964">
        <v>-0.25430931371111898</v>
      </c>
      <c r="X2964">
        <v>-0.53943823022481896</v>
      </c>
      <c r="Y2964">
        <v>0.71418709576644901</v>
      </c>
      <c r="Z2964">
        <v>-0.36181671048339298</v>
      </c>
      <c r="AA2964">
        <v>1.3641539329638399</v>
      </c>
      <c r="AB2964">
        <v>0.71130330025720401</v>
      </c>
      <c r="AC2964">
        <v>1.1629244027438099</v>
      </c>
      <c r="AD2964">
        <v>1.10413455038085</v>
      </c>
      <c r="AE2964">
        <v>-1.70945627650599</v>
      </c>
      <c r="AF2964">
        <v>-0.54014487334695405</v>
      </c>
      <c r="AG2964">
        <v>-0.32632224322331299</v>
      </c>
      <c r="AH2964">
        <v>0.67418730660104198</v>
      </c>
      <c r="AI2964">
        <v>0.76665421798471101</v>
      </c>
      <c r="AJ2964">
        <v>0.42305302096666098</v>
      </c>
      <c r="AK2964">
        <v>0.89217430926242802</v>
      </c>
      <c r="AL2964">
        <v>-0.67149349611851805</v>
      </c>
      <c r="AM2964">
        <v>0.34434306382232199</v>
      </c>
      <c r="AN2964">
        <v>0.72228479639245002</v>
      </c>
      <c r="AO2964">
        <v>2.9346137539627302</v>
      </c>
      <c r="AP2964">
        <v>3.0423134519661401</v>
      </c>
      <c r="AQ2964">
        <v>5.3259063453533999</v>
      </c>
      <c r="AR2964">
        <v>7.8143021034331799</v>
      </c>
    </row>
    <row r="2965" spans="1:44" x14ac:dyDescent="0.25">
      <c r="A2965">
        <v>-0.11316758392748801</v>
      </c>
      <c r="B2965">
        <v>1.0727329658207001</v>
      </c>
      <c r="C2965">
        <v>-1.4592665188960401</v>
      </c>
      <c r="D2965">
        <v>-0.76602237443364896</v>
      </c>
      <c r="E2965">
        <v>0.79315877775238897</v>
      </c>
      <c r="F2965">
        <v>-1.47907329506587</v>
      </c>
      <c r="G2965">
        <v>-0.17497784282149101</v>
      </c>
      <c r="H2965">
        <v>-0.70940113539261496</v>
      </c>
      <c r="I2965">
        <v>-0.258355052292919</v>
      </c>
      <c r="J2965">
        <v>1.37992904897672</v>
      </c>
      <c r="K2965">
        <v>-1.0748129784826299</v>
      </c>
      <c r="L2965">
        <v>1.2686605331937999</v>
      </c>
      <c r="M2965">
        <v>-0.46295750099275901</v>
      </c>
      <c r="N2965">
        <v>-1.1941178463323401</v>
      </c>
      <c r="O2965">
        <v>-0.29218604798012399</v>
      </c>
      <c r="P2965">
        <v>0.69776779684785795</v>
      </c>
      <c r="Q2965">
        <v>-0.50779026510504299</v>
      </c>
      <c r="R2965">
        <v>-0.34725262260349798</v>
      </c>
      <c r="S2965">
        <v>-0.38575806878722801</v>
      </c>
      <c r="T2965">
        <v>0.94289758389037004</v>
      </c>
      <c r="U2965">
        <v>-0.71565663541412505</v>
      </c>
      <c r="V2965">
        <v>-0.12139547446280299</v>
      </c>
      <c r="W2965">
        <v>-0.35842865345873998</v>
      </c>
      <c r="X2965">
        <v>-0.52012849922245497</v>
      </c>
      <c r="Y2965">
        <v>0.69923370941582597</v>
      </c>
      <c r="Z2965">
        <v>-0.23524620507569999</v>
      </c>
      <c r="AA2965">
        <v>1.47581070716194</v>
      </c>
      <c r="AB2965">
        <v>1.1174846212112399</v>
      </c>
      <c r="AC2965">
        <v>5.16548554725079E-2</v>
      </c>
      <c r="AD2965">
        <v>1.3300476349088399</v>
      </c>
      <c r="AE2965">
        <v>-0.21142909408034</v>
      </c>
      <c r="AF2965">
        <v>-0.68202184220006501</v>
      </c>
      <c r="AG2965">
        <v>-0.67973496490093399</v>
      </c>
      <c r="AH2965">
        <v>0.73835218147213799</v>
      </c>
      <c r="AI2965">
        <v>0.51213371240983097</v>
      </c>
      <c r="AJ2965">
        <v>0.59302778331851802</v>
      </c>
      <c r="AK2965">
        <v>0.25273970222179598</v>
      </c>
      <c r="AL2965">
        <v>-0.42395987106909899</v>
      </c>
      <c r="AM2965">
        <v>0.50739968852517503</v>
      </c>
      <c r="AN2965">
        <v>0.62245257063252502</v>
      </c>
      <c r="AO2965">
        <v>10.6677039931142</v>
      </c>
      <c r="AP2965">
        <v>4.5781740870321501</v>
      </c>
      <c r="AQ2965">
        <v>2.4921974684235</v>
      </c>
      <c r="AR2965">
        <v>8.5730120586210408</v>
      </c>
    </row>
    <row r="2966" spans="1:44" x14ac:dyDescent="0.25">
      <c r="A2966">
        <v>0.76225513010092405</v>
      </c>
      <c r="B2966">
        <v>0.65297163040821304</v>
      </c>
      <c r="C2966">
        <v>-0.75098987404369399</v>
      </c>
      <c r="D2966">
        <v>-1.51180219085184</v>
      </c>
      <c r="E2966">
        <v>0.84959276630829905</v>
      </c>
      <c r="F2966">
        <v>-0.36544536029052199</v>
      </c>
      <c r="G2966">
        <v>-0.80652546131969305</v>
      </c>
      <c r="H2966">
        <v>-0.57909152272923503</v>
      </c>
      <c r="I2966">
        <v>-0.34757286614036798</v>
      </c>
      <c r="J2966">
        <v>0.69754123359644105</v>
      </c>
      <c r="K2966">
        <v>-1.1532323321244899</v>
      </c>
      <c r="L2966">
        <v>0.99007096219629198</v>
      </c>
      <c r="M2966">
        <v>-0.97606431683305095</v>
      </c>
      <c r="N2966">
        <v>-1.23541891763016</v>
      </c>
      <c r="O2966">
        <v>-0.44511738099273201</v>
      </c>
      <c r="P2966">
        <v>1.4199656885152101</v>
      </c>
      <c r="Q2966">
        <v>-0.60519459949925303</v>
      </c>
      <c r="R2966">
        <v>-0.44903707603290499</v>
      </c>
      <c r="S2966">
        <v>-0.61007108599293602</v>
      </c>
      <c r="T2966">
        <v>0.993380664649266</v>
      </c>
      <c r="U2966">
        <v>-0.71528038424096996</v>
      </c>
      <c r="V2966">
        <v>-7.7344775163483398E-2</v>
      </c>
      <c r="W2966">
        <v>-0.28458766008817898</v>
      </c>
      <c r="X2966">
        <v>-0.47389541084470899</v>
      </c>
      <c r="Y2966">
        <v>0.889115950648664</v>
      </c>
      <c r="Z2966">
        <v>-0.45717768633483802</v>
      </c>
      <c r="AA2966">
        <v>1.1805703525604401</v>
      </c>
      <c r="AB2966">
        <v>0.68236165505178603</v>
      </c>
      <c r="AC2966">
        <v>0.104098285128386</v>
      </c>
      <c r="AD2966">
        <v>1.3406149948002699</v>
      </c>
      <c r="AE2966">
        <v>-0.175213746461961</v>
      </c>
      <c r="AF2966">
        <v>-0.83254668315027902</v>
      </c>
      <c r="AG2966">
        <v>-0.47976406903803498</v>
      </c>
      <c r="AH2966">
        <v>0.13064883287589699</v>
      </c>
      <c r="AI2966">
        <v>0.64788726500608995</v>
      </c>
      <c r="AJ2966">
        <v>0.625729912317184</v>
      </c>
      <c r="AK2966">
        <v>0.52833499643520998</v>
      </c>
      <c r="AL2966">
        <v>-0.51128428335024201</v>
      </c>
      <c r="AM2966">
        <v>0.47718595009195303</v>
      </c>
      <c r="AN2966">
        <v>0.47671422095952898</v>
      </c>
      <c r="AO2966">
        <v>16.851836308872301</v>
      </c>
      <c r="AP2966">
        <v>3.3007106213364699</v>
      </c>
      <c r="AQ2966">
        <v>3.2208278010757501</v>
      </c>
      <c r="AR2966">
        <v>3.7894745790934401</v>
      </c>
    </row>
    <row r="2967" spans="1:44" x14ac:dyDescent="0.25">
      <c r="A2967">
        <v>0.63918957285574096</v>
      </c>
      <c r="B2967">
        <v>1.4935926461775999</v>
      </c>
      <c r="C2967">
        <v>-1.1349735869023601</v>
      </c>
      <c r="D2967">
        <v>-0.222378138852494</v>
      </c>
      <c r="E2967">
        <v>1.10502371892839</v>
      </c>
      <c r="F2967">
        <v>-1.1092126388780099</v>
      </c>
      <c r="G2967">
        <v>-1.4725777436988501</v>
      </c>
      <c r="H2967">
        <v>-0.44005270861790302</v>
      </c>
      <c r="I2967">
        <v>-0.305991419535593</v>
      </c>
      <c r="J2967">
        <v>0.57491343073582402</v>
      </c>
      <c r="K2967">
        <v>-1.34837699711237</v>
      </c>
      <c r="L2967">
        <v>-0.29830777805655201</v>
      </c>
      <c r="M2967">
        <v>-0.87167173438360501</v>
      </c>
      <c r="N2967">
        <v>-0.36982995530526902</v>
      </c>
      <c r="O2967">
        <v>-0.23665254321492099</v>
      </c>
      <c r="P2967">
        <v>0.51226704589449401</v>
      </c>
      <c r="Q2967">
        <v>-0.654463982316417</v>
      </c>
      <c r="R2967">
        <v>-0.61496708341407103</v>
      </c>
      <c r="S2967">
        <v>-0.61357248164181399</v>
      </c>
      <c r="T2967">
        <v>0.24555316177815201</v>
      </c>
      <c r="U2967">
        <v>-0.36624813635891801</v>
      </c>
      <c r="V2967">
        <v>-0.22292671971209699</v>
      </c>
      <c r="W2967">
        <v>-0.71363330040529205</v>
      </c>
      <c r="X2967">
        <v>-0.40900026540458401</v>
      </c>
      <c r="Y2967">
        <v>1.0663906016170801</v>
      </c>
      <c r="Z2967">
        <v>-0.43420442799534997</v>
      </c>
      <c r="AA2967">
        <v>0.84531585862448699</v>
      </c>
      <c r="AB2967">
        <v>0.25722168505357401</v>
      </c>
      <c r="AC2967">
        <v>-0.18081353411998199</v>
      </c>
      <c r="AD2967">
        <v>0.71561798344434602</v>
      </c>
      <c r="AE2967">
        <v>-0.93668444595501898</v>
      </c>
      <c r="AF2967">
        <v>-0.28529163935329699</v>
      </c>
      <c r="AG2967">
        <v>-0.54353852063349495</v>
      </c>
      <c r="AH2967">
        <v>0.70608744198121798</v>
      </c>
      <c r="AI2967">
        <v>0.698203885483339</v>
      </c>
      <c r="AJ2967">
        <v>0.57623352761761903</v>
      </c>
      <c r="AK2967">
        <v>0.80325793654652999</v>
      </c>
      <c r="AL2967">
        <v>-0.83256109675226897</v>
      </c>
      <c r="AM2967">
        <v>0.541709091333897</v>
      </c>
      <c r="AN2967">
        <v>0.89481043339447197</v>
      </c>
      <c r="AO2967">
        <v>8.8876917069602204</v>
      </c>
      <c r="AP2967">
        <v>9.0155086552760206</v>
      </c>
      <c r="AQ2967">
        <v>4.4066545233283696</v>
      </c>
      <c r="AR2967">
        <v>10.2371016161377</v>
      </c>
    </row>
    <row r="2968" spans="1:44" x14ac:dyDescent="0.25">
      <c r="A2968">
        <v>1.2780067108662301</v>
      </c>
      <c r="B2968">
        <v>1.4034205421016599</v>
      </c>
      <c r="C2968">
        <v>-1.6743892785835599</v>
      </c>
      <c r="D2968">
        <v>-0.14253762845676199</v>
      </c>
      <c r="E2968">
        <v>0.72546026471660197</v>
      </c>
      <c r="F2968">
        <v>-0.19627243879359499</v>
      </c>
      <c r="G2968">
        <v>-1.0560442290336101</v>
      </c>
      <c r="H2968">
        <v>-0.57152405241898196</v>
      </c>
      <c r="I2968">
        <v>-0.403438446037645</v>
      </c>
      <c r="J2968">
        <v>1.16184661220249</v>
      </c>
      <c r="K2968">
        <v>-0.29924246267972499</v>
      </c>
      <c r="L2968">
        <v>0.19537096958088401</v>
      </c>
      <c r="M2968">
        <v>-0.49589716475649698</v>
      </c>
      <c r="N2968">
        <v>-0.50334538882742796</v>
      </c>
      <c r="O2968">
        <v>-0.52494412449275996</v>
      </c>
      <c r="P2968">
        <v>0.83411623038942095</v>
      </c>
      <c r="Q2968">
        <v>-0.681801103343599</v>
      </c>
      <c r="R2968">
        <v>-0.35742125161660698</v>
      </c>
      <c r="S2968">
        <v>-0.41834926528636601</v>
      </c>
      <c r="T2968">
        <v>-0.246767634377768</v>
      </c>
      <c r="U2968">
        <v>-0.63807809565915397</v>
      </c>
      <c r="V2968">
        <v>-1.1087274853700699</v>
      </c>
      <c r="W2968">
        <v>-0.64053022306294405</v>
      </c>
      <c r="X2968">
        <v>-0.67311096615625798</v>
      </c>
      <c r="Y2968">
        <v>0.63450971606783602</v>
      </c>
      <c r="Z2968">
        <v>-0.279471629167165</v>
      </c>
      <c r="AA2968">
        <v>0.81545213695738705</v>
      </c>
      <c r="AB2968">
        <v>1.3240543567582399</v>
      </c>
      <c r="AC2968">
        <v>0.24535309188974</v>
      </c>
      <c r="AD2968">
        <v>0.98326398432741702</v>
      </c>
      <c r="AE2968">
        <v>-0.77183171894037095</v>
      </c>
      <c r="AF2968">
        <v>-0.48558468131939603</v>
      </c>
      <c r="AG2968">
        <v>-0.35756659847428202</v>
      </c>
      <c r="AH2968">
        <v>0.36880456250471799</v>
      </c>
      <c r="AI2968">
        <v>0.82014701802760404</v>
      </c>
      <c r="AJ2968">
        <v>0.57871838617378202</v>
      </c>
      <c r="AK2968">
        <v>0.76829415736217399</v>
      </c>
      <c r="AL2968">
        <v>-0.86517766255697703</v>
      </c>
      <c r="AM2968">
        <v>0.517444974151272</v>
      </c>
      <c r="AN2968">
        <v>0.440432879715489</v>
      </c>
      <c r="AO2968">
        <v>7.26235737698115</v>
      </c>
      <c r="AP2968">
        <v>4.8072936966462096</v>
      </c>
      <c r="AQ2968">
        <v>3.9858510240348402</v>
      </c>
      <c r="AR2968">
        <v>4.1856929117749102</v>
      </c>
    </row>
    <row r="2969" spans="1:44" x14ac:dyDescent="0.25">
      <c r="A2969">
        <v>0.32483799367634097</v>
      </c>
      <c r="B2969">
        <v>1.4375693846786399</v>
      </c>
      <c r="C2969">
        <v>-1.7330624281495</v>
      </c>
      <c r="D2969">
        <v>-0.58845685867561104</v>
      </c>
      <c r="E2969">
        <v>0.95918737397734799</v>
      </c>
      <c r="F2969">
        <v>-0.45256978142167897</v>
      </c>
      <c r="G2969">
        <v>-0.82625285282681504</v>
      </c>
      <c r="H2969">
        <v>-0.64941186631922498</v>
      </c>
      <c r="I2969">
        <v>-0.63462541518868498</v>
      </c>
      <c r="J2969">
        <v>1.30452956926532</v>
      </c>
      <c r="K2969">
        <v>-0.31045246541551902</v>
      </c>
      <c r="L2969">
        <v>-7.1140731256930698E-2</v>
      </c>
      <c r="M2969">
        <v>9.6812345830441598E-2</v>
      </c>
      <c r="N2969">
        <v>-0.75182047804192997</v>
      </c>
      <c r="O2969">
        <v>-0.28056321030894699</v>
      </c>
      <c r="P2969">
        <v>1.8379263837357001</v>
      </c>
      <c r="Q2969">
        <v>-0.57580675634746104</v>
      </c>
      <c r="R2969">
        <v>-0.72363878079314004</v>
      </c>
      <c r="S2969">
        <v>-0.24076452843335</v>
      </c>
      <c r="T2969">
        <v>0.20113992602455899</v>
      </c>
      <c r="U2969">
        <v>-0.72321660388796705</v>
      </c>
      <c r="V2969">
        <v>-0.35885768729268003</v>
      </c>
      <c r="W2969">
        <v>-0.43612187938969998</v>
      </c>
      <c r="X2969">
        <v>-0.52067104871801895</v>
      </c>
      <c r="Y2969">
        <v>9.1644792386606597E-2</v>
      </c>
      <c r="Z2969">
        <v>-0.62433427302754496</v>
      </c>
      <c r="AA2969">
        <v>1.4525841248583999</v>
      </c>
      <c r="AB2969">
        <v>0.91125807348633903</v>
      </c>
      <c r="AC2969">
        <v>0.93538768414604501</v>
      </c>
      <c r="AD2969">
        <v>0.86630287295744302</v>
      </c>
      <c r="AE2969">
        <v>-1.25027625434157</v>
      </c>
      <c r="AF2969">
        <v>-1.68802471942052</v>
      </c>
      <c r="AG2969">
        <v>-0.66648341773765596</v>
      </c>
      <c r="AH2969">
        <v>0.59210973692602298</v>
      </c>
      <c r="AI2969">
        <v>0.56915210786848303</v>
      </c>
      <c r="AJ2969">
        <v>0.44121935958645703</v>
      </c>
      <c r="AK2969">
        <v>0.56331518828118798</v>
      </c>
      <c r="AL2969">
        <v>-0.42770269540676198</v>
      </c>
      <c r="AM2969">
        <v>0.70536025064679797</v>
      </c>
      <c r="AN2969">
        <v>0.80697308924161404</v>
      </c>
      <c r="AO2969">
        <v>6.6064673237634901</v>
      </c>
      <c r="AP2969">
        <v>8.7822045814961402</v>
      </c>
      <c r="AQ2969">
        <v>4.9103924566419304</v>
      </c>
      <c r="AR2969">
        <v>8.7505142739505999</v>
      </c>
    </row>
    <row r="2970" spans="1:44" x14ac:dyDescent="0.25">
      <c r="A2970">
        <v>0.58102586031648695</v>
      </c>
      <c r="B2970">
        <v>1.03760059173214</v>
      </c>
      <c r="C2970">
        <v>-0.89964971271152905</v>
      </c>
      <c r="D2970">
        <v>-0.98908504551676601</v>
      </c>
      <c r="E2970">
        <v>0.87114673514544705</v>
      </c>
      <c r="F2970">
        <v>-0.90286311114958095</v>
      </c>
      <c r="G2970">
        <v>-0.79094642723599895</v>
      </c>
      <c r="H2970">
        <v>-0.63109861569725001</v>
      </c>
      <c r="I2970">
        <v>-0.61521446470608798</v>
      </c>
      <c r="J2970">
        <v>1.0374229400882999</v>
      </c>
      <c r="K2970">
        <v>-0.173374649123922</v>
      </c>
      <c r="L2970">
        <v>0.64992148254916604</v>
      </c>
      <c r="M2970">
        <v>-1.2836460937007399</v>
      </c>
      <c r="N2970">
        <v>-0.48034967837778297</v>
      </c>
      <c r="O2970">
        <v>-0.391737050957009</v>
      </c>
      <c r="P2970">
        <v>0.69579571398021101</v>
      </c>
      <c r="Q2970">
        <v>-0.55001532025830702</v>
      </c>
      <c r="R2970">
        <v>-0.66285017878610297</v>
      </c>
      <c r="S2970">
        <v>-0.49529076779702302</v>
      </c>
      <c r="T2970">
        <v>-1.7805380375079199E-2</v>
      </c>
      <c r="U2970">
        <v>-0.56732293354417396</v>
      </c>
      <c r="V2970">
        <v>-0.93467509634594304</v>
      </c>
      <c r="W2970">
        <v>-0.36628829116023598</v>
      </c>
      <c r="X2970">
        <v>-0.38417719222528801</v>
      </c>
      <c r="Y2970">
        <v>0.234794982001996</v>
      </c>
      <c r="Z2970">
        <v>-0.65198816242915103</v>
      </c>
      <c r="AA2970">
        <v>1.3903387930489299</v>
      </c>
      <c r="AB2970">
        <v>0.80622255418119004</v>
      </c>
      <c r="AC2970">
        <v>0.25998920425698702</v>
      </c>
      <c r="AD2970">
        <v>0.76133809360844396</v>
      </c>
      <c r="AE2970">
        <v>-0.49336075896391002</v>
      </c>
      <c r="AF2970">
        <v>-1.2131178271185501</v>
      </c>
      <c r="AG2970">
        <v>-0.55266330526529095</v>
      </c>
      <c r="AH2970">
        <v>0.58621963744160299</v>
      </c>
      <c r="AI2970">
        <v>9.0543644221597899E-2</v>
      </c>
      <c r="AJ2970">
        <v>0.661396294786877</v>
      </c>
      <c r="AK2970">
        <v>0.49847110630125002</v>
      </c>
      <c r="AL2970">
        <v>-0.18564661141799299</v>
      </c>
      <c r="AM2970">
        <v>0.69846729043007305</v>
      </c>
      <c r="AN2970">
        <v>0.40494265786827599</v>
      </c>
      <c r="AO2970">
        <v>4.9081501262915497</v>
      </c>
      <c r="AP2970">
        <v>2.8058928910150698</v>
      </c>
      <c r="AQ2970">
        <v>5.7730303461185501</v>
      </c>
      <c r="AR2970">
        <v>6.5126792292004199</v>
      </c>
    </row>
    <row r="2971" spans="1:44" x14ac:dyDescent="0.25">
      <c r="A2971">
        <v>-2.3944349108692702E-3</v>
      </c>
      <c r="B2971">
        <v>0.66383580702725797</v>
      </c>
      <c r="C2971">
        <v>-0.75375107807121899</v>
      </c>
      <c r="D2971">
        <v>-0.54843356321995096</v>
      </c>
      <c r="E2971">
        <v>1.07386815452853</v>
      </c>
      <c r="F2971">
        <v>-0.88672619514015605</v>
      </c>
      <c r="G2971">
        <v>-0.33217025554018997</v>
      </c>
      <c r="H2971">
        <v>-0.24367346163067299</v>
      </c>
      <c r="I2971">
        <v>-0.27874775316496397</v>
      </c>
      <c r="J2971">
        <v>0.67804462907934904</v>
      </c>
      <c r="K2971">
        <v>-0.28711612787207502</v>
      </c>
      <c r="L2971">
        <v>0.97515491855302405</v>
      </c>
      <c r="M2971">
        <v>-0.70654433488652502</v>
      </c>
      <c r="N2971">
        <v>-0.536507382529546</v>
      </c>
      <c r="O2971">
        <v>-0.293854872395101</v>
      </c>
      <c r="P2971">
        <v>3.8868941598597703E-2</v>
      </c>
      <c r="Q2971">
        <v>-0.47672701931394601</v>
      </c>
      <c r="R2971">
        <v>-0.39219429597814898</v>
      </c>
      <c r="S2971">
        <v>-0.72117380252151098</v>
      </c>
      <c r="T2971">
        <v>0.50570784132051305</v>
      </c>
      <c r="U2971">
        <v>-0.36578351488594701</v>
      </c>
      <c r="V2971">
        <v>-0.61227158930784498</v>
      </c>
      <c r="W2971">
        <v>-0.57654896803959299</v>
      </c>
      <c r="X2971">
        <v>-0.235309168368141</v>
      </c>
      <c r="Y2971">
        <v>0.90798615214878298</v>
      </c>
      <c r="Z2971">
        <v>-0.33428538469320002</v>
      </c>
      <c r="AA2971">
        <v>1.1347853383137201</v>
      </c>
      <c r="AB2971">
        <v>0.79935850350750803</v>
      </c>
      <c r="AC2971">
        <v>0.76278904233141498</v>
      </c>
      <c r="AD2971">
        <v>1.5200298421103999</v>
      </c>
      <c r="AE2971">
        <v>-0.42137634862614598</v>
      </c>
      <c r="AF2971">
        <v>-0.52841029551831498</v>
      </c>
      <c r="AG2971">
        <v>-0.48141103169935001</v>
      </c>
      <c r="AH2971">
        <v>0.23207046229155701</v>
      </c>
      <c r="AI2971">
        <v>0.168219745785509</v>
      </c>
      <c r="AJ2971">
        <v>1.02562486349842</v>
      </c>
      <c r="AK2971">
        <v>0.40919267171365498</v>
      </c>
      <c r="AL2971">
        <v>-0.256980542231739</v>
      </c>
      <c r="AM2971">
        <v>0.50552232979829403</v>
      </c>
      <c r="AN2971">
        <v>0.74420402013682596</v>
      </c>
      <c r="AO2971">
        <v>8.3682193494764192</v>
      </c>
      <c r="AP2971">
        <v>3.0158494169964198</v>
      </c>
      <c r="AQ2971">
        <v>3.4433145628840101</v>
      </c>
      <c r="AR2971">
        <v>5.9129676169255703</v>
      </c>
    </row>
    <row r="2972" spans="1:44" x14ac:dyDescent="0.25">
      <c r="A2972">
        <v>0.25049097664025699</v>
      </c>
      <c r="B2972">
        <v>1.0777777651556799</v>
      </c>
      <c r="C2972">
        <v>-0.861592260414075</v>
      </c>
      <c r="D2972">
        <v>-1.0822659386462401</v>
      </c>
      <c r="E2972">
        <v>1.49144221901124</v>
      </c>
      <c r="F2972">
        <v>0.117638065920994</v>
      </c>
      <c r="G2972">
        <v>-1.48755677768841E-2</v>
      </c>
      <c r="H2972">
        <v>-0.67466017822957902</v>
      </c>
      <c r="I2972">
        <v>-0.66827799505479801</v>
      </c>
      <c r="J2972">
        <v>0.88544999466160601</v>
      </c>
      <c r="K2972">
        <v>-0.560880128143316</v>
      </c>
      <c r="L2972">
        <v>1.0691630489559001</v>
      </c>
      <c r="M2972">
        <v>-0.27540550382080198</v>
      </c>
      <c r="N2972">
        <v>-0.52199462642610195</v>
      </c>
      <c r="O2972">
        <v>-0.57363089597958905</v>
      </c>
      <c r="P2972">
        <v>0.48995239254782202</v>
      </c>
      <c r="Q2972">
        <v>-0.60580416099910095</v>
      </c>
      <c r="R2972">
        <v>-0.364323056253813</v>
      </c>
      <c r="S2972">
        <v>-0.52288953054371001</v>
      </c>
      <c r="T2972">
        <v>0.23927428222231401</v>
      </c>
      <c r="U2972">
        <v>-0.47832523961945</v>
      </c>
      <c r="V2972">
        <v>-0.29757000076968998</v>
      </c>
      <c r="W2972">
        <v>-0.31329639295275402</v>
      </c>
      <c r="X2972">
        <v>-0.59598331485228095</v>
      </c>
      <c r="Y2972">
        <v>0.23095040856111301</v>
      </c>
      <c r="Z2972">
        <v>-0.58925109012954702</v>
      </c>
      <c r="AA2972">
        <v>1.3265500967849899</v>
      </c>
      <c r="AB2972">
        <v>0.30441136152349701</v>
      </c>
      <c r="AC2972">
        <v>-0.20286072501822699</v>
      </c>
      <c r="AD2972">
        <v>1.130925407588</v>
      </c>
      <c r="AE2972">
        <v>0.307478522341875</v>
      </c>
      <c r="AF2972">
        <v>-0.54298566437925599</v>
      </c>
      <c r="AG2972">
        <v>-0.33000032247981298</v>
      </c>
      <c r="AH2972">
        <v>0.27581477823795802</v>
      </c>
      <c r="AI2972">
        <v>0.46756598226667601</v>
      </c>
      <c r="AJ2972">
        <v>0.54756754768417504</v>
      </c>
      <c r="AK2972">
        <v>0.48250581321629099</v>
      </c>
      <c r="AL2972">
        <v>-0.59930788487304898</v>
      </c>
      <c r="AM2972">
        <v>0.210179832152083</v>
      </c>
      <c r="AN2972">
        <v>0.85539063332337695</v>
      </c>
      <c r="AO2972">
        <v>7.7878114721142202</v>
      </c>
      <c r="AP2972">
        <v>9.1276731682899896</v>
      </c>
      <c r="AQ2972">
        <v>5.4297456932339498</v>
      </c>
      <c r="AR2972">
        <v>5.5631075108707302</v>
      </c>
    </row>
    <row r="2973" spans="1:44" x14ac:dyDescent="0.25">
      <c r="A2973">
        <v>0.172186136395133</v>
      </c>
      <c r="B2973">
        <v>0.98952449407839904</v>
      </c>
      <c r="C2973">
        <v>-0.66214321425339695</v>
      </c>
      <c r="D2973">
        <v>-0.48326752020535901</v>
      </c>
      <c r="E2973">
        <v>1.44800044446593</v>
      </c>
      <c r="F2973">
        <v>0.68400613730939896</v>
      </c>
      <c r="G2973">
        <v>-1.23194254919473</v>
      </c>
      <c r="H2973">
        <v>-0.63612377630851802</v>
      </c>
      <c r="I2973">
        <v>-0.37077115777004499</v>
      </c>
      <c r="J2973">
        <v>1.5366858001221</v>
      </c>
      <c r="K2973">
        <v>-0.66691952255985898</v>
      </c>
      <c r="L2973">
        <v>0.72991045497905105</v>
      </c>
      <c r="M2973">
        <v>-1.0548015794582399</v>
      </c>
      <c r="N2973">
        <v>-6.6673882133204604E-2</v>
      </c>
      <c r="O2973">
        <v>-0.63697700073356101</v>
      </c>
      <c r="P2973">
        <v>0.78224067207776904</v>
      </c>
      <c r="Q2973">
        <v>-0.37304218367835101</v>
      </c>
      <c r="R2973">
        <v>-0.300114729623564</v>
      </c>
      <c r="S2973">
        <v>-0.32684811992444002</v>
      </c>
      <c r="T2973">
        <v>0.585722688663177</v>
      </c>
      <c r="U2973">
        <v>-0.334810555877741</v>
      </c>
      <c r="V2973">
        <v>-0.80159962009121699</v>
      </c>
      <c r="W2973">
        <v>-0.69498462871900502</v>
      </c>
      <c r="X2973">
        <v>-0.31408099406608903</v>
      </c>
      <c r="Y2973">
        <v>0.74701092027550298</v>
      </c>
      <c r="Z2973">
        <v>-0.665580079078679</v>
      </c>
      <c r="AA2973">
        <v>1.1061021878595501</v>
      </c>
      <c r="AB2973">
        <v>0.45926378317537098</v>
      </c>
      <c r="AC2973">
        <v>0.48611222078461802</v>
      </c>
      <c r="AD2973">
        <v>1.2419508539984301</v>
      </c>
      <c r="AE2973">
        <v>-0.44069962461794399</v>
      </c>
      <c r="AF2973">
        <v>1.7683492101942901E-2</v>
      </c>
      <c r="AG2973">
        <v>-0.43792819000238398</v>
      </c>
      <c r="AH2973">
        <v>0.437726846357401</v>
      </c>
      <c r="AI2973">
        <v>0.47867283962194501</v>
      </c>
      <c r="AJ2973">
        <v>0.77119117257696501</v>
      </c>
      <c r="AK2973">
        <v>0.44921008458019801</v>
      </c>
      <c r="AL2973">
        <v>-0.23914006818581399</v>
      </c>
      <c r="AM2973">
        <v>0.44421559751912998</v>
      </c>
      <c r="AN2973">
        <v>0.61903142900469199</v>
      </c>
      <c r="AO2973">
        <v>8.6785421365358495</v>
      </c>
      <c r="AP2973">
        <v>4.9182823928864199</v>
      </c>
      <c r="AQ2973">
        <v>4.9186312360079603</v>
      </c>
      <c r="AR2973">
        <v>1.70347367684708</v>
      </c>
    </row>
    <row r="2974" spans="1:44" x14ac:dyDescent="0.25">
      <c r="A2974">
        <v>-1.6500977276974901E-2</v>
      </c>
      <c r="B2974">
        <v>1.1482104395306301</v>
      </c>
      <c r="C2974">
        <v>-9.4483266131978397E-2</v>
      </c>
      <c r="D2974">
        <v>-0.90453571251143206</v>
      </c>
      <c r="E2974">
        <v>0.75350860271612696</v>
      </c>
      <c r="F2974">
        <v>-0.83737795770761403</v>
      </c>
      <c r="G2974">
        <v>-0.98028992625915801</v>
      </c>
      <c r="H2974">
        <v>-0.30469455866631601</v>
      </c>
      <c r="I2974">
        <v>-0.52323478254910105</v>
      </c>
      <c r="J2974">
        <v>1.2882811159337799</v>
      </c>
      <c r="K2974">
        <v>-1.3035486477979199</v>
      </c>
      <c r="L2974">
        <v>0.56754802306353203</v>
      </c>
      <c r="M2974">
        <v>-0.699141247071004</v>
      </c>
      <c r="N2974">
        <v>-0.34466400776400702</v>
      </c>
      <c r="O2974">
        <v>-0.64483747035760097</v>
      </c>
      <c r="P2974">
        <v>1.07034541782972</v>
      </c>
      <c r="Q2974">
        <v>-0.69236722344447099</v>
      </c>
      <c r="R2974">
        <v>-0.50064692463094496</v>
      </c>
      <c r="S2974">
        <v>-0.30873771145685303</v>
      </c>
      <c r="T2974">
        <v>0.80466373433302696</v>
      </c>
      <c r="U2974">
        <v>-0.63339877859651805</v>
      </c>
      <c r="V2974">
        <v>-0.985666260528274</v>
      </c>
      <c r="W2974">
        <v>-0.57904102171065097</v>
      </c>
      <c r="X2974">
        <v>-0.73165341014855101</v>
      </c>
      <c r="Y2974">
        <v>0.21952021912247099</v>
      </c>
      <c r="Z2974">
        <v>-0.37677521675013498</v>
      </c>
      <c r="AA2974">
        <v>1.46950981937172</v>
      </c>
      <c r="AB2974">
        <v>-1.33461013750575E-2</v>
      </c>
      <c r="AC2974">
        <v>0.825275665688049</v>
      </c>
      <c r="AD2974">
        <v>0.67804161546972697</v>
      </c>
      <c r="AE2974">
        <v>-0.85902598235558103</v>
      </c>
      <c r="AF2974">
        <v>-1.3324417030242199</v>
      </c>
      <c r="AG2974">
        <v>-0.731475511471402</v>
      </c>
      <c r="AH2974">
        <v>0.87347859956361695</v>
      </c>
      <c r="AI2974">
        <v>0.73546506598722705</v>
      </c>
      <c r="AJ2974">
        <v>0.99552299568735003</v>
      </c>
      <c r="AK2974">
        <v>0.727539265869658</v>
      </c>
      <c r="AL2974">
        <v>-0.37652482829956602</v>
      </c>
      <c r="AM2974">
        <v>0.80745821968428999</v>
      </c>
      <c r="AN2974">
        <v>0.79915740183241402</v>
      </c>
      <c r="AO2974">
        <v>3.1569005309645202</v>
      </c>
      <c r="AP2974">
        <v>4.6632935688777097</v>
      </c>
      <c r="AQ2974">
        <v>12.4381034858172</v>
      </c>
      <c r="AR2974">
        <v>7.6213286151118398</v>
      </c>
    </row>
    <row r="2975" spans="1:44" x14ac:dyDescent="0.25">
      <c r="A2975">
        <v>-0.19281010468476401</v>
      </c>
      <c r="B2975">
        <v>1.3859242679274599</v>
      </c>
      <c r="C2975">
        <v>-1.3350559822118699</v>
      </c>
      <c r="D2975">
        <v>-0.68436617173118897</v>
      </c>
      <c r="E2975">
        <v>1.63215292663631</v>
      </c>
      <c r="F2975">
        <v>-0.86545496762856999</v>
      </c>
      <c r="G2975">
        <v>-0.76001802270813501</v>
      </c>
      <c r="H2975">
        <v>-0.30586520772763298</v>
      </c>
      <c r="I2975">
        <v>-0.31140800569800597</v>
      </c>
      <c r="J2975">
        <v>1.5537825757211301</v>
      </c>
      <c r="K2975">
        <v>-0.79705073488461198</v>
      </c>
      <c r="L2975">
        <v>0.54852775324965497</v>
      </c>
      <c r="M2975">
        <v>-0.28642548138100099</v>
      </c>
      <c r="N2975">
        <v>-0.48871169422463601</v>
      </c>
      <c r="O2975">
        <v>-0.58778200315736795</v>
      </c>
      <c r="P2975">
        <v>0.32963778772542601</v>
      </c>
      <c r="Q2975">
        <v>-0.42034213417288502</v>
      </c>
      <c r="R2975">
        <v>-0.67727997524600003</v>
      </c>
      <c r="S2975">
        <v>-0.25913415827810998</v>
      </c>
      <c r="T2975">
        <v>7.5359032982546606E-2</v>
      </c>
      <c r="U2975">
        <v>-0.33768957463048399</v>
      </c>
      <c r="V2975">
        <v>-0.65375851356964398</v>
      </c>
      <c r="W2975">
        <v>-0.24686959387186</v>
      </c>
      <c r="X2975">
        <v>-0.70328206964052797</v>
      </c>
      <c r="Y2975">
        <v>0.76198832032677999</v>
      </c>
      <c r="Z2975">
        <v>-0.26548562247624402</v>
      </c>
      <c r="AA2975">
        <v>1.46460125726613</v>
      </c>
      <c r="AB2975">
        <v>0.95322524534979303</v>
      </c>
      <c r="AC2975">
        <v>0.561402562651243</v>
      </c>
      <c r="AD2975">
        <v>1.25849827640371</v>
      </c>
      <c r="AE2975">
        <v>-0.114673512313563</v>
      </c>
      <c r="AF2975">
        <v>-1.83220599446444</v>
      </c>
      <c r="AG2975">
        <v>-0.713339002800495</v>
      </c>
      <c r="AH2975">
        <v>0.66816638610207202</v>
      </c>
      <c r="AI2975">
        <v>0.66477726708162099</v>
      </c>
      <c r="AJ2975">
        <v>0.80804528716832003</v>
      </c>
      <c r="AK2975">
        <v>0.44337448742652003</v>
      </c>
      <c r="AL2975">
        <v>-0.23136221376957899</v>
      </c>
      <c r="AM2975">
        <v>0.67864913899365997</v>
      </c>
      <c r="AN2975">
        <v>0.52171719386597104</v>
      </c>
      <c r="AO2975">
        <v>4.6594251929160002</v>
      </c>
      <c r="AP2975">
        <v>4.8686056468102397</v>
      </c>
      <c r="AQ2975">
        <v>13.3650208794376</v>
      </c>
      <c r="AR2975">
        <v>7.4013759553352303</v>
      </c>
    </row>
    <row r="2976" spans="1:44" x14ac:dyDescent="0.25">
      <c r="A2976">
        <v>0.313106457512488</v>
      </c>
      <c r="B2976">
        <v>0.74416319992986701</v>
      </c>
      <c r="C2976">
        <v>-0.213090663419502</v>
      </c>
      <c r="D2976">
        <v>-0.354019401093083</v>
      </c>
      <c r="E2976">
        <v>1.10923011957566</v>
      </c>
      <c r="F2976">
        <v>-1.2351743349024</v>
      </c>
      <c r="G2976">
        <v>-7.3134518509318694E-2</v>
      </c>
      <c r="H2976">
        <v>-0.29514277743053002</v>
      </c>
      <c r="I2976">
        <v>-0.45294826548321698</v>
      </c>
      <c r="J2976">
        <v>0.93874228814957805</v>
      </c>
      <c r="K2976">
        <v>0.20210650985238901</v>
      </c>
      <c r="L2976">
        <v>0.739883156125557</v>
      </c>
      <c r="M2976">
        <v>-9.4846536337725301E-2</v>
      </c>
      <c r="N2976">
        <v>-0.753149784758543</v>
      </c>
      <c r="O2976">
        <v>-0.47072356498471801</v>
      </c>
      <c r="P2976">
        <v>-3.0952616314323101E-2</v>
      </c>
      <c r="Q2976">
        <v>-0.30884554277689602</v>
      </c>
      <c r="R2976">
        <v>-0.66314045862544502</v>
      </c>
      <c r="S2976">
        <v>-0.38639467928959897</v>
      </c>
      <c r="T2976">
        <v>0.341838870476038</v>
      </c>
      <c r="U2976">
        <v>-0.66727731364290299</v>
      </c>
      <c r="V2976">
        <v>-0.16460125562208799</v>
      </c>
      <c r="W2976">
        <v>-0.25586070344694201</v>
      </c>
      <c r="X2976">
        <v>-0.68034094746343998</v>
      </c>
      <c r="Y2976">
        <v>0.49471231497394103</v>
      </c>
      <c r="Z2976">
        <v>-0.63545345733765402</v>
      </c>
      <c r="AA2976">
        <v>1.06832301505697</v>
      </c>
      <c r="AB2976">
        <v>0.132378062737143</v>
      </c>
      <c r="AC2976">
        <v>0.35809135520739599</v>
      </c>
      <c r="AD2976">
        <v>1.09552366037113</v>
      </c>
      <c r="AE2976">
        <v>-0.26350134183865498</v>
      </c>
      <c r="AF2976">
        <v>-0.54091804542919997</v>
      </c>
      <c r="AG2976">
        <v>-0.70721656701967095</v>
      </c>
      <c r="AH2976">
        <v>0.27206739230850602</v>
      </c>
      <c r="AI2976">
        <v>0.69639066447283704</v>
      </c>
      <c r="AJ2976">
        <v>0.55747980055420299</v>
      </c>
      <c r="AK2976">
        <v>0.84712490709164601</v>
      </c>
      <c r="AL2976">
        <v>-0.62789780051133404</v>
      </c>
      <c r="AM2976">
        <v>0.839079605695773</v>
      </c>
      <c r="AN2976">
        <v>0.71068018532702903</v>
      </c>
      <c r="AO2976">
        <v>7.1240996889213903</v>
      </c>
      <c r="AP2976">
        <v>9.2474345556803996</v>
      </c>
      <c r="AQ2976">
        <v>1.9945400984284101</v>
      </c>
      <c r="AR2976">
        <v>4.30725538805879</v>
      </c>
    </row>
    <row r="2977" spans="1:44" x14ac:dyDescent="0.25">
      <c r="A2977">
        <v>0.34336708259815402</v>
      </c>
      <c r="B2977">
        <v>0.79175914471271902</v>
      </c>
      <c r="C2977">
        <v>-0.62357436564978797</v>
      </c>
      <c r="D2977">
        <v>-0.53989838755154995</v>
      </c>
      <c r="E2977">
        <v>1.47147763152828</v>
      </c>
      <c r="F2977">
        <v>9.1060564967306801E-2</v>
      </c>
      <c r="G2977">
        <v>-0.54763374033935397</v>
      </c>
      <c r="H2977">
        <v>-0.37957634735531998</v>
      </c>
      <c r="I2977">
        <v>-0.61641404887193596</v>
      </c>
      <c r="J2977">
        <v>1.0824948533977199</v>
      </c>
      <c r="K2977">
        <v>-0.51824581662890401</v>
      </c>
      <c r="L2977">
        <v>0.79286202818264695</v>
      </c>
      <c r="M2977">
        <v>-0.39652905337678601</v>
      </c>
      <c r="N2977">
        <v>-1.2849295341745799</v>
      </c>
      <c r="O2977">
        <v>-0.36587277059416101</v>
      </c>
      <c r="P2977">
        <v>0.55350665901389196</v>
      </c>
      <c r="Q2977">
        <v>-0.68195352373435003</v>
      </c>
      <c r="R2977">
        <v>-0.316604190296562</v>
      </c>
      <c r="S2977">
        <v>-0.55029089273132104</v>
      </c>
      <c r="T2977">
        <v>-0.36061080214684998</v>
      </c>
      <c r="U2977">
        <v>-0.34472646870569701</v>
      </c>
      <c r="V2977">
        <v>-1.9877012977901301</v>
      </c>
      <c r="W2977">
        <v>-0.66575890518692404</v>
      </c>
      <c r="X2977">
        <v>-0.40522009047621999</v>
      </c>
      <c r="Y2977">
        <v>-0.33432105766924902</v>
      </c>
      <c r="Z2977">
        <v>-0.48117354638628501</v>
      </c>
      <c r="AA2977">
        <v>0.945771985956953</v>
      </c>
      <c r="AB2977">
        <v>0.134366957308269</v>
      </c>
      <c r="AC2977">
        <v>0.42541412617869301</v>
      </c>
      <c r="AD2977">
        <v>1.1070177809988599</v>
      </c>
      <c r="AE2977">
        <v>-0.98261978506571601</v>
      </c>
      <c r="AF2977">
        <v>-0.44580257133662998</v>
      </c>
      <c r="AG2977">
        <v>-0.60375797205478898</v>
      </c>
      <c r="AH2977">
        <v>0.17394452375287001</v>
      </c>
      <c r="AI2977">
        <v>0.85660622065883396</v>
      </c>
      <c r="AJ2977">
        <v>0.37823929841290699</v>
      </c>
      <c r="AK2977">
        <v>0.543726606149189</v>
      </c>
      <c r="AL2977">
        <v>-0.40669425690074201</v>
      </c>
      <c r="AM2977">
        <v>0.45891162958572601</v>
      </c>
      <c r="AN2977">
        <v>0.87888523179300804</v>
      </c>
      <c r="AO2977">
        <v>4.5418579431325403</v>
      </c>
      <c r="AP2977">
        <v>3.4479618631637599</v>
      </c>
      <c r="AQ2977">
        <v>4.3685795876834597</v>
      </c>
      <c r="AR2977">
        <v>2.3293982511367499</v>
      </c>
    </row>
    <row r="2978" spans="1:44" x14ac:dyDescent="0.25">
      <c r="A2978">
        <v>-4.7631601959235402E-2</v>
      </c>
      <c r="B2978">
        <v>1.0093602564666699</v>
      </c>
      <c r="C2978">
        <v>-0.185421496617483</v>
      </c>
      <c r="D2978">
        <v>-0.72818363559085098</v>
      </c>
      <c r="E2978">
        <v>1.0379681655819799</v>
      </c>
      <c r="F2978">
        <v>-0.12535541104614001</v>
      </c>
      <c r="G2978">
        <v>0.107525549047265</v>
      </c>
      <c r="H2978">
        <v>-0.73303996648335701</v>
      </c>
      <c r="I2978">
        <v>-0.26428935624879102</v>
      </c>
      <c r="J2978">
        <v>1.4044161253135199</v>
      </c>
      <c r="K2978">
        <v>0.17273838584717899</v>
      </c>
      <c r="L2978">
        <v>0.23449768221969999</v>
      </c>
      <c r="M2978">
        <v>-0.31176574014837199</v>
      </c>
      <c r="N2978">
        <v>-0.162429905304389</v>
      </c>
      <c r="O2978">
        <v>-0.417025341669778</v>
      </c>
      <c r="P2978">
        <v>0.334968588780923</v>
      </c>
      <c r="Q2978">
        <v>-0.28624336882805401</v>
      </c>
      <c r="R2978">
        <v>-0.35999627992530903</v>
      </c>
      <c r="S2978">
        <v>-0.43240410091953402</v>
      </c>
      <c r="T2978">
        <v>0.46246637352295</v>
      </c>
      <c r="U2978">
        <v>-0.511129502268306</v>
      </c>
      <c r="V2978">
        <v>-0.69006488599705595</v>
      </c>
      <c r="W2978">
        <v>-0.60328944224106396</v>
      </c>
      <c r="X2978">
        <v>-0.72743059943796495</v>
      </c>
      <c r="Y2978">
        <v>0.44869277750283898</v>
      </c>
      <c r="Z2978">
        <v>-0.27716407989971398</v>
      </c>
      <c r="AA2978">
        <v>1.50318304831026</v>
      </c>
      <c r="AB2978">
        <v>-9.5608179399739895E-2</v>
      </c>
      <c r="AC2978">
        <v>0.84635157909730097</v>
      </c>
      <c r="AD2978">
        <v>1.56126031757107</v>
      </c>
      <c r="AE2978">
        <v>-1.0840227675197401E-2</v>
      </c>
      <c r="AF2978">
        <v>-0.69502632327439795</v>
      </c>
      <c r="AG2978">
        <v>-0.55360629045127097</v>
      </c>
      <c r="AH2978">
        <v>0.25101376011785598</v>
      </c>
      <c r="AI2978">
        <v>0.66726302533617199</v>
      </c>
      <c r="AJ2978">
        <v>0.27805536894782701</v>
      </c>
      <c r="AK2978">
        <v>0.58680089777530697</v>
      </c>
      <c r="AL2978">
        <v>-0.31399506472843802</v>
      </c>
      <c r="AM2978">
        <v>0.61608524175546298</v>
      </c>
      <c r="AN2978">
        <v>0.57431193608787401</v>
      </c>
      <c r="AO2978">
        <v>7.0850237798486999</v>
      </c>
      <c r="AP2978">
        <v>1.1889401134253099</v>
      </c>
      <c r="AQ2978">
        <v>2.0579042909777199</v>
      </c>
      <c r="AR2978">
        <v>6.2208052801104898</v>
      </c>
    </row>
    <row r="2979" spans="1:44" x14ac:dyDescent="0.25">
      <c r="A2979">
        <v>-0.457800186681105</v>
      </c>
      <c r="B2979">
        <v>0.77089502096670603</v>
      </c>
      <c r="C2979">
        <v>-0.47082029389708702</v>
      </c>
      <c r="D2979">
        <v>-0.427563871451275</v>
      </c>
      <c r="E2979">
        <v>1.58402352205652</v>
      </c>
      <c r="F2979">
        <v>-0.17582973659013201</v>
      </c>
      <c r="G2979">
        <v>-0.90465507714220605</v>
      </c>
      <c r="H2979">
        <v>-0.65666840700651696</v>
      </c>
      <c r="I2979">
        <v>-0.36516219466607902</v>
      </c>
      <c r="J2979">
        <v>1.4748827300754399</v>
      </c>
      <c r="K2979">
        <v>-0.92687409852220604</v>
      </c>
      <c r="L2979">
        <v>0.823975292879778</v>
      </c>
      <c r="M2979">
        <v>-4.7527583919538999E-2</v>
      </c>
      <c r="N2979">
        <v>-0.26346299235883902</v>
      </c>
      <c r="O2979">
        <v>-0.39886916519464299</v>
      </c>
      <c r="P2979">
        <v>0.102044840374096</v>
      </c>
      <c r="Q2979">
        <v>-0.34625161434257801</v>
      </c>
      <c r="R2979">
        <v>-0.41142842590783901</v>
      </c>
      <c r="S2979">
        <v>-0.36967587583591799</v>
      </c>
      <c r="T2979">
        <v>0.28477581432853899</v>
      </c>
      <c r="U2979">
        <v>-0.50749634464994697</v>
      </c>
      <c r="V2979">
        <v>-1.0281232047709501</v>
      </c>
      <c r="W2979">
        <v>-0.43960746679811002</v>
      </c>
      <c r="X2979">
        <v>-0.38003647510338201</v>
      </c>
      <c r="Y2979">
        <v>-0.123746360361215</v>
      </c>
      <c r="Z2979">
        <v>-0.25064259571893099</v>
      </c>
      <c r="AA2979">
        <v>1.4505575362268299</v>
      </c>
      <c r="AB2979">
        <v>0.63395472779555695</v>
      </c>
      <c r="AC2979">
        <v>0.895071621090055</v>
      </c>
      <c r="AD2979">
        <v>1.5552220026193899</v>
      </c>
      <c r="AE2979">
        <v>-0.83048402806926802</v>
      </c>
      <c r="AF2979">
        <v>0.448268318067712</v>
      </c>
      <c r="AG2979">
        <v>-0.41487533574128099</v>
      </c>
      <c r="AH2979">
        <v>0.78084218172401099</v>
      </c>
      <c r="AI2979">
        <v>0.74366163321776702</v>
      </c>
      <c r="AJ2979">
        <v>0.62966548529125799</v>
      </c>
      <c r="AK2979">
        <v>0.48454754029654901</v>
      </c>
      <c r="AL2979">
        <v>-0.47974764388532798</v>
      </c>
      <c r="AM2979">
        <v>0.69473746521823698</v>
      </c>
      <c r="AN2979">
        <v>0.77305445360204295</v>
      </c>
      <c r="AO2979">
        <v>1.8610635393255901</v>
      </c>
      <c r="AP2979">
        <v>2.8879713817857802</v>
      </c>
      <c r="AQ2979">
        <v>8.7002309632626602</v>
      </c>
      <c r="AR2979">
        <v>15.612163900257601</v>
      </c>
    </row>
    <row r="2980" spans="1:44" x14ac:dyDescent="0.25">
      <c r="A2980">
        <v>0.37818608658358699</v>
      </c>
      <c r="B2980">
        <v>0.81042024590911799</v>
      </c>
      <c r="C2980">
        <v>-0.26915589213986801</v>
      </c>
      <c r="D2980">
        <v>-0.377250979730062</v>
      </c>
      <c r="E2980">
        <v>1.0611380624345901</v>
      </c>
      <c r="F2980">
        <v>0.27650836018620101</v>
      </c>
      <c r="G2980">
        <v>-0.76121847561509703</v>
      </c>
      <c r="H2980">
        <v>-0.32257144044341501</v>
      </c>
      <c r="I2980">
        <v>-0.47766063470352799</v>
      </c>
      <c r="J2980">
        <v>0.73184723640764004</v>
      </c>
      <c r="K2980">
        <v>1.18319015777301</v>
      </c>
      <c r="L2980">
        <v>1.0166073478132001</v>
      </c>
      <c r="M2980">
        <v>-1.01889304187242</v>
      </c>
      <c r="N2980">
        <v>0.26474888240447603</v>
      </c>
      <c r="O2980">
        <v>-0.490714308261956</v>
      </c>
      <c r="P2980">
        <v>1.1211319052079201</v>
      </c>
      <c r="Q2980">
        <v>-0.64753713760944298</v>
      </c>
      <c r="R2980">
        <v>-0.57420911496303795</v>
      </c>
      <c r="S2980">
        <v>-0.33910005617913203</v>
      </c>
      <c r="T2980">
        <v>-0.24303838294809299</v>
      </c>
      <c r="U2980">
        <v>-0.68771941355857402</v>
      </c>
      <c r="V2980">
        <v>-0.21862517408378901</v>
      </c>
      <c r="W2980">
        <v>-0.67934935773760896</v>
      </c>
      <c r="X2980">
        <v>-0.46969194445347401</v>
      </c>
      <c r="Y2980">
        <v>0.93876927119813403</v>
      </c>
      <c r="Z2980">
        <v>-0.246761129977288</v>
      </c>
      <c r="AA2980">
        <v>0.89831422277999295</v>
      </c>
      <c r="AB2980">
        <v>9.6100822489098903E-2</v>
      </c>
      <c r="AC2980">
        <v>0.924424999508763</v>
      </c>
      <c r="AD2980">
        <v>0.99400088250709195</v>
      </c>
      <c r="AE2980">
        <v>0.16971043061008101</v>
      </c>
      <c r="AF2980">
        <v>-0.86675534240466501</v>
      </c>
      <c r="AG2980">
        <v>-0.50642268562125503</v>
      </c>
      <c r="AH2980">
        <v>0.71280128676130705</v>
      </c>
      <c r="AI2980">
        <v>0.458413183714656</v>
      </c>
      <c r="AJ2980">
        <v>0.66830695396376405</v>
      </c>
      <c r="AK2980">
        <v>0.32475733592448502</v>
      </c>
      <c r="AL2980">
        <v>-4.1811973494633101E-2</v>
      </c>
      <c r="AM2980">
        <v>0.86058800432358895</v>
      </c>
      <c r="AN2980">
        <v>0.71317076037028504</v>
      </c>
      <c r="AO2980">
        <v>4.4576928444951296</v>
      </c>
      <c r="AP2980">
        <v>5.9571425705063596</v>
      </c>
      <c r="AQ2980">
        <v>3.4999657542276101</v>
      </c>
      <c r="AR2980">
        <v>1.6321981584188701</v>
      </c>
    </row>
    <row r="2981" spans="1:44" x14ac:dyDescent="0.25">
      <c r="A2981">
        <v>0.27594756153175098</v>
      </c>
      <c r="B2981">
        <v>1.5362407850279101</v>
      </c>
      <c r="C2981">
        <v>0.194829178457228</v>
      </c>
      <c r="D2981">
        <v>-0.429246271022105</v>
      </c>
      <c r="E2981">
        <v>1.3505831286555501</v>
      </c>
      <c r="F2981">
        <v>-1.3032552500786601</v>
      </c>
      <c r="G2981">
        <v>-0.33158778137813799</v>
      </c>
      <c r="H2981">
        <v>-0.37967252275232899</v>
      </c>
      <c r="I2981">
        <v>-0.46376045247987902</v>
      </c>
      <c r="J2981">
        <v>0.95967009368424905</v>
      </c>
      <c r="K2981">
        <v>-0.96596212927012404</v>
      </c>
      <c r="L2981">
        <v>-0.292290162980125</v>
      </c>
      <c r="M2981">
        <v>1.7309217258927999E-2</v>
      </c>
      <c r="N2981">
        <v>-0.86613423208907603</v>
      </c>
      <c r="O2981">
        <v>-0.35685194897591799</v>
      </c>
      <c r="P2981">
        <v>0.62750429434864197</v>
      </c>
      <c r="Q2981">
        <v>-0.57814479218982395</v>
      </c>
      <c r="R2981">
        <v>-0.65406817406412698</v>
      </c>
      <c r="S2981">
        <v>-0.67611719295474604</v>
      </c>
      <c r="T2981">
        <v>0.94243674760962903</v>
      </c>
      <c r="U2981">
        <v>-0.42165666923277001</v>
      </c>
      <c r="V2981">
        <v>-0.64602910164291905</v>
      </c>
      <c r="W2981">
        <v>-0.24612848627007999</v>
      </c>
      <c r="X2981">
        <v>-0.53398341981686903</v>
      </c>
      <c r="Y2981">
        <v>0.15921463469642799</v>
      </c>
      <c r="Z2981">
        <v>-0.73578451856116101</v>
      </c>
      <c r="AA2981">
        <v>0.770310053821743</v>
      </c>
      <c r="AB2981">
        <v>0.13736398039659001</v>
      </c>
      <c r="AC2981">
        <v>0.62258104901941003</v>
      </c>
      <c r="AD2981">
        <v>0.97600008718570797</v>
      </c>
      <c r="AE2981">
        <v>-2.67523887729397E-2</v>
      </c>
      <c r="AF2981">
        <v>-1.26335422266042</v>
      </c>
      <c r="AG2981">
        <v>-0.36755022671698201</v>
      </c>
      <c r="AH2981">
        <v>0.39605436323680299</v>
      </c>
      <c r="AI2981">
        <v>0.64304062299958598</v>
      </c>
      <c r="AJ2981">
        <v>0.74881525568449403</v>
      </c>
      <c r="AK2981">
        <v>0.72955144277095596</v>
      </c>
      <c r="AL2981">
        <v>-0.46735345129261602</v>
      </c>
      <c r="AM2981">
        <v>0.54728989103828096</v>
      </c>
      <c r="AN2981">
        <v>0.41273451348200302</v>
      </c>
      <c r="AO2981">
        <v>4.7086833255271801</v>
      </c>
      <c r="AP2981">
        <v>10.5703298445715</v>
      </c>
      <c r="AQ2981">
        <v>5.7303435079466398</v>
      </c>
      <c r="AR2981">
        <v>7.9714426561013303</v>
      </c>
    </row>
    <row r="2982" spans="1:44" x14ac:dyDescent="0.25">
      <c r="A2982">
        <v>0.71190825441564898</v>
      </c>
      <c r="B2982">
        <v>1.4410600148278301</v>
      </c>
      <c r="C2982">
        <v>0.11214931808107099</v>
      </c>
      <c r="D2982">
        <v>-0.678854221425224</v>
      </c>
      <c r="E2982">
        <v>1.0928293644828599</v>
      </c>
      <c r="F2982">
        <v>-0.21871699769921599</v>
      </c>
      <c r="G2982">
        <v>-0.43912325177303702</v>
      </c>
      <c r="H2982">
        <v>-0.28448948734944401</v>
      </c>
      <c r="I2982">
        <v>-0.55032441829176104</v>
      </c>
      <c r="J2982">
        <v>1.0174506018896601</v>
      </c>
      <c r="K2982">
        <v>0.33585238419037799</v>
      </c>
      <c r="L2982">
        <v>1.26470440575007</v>
      </c>
      <c r="M2982">
        <v>0.15249881887626801</v>
      </c>
      <c r="N2982">
        <v>2.5863308855100201E-2</v>
      </c>
      <c r="O2982">
        <v>-0.73910602720708096</v>
      </c>
      <c r="P2982">
        <v>-0.31142995056855599</v>
      </c>
      <c r="Q2982">
        <v>-0.50792192334042197</v>
      </c>
      <c r="R2982">
        <v>-0.552201084736057</v>
      </c>
      <c r="S2982">
        <v>-0.63006157938223595</v>
      </c>
      <c r="T2982">
        <v>-0.21329901771398299</v>
      </c>
      <c r="U2982">
        <v>-0.412039384124048</v>
      </c>
      <c r="V2982">
        <v>-1.0288332684299299</v>
      </c>
      <c r="W2982">
        <v>-0.30986833019936999</v>
      </c>
      <c r="X2982">
        <v>-0.28773645107358697</v>
      </c>
      <c r="Y2982">
        <v>0.80727751315543494</v>
      </c>
      <c r="Z2982">
        <v>-0.45880304639467401</v>
      </c>
      <c r="AA2982">
        <v>1.4432606327494599</v>
      </c>
      <c r="AB2982">
        <v>0.208140156092017</v>
      </c>
      <c r="AC2982">
        <v>1.9248927317704799E-2</v>
      </c>
      <c r="AD2982">
        <v>1.4756513809151901</v>
      </c>
      <c r="AE2982">
        <v>-0.37238909443419099</v>
      </c>
      <c r="AF2982">
        <v>0.117348254273157</v>
      </c>
      <c r="AG2982">
        <v>-0.54506002127723896</v>
      </c>
      <c r="AH2982">
        <v>0.61677914146954005</v>
      </c>
      <c r="AI2982">
        <v>0.94150550459127202</v>
      </c>
      <c r="AJ2982">
        <v>0.66452727601285699</v>
      </c>
      <c r="AK2982">
        <v>0.425830790193238</v>
      </c>
      <c r="AL2982">
        <v>-0.17846421097960199</v>
      </c>
      <c r="AM2982">
        <v>0.56106771546909195</v>
      </c>
      <c r="AN2982">
        <v>0.534394170980382</v>
      </c>
      <c r="AO2982">
        <v>7.0995228552408998</v>
      </c>
      <c r="AP2982">
        <v>6.7809710627173798</v>
      </c>
      <c r="AQ2982">
        <v>5.0171588308648998</v>
      </c>
      <c r="AR2982">
        <v>2.8741961730462902</v>
      </c>
    </row>
    <row r="2983" spans="1:44" x14ac:dyDescent="0.25">
      <c r="A2983">
        <v>0.39865338332164901</v>
      </c>
      <c r="B2983">
        <v>1.5009906869562699</v>
      </c>
      <c r="C2983">
        <v>-1.24841996641993</v>
      </c>
      <c r="D2983">
        <v>-0.28451260305822501</v>
      </c>
      <c r="E2983">
        <v>0.78845033902970196</v>
      </c>
      <c r="F2983">
        <v>-0.18368769202771401</v>
      </c>
      <c r="G2983">
        <v>-0.356333942493476</v>
      </c>
      <c r="H2983">
        <v>-0.73224210268831202</v>
      </c>
      <c r="I2983">
        <v>-0.61992645020967896</v>
      </c>
      <c r="J2983">
        <v>0.897587435057144</v>
      </c>
      <c r="K2983">
        <v>-1.3044701709594699</v>
      </c>
      <c r="L2983">
        <v>0.63285318348873298</v>
      </c>
      <c r="M2983">
        <v>-1.06967895423145</v>
      </c>
      <c r="N2983">
        <v>0.25196723692738898</v>
      </c>
      <c r="O2983">
        <v>-0.47242748999990197</v>
      </c>
      <c r="P2983">
        <v>6.0419981192949397E-2</v>
      </c>
      <c r="Q2983">
        <v>-0.46119380305951402</v>
      </c>
      <c r="R2983">
        <v>-0.66105937949805704</v>
      </c>
      <c r="S2983">
        <v>-0.262392897824961</v>
      </c>
      <c r="T2983">
        <v>0.579993742255972</v>
      </c>
      <c r="U2983">
        <v>-0.46335719345668402</v>
      </c>
      <c r="V2983">
        <v>-2.31507823640715E-2</v>
      </c>
      <c r="W2983">
        <v>-0.27445388140273203</v>
      </c>
      <c r="X2983">
        <v>-0.30396141436510099</v>
      </c>
      <c r="Y2983">
        <v>0.64892561233791801</v>
      </c>
      <c r="Z2983">
        <v>-0.42022897586611802</v>
      </c>
      <c r="AA2983">
        <v>1.48677609582649</v>
      </c>
      <c r="AB2983">
        <v>-0.34219307232516</v>
      </c>
      <c r="AC2983">
        <v>-6.1078886544632997E-2</v>
      </c>
      <c r="AD2983">
        <v>0.87808051724730596</v>
      </c>
      <c r="AE2983">
        <v>-0.34281155707238198</v>
      </c>
      <c r="AF2983">
        <v>-0.46390022660938302</v>
      </c>
      <c r="AG2983">
        <v>-0.64120582715107599</v>
      </c>
      <c r="AH2983">
        <v>0.66262333717276001</v>
      </c>
      <c r="AI2983">
        <v>0.67931805271503598</v>
      </c>
      <c r="AJ2983">
        <v>0.38706287413197998</v>
      </c>
      <c r="AK2983">
        <v>0.61098338531039698</v>
      </c>
      <c r="AL2983">
        <v>-0.48136093050991702</v>
      </c>
      <c r="AM2983">
        <v>0.57355065617529499</v>
      </c>
      <c r="AN2983">
        <v>0.306387683590433</v>
      </c>
      <c r="AO2983">
        <v>3.4237367953910298</v>
      </c>
      <c r="AP2983">
        <v>8.4992447876217696</v>
      </c>
      <c r="AQ2983">
        <v>1.2047328979805401</v>
      </c>
      <c r="AR2983">
        <v>14.1491843390522</v>
      </c>
    </row>
    <row r="2984" spans="1:44" x14ac:dyDescent="0.25">
      <c r="A2984">
        <v>0.63276401016556805</v>
      </c>
      <c r="B2984">
        <v>1.35090031107389</v>
      </c>
      <c r="C2984">
        <v>-0.306851562934087</v>
      </c>
      <c r="D2984">
        <v>0.46605680562081098</v>
      </c>
      <c r="E2984">
        <v>1.68527270920745</v>
      </c>
      <c r="F2984">
        <v>-0.96255047644895797</v>
      </c>
      <c r="G2984">
        <v>-0.437074399882108</v>
      </c>
      <c r="H2984">
        <v>-0.28157231023426599</v>
      </c>
      <c r="I2984">
        <v>-0.59240110184461703</v>
      </c>
      <c r="J2984">
        <v>0.95244564242234098</v>
      </c>
      <c r="K2984">
        <v>0.28681923720640001</v>
      </c>
      <c r="L2984">
        <v>0.398701899227693</v>
      </c>
      <c r="M2984">
        <v>-0.75824857949541702</v>
      </c>
      <c r="N2984">
        <v>-0.41222865067823</v>
      </c>
      <c r="O2984">
        <v>-0.57737685612098899</v>
      </c>
      <c r="P2984">
        <v>0.410593932242242</v>
      </c>
      <c r="Q2984">
        <v>-0.27280044902530298</v>
      </c>
      <c r="R2984">
        <v>-0.41354365162069001</v>
      </c>
      <c r="S2984">
        <v>-0.52598617188729502</v>
      </c>
      <c r="T2984">
        <v>1.3955377084914999</v>
      </c>
      <c r="U2984">
        <v>-0.63290285426611004</v>
      </c>
      <c r="V2984">
        <v>-0.32583410747421698</v>
      </c>
      <c r="W2984">
        <v>-0.73493716349407701</v>
      </c>
      <c r="X2984">
        <v>-0.66804366202286403</v>
      </c>
      <c r="Y2984">
        <v>1.09878187522788</v>
      </c>
      <c r="Z2984">
        <v>-0.27694980960946802</v>
      </c>
      <c r="AA2984">
        <v>1.44626719281294</v>
      </c>
      <c r="AB2984">
        <v>0.15462172271382199</v>
      </c>
      <c r="AC2984">
        <v>0.59121311346750705</v>
      </c>
      <c r="AD2984">
        <v>1.0996780124763299</v>
      </c>
      <c r="AE2984">
        <v>-0.75389337036016402</v>
      </c>
      <c r="AF2984">
        <v>-0.70396151979356103</v>
      </c>
      <c r="AG2984">
        <v>-0.73488935591233195</v>
      </c>
      <c r="AH2984">
        <v>0.84899350859124101</v>
      </c>
      <c r="AI2984">
        <v>0.97217369488584604</v>
      </c>
      <c r="AJ2984">
        <v>0.70713282480519901</v>
      </c>
      <c r="AK2984">
        <v>0.420371456681015</v>
      </c>
      <c r="AL2984">
        <v>-0.59517231407544802</v>
      </c>
      <c r="AM2984">
        <v>0.80930208850249696</v>
      </c>
      <c r="AN2984">
        <v>0.274508911103436</v>
      </c>
      <c r="AO2984">
        <v>4.6245398480496398</v>
      </c>
      <c r="AP2984">
        <v>4.3024723115863504</v>
      </c>
      <c r="AQ2984">
        <v>5.5217623241054099</v>
      </c>
      <c r="AR2984">
        <v>19.234891077339899</v>
      </c>
    </row>
    <row r="2985" spans="1:44" x14ac:dyDescent="0.25">
      <c r="A2985">
        <v>-7.8098268471771301E-2</v>
      </c>
      <c r="B2985">
        <v>1.31421182375635</v>
      </c>
      <c r="C2985">
        <v>-0.49822718221400197</v>
      </c>
      <c r="D2985">
        <v>-1.5853492601027801</v>
      </c>
      <c r="E2985">
        <v>1.1111072545507501</v>
      </c>
      <c r="F2985">
        <v>-0.58404365975830297</v>
      </c>
      <c r="G2985">
        <v>-0.28889812636936002</v>
      </c>
      <c r="H2985">
        <v>-0.52758386042118299</v>
      </c>
      <c r="I2985">
        <v>-0.62708445559381798</v>
      </c>
      <c r="J2985">
        <v>1.48659579721159</v>
      </c>
      <c r="K2985">
        <v>-0.71610474744867703</v>
      </c>
      <c r="L2985">
        <v>3.3964330956608398E-2</v>
      </c>
      <c r="M2985">
        <v>0.15719696459435301</v>
      </c>
      <c r="N2985">
        <v>0.50949788342290203</v>
      </c>
      <c r="O2985">
        <v>-0.61458657858437304</v>
      </c>
      <c r="P2985">
        <v>0.413005723763536</v>
      </c>
      <c r="Q2985">
        <v>-0.59891252139328699</v>
      </c>
      <c r="R2985">
        <v>-0.56991854205054204</v>
      </c>
      <c r="S2985">
        <v>-0.39135666287829102</v>
      </c>
      <c r="T2985">
        <v>0.64156516837658994</v>
      </c>
      <c r="U2985">
        <v>-0.34003740363552198</v>
      </c>
      <c r="V2985">
        <v>-5.0673614586792301E-2</v>
      </c>
      <c r="W2985">
        <v>-0.73067259807432705</v>
      </c>
      <c r="X2985">
        <v>-0.45159337140024403</v>
      </c>
      <c r="Y2985">
        <v>-0.32086248407861001</v>
      </c>
      <c r="Z2985">
        <v>-0.33721585944892701</v>
      </c>
      <c r="AA2985">
        <v>1.1453932120260799</v>
      </c>
      <c r="AB2985">
        <v>-0.239136648212804</v>
      </c>
      <c r="AC2985">
        <v>0.33685853216888501</v>
      </c>
      <c r="AD2985">
        <v>1.0210392946525699</v>
      </c>
      <c r="AE2985">
        <v>0.59596563664717905</v>
      </c>
      <c r="AF2985">
        <v>-1.0188257808535499</v>
      </c>
      <c r="AG2985">
        <v>-0.42717057168613698</v>
      </c>
      <c r="AH2985">
        <v>0.46544717335144598</v>
      </c>
      <c r="AI2985">
        <v>0.59639970084719995</v>
      </c>
      <c r="AJ2985">
        <v>0.90182298382542203</v>
      </c>
      <c r="AK2985">
        <v>0.42631429421900002</v>
      </c>
      <c r="AL2985">
        <v>3.7612092777534203E-2</v>
      </c>
      <c r="AM2985">
        <v>0.63973778736187503</v>
      </c>
      <c r="AN2985">
        <v>0.65906397119137505</v>
      </c>
      <c r="AO2985">
        <v>5.1964660214179998</v>
      </c>
      <c r="AP2985">
        <v>9.2146549620231006</v>
      </c>
      <c r="AQ2985">
        <v>5.5341763575437497</v>
      </c>
      <c r="AR2985">
        <v>4.1094618841332702</v>
      </c>
    </row>
    <row r="2986" spans="1:44" x14ac:dyDescent="0.25">
      <c r="A2986">
        <v>-0.26756359498634702</v>
      </c>
      <c r="B2986">
        <v>1.26269779906154</v>
      </c>
      <c r="C2986">
        <v>7.7666116051542194E-2</v>
      </c>
      <c r="D2986">
        <v>-0.62010249954535301</v>
      </c>
      <c r="E2986">
        <v>1.68420316058758</v>
      </c>
      <c r="F2986">
        <v>-0.76587426910989997</v>
      </c>
      <c r="G2986">
        <v>0.363319236345511</v>
      </c>
      <c r="H2986">
        <v>-0.37900383811013499</v>
      </c>
      <c r="I2986">
        <v>-0.68550690458028496</v>
      </c>
      <c r="J2986">
        <v>1.5201396612020599</v>
      </c>
      <c r="K2986">
        <v>-9.5248553554561396E-2</v>
      </c>
      <c r="L2986">
        <v>-0.25185738162925497</v>
      </c>
      <c r="M2986">
        <v>-0.738063091704795</v>
      </c>
      <c r="N2986">
        <v>0.114143686649036</v>
      </c>
      <c r="O2986">
        <v>-0.63368800684131599</v>
      </c>
      <c r="P2986">
        <v>6.3040768802027497E-2</v>
      </c>
      <c r="Q2986">
        <v>-0.69980879625843795</v>
      </c>
      <c r="R2986">
        <v>-0.39799798274866699</v>
      </c>
      <c r="S2986">
        <v>-0.30849473471764799</v>
      </c>
      <c r="T2986">
        <v>0.37693990198050198</v>
      </c>
      <c r="U2986">
        <v>-0.28570464149930302</v>
      </c>
      <c r="V2986">
        <v>0.10360944778369199</v>
      </c>
      <c r="W2986">
        <v>-0.69141757450214103</v>
      </c>
      <c r="X2986">
        <v>-0.70685486318478596</v>
      </c>
      <c r="Y2986">
        <v>1.5519893839365599</v>
      </c>
      <c r="Z2986">
        <v>-0.36401149740245298</v>
      </c>
      <c r="AA2986">
        <v>0.92829044839173602</v>
      </c>
      <c r="AB2986">
        <v>0.65939408005118405</v>
      </c>
      <c r="AC2986">
        <v>0.29332253711603701</v>
      </c>
      <c r="AD2986">
        <v>0.91200115182416097</v>
      </c>
      <c r="AE2986">
        <v>-0.81145997877383302</v>
      </c>
      <c r="AF2986">
        <v>0.102608184670366</v>
      </c>
      <c r="AG2986">
        <v>-0.73286006819671601</v>
      </c>
      <c r="AH2986">
        <v>0.19191835916752301</v>
      </c>
      <c r="AI2986">
        <v>0.31054677113373402</v>
      </c>
      <c r="AJ2986">
        <v>0.81515979334042699</v>
      </c>
      <c r="AK2986">
        <v>0.69457950974901495</v>
      </c>
      <c r="AL2986">
        <v>-0.68666698853825103</v>
      </c>
      <c r="AM2986">
        <v>0.78677630560132095</v>
      </c>
      <c r="AN2986">
        <v>0.446787335167732</v>
      </c>
      <c r="AO2986">
        <v>3.30920155873401</v>
      </c>
      <c r="AP2986">
        <v>1.76355116681821</v>
      </c>
      <c r="AQ2986">
        <v>2.4337537922814398</v>
      </c>
      <c r="AR2986">
        <v>3.9830154772905</v>
      </c>
    </row>
    <row r="2987" spans="1:44" x14ac:dyDescent="0.25">
      <c r="A2987">
        <v>-0.24659288796238199</v>
      </c>
      <c r="B2987">
        <v>1.17773066549906</v>
      </c>
      <c r="C2987">
        <v>-0.60424671160065002</v>
      </c>
      <c r="D2987">
        <v>0.20428038093923501</v>
      </c>
      <c r="E2987">
        <v>1.41834183370135</v>
      </c>
      <c r="F2987">
        <v>-0.298430324895962</v>
      </c>
      <c r="G2987">
        <v>-0.335561414749526</v>
      </c>
      <c r="H2987">
        <v>-0.311941045923884</v>
      </c>
      <c r="I2987">
        <v>-0.70897920972602202</v>
      </c>
      <c r="J2987">
        <v>1.0031076612569201</v>
      </c>
      <c r="K2987">
        <v>-0.89694723835123402</v>
      </c>
      <c r="L2987">
        <v>0.385578866591611</v>
      </c>
      <c r="M2987">
        <v>0.17874501693450701</v>
      </c>
      <c r="N2987">
        <v>0.26922673563746502</v>
      </c>
      <c r="O2987">
        <v>-0.28876491088344802</v>
      </c>
      <c r="P2987">
        <v>-0.201478937530504</v>
      </c>
      <c r="Q2987">
        <v>-0.58087264445167497</v>
      </c>
      <c r="R2987">
        <v>-0.54652998572967304</v>
      </c>
      <c r="S2987">
        <v>-0.26544032837965398</v>
      </c>
      <c r="T2987">
        <v>0.35658803972731701</v>
      </c>
      <c r="U2987">
        <v>-0.732343607666884</v>
      </c>
      <c r="V2987">
        <v>0.77026421358166297</v>
      </c>
      <c r="W2987">
        <v>-0.54960858635568299</v>
      </c>
      <c r="X2987">
        <v>-0.50411947558342296</v>
      </c>
      <c r="Y2987">
        <v>0.38049456799273601</v>
      </c>
      <c r="Z2987">
        <v>-0.335670771908614</v>
      </c>
      <c r="AA2987">
        <v>1.7933879580921701</v>
      </c>
      <c r="AB2987">
        <v>0.53867157984749103</v>
      </c>
      <c r="AC2987">
        <v>0.86591532391797199</v>
      </c>
      <c r="AD2987">
        <v>1.0191805468633901</v>
      </c>
      <c r="AE2987">
        <v>-0.21581855899435001</v>
      </c>
      <c r="AF2987">
        <v>-1.02698108630862</v>
      </c>
      <c r="AG2987">
        <v>-0.57360011107438102</v>
      </c>
      <c r="AH2987">
        <v>0.32655699860834098</v>
      </c>
      <c r="AI2987">
        <v>0.52433803537358503</v>
      </c>
      <c r="AJ2987">
        <v>0.74902637297998798</v>
      </c>
      <c r="AK2987">
        <v>0.46880194567203298</v>
      </c>
      <c r="AL2987">
        <v>-0.64075232785134095</v>
      </c>
      <c r="AM2987">
        <v>0.84759701615391503</v>
      </c>
      <c r="AN2987">
        <v>0.695204491047693</v>
      </c>
      <c r="AO2987">
        <v>1.9406224401788901</v>
      </c>
      <c r="AP2987">
        <v>19.805007605321599</v>
      </c>
      <c r="AQ2987">
        <v>4.6260631917619799</v>
      </c>
      <c r="AR2987">
        <v>6.63570797260732</v>
      </c>
    </row>
    <row r="2988" spans="1:44" x14ac:dyDescent="0.25">
      <c r="A2988">
        <v>0.16336374790729999</v>
      </c>
      <c r="B2988">
        <v>1.0826337874695799</v>
      </c>
      <c r="C2988">
        <v>-0.43533952473662002</v>
      </c>
      <c r="D2988">
        <v>0.16653122294546199</v>
      </c>
      <c r="E2988">
        <v>1.03453776348156</v>
      </c>
      <c r="F2988">
        <v>-9.6371873292972601E-2</v>
      </c>
      <c r="G2988">
        <v>-0.63874220746098598</v>
      </c>
      <c r="H2988">
        <v>-0.28703470721905</v>
      </c>
      <c r="I2988">
        <v>-0.30745372976260099</v>
      </c>
      <c r="J2988">
        <v>1.1938014898795699</v>
      </c>
      <c r="K2988">
        <v>-0.28970562277552198</v>
      </c>
      <c r="L2988">
        <v>1.0413645526784701</v>
      </c>
      <c r="M2988">
        <v>-0.66573541953999904</v>
      </c>
      <c r="N2988">
        <v>0.10948588634999901</v>
      </c>
      <c r="O2988">
        <v>-0.26573308261114897</v>
      </c>
      <c r="P2988">
        <v>-0.322949562305402</v>
      </c>
      <c r="Q2988">
        <v>-0.72041116379888503</v>
      </c>
      <c r="R2988">
        <v>-0.52334602312077305</v>
      </c>
      <c r="S2988">
        <v>-0.74947494134484705</v>
      </c>
      <c r="T2988">
        <v>0.63634265968803905</v>
      </c>
      <c r="U2988">
        <v>-0.49288992181757102</v>
      </c>
      <c r="V2988">
        <v>-1.02588714508979</v>
      </c>
      <c r="W2988">
        <v>-0.265386744467416</v>
      </c>
      <c r="X2988">
        <v>-0.729901995092744</v>
      </c>
      <c r="Y2988">
        <v>0.91103913153397698</v>
      </c>
      <c r="Z2988">
        <v>-0.61253933258675097</v>
      </c>
      <c r="AA2988">
        <v>1.4347503998854001</v>
      </c>
      <c r="AB2988">
        <v>-7.4354860088642394E-2</v>
      </c>
      <c r="AC2988">
        <v>0.56598655854656299</v>
      </c>
      <c r="AD2988">
        <v>1.3307898778521401</v>
      </c>
      <c r="AE2988">
        <v>-0.63161000580887505</v>
      </c>
      <c r="AF2988">
        <v>0.17179377534336701</v>
      </c>
      <c r="AG2988">
        <v>-0.490942691622901</v>
      </c>
      <c r="AH2988">
        <v>0.82522197701711097</v>
      </c>
      <c r="AI2988">
        <v>0.64322914314683799</v>
      </c>
      <c r="AJ2988">
        <v>0.68722886831694896</v>
      </c>
      <c r="AK2988">
        <v>9.0785926433713901E-2</v>
      </c>
      <c r="AL2988">
        <v>-0.58665958355098702</v>
      </c>
      <c r="AM2988">
        <v>0.87846627387632903</v>
      </c>
      <c r="AN2988">
        <v>0.64640636019442299</v>
      </c>
      <c r="AO2988">
        <v>3.8929490586847599</v>
      </c>
      <c r="AP2988">
        <v>3.5014174290992202</v>
      </c>
      <c r="AQ2988">
        <v>10.306980711170199</v>
      </c>
      <c r="AR2988">
        <v>3.6691838214275698</v>
      </c>
    </row>
    <row r="2989" spans="1:44" x14ac:dyDescent="0.25">
      <c r="A2989">
        <v>0.45093016326012098</v>
      </c>
      <c r="B2989">
        <v>1.0672629704891901</v>
      </c>
      <c r="C2989">
        <v>-0.36203588901477701</v>
      </c>
      <c r="D2989">
        <v>-0.32154931775393403</v>
      </c>
      <c r="E2989">
        <v>1.7173878037797099</v>
      </c>
      <c r="F2989">
        <v>-0.86243436205301305</v>
      </c>
      <c r="G2989">
        <v>-0.41800631891454298</v>
      </c>
      <c r="H2989">
        <v>-0.26770531938353898</v>
      </c>
      <c r="I2989">
        <v>-0.45021720884427402</v>
      </c>
      <c r="J2989">
        <v>1.4628373750657899</v>
      </c>
      <c r="K2989">
        <v>5.3838727391083002E-2</v>
      </c>
      <c r="L2989">
        <v>-6.7730913843141005E-2</v>
      </c>
      <c r="M2989">
        <v>-0.64154914765234705</v>
      </c>
      <c r="N2989">
        <v>-0.28143842372810701</v>
      </c>
      <c r="O2989">
        <v>-0.75130053439287603</v>
      </c>
      <c r="P2989">
        <v>0.65004167525165302</v>
      </c>
      <c r="Q2989">
        <v>-0.52581105666089401</v>
      </c>
      <c r="R2989">
        <v>-0.45199167963259501</v>
      </c>
      <c r="S2989">
        <v>-0.50072027165059996</v>
      </c>
      <c r="T2989">
        <v>0.320174412528346</v>
      </c>
      <c r="U2989">
        <v>-0.57629707672975905</v>
      </c>
      <c r="V2989">
        <v>-0.61569447572818703</v>
      </c>
      <c r="W2989">
        <v>-0.43039535266415102</v>
      </c>
      <c r="X2989">
        <v>-0.53821261256433695</v>
      </c>
      <c r="Y2989">
        <v>0.61873992777242703</v>
      </c>
      <c r="Z2989">
        <v>-0.52394387434004097</v>
      </c>
      <c r="AA2989">
        <v>1.09116784309286</v>
      </c>
      <c r="AB2989">
        <v>-0.24341783097418901</v>
      </c>
      <c r="AC2989">
        <v>3.8766591546721803E-2</v>
      </c>
      <c r="AD2989">
        <v>1.82667403016279</v>
      </c>
      <c r="AE2989">
        <v>0.116428966502823</v>
      </c>
      <c r="AF2989">
        <v>-1.1888676458825</v>
      </c>
      <c r="AG2989">
        <v>-0.34919919489895002</v>
      </c>
      <c r="AH2989">
        <v>0.70935201284292104</v>
      </c>
      <c r="AI2989">
        <v>0.521703726281873</v>
      </c>
      <c r="AJ2989">
        <v>0.323164252367384</v>
      </c>
      <c r="AK2989">
        <v>0.62883224698872098</v>
      </c>
      <c r="AL2989">
        <v>-0.54535093604534202</v>
      </c>
      <c r="AM2989">
        <v>0.51814017769991905</v>
      </c>
      <c r="AN2989">
        <v>0.55830077495406705</v>
      </c>
      <c r="AO2989">
        <v>1.84940671164518</v>
      </c>
      <c r="AP2989">
        <v>10.542455703397501</v>
      </c>
      <c r="AQ2989">
        <v>8.2720682095385492</v>
      </c>
      <c r="AR2989">
        <v>2.1202882982798599</v>
      </c>
    </row>
    <row r="2990" spans="1:44" x14ac:dyDescent="0.25">
      <c r="A2990">
        <v>-0.257995393165319</v>
      </c>
      <c r="B2990">
        <v>1.42932181869759</v>
      </c>
      <c r="C2990">
        <v>-0.12001747488426601</v>
      </c>
      <c r="D2990">
        <v>-0.50576632727326398</v>
      </c>
      <c r="E2990">
        <v>1.0773949325228001</v>
      </c>
      <c r="F2990">
        <v>-0.41576893051577002</v>
      </c>
      <c r="G2990">
        <v>0.237654543692876</v>
      </c>
      <c r="H2990">
        <v>-0.46224602353160499</v>
      </c>
      <c r="I2990">
        <v>-0.43957219010427101</v>
      </c>
      <c r="J2990">
        <v>1.84833953753194</v>
      </c>
      <c r="K2990">
        <v>-0.35983142838587301</v>
      </c>
      <c r="L2990">
        <v>0.83764306387783805</v>
      </c>
      <c r="M2990">
        <v>-0.13164428212139501</v>
      </c>
      <c r="N2990">
        <v>-0.23113479815098301</v>
      </c>
      <c r="O2990">
        <v>-0.74702468545731304</v>
      </c>
      <c r="P2990">
        <v>0.77019670267492502</v>
      </c>
      <c r="Q2990">
        <v>-0.44537244405144399</v>
      </c>
      <c r="R2990">
        <v>-0.26310272942669699</v>
      </c>
      <c r="S2990">
        <v>-0.74454877603307701</v>
      </c>
      <c r="T2990">
        <v>0.95779891242840098</v>
      </c>
      <c r="U2990">
        <v>-0.46391174145453101</v>
      </c>
      <c r="V2990">
        <v>-0.81344759466624705</v>
      </c>
      <c r="W2990">
        <v>-0.293635370777237</v>
      </c>
      <c r="X2990">
        <v>-0.37832251321674398</v>
      </c>
      <c r="Y2990">
        <v>-0.111219813007294</v>
      </c>
      <c r="Z2990">
        <v>-0.56363917746978698</v>
      </c>
      <c r="AA2990">
        <v>1.1985156685821201</v>
      </c>
      <c r="AB2990">
        <v>0.60776269279730899</v>
      </c>
      <c r="AC2990">
        <v>-0.23898993054214901</v>
      </c>
      <c r="AD2990">
        <v>1.85100175291504</v>
      </c>
      <c r="AE2990">
        <v>-0.99269510769957403</v>
      </c>
      <c r="AF2990">
        <v>-0.90162532577752397</v>
      </c>
      <c r="AG2990">
        <v>-0.62981181105352502</v>
      </c>
      <c r="AH2990">
        <v>0.28007067707580302</v>
      </c>
      <c r="AI2990">
        <v>0.794928169218861</v>
      </c>
      <c r="AJ2990">
        <v>0.73712867530903903</v>
      </c>
      <c r="AK2990">
        <v>0.53635239194054196</v>
      </c>
      <c r="AL2990">
        <v>-0.42921794128373603</v>
      </c>
      <c r="AM2990">
        <v>0.39387255577340902</v>
      </c>
      <c r="AN2990">
        <v>0.35551503281021402</v>
      </c>
      <c r="AO2990">
        <v>3.4147337214134201</v>
      </c>
      <c r="AP2990">
        <v>8.7497495437719301</v>
      </c>
      <c r="AQ2990">
        <v>6.9509786432803899</v>
      </c>
      <c r="AR2990">
        <v>5.4541577447232701</v>
      </c>
    </row>
    <row r="2991" spans="1:44" x14ac:dyDescent="0.25">
      <c r="A2991">
        <v>0.494548352745043</v>
      </c>
      <c r="B2991">
        <v>1.7615337505379101</v>
      </c>
      <c r="C2991">
        <v>0.42207082936691098</v>
      </c>
      <c r="D2991">
        <v>5.2150405010394502E-2</v>
      </c>
      <c r="E2991">
        <v>0.92635781077905399</v>
      </c>
      <c r="F2991">
        <v>0.32946046266506901</v>
      </c>
      <c r="G2991">
        <v>-0.41432534487871397</v>
      </c>
      <c r="H2991">
        <v>-0.65347306959072904</v>
      </c>
      <c r="I2991">
        <v>-0.57435465640171302</v>
      </c>
      <c r="J2991">
        <v>1.19233419937597</v>
      </c>
      <c r="K2991">
        <v>-0.96081445732970805</v>
      </c>
      <c r="L2991">
        <v>-0.44017128879449002</v>
      </c>
      <c r="M2991">
        <v>-0.25108556088082901</v>
      </c>
      <c r="N2991">
        <v>-0.36724917858288902</v>
      </c>
      <c r="O2991">
        <v>-0.42844405496931998</v>
      </c>
      <c r="P2991">
        <v>0.46534658864044098</v>
      </c>
      <c r="Q2991">
        <v>-0.55922274652878101</v>
      </c>
      <c r="R2991">
        <v>-0.65212904841318398</v>
      </c>
      <c r="S2991">
        <v>-0.31583436183483199</v>
      </c>
      <c r="T2991">
        <v>-0.31345888486221202</v>
      </c>
      <c r="U2991">
        <v>-0.64919420022060004</v>
      </c>
      <c r="V2991">
        <v>-0.16243657667544401</v>
      </c>
      <c r="W2991">
        <v>-0.314232226933919</v>
      </c>
      <c r="X2991">
        <v>-0.65103520772048196</v>
      </c>
      <c r="Y2991">
        <v>-0.17788496730728501</v>
      </c>
      <c r="Z2991">
        <v>-0.26821130861956399</v>
      </c>
      <c r="AA2991">
        <v>1.6025687598256899</v>
      </c>
      <c r="AB2991">
        <v>-0.25111527324543598</v>
      </c>
      <c r="AC2991">
        <v>0.122945343807049</v>
      </c>
      <c r="AD2991">
        <v>0.93618814314479404</v>
      </c>
      <c r="AE2991">
        <v>-0.73914261627179301</v>
      </c>
      <c r="AF2991">
        <v>-2.8817291909625301E-2</v>
      </c>
      <c r="AG2991">
        <v>-0.43166395050131101</v>
      </c>
      <c r="AH2991">
        <v>0.67726095921736096</v>
      </c>
      <c r="AI2991">
        <v>0.74800659497159305</v>
      </c>
      <c r="AJ2991">
        <v>0.68068476388885402</v>
      </c>
      <c r="AK2991">
        <v>0.31369604903714998</v>
      </c>
      <c r="AL2991">
        <v>-0.462441134102068</v>
      </c>
      <c r="AM2991">
        <v>0.37268788036851602</v>
      </c>
      <c r="AN2991">
        <v>0.59970736562896698</v>
      </c>
      <c r="AO2991">
        <v>4.8498275659798598</v>
      </c>
      <c r="AP2991">
        <v>6.8133980797431697</v>
      </c>
      <c r="AQ2991">
        <v>3.66971656154778</v>
      </c>
      <c r="AR2991">
        <v>5.8116260617084103</v>
      </c>
    </row>
    <row r="2992" spans="1:44" x14ac:dyDescent="0.25">
      <c r="A2992">
        <v>0.55938736168883496</v>
      </c>
      <c r="B2992">
        <v>1.0516692382071999</v>
      </c>
      <c r="C2992">
        <v>-3.9655323668084698E-3</v>
      </c>
      <c r="D2992">
        <v>-0.14324960734748299</v>
      </c>
      <c r="E2992">
        <v>1.2496497111174101</v>
      </c>
      <c r="F2992">
        <v>2.6614396249419501E-2</v>
      </c>
      <c r="G2992">
        <v>-0.66835202454381804</v>
      </c>
      <c r="H2992">
        <v>-0.63409253134324195</v>
      </c>
      <c r="I2992">
        <v>-0.390922063559</v>
      </c>
      <c r="J2992">
        <v>1.5148128595285699</v>
      </c>
      <c r="K2992">
        <v>-1.1261187102711301</v>
      </c>
      <c r="L2992">
        <v>7.8012483582044698E-2</v>
      </c>
      <c r="M2992">
        <v>-6.1768284554127903E-2</v>
      </c>
      <c r="N2992">
        <v>0.26892166183331501</v>
      </c>
      <c r="O2992">
        <v>-0.57144378932001605</v>
      </c>
      <c r="P2992">
        <v>0.26260932141786097</v>
      </c>
      <c r="Q2992">
        <v>-0.56891282918553798</v>
      </c>
      <c r="R2992">
        <v>-0.54512860034107102</v>
      </c>
      <c r="S2992">
        <v>-0.44033127798921401</v>
      </c>
      <c r="T2992">
        <v>-8.5551890545042503E-2</v>
      </c>
      <c r="U2992">
        <v>-0.71913502759466996</v>
      </c>
      <c r="V2992">
        <v>-0.35518865081039902</v>
      </c>
      <c r="W2992">
        <v>-0.51324999833372298</v>
      </c>
      <c r="X2992">
        <v>-0.66094807810401401</v>
      </c>
      <c r="Y2992">
        <v>0.55515246140956598</v>
      </c>
      <c r="Z2992">
        <v>-0.53967588897055196</v>
      </c>
      <c r="AA2992">
        <v>1.32707033792044</v>
      </c>
      <c r="AB2992">
        <v>1.0236776833607</v>
      </c>
      <c r="AC2992">
        <v>-0.144721116836278</v>
      </c>
      <c r="AD2992">
        <v>1.4680457820980599</v>
      </c>
      <c r="AE2992">
        <v>-0.44703433440139601</v>
      </c>
      <c r="AF2992">
        <v>-0.55196485142417295</v>
      </c>
      <c r="AG2992">
        <v>-0.68822799550028302</v>
      </c>
      <c r="AH2992">
        <v>0.75724999716804897</v>
      </c>
      <c r="AI2992">
        <v>0.69474621317636498</v>
      </c>
      <c r="AJ2992">
        <v>0.33019184814033598</v>
      </c>
      <c r="AK2992">
        <v>0.42646259650671903</v>
      </c>
      <c r="AL2992">
        <v>-0.58285054272870496</v>
      </c>
      <c r="AM2992">
        <v>0.99522824544903399</v>
      </c>
      <c r="AN2992">
        <v>0.52655075196171097</v>
      </c>
      <c r="AO2992">
        <v>7.2391734764731002</v>
      </c>
      <c r="AP2992">
        <v>0.76154955832827198</v>
      </c>
      <c r="AQ2992">
        <v>8.6260733660132392</v>
      </c>
      <c r="AR2992">
        <v>7.6280100482737199</v>
      </c>
    </row>
    <row r="2993" spans="1:44" x14ac:dyDescent="0.25">
      <c r="A2993">
        <v>0.28713651563048997</v>
      </c>
      <c r="B2993">
        <v>1.8403203221550899</v>
      </c>
      <c r="C2993">
        <v>-0.47314148279365897</v>
      </c>
      <c r="D2993">
        <v>-0.20921129455527199</v>
      </c>
      <c r="E2993">
        <v>1.2981285240351901</v>
      </c>
      <c r="F2993">
        <v>-0.53069871698679105</v>
      </c>
      <c r="G2993">
        <v>-0.47423902103870202</v>
      </c>
      <c r="H2993">
        <v>-0.41508001102856201</v>
      </c>
      <c r="I2993">
        <v>-0.44902796127341899</v>
      </c>
      <c r="J2993">
        <v>0.89516387040027601</v>
      </c>
      <c r="K2993">
        <v>-0.13095348281809199</v>
      </c>
      <c r="L2993">
        <v>1.19499743751156</v>
      </c>
      <c r="M2993">
        <v>1.1130844917004901</v>
      </c>
      <c r="N2993">
        <v>-0.12708341689738001</v>
      </c>
      <c r="O2993">
        <v>-0.47767282666549499</v>
      </c>
      <c r="P2993">
        <v>0.41648642602526598</v>
      </c>
      <c r="Q2993">
        <v>-0.43982584649708201</v>
      </c>
      <c r="R2993">
        <v>-0.698291657529169</v>
      </c>
      <c r="S2993">
        <v>-0.36969488987238602</v>
      </c>
      <c r="T2993">
        <v>0.22885309438388099</v>
      </c>
      <c r="U2993">
        <v>-0.72431450877558901</v>
      </c>
      <c r="V2993">
        <v>-1.0148274022013399</v>
      </c>
      <c r="W2993">
        <v>-0.41462772004075499</v>
      </c>
      <c r="X2993">
        <v>-0.27625441931033001</v>
      </c>
      <c r="Y2993">
        <v>-0.112073819657941</v>
      </c>
      <c r="Z2993">
        <v>-0.55457165322033097</v>
      </c>
      <c r="AA2993">
        <v>1.50660320258533</v>
      </c>
      <c r="AB2993">
        <v>1.8339052991137601</v>
      </c>
      <c r="AC2993">
        <v>0.16109077798833499</v>
      </c>
      <c r="AD2993">
        <v>1.8808934958422201</v>
      </c>
      <c r="AE2993">
        <v>-0.14395406774194899</v>
      </c>
      <c r="AF2993">
        <v>-0.43922788585248002</v>
      </c>
      <c r="AG2993">
        <v>-0.26982609841518201</v>
      </c>
      <c r="AH2993">
        <v>0.91064975060430098</v>
      </c>
      <c r="AI2993">
        <v>7.9227974859615399E-2</v>
      </c>
      <c r="AJ2993">
        <v>0.59662434396963604</v>
      </c>
      <c r="AK2993">
        <v>0.47839360902012501</v>
      </c>
      <c r="AL2993">
        <v>-0.66353919318741805</v>
      </c>
      <c r="AM2993">
        <v>0.50776906391954502</v>
      </c>
      <c r="AN2993">
        <v>0.47005525727856201</v>
      </c>
      <c r="AO2993">
        <v>6.0775468124002501</v>
      </c>
      <c r="AP2993">
        <v>3.3823361898368201</v>
      </c>
      <c r="AQ2993">
        <v>4.8753557450155203</v>
      </c>
      <c r="AR2993">
        <v>3.0416995281183898</v>
      </c>
    </row>
    <row r="2994" spans="1:44" x14ac:dyDescent="0.25">
      <c r="A2994">
        <v>0.81654269924899603</v>
      </c>
      <c r="B2994">
        <v>0.937128231615315</v>
      </c>
      <c r="C2994">
        <v>-0.569424195544457</v>
      </c>
      <c r="D2994">
        <v>0.42569431464370899</v>
      </c>
      <c r="E2994">
        <v>1.3195772305389399</v>
      </c>
      <c r="F2994">
        <v>-0.331383484808838</v>
      </c>
      <c r="G2994">
        <v>-0.401788488973158</v>
      </c>
      <c r="H2994">
        <v>-0.46337588918274097</v>
      </c>
      <c r="I2994">
        <v>-0.52657565449392196</v>
      </c>
      <c r="J2994">
        <v>1.69264358851526</v>
      </c>
      <c r="K2994">
        <v>0.16274401672046801</v>
      </c>
      <c r="L2994">
        <v>0.50839301865921005</v>
      </c>
      <c r="M2994">
        <v>0.443968865781594</v>
      </c>
      <c r="N2994">
        <v>0.57709941039417401</v>
      </c>
      <c r="O2994">
        <v>-0.46082829911953199</v>
      </c>
      <c r="P2994">
        <v>1.3495120026634999</v>
      </c>
      <c r="Q2994">
        <v>-0.36663260860399</v>
      </c>
      <c r="R2994">
        <v>-0.40151862489783102</v>
      </c>
      <c r="S2994">
        <v>-0.67564461734595904</v>
      </c>
      <c r="T2994">
        <v>4.9396471436235802E-2</v>
      </c>
      <c r="U2994">
        <v>-0.26757952347472302</v>
      </c>
      <c r="V2994">
        <v>-0.27207488460479101</v>
      </c>
      <c r="W2994">
        <v>-0.36172125711838798</v>
      </c>
      <c r="X2994">
        <v>-0.72165588087200905</v>
      </c>
      <c r="Y2994">
        <v>-0.108745229950201</v>
      </c>
      <c r="Z2994">
        <v>-0.39940620625085499</v>
      </c>
      <c r="AA2994">
        <v>1.1534996226846299</v>
      </c>
      <c r="AB2994">
        <v>0.59856959145631805</v>
      </c>
      <c r="AC2994">
        <v>0.14111754601516899</v>
      </c>
      <c r="AD2994">
        <v>1.85045839119068</v>
      </c>
      <c r="AE2994">
        <v>0.55039695609621198</v>
      </c>
      <c r="AF2994">
        <v>-0.51431648164506805</v>
      </c>
      <c r="AG2994">
        <v>-0.68086659610964695</v>
      </c>
      <c r="AH2994">
        <v>0.75722303760241605</v>
      </c>
      <c r="AI2994">
        <v>0.67003056137121297</v>
      </c>
      <c r="AJ2994">
        <v>0.68581283365442203</v>
      </c>
      <c r="AK2994">
        <v>0.20978058059996901</v>
      </c>
      <c r="AL2994">
        <v>-0.27693436509589398</v>
      </c>
      <c r="AM2994">
        <v>0.48686003621750401</v>
      </c>
      <c r="AN2994">
        <v>0.180653616396556</v>
      </c>
      <c r="AO2994">
        <v>7.8609760939628703</v>
      </c>
      <c r="AP2994">
        <v>2.06642560528039</v>
      </c>
      <c r="AQ2994">
        <v>9.4851792442664191</v>
      </c>
      <c r="AR2994">
        <v>4.9466191471441796</v>
      </c>
    </row>
    <row r="2995" spans="1:44" x14ac:dyDescent="0.25">
      <c r="A2995">
        <v>0.15438658490502399</v>
      </c>
      <c r="B2995">
        <v>1.0583654930208799</v>
      </c>
      <c r="C2995">
        <v>0.32390365172327901</v>
      </c>
      <c r="D2995">
        <v>0.16885366382539499</v>
      </c>
      <c r="E2995">
        <v>1.8786904023448601</v>
      </c>
      <c r="F2995">
        <v>0.136019465229336</v>
      </c>
      <c r="G2995">
        <v>0.120175092286691</v>
      </c>
      <c r="H2995">
        <v>-0.64594937785357898</v>
      </c>
      <c r="I2995">
        <v>-0.34440496287997402</v>
      </c>
      <c r="J2995">
        <v>1.0049689103925601</v>
      </c>
      <c r="K2995">
        <v>-0.648865899124907</v>
      </c>
      <c r="L2995">
        <v>0.22563530044520799</v>
      </c>
      <c r="M2995">
        <v>1.00201435340461</v>
      </c>
      <c r="N2995">
        <v>-0.729505445491759</v>
      </c>
      <c r="O2995">
        <v>-0.328603185507929</v>
      </c>
      <c r="P2995">
        <v>0.17328886660009499</v>
      </c>
      <c r="Q2995">
        <v>-0.68163269078918698</v>
      </c>
      <c r="R2995">
        <v>-0.51090854138196196</v>
      </c>
      <c r="S2995">
        <v>-0.74646361706631703</v>
      </c>
      <c r="T2995">
        <v>0.35929232952314</v>
      </c>
      <c r="U2995">
        <v>-0.39643092319686701</v>
      </c>
      <c r="V2995">
        <v>-6.2405800885256303E-2</v>
      </c>
      <c r="W2995">
        <v>-0.636548272272076</v>
      </c>
      <c r="X2995">
        <v>-0.55776969938918697</v>
      </c>
      <c r="Y2995">
        <v>0.45290580429175398</v>
      </c>
      <c r="Z2995">
        <v>-0.50748834164714196</v>
      </c>
      <c r="AA2995">
        <v>1.6123351950309099</v>
      </c>
      <c r="AB2995">
        <v>0.13592317072808799</v>
      </c>
      <c r="AC2995">
        <v>-0.27243341592772902</v>
      </c>
      <c r="AD2995">
        <v>1.39835747620547</v>
      </c>
      <c r="AE2995">
        <v>-0.40678245852394701</v>
      </c>
      <c r="AF2995">
        <v>-1.6276457237459099E-2</v>
      </c>
      <c r="AG2995">
        <v>-0.51226069836069199</v>
      </c>
      <c r="AH2995">
        <v>0.42004292305644803</v>
      </c>
      <c r="AI2995">
        <v>0.61166366341724299</v>
      </c>
      <c r="AJ2995">
        <v>0.821399042529807</v>
      </c>
      <c r="AK2995">
        <v>0.80879910717519998</v>
      </c>
      <c r="AL2995">
        <v>-0.323603665006373</v>
      </c>
      <c r="AM2995">
        <v>0.28104601427561798</v>
      </c>
      <c r="AN2995">
        <v>0.75213195748042205</v>
      </c>
      <c r="AO2995">
        <v>6.8313382008113699</v>
      </c>
      <c r="AP2995">
        <v>7.40119528900963</v>
      </c>
      <c r="AQ2995">
        <v>8.0130519268904798</v>
      </c>
      <c r="AR2995">
        <v>9.5127555604133907</v>
      </c>
    </row>
    <row r="2996" spans="1:44" x14ac:dyDescent="0.25">
      <c r="A2996">
        <v>0.61544709477885295</v>
      </c>
      <c r="B2996">
        <v>1.6693973060367799</v>
      </c>
      <c r="C2996">
        <v>-1.0042464369528801</v>
      </c>
      <c r="D2996">
        <v>-0.14205618927796501</v>
      </c>
      <c r="E2996">
        <v>1.87014831413048</v>
      </c>
      <c r="F2996">
        <v>-0.34275933450211599</v>
      </c>
      <c r="G2996">
        <v>-0.49896127450287497</v>
      </c>
      <c r="H2996">
        <v>-0.61434090706006905</v>
      </c>
      <c r="I2996">
        <v>-0.557358445670457</v>
      </c>
      <c r="J2996">
        <v>1.23303307187411</v>
      </c>
      <c r="K2996">
        <v>0.13255618608075501</v>
      </c>
      <c r="L2996">
        <v>0.94643115349618201</v>
      </c>
      <c r="M2996">
        <v>-0.23259811634401301</v>
      </c>
      <c r="N2996">
        <v>-0.48274282390055501</v>
      </c>
      <c r="O2996">
        <v>-0.47688615372010001</v>
      </c>
      <c r="P2996">
        <v>-0.380103318784283</v>
      </c>
      <c r="Q2996">
        <v>-0.34378141581007499</v>
      </c>
      <c r="R2996">
        <v>-0.48300232858287501</v>
      </c>
      <c r="S2996">
        <v>-0.45715935553973702</v>
      </c>
      <c r="T2996">
        <v>0.44236775343983697</v>
      </c>
      <c r="U2996">
        <v>-0.45767349170163202</v>
      </c>
      <c r="V2996">
        <v>-0.57825640351933705</v>
      </c>
      <c r="W2996">
        <v>-0.60995939872441995</v>
      </c>
      <c r="X2996">
        <v>-0.57848495602287797</v>
      </c>
      <c r="Y2996">
        <v>-0.29592395467806099</v>
      </c>
      <c r="Z2996">
        <v>-0.499705385460681</v>
      </c>
      <c r="AA2996">
        <v>1.23817898859177</v>
      </c>
      <c r="AB2996">
        <v>0.37946355014606897</v>
      </c>
      <c r="AC2996">
        <v>-8.7692253107612306E-2</v>
      </c>
      <c r="AD2996">
        <v>1.9146586893938899</v>
      </c>
      <c r="AE2996">
        <v>-0.41956724729391898</v>
      </c>
      <c r="AF2996">
        <v>0.60068114998537703</v>
      </c>
      <c r="AG2996">
        <v>-0.70870467010110105</v>
      </c>
      <c r="AH2996">
        <v>0.91368736657406702</v>
      </c>
      <c r="AI2996">
        <v>0.556613604870838</v>
      </c>
      <c r="AJ2996">
        <v>0.51688422900968101</v>
      </c>
      <c r="AK2996">
        <v>0.75622438330743302</v>
      </c>
      <c r="AL2996">
        <v>-0.39405378476151198</v>
      </c>
      <c r="AM2996">
        <v>0.73067843898470897</v>
      </c>
      <c r="AN2996">
        <v>0.55280267474316802</v>
      </c>
      <c r="AO2996">
        <v>2.35707579693756</v>
      </c>
      <c r="AP2996">
        <v>14.206653768456</v>
      </c>
      <c r="AQ2996">
        <v>11.7127893363713</v>
      </c>
      <c r="AR2996">
        <v>13.150262398865699</v>
      </c>
    </row>
    <row r="2997" spans="1:44" x14ac:dyDescent="0.25">
      <c r="A2997">
        <v>0.49269678572669201</v>
      </c>
      <c r="B2997">
        <v>1.2329951918712301</v>
      </c>
      <c r="C2997">
        <v>0.119962979752143</v>
      </c>
      <c r="D2997">
        <v>-0.106197744266567</v>
      </c>
      <c r="E2997">
        <v>1.2551882228014399</v>
      </c>
      <c r="F2997">
        <v>0.29397994490221302</v>
      </c>
      <c r="G2997">
        <v>5.5539306470059002E-2</v>
      </c>
      <c r="H2997">
        <v>-0.30855134858771899</v>
      </c>
      <c r="I2997">
        <v>-0.60432277338404505</v>
      </c>
      <c r="J2997">
        <v>1.25931161997486</v>
      </c>
      <c r="K2997">
        <v>0.52852305824659396</v>
      </c>
      <c r="L2997">
        <v>5.6322242772789903E-2</v>
      </c>
      <c r="M2997">
        <v>0.51663926360750301</v>
      </c>
      <c r="N2997">
        <v>-0.55496139981024595</v>
      </c>
      <c r="O2997">
        <v>-0.60651196374485095</v>
      </c>
      <c r="P2997">
        <v>0.93481629217597395</v>
      </c>
      <c r="Q2997">
        <v>-0.51518190995189606</v>
      </c>
      <c r="R2997">
        <v>-0.401062882390333</v>
      </c>
      <c r="S2997">
        <v>-0.55821494637529301</v>
      </c>
      <c r="T2997">
        <v>3.3202918665457402E-2</v>
      </c>
      <c r="U2997">
        <v>-0.69930141933785095</v>
      </c>
      <c r="V2997">
        <v>0.52091596275272001</v>
      </c>
      <c r="W2997">
        <v>-0.668540751338221</v>
      </c>
      <c r="X2997">
        <v>-0.67758226652140996</v>
      </c>
      <c r="Y2997">
        <v>0.82023846098663</v>
      </c>
      <c r="Z2997">
        <v>-0.62933982768154895</v>
      </c>
      <c r="AA2997">
        <v>1.7467338936961401</v>
      </c>
      <c r="AB2997">
        <v>2.5065157527097301E-2</v>
      </c>
      <c r="AC2997">
        <v>1.4350196247148299</v>
      </c>
      <c r="AD2997">
        <v>1.3410652748840699</v>
      </c>
      <c r="AE2997">
        <v>-0.78326410581989503</v>
      </c>
      <c r="AF2997">
        <v>-0.82760164017247595</v>
      </c>
      <c r="AG2997">
        <v>-0.280316779218726</v>
      </c>
      <c r="AH2997">
        <v>9.0503690087263694E-2</v>
      </c>
      <c r="AI2997">
        <v>0.66158243515387705</v>
      </c>
      <c r="AJ2997">
        <v>0.40944808931022098</v>
      </c>
      <c r="AK2997">
        <v>0.55406109729247699</v>
      </c>
      <c r="AL2997">
        <v>-0.68410038123490302</v>
      </c>
      <c r="AM2997">
        <v>0.98992710126771699</v>
      </c>
      <c r="AN2997">
        <v>0.37987318938516301</v>
      </c>
      <c r="AO2997">
        <v>1.4028098710769801</v>
      </c>
      <c r="AP2997">
        <v>3.1195207078094902</v>
      </c>
      <c r="AQ2997">
        <v>7.8545422670516896</v>
      </c>
      <c r="AR2997">
        <v>8.8688849277996695</v>
      </c>
    </row>
    <row r="2998" spans="1:44" x14ac:dyDescent="0.25">
      <c r="A2998">
        <v>0.46322792858705703</v>
      </c>
      <c r="B2998">
        <v>1.616792267318</v>
      </c>
      <c r="C2998">
        <v>-0.25026230578206199</v>
      </c>
      <c r="D2998">
        <v>-0.16047699047257899</v>
      </c>
      <c r="E2998">
        <v>1.6150631114265499</v>
      </c>
      <c r="F2998">
        <v>0.171042357712233</v>
      </c>
      <c r="G2998">
        <v>-0.22918077162370601</v>
      </c>
      <c r="H2998">
        <v>-0.32322634414330997</v>
      </c>
      <c r="I2998">
        <v>-0.353562895991334</v>
      </c>
      <c r="J2998">
        <v>1.9169994050536501</v>
      </c>
      <c r="K2998">
        <v>-0.31413303310946</v>
      </c>
      <c r="L2998">
        <v>0.94357015419406698</v>
      </c>
      <c r="M2998">
        <v>9.6555611087572102E-2</v>
      </c>
      <c r="N2998">
        <v>0.66434334081069901</v>
      </c>
      <c r="O2998">
        <v>-0.64728529005061697</v>
      </c>
      <c r="P2998">
        <v>-0.151577130829739</v>
      </c>
      <c r="Q2998">
        <v>-0.66307119186521701</v>
      </c>
      <c r="R2998">
        <v>-0.66457496466670496</v>
      </c>
      <c r="S2998">
        <v>-0.419314359895264</v>
      </c>
      <c r="T2998">
        <v>-1.8496292116844101E-2</v>
      </c>
      <c r="U2998">
        <v>-0.65966544160014795</v>
      </c>
      <c r="V2998">
        <v>2.1641436887189999E-2</v>
      </c>
      <c r="W2998">
        <v>-0.66511837183147204</v>
      </c>
      <c r="X2998">
        <v>-0.62586405568440295</v>
      </c>
      <c r="Y2998">
        <v>0.37155102632268799</v>
      </c>
      <c r="Z2998">
        <v>-0.31519447413391699</v>
      </c>
      <c r="AA2998">
        <v>1.0231538385546799</v>
      </c>
      <c r="AB2998">
        <v>0.51381700450551404</v>
      </c>
      <c r="AC2998">
        <v>0.82968637801681799</v>
      </c>
      <c r="AD2998">
        <v>0.95067746406985698</v>
      </c>
      <c r="AE2998">
        <v>0.17863053309486601</v>
      </c>
      <c r="AF2998">
        <v>5.1571178880036699E-2</v>
      </c>
      <c r="AG2998">
        <v>-0.28481895947464297</v>
      </c>
      <c r="AH2998">
        <v>1.0352276351230001</v>
      </c>
      <c r="AI2998">
        <v>0.48934285903543601</v>
      </c>
      <c r="AJ2998">
        <v>0.57466064165485997</v>
      </c>
      <c r="AK2998">
        <v>0.31404267955798898</v>
      </c>
      <c r="AL2998">
        <v>-0.54928291343397295</v>
      </c>
      <c r="AM2998">
        <v>0.54038256252231898</v>
      </c>
      <c r="AN2998">
        <v>0.64726097149424</v>
      </c>
      <c r="AO2998">
        <v>3.5500640876370202</v>
      </c>
      <c r="AP2998">
        <v>3.3424751304595799</v>
      </c>
      <c r="AQ2998">
        <v>10.4618514938307</v>
      </c>
      <c r="AR2998">
        <v>1.8403263153115701</v>
      </c>
    </row>
    <row r="2999" spans="1:44" x14ac:dyDescent="0.25">
      <c r="A2999">
        <v>4.92502648421239E-2</v>
      </c>
      <c r="B2999">
        <v>1.1940436328526001</v>
      </c>
      <c r="C2999">
        <v>-0.26134048586622</v>
      </c>
      <c r="D2999">
        <v>0.55343289833281295</v>
      </c>
      <c r="E2999">
        <v>1.13212056527265</v>
      </c>
      <c r="F2999">
        <v>0.225282593972713</v>
      </c>
      <c r="G2999">
        <v>0.84177539752521602</v>
      </c>
      <c r="H2999">
        <v>-0.36765960218092397</v>
      </c>
      <c r="I2999">
        <v>-0.73408651192679297</v>
      </c>
      <c r="J2999">
        <v>1.77540755603967</v>
      </c>
      <c r="K2999">
        <v>-0.30986309394263201</v>
      </c>
      <c r="L2999">
        <v>-0.419723223405784</v>
      </c>
      <c r="M2999">
        <v>-0.208491942511975</v>
      </c>
      <c r="N2999">
        <v>0.358227147192625</v>
      </c>
      <c r="O2999">
        <v>-0.32636346629467899</v>
      </c>
      <c r="P2999">
        <v>0.24371752922454101</v>
      </c>
      <c r="Q2999">
        <v>-0.64001526426806798</v>
      </c>
      <c r="R2999">
        <v>-0.41392473888582698</v>
      </c>
      <c r="S2999">
        <v>-0.31894034527475001</v>
      </c>
      <c r="T2999">
        <v>1.56144348449991E-2</v>
      </c>
      <c r="U2999">
        <v>-0.399570559265851</v>
      </c>
      <c r="V2999">
        <v>-0.387078750388758</v>
      </c>
      <c r="W2999">
        <v>-0.54696895712661897</v>
      </c>
      <c r="X2999">
        <v>-0.29967747332795402</v>
      </c>
      <c r="Y2999">
        <v>0.86919962128138395</v>
      </c>
      <c r="Z2999">
        <v>-0.37602035432219499</v>
      </c>
      <c r="AA2999">
        <v>1.9129714077657101</v>
      </c>
      <c r="AB2999">
        <v>0.38003088533545898</v>
      </c>
      <c r="AC2999">
        <v>1.87871106966303</v>
      </c>
      <c r="AD2999">
        <v>1.8025454413881401</v>
      </c>
      <c r="AE2999">
        <v>0.77655055594426803</v>
      </c>
      <c r="AF2999">
        <v>-0.29826923575945302</v>
      </c>
      <c r="AG2999">
        <v>-0.354745475901666</v>
      </c>
      <c r="AH2999">
        <v>0.35706958493679503</v>
      </c>
      <c r="AI2999">
        <v>0.83196839158274405</v>
      </c>
      <c r="AJ2999">
        <v>0.61403978990022701</v>
      </c>
      <c r="AK2999">
        <v>0.72232416014288603</v>
      </c>
      <c r="AL2999">
        <v>-0.60965494790512598</v>
      </c>
      <c r="AM2999">
        <v>0.50978926642886102</v>
      </c>
      <c r="AN2999">
        <v>0.36744030981103698</v>
      </c>
      <c r="AO2999">
        <v>2.0708316647229901</v>
      </c>
      <c r="AP2999">
        <v>3.9263206364793999</v>
      </c>
      <c r="AQ2999">
        <v>7.5372322451889699</v>
      </c>
      <c r="AR2999">
        <v>8.3429406763015397</v>
      </c>
    </row>
    <row r="3000" spans="1:44" x14ac:dyDescent="0.25">
      <c r="A3000">
        <v>0.47426668915975601</v>
      </c>
      <c r="B3000">
        <v>1.32344013417239</v>
      </c>
      <c r="C3000">
        <v>-0.30103365951219402</v>
      </c>
      <c r="D3000">
        <v>0.45228454937863899</v>
      </c>
      <c r="E3000">
        <v>1.58244331809745</v>
      </c>
      <c r="F3000">
        <v>-0.43567513153387599</v>
      </c>
      <c r="G3000">
        <v>0.33015776045317002</v>
      </c>
      <c r="H3000">
        <v>-0.54120265309436899</v>
      </c>
      <c r="I3000">
        <v>-0.57827475192558297</v>
      </c>
      <c r="J3000">
        <v>1.3068971392817801</v>
      </c>
      <c r="K3000">
        <v>-0.42558788466107</v>
      </c>
      <c r="L3000">
        <v>0.16699325972782</v>
      </c>
      <c r="M3000">
        <v>-0.193872384977433</v>
      </c>
      <c r="N3000">
        <v>-6.2273021551136697E-2</v>
      </c>
      <c r="O3000">
        <v>-0.47704681298239998</v>
      </c>
      <c r="P3000">
        <v>0.55628872109920702</v>
      </c>
      <c r="Q3000">
        <v>-0.52281535172648097</v>
      </c>
      <c r="R3000">
        <v>-0.61935525240959899</v>
      </c>
      <c r="S3000">
        <v>-0.71665183103169505</v>
      </c>
      <c r="T3000">
        <v>0.42973119947560501</v>
      </c>
      <c r="U3000">
        <v>-0.36865837946619401</v>
      </c>
      <c r="V3000">
        <v>0.49885315040636802</v>
      </c>
      <c r="W3000">
        <v>-0.69353122540130396</v>
      </c>
      <c r="X3000">
        <v>-0.465563021227128</v>
      </c>
      <c r="Y3000">
        <v>7.85558547080102E-2</v>
      </c>
      <c r="Z3000">
        <v>-0.56036389143836496</v>
      </c>
      <c r="AA3000">
        <v>1.3425530988076999</v>
      </c>
      <c r="AB3000">
        <v>0.47423169071833099</v>
      </c>
      <c r="AC3000">
        <v>0.18612155379126299</v>
      </c>
      <c r="AD3000">
        <v>1.4133361910153399</v>
      </c>
      <c r="AE3000">
        <v>-0.43944661278850899</v>
      </c>
      <c r="AF3000">
        <v>0.33068864637442202</v>
      </c>
      <c r="AG3000">
        <v>-0.49348227760133101</v>
      </c>
      <c r="AH3000">
        <v>0.39349863113417999</v>
      </c>
      <c r="AI3000">
        <v>0.588429503926584</v>
      </c>
      <c r="AJ3000">
        <v>0.399651327582496</v>
      </c>
      <c r="AK3000">
        <v>0.45315790485062202</v>
      </c>
      <c r="AL3000">
        <v>-0.85926106525321899</v>
      </c>
      <c r="AM3000">
        <v>0.58527757868340202</v>
      </c>
      <c r="AN3000">
        <v>0.73218698465284204</v>
      </c>
      <c r="AO3000">
        <v>5.9724971618930596</v>
      </c>
      <c r="AP3000">
        <v>6.5677637210033302</v>
      </c>
      <c r="AQ3000">
        <v>5.6282138397815302</v>
      </c>
      <c r="AR3000">
        <v>4.5082310126047798</v>
      </c>
    </row>
    <row r="3001" spans="1:44" x14ac:dyDescent="0.25">
      <c r="A3001">
        <v>0.209271170425187</v>
      </c>
      <c r="B3001">
        <v>1.5789710747772501</v>
      </c>
      <c r="C3001">
        <v>0.70006738219027698</v>
      </c>
      <c r="D3001">
        <v>0.60844252111109898</v>
      </c>
      <c r="E3001">
        <v>1.64548330326361</v>
      </c>
      <c r="F3001">
        <v>0.37479323838852602</v>
      </c>
      <c r="G3001">
        <v>-0.69502543432998298</v>
      </c>
      <c r="H3001">
        <v>-0.64502036825699804</v>
      </c>
      <c r="I3001">
        <v>-0.71578542447164895</v>
      </c>
      <c r="J3001">
        <v>1.54085594821303</v>
      </c>
      <c r="K3001">
        <v>2.68880871777759E-2</v>
      </c>
      <c r="L3001">
        <v>1.3744145794318201</v>
      </c>
      <c r="M3001">
        <v>0.121328207213084</v>
      </c>
      <c r="N3001">
        <v>-0.52830290624588405</v>
      </c>
      <c r="O3001">
        <v>-0.37781560639461298</v>
      </c>
      <c r="P3001">
        <v>-0.240846315177804</v>
      </c>
      <c r="Q3001">
        <v>-0.60964627816503203</v>
      </c>
      <c r="R3001">
        <v>-0.65575705932899198</v>
      </c>
      <c r="S3001">
        <v>-0.419353960889007</v>
      </c>
      <c r="T3001">
        <v>0.205825008600582</v>
      </c>
      <c r="U3001">
        <v>-0.69341349951328402</v>
      </c>
      <c r="V3001">
        <v>0.25630639359078</v>
      </c>
      <c r="W3001">
        <v>-0.33133513091372102</v>
      </c>
      <c r="X3001">
        <v>-0.36972757553846902</v>
      </c>
      <c r="Y3001">
        <v>0.49237583008526697</v>
      </c>
      <c r="Z3001">
        <v>-0.68795321579173796</v>
      </c>
      <c r="AA3001">
        <v>1.8105677002951099</v>
      </c>
      <c r="AB3001">
        <v>-0.32674032807838199</v>
      </c>
      <c r="AC3001">
        <v>-0.30329428062444203</v>
      </c>
      <c r="AD3001">
        <v>1.46199843410037</v>
      </c>
      <c r="AE3001">
        <v>0.79397256130145399</v>
      </c>
      <c r="AF3001">
        <v>0.35881302244923002</v>
      </c>
      <c r="AG3001">
        <v>-0.60866945675690198</v>
      </c>
      <c r="AH3001">
        <v>0.52622035628500297</v>
      </c>
      <c r="AI3001">
        <v>0.13907071196763901</v>
      </c>
      <c r="AJ3001">
        <v>0.30167991428797802</v>
      </c>
      <c r="AK3001">
        <v>0.74202915793008495</v>
      </c>
      <c r="AL3001">
        <v>-0.74104348235377204</v>
      </c>
      <c r="AM3001">
        <v>0.464381087437155</v>
      </c>
      <c r="AN3001">
        <v>0.83995898678133296</v>
      </c>
      <c r="AO3001">
        <v>15.1575190382984</v>
      </c>
      <c r="AP3001">
        <v>8.9968091948879394</v>
      </c>
      <c r="AQ3001">
        <v>3.4280683469016</v>
      </c>
      <c r="AR3001">
        <v>1.6758577282378699</v>
      </c>
    </row>
    <row r="3002" spans="1:44" x14ac:dyDescent="0.25">
      <c r="A3002">
        <v>1.09749763242682</v>
      </c>
      <c r="B3002">
        <v>1.05250856115758</v>
      </c>
      <c r="C3002">
        <v>0.11527733949756699</v>
      </c>
      <c r="D3002">
        <v>-0.75022576659551898</v>
      </c>
      <c r="E3002">
        <v>1.9235327315223101</v>
      </c>
      <c r="F3002">
        <v>0.30606660652814899</v>
      </c>
      <c r="G3002">
        <v>0.58050890405037903</v>
      </c>
      <c r="H3002">
        <v>-0.35709946219354499</v>
      </c>
      <c r="I3002">
        <v>-0.70539926184273005</v>
      </c>
      <c r="J3002">
        <v>1.4515763962943899</v>
      </c>
      <c r="K3002">
        <v>-0.51282772260966103</v>
      </c>
      <c r="L3002">
        <v>-4.2324611367655599E-2</v>
      </c>
      <c r="M3002">
        <v>-0.27767496924270402</v>
      </c>
      <c r="N3002">
        <v>-0.87317086212361505</v>
      </c>
      <c r="O3002">
        <v>-0.44666684109708299</v>
      </c>
      <c r="P3002">
        <v>0.156788140565609</v>
      </c>
      <c r="Q3002">
        <v>-0.32476728653437498</v>
      </c>
      <c r="R3002">
        <v>-0.30866630921224097</v>
      </c>
      <c r="S3002">
        <v>-0.58179082837650797</v>
      </c>
      <c r="T3002">
        <v>-0.37916620685484498</v>
      </c>
      <c r="U3002">
        <v>-0.70045648660212301</v>
      </c>
      <c r="V3002">
        <v>-0.44735376651054298</v>
      </c>
      <c r="W3002">
        <v>-0.74931543374548204</v>
      </c>
      <c r="X3002">
        <v>-0.51113224188995798</v>
      </c>
      <c r="Y3002">
        <v>0.39289194057754001</v>
      </c>
      <c r="Z3002">
        <v>-0.429467978581135</v>
      </c>
      <c r="AA3002">
        <v>1.4969936399303301</v>
      </c>
      <c r="AB3002">
        <v>0.55322985162169103</v>
      </c>
      <c r="AC3002">
        <v>1.26370659343642</v>
      </c>
      <c r="AD3002">
        <v>1.0933367048887199</v>
      </c>
      <c r="AE3002">
        <v>0.38628366379805501</v>
      </c>
      <c r="AF3002">
        <v>0.241985222645688</v>
      </c>
      <c r="AG3002">
        <v>-0.40732988008319598</v>
      </c>
      <c r="AH3002">
        <v>0.55240295373939396</v>
      </c>
      <c r="AI3002">
        <v>0.53224946956811803</v>
      </c>
      <c r="AJ3002">
        <v>0.41329994707773599</v>
      </c>
      <c r="AK3002">
        <v>0.50722550212248496</v>
      </c>
      <c r="AL3002">
        <v>-0.95702209450858</v>
      </c>
      <c r="AM3002">
        <v>0.65116184743595895</v>
      </c>
      <c r="AN3002">
        <v>0.53870265949766305</v>
      </c>
      <c r="AO3002">
        <v>3.9276309711069599</v>
      </c>
      <c r="AP3002">
        <v>7.5823670137874597</v>
      </c>
      <c r="AQ3002">
        <v>7.3321259843657298</v>
      </c>
      <c r="AR3002">
        <v>5.6770228534963296</v>
      </c>
    </row>
    <row r="3003" spans="1:44" x14ac:dyDescent="0.25">
      <c r="A3003">
        <v>-0.23398365106215299</v>
      </c>
      <c r="B3003">
        <v>1.8888725867781799</v>
      </c>
      <c r="C3003">
        <v>0.248946499278032</v>
      </c>
      <c r="D3003">
        <v>0.33632903846244899</v>
      </c>
      <c r="E3003">
        <v>1.19210390679763</v>
      </c>
      <c r="F3003">
        <v>-2.02062522943297E-2</v>
      </c>
      <c r="G3003">
        <v>0.13930624207470499</v>
      </c>
      <c r="H3003">
        <v>-0.60014449477027298</v>
      </c>
      <c r="I3003">
        <v>-0.47487719861376898</v>
      </c>
      <c r="J3003">
        <v>1.0219777312105101</v>
      </c>
      <c r="K3003">
        <v>-0.32998780099360198</v>
      </c>
      <c r="L3003">
        <v>0.90534374517786398</v>
      </c>
      <c r="M3003">
        <v>-0.151277676927699</v>
      </c>
      <c r="N3003">
        <v>0.53477041143200199</v>
      </c>
      <c r="O3003">
        <v>-0.45908172652838802</v>
      </c>
      <c r="P3003">
        <v>0.29710807933713401</v>
      </c>
      <c r="Q3003">
        <v>-0.693268191092418</v>
      </c>
      <c r="R3003">
        <v>-0.58414233799110205</v>
      </c>
      <c r="S3003">
        <v>-0.48793593181491601</v>
      </c>
      <c r="T3003">
        <v>0.31718612526815998</v>
      </c>
      <c r="U3003">
        <v>-0.40165372973209801</v>
      </c>
      <c r="V3003">
        <v>0.87768900814432504</v>
      </c>
      <c r="W3003">
        <v>-0.57397836816041603</v>
      </c>
      <c r="X3003">
        <v>-0.42907285237932202</v>
      </c>
      <c r="Y3003">
        <v>0.20790336055445899</v>
      </c>
      <c r="Z3003">
        <v>-0.397799420987274</v>
      </c>
      <c r="AA3003">
        <v>1.3495915204856199</v>
      </c>
      <c r="AB3003">
        <v>-0.30878224885922201</v>
      </c>
      <c r="AC3003">
        <v>-0.17192789639519501</v>
      </c>
      <c r="AD3003">
        <v>1.08748427613648</v>
      </c>
      <c r="AE3003">
        <v>0.22952658369925799</v>
      </c>
      <c r="AF3003">
        <v>0.62344002470470805</v>
      </c>
      <c r="AG3003">
        <v>-0.32277796612075399</v>
      </c>
      <c r="AH3003">
        <v>0.53976425950608198</v>
      </c>
      <c r="AI3003">
        <v>0.61924951101749404</v>
      </c>
      <c r="AJ3003">
        <v>0.48967873037966803</v>
      </c>
      <c r="AK3003">
        <v>0.17455683235643901</v>
      </c>
      <c r="AL3003">
        <v>-0.116414598906965</v>
      </c>
      <c r="AM3003">
        <v>0.88088034953890004</v>
      </c>
      <c r="AN3003">
        <v>0.87324888569046699</v>
      </c>
      <c r="AO3003">
        <v>4.1275552416496604</v>
      </c>
      <c r="AP3003">
        <v>0.90960330317846805</v>
      </c>
      <c r="AQ3003">
        <v>6.9274182458204496</v>
      </c>
      <c r="AR3003">
        <v>6.8432892687612199</v>
      </c>
    </row>
    <row r="3004" spans="1:44" x14ac:dyDescent="0.25">
      <c r="A3004">
        <v>-7.5916157377589596E-2</v>
      </c>
      <c r="B3004">
        <v>1.12467457170525</v>
      </c>
      <c r="C3004">
        <v>-0.20421937470159501</v>
      </c>
      <c r="D3004">
        <v>-0.19624014839885401</v>
      </c>
      <c r="E3004">
        <v>1.5334701386593399</v>
      </c>
      <c r="F3004">
        <v>-0.44266731446107099</v>
      </c>
      <c r="G3004">
        <v>0.2144417466677</v>
      </c>
      <c r="H3004">
        <v>-0.76968668086359004</v>
      </c>
      <c r="I3004">
        <v>-0.40224017848749999</v>
      </c>
      <c r="J3004">
        <v>1.22283704586168</v>
      </c>
      <c r="K3004">
        <v>0.11874545785549</v>
      </c>
      <c r="L3004">
        <v>0.66429218611864904</v>
      </c>
      <c r="M3004">
        <v>0.54057684505208503</v>
      </c>
      <c r="N3004">
        <v>0.103525196513713</v>
      </c>
      <c r="O3004">
        <v>-0.42774083949439601</v>
      </c>
      <c r="P3004">
        <v>-8.8251701038548194E-2</v>
      </c>
      <c r="Q3004">
        <v>-0.39965076715122799</v>
      </c>
      <c r="R3004">
        <v>-0.32143769333590999</v>
      </c>
      <c r="S3004">
        <v>-0.38036909017182702</v>
      </c>
      <c r="T3004">
        <v>-0.191224273306352</v>
      </c>
      <c r="U3004">
        <v>-0.735398684257486</v>
      </c>
      <c r="V3004">
        <v>0.85203896127130097</v>
      </c>
      <c r="W3004">
        <v>-0.49559674899273698</v>
      </c>
      <c r="X3004">
        <v>-0.56859301614428903</v>
      </c>
      <c r="Y3004">
        <v>8.5792833311041303E-2</v>
      </c>
      <c r="Z3004">
        <v>-0.45603160998984199</v>
      </c>
      <c r="AA3004">
        <v>1.4277933926142501</v>
      </c>
      <c r="AB3004">
        <v>-0.11629249647647</v>
      </c>
      <c r="AC3004">
        <v>0.34606667113288198</v>
      </c>
      <c r="AD3004">
        <v>1.19133761670677</v>
      </c>
      <c r="AE3004">
        <v>-3.7076472970951797E-2</v>
      </c>
      <c r="AF3004">
        <v>0.63370891071221902</v>
      </c>
      <c r="AG3004">
        <v>-0.57043966839029803</v>
      </c>
      <c r="AH3004">
        <v>0.52999787604623105</v>
      </c>
      <c r="AI3004">
        <v>0.56019831363413697</v>
      </c>
      <c r="AJ3004">
        <v>0.85091552307431595</v>
      </c>
      <c r="AK3004">
        <v>0.32284501123936599</v>
      </c>
      <c r="AL3004">
        <v>-0.69141569374851897</v>
      </c>
      <c r="AM3004">
        <v>0.61328824290288797</v>
      </c>
      <c r="AN3004">
        <v>0.34402059398607299</v>
      </c>
      <c r="AO3004">
        <v>2.5577265112710799</v>
      </c>
      <c r="AP3004">
        <v>5.7953461330542204</v>
      </c>
      <c r="AQ3004">
        <v>3.6025216526130199</v>
      </c>
      <c r="AR3004">
        <v>11.833285909318001</v>
      </c>
    </row>
    <row r="3005" spans="1:44" x14ac:dyDescent="0.25">
      <c r="A3005">
        <v>-0.192244276833762</v>
      </c>
      <c r="B3005">
        <v>1.1316664259971201</v>
      </c>
      <c r="C3005">
        <v>0.96945939203437204</v>
      </c>
      <c r="D3005">
        <v>-0.77019982933014497</v>
      </c>
      <c r="E3005">
        <v>1.7587602233730799</v>
      </c>
      <c r="F3005">
        <v>0.46277253391706002</v>
      </c>
      <c r="G3005">
        <v>-0.47696694250795801</v>
      </c>
      <c r="H3005">
        <v>-0.55884799088034398</v>
      </c>
      <c r="I3005">
        <v>-0.38548255593507802</v>
      </c>
      <c r="J3005">
        <v>1.9483695731666499</v>
      </c>
      <c r="K3005">
        <v>0.579571500567022</v>
      </c>
      <c r="L3005">
        <v>0.91213905244052296</v>
      </c>
      <c r="M3005">
        <v>0.25955296906938002</v>
      </c>
      <c r="N3005">
        <v>-0.23842187399808801</v>
      </c>
      <c r="O3005">
        <v>-0.47509209883838699</v>
      </c>
      <c r="P3005">
        <v>3.0391906682823999E-2</v>
      </c>
      <c r="Q3005">
        <v>-0.36524622721578498</v>
      </c>
      <c r="R3005">
        <v>-0.33811461316070401</v>
      </c>
      <c r="S3005">
        <v>-0.29810123442320402</v>
      </c>
      <c r="T3005">
        <v>0.43286430493491901</v>
      </c>
      <c r="U3005">
        <v>-0.28048903208916698</v>
      </c>
      <c r="V3005">
        <v>0.40799986847147901</v>
      </c>
      <c r="W3005">
        <v>-0.42936303746127802</v>
      </c>
      <c r="X3005">
        <v>-0.27762505358642398</v>
      </c>
      <c r="Y3005">
        <v>0.31179708692858099</v>
      </c>
      <c r="Z3005">
        <v>-0.45807181579639</v>
      </c>
      <c r="AA3005">
        <v>1.6496894435665701</v>
      </c>
      <c r="AB3005">
        <v>0.45402741474226699</v>
      </c>
      <c r="AC3005">
        <v>0.32912043170963501</v>
      </c>
      <c r="AD3005">
        <v>1.5374637666275801</v>
      </c>
      <c r="AE3005">
        <v>-4.1126746948134799E-2</v>
      </c>
      <c r="AF3005">
        <v>0.22795020991249401</v>
      </c>
      <c r="AG3005">
        <v>-0.31430935225852402</v>
      </c>
      <c r="AH3005">
        <v>0.55792961048574896</v>
      </c>
      <c r="AI3005">
        <v>0.53539032815873899</v>
      </c>
      <c r="AJ3005">
        <v>0.43209084093479999</v>
      </c>
      <c r="AK3005">
        <v>0.69191977712862296</v>
      </c>
      <c r="AL3005">
        <v>-1.04012630755028</v>
      </c>
      <c r="AM3005">
        <v>0.65812991697134204</v>
      </c>
      <c r="AN3005">
        <v>0.46200311606271399</v>
      </c>
      <c r="AO3005">
        <v>1.7462192574689099</v>
      </c>
      <c r="AP3005">
        <v>2.8029174892950102</v>
      </c>
      <c r="AQ3005">
        <v>2.9794649539039399</v>
      </c>
      <c r="AR3005">
        <v>2.9152602165472099</v>
      </c>
    </row>
    <row r="3006" spans="1:44" x14ac:dyDescent="0.25">
      <c r="A3006">
        <v>0.276603834575192</v>
      </c>
      <c r="B3006">
        <v>0.98442904570274703</v>
      </c>
      <c r="C3006">
        <v>-1.23793866523829E-2</v>
      </c>
      <c r="D3006">
        <v>-2.0661564018543899E-2</v>
      </c>
      <c r="E3006">
        <v>1.54988154341855</v>
      </c>
      <c r="F3006">
        <v>-0.380096221271577</v>
      </c>
      <c r="G3006">
        <v>-8.3920198829735504E-2</v>
      </c>
      <c r="H3006">
        <v>-0.76857859537386197</v>
      </c>
      <c r="I3006">
        <v>-0.51571347029661396</v>
      </c>
      <c r="J3006">
        <v>1.3142235239933699</v>
      </c>
      <c r="K3006">
        <v>0.15858396948895601</v>
      </c>
      <c r="L3006">
        <v>6.8788128913909105E-2</v>
      </c>
      <c r="M3006">
        <v>1.58782053523954</v>
      </c>
      <c r="N3006">
        <v>-5.5465774512896401E-2</v>
      </c>
      <c r="O3006">
        <v>-0.58330104620331003</v>
      </c>
      <c r="P3006">
        <v>0.79744144882524104</v>
      </c>
      <c r="Q3006">
        <v>-0.403736685124848</v>
      </c>
      <c r="R3006">
        <v>-0.40269926139260598</v>
      </c>
      <c r="S3006">
        <v>-0.39784282022036699</v>
      </c>
      <c r="T3006">
        <v>0.169524436318198</v>
      </c>
      <c r="U3006">
        <v>-0.38955819205807402</v>
      </c>
      <c r="V3006">
        <v>0.80366846069422004</v>
      </c>
      <c r="W3006">
        <v>-0.51496648113921495</v>
      </c>
      <c r="X3006">
        <v>-0.75467149645754605</v>
      </c>
      <c r="Y3006">
        <v>0.14723592335236399</v>
      </c>
      <c r="Z3006">
        <v>-0.52340395935950901</v>
      </c>
      <c r="AA3006">
        <v>1.39728533554624</v>
      </c>
      <c r="AB3006">
        <v>0.81414016587425198</v>
      </c>
      <c r="AC3006">
        <v>0.387633012725976</v>
      </c>
      <c r="AD3006">
        <v>1.22033302183207</v>
      </c>
      <c r="AE3006">
        <v>0.808680422239199</v>
      </c>
      <c r="AF3006">
        <v>-1.9783582872032499E-2</v>
      </c>
      <c r="AG3006">
        <v>-0.30767927845347598</v>
      </c>
      <c r="AH3006">
        <v>0.67881214476503204</v>
      </c>
      <c r="AI3006">
        <v>0.47994109806629398</v>
      </c>
      <c r="AJ3006">
        <v>0.61592169122788198</v>
      </c>
      <c r="AK3006">
        <v>0.87151186708088901</v>
      </c>
      <c r="AL3006">
        <v>-0.26822767893140098</v>
      </c>
      <c r="AM3006">
        <v>0.57701236800991795</v>
      </c>
      <c r="AN3006">
        <v>0.58945732762944203</v>
      </c>
      <c r="AO3006">
        <v>2.1848805377835001</v>
      </c>
      <c r="AP3006">
        <v>4.5208236242108697</v>
      </c>
      <c r="AQ3006">
        <v>11.588504393285801</v>
      </c>
      <c r="AR3006">
        <v>5.0143165614273304</v>
      </c>
    </row>
    <row r="3007" spans="1:44" x14ac:dyDescent="0.25">
      <c r="A3007">
        <v>0.44904416704898298</v>
      </c>
      <c r="B3007">
        <v>1.2009061936993</v>
      </c>
      <c r="C3007">
        <v>0.16954533113467499</v>
      </c>
      <c r="D3007">
        <v>0.47684476954906102</v>
      </c>
      <c r="E3007">
        <v>1.7610353032645301</v>
      </c>
      <c r="F3007">
        <v>0.71320272697627296</v>
      </c>
      <c r="G3007">
        <v>0.127026137659768</v>
      </c>
      <c r="H3007">
        <v>-0.46838852671792403</v>
      </c>
      <c r="I3007">
        <v>-0.56423135340837505</v>
      </c>
      <c r="J3007">
        <v>1.05670282412644</v>
      </c>
      <c r="K3007">
        <v>0.51382590197625699</v>
      </c>
      <c r="L3007">
        <v>-0.25867739027136899</v>
      </c>
      <c r="M3007">
        <v>-1.02102312332473</v>
      </c>
      <c r="N3007">
        <v>-0.46609931013042</v>
      </c>
      <c r="O3007">
        <v>-0.50861961724133398</v>
      </c>
      <c r="P3007">
        <v>0.98618943797952197</v>
      </c>
      <c r="Q3007">
        <v>-0.570402971533857</v>
      </c>
      <c r="R3007">
        <v>-0.63442230373788</v>
      </c>
      <c r="S3007">
        <v>-0.51221552192297704</v>
      </c>
      <c r="T3007">
        <v>-0.14864035197450901</v>
      </c>
      <c r="U3007">
        <v>-0.77246999826358298</v>
      </c>
      <c r="V3007">
        <v>7.4696779260610496E-2</v>
      </c>
      <c r="W3007">
        <v>-0.50958458500855996</v>
      </c>
      <c r="X3007">
        <v>-0.73177704019515799</v>
      </c>
      <c r="Y3007">
        <v>0.191081493637519</v>
      </c>
      <c r="Z3007">
        <v>-0.31828103348959402</v>
      </c>
      <c r="AA3007">
        <v>1.0765695933377499</v>
      </c>
      <c r="AB3007">
        <v>-3.7404406253344402E-2</v>
      </c>
      <c r="AC3007">
        <v>0.252795450607675</v>
      </c>
      <c r="AD3007">
        <v>1.0390329992348699</v>
      </c>
      <c r="AE3007">
        <v>-1.9477672841564E-2</v>
      </c>
      <c r="AF3007">
        <v>-1.1659166393756999</v>
      </c>
      <c r="AG3007">
        <v>-0.63356904578522399</v>
      </c>
      <c r="AH3007">
        <v>0.32666264078431101</v>
      </c>
      <c r="AI3007">
        <v>0.59946210667149802</v>
      </c>
      <c r="AJ3007">
        <v>0.646981121781251</v>
      </c>
      <c r="AK3007">
        <v>0.39645090292670898</v>
      </c>
      <c r="AL3007">
        <v>-0.22071894187077301</v>
      </c>
      <c r="AM3007">
        <v>0.43562969514817401</v>
      </c>
      <c r="AN3007">
        <v>0.55195044983810804</v>
      </c>
      <c r="AO3007">
        <v>9.3315194365139096</v>
      </c>
      <c r="AP3007">
        <v>9.9284416635640103</v>
      </c>
      <c r="AQ3007">
        <v>14.4239210590386</v>
      </c>
      <c r="AR3007">
        <v>2.95914552778724</v>
      </c>
    </row>
    <row r="3008" spans="1:44" x14ac:dyDescent="0.25">
      <c r="A3008">
        <v>0.335336494774646</v>
      </c>
      <c r="B3008">
        <v>1.8953229255936901</v>
      </c>
      <c r="C3008">
        <v>1.0665209225985499</v>
      </c>
      <c r="D3008">
        <v>0.72137433067967405</v>
      </c>
      <c r="E3008">
        <v>1.98526738839313</v>
      </c>
      <c r="F3008">
        <v>-0.68168399542786395</v>
      </c>
      <c r="G3008">
        <v>0.87765260916711896</v>
      </c>
      <c r="H3008">
        <v>-0.41338543362056301</v>
      </c>
      <c r="I3008">
        <v>-0.74377362004105796</v>
      </c>
      <c r="J3008">
        <v>1.2692905146469999</v>
      </c>
      <c r="K3008">
        <v>-0.59585852573159903</v>
      </c>
      <c r="L3008">
        <v>0.234148726537106</v>
      </c>
      <c r="M3008">
        <v>0.22665020578196399</v>
      </c>
      <c r="N3008">
        <v>0.34600859882247798</v>
      </c>
      <c r="O3008">
        <v>-0.57732386057520602</v>
      </c>
      <c r="P3008">
        <v>0.11957136466642899</v>
      </c>
      <c r="Q3008">
        <v>-0.47015945500616102</v>
      </c>
      <c r="R3008">
        <v>-0.44307580802181701</v>
      </c>
      <c r="S3008">
        <v>-0.51369384495627901</v>
      </c>
      <c r="T3008">
        <v>-0.40337616517685898</v>
      </c>
      <c r="U3008">
        <v>-0.61067770152298795</v>
      </c>
      <c r="V3008">
        <v>0.18854693131788799</v>
      </c>
      <c r="W3008">
        <v>-0.295537124343077</v>
      </c>
      <c r="X3008">
        <v>-0.68413144549927396</v>
      </c>
      <c r="Y3008">
        <v>0.50943649310158101</v>
      </c>
      <c r="Z3008">
        <v>-0.55674674509321798</v>
      </c>
      <c r="AA3008">
        <v>1.1700806490456299</v>
      </c>
      <c r="AB3008">
        <v>0.82080279289701596</v>
      </c>
      <c r="AC3008">
        <v>1.24165045866654</v>
      </c>
      <c r="AD3008">
        <v>1.29254356203097</v>
      </c>
      <c r="AE3008">
        <v>0.76188969793662797</v>
      </c>
      <c r="AF3008">
        <v>-0.50318890720527099</v>
      </c>
      <c r="AG3008">
        <v>-0.60236939774385301</v>
      </c>
      <c r="AH3008">
        <v>0.51174374466906403</v>
      </c>
      <c r="AI3008">
        <v>0.59938413008597402</v>
      </c>
      <c r="AJ3008">
        <v>0.75736321927116101</v>
      </c>
      <c r="AK3008">
        <v>0.730679951955165</v>
      </c>
      <c r="AL3008">
        <v>-0.20352968606986999</v>
      </c>
      <c r="AM3008">
        <v>0.76983369330717599</v>
      </c>
      <c r="AN3008">
        <v>0.78521355527591197</v>
      </c>
      <c r="AO3008">
        <v>3.3215578537439301</v>
      </c>
      <c r="AP3008">
        <v>2.5418222961389398</v>
      </c>
      <c r="AQ3008">
        <v>3.51797887181589</v>
      </c>
      <c r="AR3008">
        <v>9.7144978529396599</v>
      </c>
    </row>
    <row r="3009" spans="1:44" x14ac:dyDescent="0.25">
      <c r="A3009">
        <v>-0.1435661468387</v>
      </c>
      <c r="B3009">
        <v>1.87815446773851</v>
      </c>
      <c r="C3009">
        <v>0.79646534630355903</v>
      </c>
      <c r="D3009">
        <v>0.97920877622865599</v>
      </c>
      <c r="E3009">
        <v>1.5747407379481799</v>
      </c>
      <c r="F3009">
        <v>0.13590739981445901</v>
      </c>
      <c r="G3009">
        <v>0.407706899473461</v>
      </c>
      <c r="H3009">
        <v>-0.69781469467074797</v>
      </c>
      <c r="I3009">
        <v>-0.53206386392647098</v>
      </c>
      <c r="J3009">
        <v>1.1514236867240899</v>
      </c>
      <c r="K3009">
        <v>0.97576615773631703</v>
      </c>
      <c r="L3009">
        <v>0.13189836980744299</v>
      </c>
      <c r="M3009">
        <v>-0.284320179972398</v>
      </c>
      <c r="N3009">
        <v>0.25415941447088503</v>
      </c>
      <c r="O3009">
        <v>-0.51095652135679803</v>
      </c>
      <c r="P3009">
        <v>-0.114522467445759</v>
      </c>
      <c r="Q3009">
        <v>-0.39879212241644102</v>
      </c>
      <c r="R3009">
        <v>-0.70393725654374195</v>
      </c>
      <c r="S3009">
        <v>-0.58128401405318297</v>
      </c>
      <c r="T3009">
        <v>0.58700636577141396</v>
      </c>
      <c r="U3009">
        <v>-0.58896133072240797</v>
      </c>
      <c r="V3009">
        <v>2.0082884009136898E-3</v>
      </c>
      <c r="W3009">
        <v>-0.52128066796018302</v>
      </c>
      <c r="X3009">
        <v>-0.62603634016950005</v>
      </c>
      <c r="Y3009">
        <v>-8.6545372826609998E-2</v>
      </c>
      <c r="Z3009">
        <v>-0.67137661558254902</v>
      </c>
      <c r="AA3009">
        <v>1.73121252457595</v>
      </c>
      <c r="AB3009">
        <v>-0.25880185985257398</v>
      </c>
      <c r="AC3009">
        <v>0.60591498770511998</v>
      </c>
      <c r="AD3009">
        <v>1.9653910691728</v>
      </c>
      <c r="AE3009">
        <v>5.0133293189660103E-2</v>
      </c>
      <c r="AF3009">
        <v>-0.14028299841988201</v>
      </c>
      <c r="AG3009">
        <v>-0.45129971480603798</v>
      </c>
      <c r="AH3009">
        <v>0.57065836656239199</v>
      </c>
      <c r="AI3009">
        <v>0.44103903918922999</v>
      </c>
      <c r="AJ3009">
        <v>0.32800083006108599</v>
      </c>
      <c r="AK3009">
        <v>0.245107094906722</v>
      </c>
      <c r="AL3009">
        <v>-0.64457062371259599</v>
      </c>
      <c r="AM3009">
        <v>0.820336001547326</v>
      </c>
      <c r="AN3009">
        <v>0.71382660249192698</v>
      </c>
      <c r="AO3009">
        <v>3.8312262761667801</v>
      </c>
      <c r="AP3009">
        <v>10.8318979426196</v>
      </c>
      <c r="AQ3009">
        <v>3.8375164584451502</v>
      </c>
      <c r="AR3009">
        <v>2.71162139900854</v>
      </c>
    </row>
    <row r="3010" spans="1:44" x14ac:dyDescent="0.25">
      <c r="A3010">
        <v>-0.47504342321860399</v>
      </c>
      <c r="B3010">
        <v>1.8330453500400701</v>
      </c>
      <c r="C3010">
        <v>-7.2634398260053398E-2</v>
      </c>
      <c r="D3010">
        <v>0.98647073159334597</v>
      </c>
      <c r="E3010">
        <v>1.3584887640452601</v>
      </c>
      <c r="F3010">
        <v>-0.32023066120489302</v>
      </c>
      <c r="G3010">
        <v>0.43154228625915497</v>
      </c>
      <c r="H3010">
        <v>-0.30374779724457102</v>
      </c>
      <c r="I3010">
        <v>-0.52953547817865498</v>
      </c>
      <c r="J3010">
        <v>1.66880884072243</v>
      </c>
      <c r="K3010">
        <v>0.187258455972583</v>
      </c>
      <c r="L3010">
        <v>1.0114843416418899</v>
      </c>
      <c r="M3010">
        <v>1.3842553668434201E-2</v>
      </c>
      <c r="N3010">
        <v>1.0438858298533999</v>
      </c>
      <c r="O3010">
        <v>-0.77842890968239697</v>
      </c>
      <c r="P3010">
        <v>-0.24555391734787399</v>
      </c>
      <c r="Q3010">
        <v>-0.63137591910844804</v>
      </c>
      <c r="R3010">
        <v>-0.70564519665233405</v>
      </c>
      <c r="S3010">
        <v>-0.77259865783508197</v>
      </c>
      <c r="T3010">
        <v>0.18687630267764899</v>
      </c>
      <c r="U3010">
        <v>-0.30525991749029902</v>
      </c>
      <c r="V3010">
        <v>0.116164537322086</v>
      </c>
      <c r="W3010">
        <v>-0.296360872775013</v>
      </c>
      <c r="X3010">
        <v>-0.42494369476099098</v>
      </c>
      <c r="Y3010">
        <v>-0.208421837298708</v>
      </c>
      <c r="Z3010">
        <v>-0.458952561884159</v>
      </c>
      <c r="AA3010">
        <v>1.1798066169024699</v>
      </c>
      <c r="AB3010">
        <v>-0.14068799706674801</v>
      </c>
      <c r="AC3010">
        <v>0.455502063502293</v>
      </c>
      <c r="AD3010">
        <v>1.0186056561949901</v>
      </c>
      <c r="AE3010">
        <v>-0.37852959741951098</v>
      </c>
      <c r="AF3010">
        <v>0.61983668262335101</v>
      </c>
      <c r="AG3010">
        <v>-0.62648121105575405</v>
      </c>
      <c r="AH3010">
        <v>0.76799742648254099</v>
      </c>
      <c r="AI3010">
        <v>0.60764102628280003</v>
      </c>
      <c r="AJ3010">
        <v>0.79335228808059399</v>
      </c>
      <c r="AK3010">
        <v>0.61694018585570698</v>
      </c>
      <c r="AL3010">
        <v>-0.59975390645565596</v>
      </c>
      <c r="AM3010">
        <v>0.83398502111359196</v>
      </c>
      <c r="AN3010">
        <v>1.0209230557833799</v>
      </c>
      <c r="AO3010">
        <v>5.61568493903843</v>
      </c>
      <c r="AP3010">
        <v>2.4036627770666601</v>
      </c>
      <c r="AQ3010">
        <v>4.1264418324592302</v>
      </c>
      <c r="AR3010">
        <v>5.7262814072427899</v>
      </c>
    </row>
    <row r="3011" spans="1:44" x14ac:dyDescent="0.25">
      <c r="A3011">
        <v>-3.0428458666087701E-2</v>
      </c>
      <c r="B3011">
        <v>1.79666240636866</v>
      </c>
      <c r="C3011">
        <v>0.74098885376091495</v>
      </c>
      <c r="D3011">
        <v>0.15369685235592601</v>
      </c>
      <c r="E3011">
        <v>1.92412159162596</v>
      </c>
      <c r="F3011">
        <v>-5.1789722825327997E-2</v>
      </c>
      <c r="G3011">
        <v>0.29613297412905998</v>
      </c>
      <c r="H3011">
        <v>-0.40666661397541598</v>
      </c>
      <c r="I3011">
        <v>-0.72022007313244396</v>
      </c>
      <c r="J3011">
        <v>1.4736503047542699</v>
      </c>
      <c r="K3011">
        <v>0.64002728243406803</v>
      </c>
      <c r="L3011">
        <v>0.243836269413086</v>
      </c>
      <c r="M3011">
        <v>-0.50471384725748603</v>
      </c>
      <c r="N3011">
        <v>0.79115282746944604</v>
      </c>
      <c r="O3011">
        <v>-0.37212335651982198</v>
      </c>
      <c r="P3011">
        <v>-0.216915198368102</v>
      </c>
      <c r="Q3011">
        <v>-0.35251078016384402</v>
      </c>
      <c r="R3011">
        <v>-0.59625846025968299</v>
      </c>
      <c r="S3011">
        <v>-0.38308055870055602</v>
      </c>
      <c r="T3011">
        <v>0.95758228976446103</v>
      </c>
      <c r="U3011">
        <v>-0.32087158393763898</v>
      </c>
      <c r="V3011">
        <v>-2.0098074849543901E-2</v>
      </c>
      <c r="W3011">
        <v>-0.75462705411375297</v>
      </c>
      <c r="X3011">
        <v>-0.34611617244742099</v>
      </c>
      <c r="Y3011">
        <v>-6.2607007666145104E-2</v>
      </c>
      <c r="Z3011">
        <v>-0.43314591153814203</v>
      </c>
      <c r="AA3011">
        <v>1.8132745626706801</v>
      </c>
      <c r="AB3011">
        <v>-0.28205216921514098</v>
      </c>
      <c r="AC3011">
        <v>0.80265339856515105</v>
      </c>
      <c r="AD3011">
        <v>1.5087279520766299</v>
      </c>
      <c r="AE3011">
        <v>0.44396754874918998</v>
      </c>
      <c r="AF3011">
        <v>-0.16201127254931999</v>
      </c>
      <c r="AG3011">
        <v>-0.58715253853249405</v>
      </c>
      <c r="AH3011">
        <v>0.23341182031289501</v>
      </c>
      <c r="AI3011">
        <v>0.82976594260248904</v>
      </c>
      <c r="AJ3011">
        <v>0.41812419681079999</v>
      </c>
      <c r="AK3011">
        <v>0.43269948959537702</v>
      </c>
      <c r="AL3011">
        <v>-0.16917629999495501</v>
      </c>
      <c r="AM3011">
        <v>0.58643507378274895</v>
      </c>
      <c r="AN3011">
        <v>0.35354559652338702</v>
      </c>
      <c r="AO3011">
        <v>4.3612377744140298</v>
      </c>
      <c r="AP3011">
        <v>1.8793858619811401</v>
      </c>
      <c r="AQ3011">
        <v>8.3103505098348904</v>
      </c>
      <c r="AR3011">
        <v>16.441799833076601</v>
      </c>
    </row>
    <row r="3012" spans="1:44" x14ac:dyDescent="0.25">
      <c r="A3012">
        <v>0.28233636444847898</v>
      </c>
      <c r="B3012">
        <v>1.04806214450812</v>
      </c>
      <c r="C3012">
        <v>-0.36383244471120402</v>
      </c>
      <c r="D3012">
        <v>-0.69621973544506499</v>
      </c>
      <c r="E3012">
        <v>1.2545887639865001</v>
      </c>
      <c r="F3012">
        <v>0.232847060078364</v>
      </c>
      <c r="G3012">
        <v>-0.24571584479299399</v>
      </c>
      <c r="H3012">
        <v>-0.33039803676842699</v>
      </c>
      <c r="I3012">
        <v>-0.72338608893774803</v>
      </c>
      <c r="J3012">
        <v>1.1836703114931499</v>
      </c>
      <c r="K3012">
        <v>0.79187406516902903</v>
      </c>
      <c r="L3012">
        <v>-1.33373504376988E-2</v>
      </c>
      <c r="M3012">
        <v>0.233605087369089</v>
      </c>
      <c r="N3012">
        <v>0.504026791457719</v>
      </c>
      <c r="O3012">
        <v>-0.761869980591802</v>
      </c>
      <c r="P3012">
        <v>0.48941722140969901</v>
      </c>
      <c r="Q3012">
        <v>-0.63329916568212297</v>
      </c>
      <c r="R3012">
        <v>-0.30055853643531899</v>
      </c>
      <c r="S3012">
        <v>-0.41956703219593899</v>
      </c>
      <c r="T3012">
        <v>0.65398121861949998</v>
      </c>
      <c r="U3012">
        <v>-0.37332819184960297</v>
      </c>
      <c r="V3012">
        <v>0.54072822629873796</v>
      </c>
      <c r="W3012">
        <v>-0.50151544178957896</v>
      </c>
      <c r="X3012">
        <v>-0.659127275748285</v>
      </c>
      <c r="Y3012">
        <v>5.3241691463125601E-2</v>
      </c>
      <c r="Z3012">
        <v>-0.367952173496156</v>
      </c>
      <c r="AA3012">
        <v>1.2485731125900099</v>
      </c>
      <c r="AB3012">
        <v>0.214781773250698</v>
      </c>
      <c r="AC3012">
        <v>-0.110543757685543</v>
      </c>
      <c r="AD3012">
        <v>1.7336888583864201</v>
      </c>
      <c r="AE3012">
        <v>0.35103936718323597</v>
      </c>
      <c r="AF3012">
        <v>0.438283690614582</v>
      </c>
      <c r="AG3012">
        <v>-0.75733206757271399</v>
      </c>
      <c r="AH3012">
        <v>0.31715968904122999</v>
      </c>
      <c r="AI3012">
        <v>0.54480033693639296</v>
      </c>
      <c r="AJ3012">
        <v>0.46095117686880599</v>
      </c>
      <c r="AK3012">
        <v>0.94175465320937302</v>
      </c>
      <c r="AL3012">
        <v>-3.7651579300062098E-2</v>
      </c>
      <c r="AM3012">
        <v>0.59883170028113597</v>
      </c>
      <c r="AN3012">
        <v>0.62021928711459395</v>
      </c>
      <c r="AO3012">
        <v>6.4258719140371703</v>
      </c>
      <c r="AP3012">
        <v>3.69395525661802</v>
      </c>
      <c r="AQ3012">
        <v>8.8513828388787008</v>
      </c>
      <c r="AR3012">
        <v>1.9803551280983001</v>
      </c>
    </row>
    <row r="3013" spans="1:44" x14ac:dyDescent="0.25">
      <c r="A3013">
        <v>1.3826563368100699</v>
      </c>
      <c r="B3013">
        <v>1.7060685505136399</v>
      </c>
      <c r="C3013">
        <v>-1.7835977447355E-2</v>
      </c>
      <c r="D3013">
        <v>-0.33541583834685101</v>
      </c>
      <c r="E3013">
        <v>1.7989621235467499</v>
      </c>
      <c r="F3013">
        <v>0.45115227131348301</v>
      </c>
      <c r="G3013">
        <v>0.609895027590726</v>
      </c>
      <c r="H3013">
        <v>-0.63350785796424403</v>
      </c>
      <c r="I3013">
        <v>-0.58370066774446205</v>
      </c>
      <c r="J3013">
        <v>1.8725310679346101</v>
      </c>
      <c r="K3013">
        <v>0.45769544319986799</v>
      </c>
      <c r="L3013">
        <v>0.32827847778799402</v>
      </c>
      <c r="M3013">
        <v>0.51692273387679999</v>
      </c>
      <c r="N3013">
        <v>-0.56994707073250495</v>
      </c>
      <c r="O3013">
        <v>-0.3824676974242</v>
      </c>
      <c r="P3013">
        <v>0.499276457776618</v>
      </c>
      <c r="Q3013">
        <v>-0.49278151044482099</v>
      </c>
      <c r="R3013">
        <v>-0.621025759421866</v>
      </c>
      <c r="S3013">
        <v>-0.296814008160041</v>
      </c>
      <c r="T3013">
        <v>-0.166065877941215</v>
      </c>
      <c r="U3013">
        <v>-0.66062430729383503</v>
      </c>
      <c r="V3013">
        <v>0.55527289088256404</v>
      </c>
      <c r="W3013">
        <v>-0.60373404846896805</v>
      </c>
      <c r="X3013">
        <v>-0.58582739243751403</v>
      </c>
      <c r="Y3013">
        <v>-8.2555401003216206E-2</v>
      </c>
      <c r="Z3013">
        <v>-0.30588384090461601</v>
      </c>
      <c r="AA3013">
        <v>1.69390910285662</v>
      </c>
      <c r="AB3013">
        <v>-0.287686076448328</v>
      </c>
      <c r="AC3013">
        <v>-0.36234502138382402</v>
      </c>
      <c r="AD3013">
        <v>1.03424870312367</v>
      </c>
      <c r="AE3013">
        <v>-0.31862099999548299</v>
      </c>
      <c r="AF3013">
        <v>0.91340034836478501</v>
      </c>
      <c r="AG3013">
        <v>-0.61376358561123601</v>
      </c>
      <c r="AH3013">
        <v>0.67502068568815599</v>
      </c>
      <c r="AI3013">
        <v>0.25281659524396799</v>
      </c>
      <c r="AJ3013">
        <v>0.81143702418587205</v>
      </c>
      <c r="AK3013">
        <v>0.70664929003957699</v>
      </c>
      <c r="AL3013">
        <v>-0.43490916322454398</v>
      </c>
      <c r="AM3013">
        <v>0.76099039387237899</v>
      </c>
      <c r="AN3013">
        <v>0.51195468373321396</v>
      </c>
      <c r="AO3013">
        <v>6.6479982905340496</v>
      </c>
      <c r="AP3013">
        <v>2.8952776609684299</v>
      </c>
      <c r="AQ3013">
        <v>13.5707613104528</v>
      </c>
      <c r="AR3013">
        <v>3.81592329944902</v>
      </c>
    </row>
    <row r="3014" spans="1:44" x14ac:dyDescent="0.25">
      <c r="A3014">
        <v>0.20187015005204501</v>
      </c>
      <c r="B3014">
        <v>1.85802358053585</v>
      </c>
      <c r="C3014">
        <v>0.35607973878420601</v>
      </c>
      <c r="D3014">
        <v>0.62908906117250196</v>
      </c>
      <c r="E3014">
        <v>1.1203055479849799</v>
      </c>
      <c r="F3014">
        <v>0.40871798117726399</v>
      </c>
      <c r="G3014">
        <v>0.894307972383248</v>
      </c>
      <c r="H3014">
        <v>-0.63126148937213999</v>
      </c>
      <c r="I3014">
        <v>-0.52181546549748203</v>
      </c>
      <c r="J3014">
        <v>1.5935538748906299</v>
      </c>
      <c r="K3014">
        <v>0.25594050306224703</v>
      </c>
      <c r="L3014">
        <v>0.55781723657129101</v>
      </c>
      <c r="M3014">
        <v>0.30127898404793801</v>
      </c>
      <c r="N3014">
        <v>1.1776506105556099</v>
      </c>
      <c r="O3014">
        <v>-0.39928329284620401</v>
      </c>
      <c r="P3014">
        <v>-0.49195233875373101</v>
      </c>
      <c r="Q3014">
        <v>-0.44353873042905401</v>
      </c>
      <c r="R3014">
        <v>-0.34463128761954898</v>
      </c>
      <c r="S3014">
        <v>-0.317727830133057</v>
      </c>
      <c r="T3014">
        <v>9.8828039359505401E-3</v>
      </c>
      <c r="U3014">
        <v>-0.37742537180192798</v>
      </c>
      <c r="V3014">
        <v>0.26479614923181799</v>
      </c>
      <c r="W3014">
        <v>-0.722845302256932</v>
      </c>
      <c r="X3014">
        <v>-0.76567738162037602</v>
      </c>
      <c r="Y3014">
        <v>-1.4860325191436799E-2</v>
      </c>
      <c r="Z3014">
        <v>-0.75440676820554797</v>
      </c>
      <c r="AA3014">
        <v>1.49418680902352</v>
      </c>
      <c r="AB3014">
        <v>-0.40043214576076502</v>
      </c>
      <c r="AC3014">
        <v>0.87158642900325101</v>
      </c>
      <c r="AD3014">
        <v>1.5818484972803699</v>
      </c>
      <c r="AE3014">
        <v>0.69253465046311902</v>
      </c>
      <c r="AF3014">
        <v>0.38958786805588103</v>
      </c>
      <c r="AG3014">
        <v>-0.28927605235800602</v>
      </c>
      <c r="AH3014">
        <v>0.41987023507156601</v>
      </c>
      <c r="AI3014">
        <v>0.43037708143359799</v>
      </c>
      <c r="AJ3014">
        <v>0.68391203848981097</v>
      </c>
      <c r="AK3014">
        <v>0.93679510012463896</v>
      </c>
      <c r="AL3014">
        <v>-0.46716843104404798</v>
      </c>
      <c r="AM3014">
        <v>0.30684249468304298</v>
      </c>
      <c r="AN3014">
        <v>0.50645559598215095</v>
      </c>
      <c r="AO3014">
        <v>4.3551153321042797</v>
      </c>
      <c r="AP3014">
        <v>16.448649712088098</v>
      </c>
      <c r="AQ3014">
        <v>1.18637813088374</v>
      </c>
      <c r="AR3014">
        <v>7.94421431154825</v>
      </c>
    </row>
    <row r="3015" spans="1:44" x14ac:dyDescent="0.25">
      <c r="A3015">
        <v>0.34144328709406202</v>
      </c>
      <c r="B3015">
        <v>1.4692974927203</v>
      </c>
      <c r="C3015">
        <v>-1.7078455811408499E-2</v>
      </c>
      <c r="D3015">
        <v>0.74847474444645201</v>
      </c>
      <c r="E3015">
        <v>1.64232441030315</v>
      </c>
      <c r="F3015">
        <v>0.33415668685960498</v>
      </c>
      <c r="G3015">
        <v>-0.12632997346269401</v>
      </c>
      <c r="H3015">
        <v>-0.48942875202075597</v>
      </c>
      <c r="I3015">
        <v>-0.53010549064087598</v>
      </c>
      <c r="J3015">
        <v>1.5269547136136801</v>
      </c>
      <c r="K3015">
        <v>0.93528795502795903</v>
      </c>
      <c r="L3015">
        <v>0.31099382083853799</v>
      </c>
      <c r="M3015">
        <v>0.67463198075268704</v>
      </c>
      <c r="N3015">
        <v>0.149040753195091</v>
      </c>
      <c r="O3015">
        <v>-0.63187974061261498</v>
      </c>
      <c r="P3015">
        <v>-0.306090192304807</v>
      </c>
      <c r="Q3015">
        <v>-0.43301919557583102</v>
      </c>
      <c r="R3015">
        <v>-0.59562789622313295</v>
      </c>
      <c r="S3015">
        <v>-0.42921792076221199</v>
      </c>
      <c r="T3015">
        <v>0.28301527578164198</v>
      </c>
      <c r="U3015">
        <v>-0.76580074946488896</v>
      </c>
      <c r="V3015">
        <v>0.45131015270069202</v>
      </c>
      <c r="W3015">
        <v>-0.73857190672995698</v>
      </c>
      <c r="X3015">
        <v>-0.61732976811636298</v>
      </c>
      <c r="Y3015">
        <v>0.38992759872447402</v>
      </c>
      <c r="Z3015">
        <v>-0.69213010511748596</v>
      </c>
      <c r="AA3015">
        <v>1.4646786850223401</v>
      </c>
      <c r="AB3015">
        <v>0.87529173050684195</v>
      </c>
      <c r="AC3015">
        <v>-0.40763960651689402</v>
      </c>
      <c r="AD3015">
        <v>1.79467321792134</v>
      </c>
      <c r="AE3015">
        <v>0.57491885182612101</v>
      </c>
      <c r="AF3015">
        <v>0.55941969228494604</v>
      </c>
      <c r="AG3015">
        <v>-0.74018885548058</v>
      </c>
      <c r="AH3015">
        <v>0.71101165742290395</v>
      </c>
      <c r="AI3015">
        <v>0.41857697856850701</v>
      </c>
      <c r="AJ3015">
        <v>0.50587828893068398</v>
      </c>
      <c r="AK3015">
        <v>0.17106348716351899</v>
      </c>
      <c r="AL3015">
        <v>-0.71537812033514603</v>
      </c>
      <c r="AM3015">
        <v>0.32761584348714601</v>
      </c>
      <c r="AN3015">
        <v>0.78143761313459403</v>
      </c>
      <c r="AO3015">
        <v>4.4487558820820299</v>
      </c>
      <c r="AP3015">
        <v>3.6165831049489201</v>
      </c>
      <c r="AQ3015">
        <v>5.8810332922517601</v>
      </c>
      <c r="AR3015">
        <v>6.8281611392901702</v>
      </c>
    </row>
    <row r="3016" spans="1:44" x14ac:dyDescent="0.25">
      <c r="A3016">
        <v>1.38646577158859</v>
      </c>
      <c r="B3016">
        <v>1.52343292082958</v>
      </c>
      <c r="C3016">
        <v>-7.0270494872001904E-2</v>
      </c>
      <c r="D3016">
        <v>-0.33672817478310102</v>
      </c>
      <c r="E3016">
        <v>1.5868367358901501</v>
      </c>
      <c r="F3016">
        <v>0.52074248823979197</v>
      </c>
      <c r="G3016">
        <v>0.79004070593625797</v>
      </c>
      <c r="H3016">
        <v>-0.30138521694424603</v>
      </c>
      <c r="I3016">
        <v>-0.45533120529290599</v>
      </c>
      <c r="J3016">
        <v>1.56834447586504</v>
      </c>
      <c r="K3016">
        <v>-6.9434037786299E-3</v>
      </c>
      <c r="L3016">
        <v>0.44736957938563998</v>
      </c>
      <c r="M3016">
        <v>-0.40176309782409703</v>
      </c>
      <c r="N3016">
        <v>0.42954003096342502</v>
      </c>
      <c r="O3016">
        <v>-0.475150480312512</v>
      </c>
      <c r="P3016">
        <v>-0.14235624349936701</v>
      </c>
      <c r="Q3016">
        <v>-0.72597004708893798</v>
      </c>
      <c r="R3016">
        <v>-0.69040182629866398</v>
      </c>
      <c r="S3016">
        <v>-0.33794425459264799</v>
      </c>
      <c r="T3016">
        <v>-7.1674043143406196E-2</v>
      </c>
      <c r="U3016">
        <v>-0.78554626047651399</v>
      </c>
      <c r="V3016">
        <v>0.82782234985742498</v>
      </c>
      <c r="W3016">
        <v>-0.65038641448398204</v>
      </c>
      <c r="X3016">
        <v>-0.43376273581249503</v>
      </c>
      <c r="Y3016">
        <v>-0.14314578704080699</v>
      </c>
      <c r="Z3016">
        <v>-0.60302671368156702</v>
      </c>
      <c r="AA3016">
        <v>1.8951319412692</v>
      </c>
      <c r="AB3016">
        <v>-1.08041556860168E-2</v>
      </c>
      <c r="AC3016">
        <v>9.8541393748381497E-3</v>
      </c>
      <c r="AD3016">
        <v>1.1132463747152199</v>
      </c>
      <c r="AE3016">
        <v>0.539827467704734</v>
      </c>
      <c r="AF3016">
        <v>-9.3008814061250097E-2</v>
      </c>
      <c r="AG3016">
        <v>-0.32644406620494998</v>
      </c>
      <c r="AH3016">
        <v>0.61905334204880003</v>
      </c>
      <c r="AI3016">
        <v>0.77538695401945901</v>
      </c>
      <c r="AJ3016">
        <v>0.214577266471846</v>
      </c>
      <c r="AK3016">
        <v>0.91560615300080495</v>
      </c>
      <c r="AL3016">
        <v>-0.28195588087603901</v>
      </c>
      <c r="AM3016">
        <v>0.59443940747367796</v>
      </c>
      <c r="AN3016">
        <v>0.228521299963236</v>
      </c>
      <c r="AO3016">
        <v>12.4576039742087</v>
      </c>
      <c r="AP3016">
        <v>4.06628380178927</v>
      </c>
      <c r="AQ3016">
        <v>3.59916116381596</v>
      </c>
      <c r="AR3016">
        <v>3.55491703013766</v>
      </c>
    </row>
    <row r="3017" spans="1:44" x14ac:dyDescent="0.25">
      <c r="A3017">
        <v>0.50436289719552896</v>
      </c>
      <c r="B3017">
        <v>1.4235876783957699</v>
      </c>
      <c r="C3017">
        <v>0.11082212111957</v>
      </c>
      <c r="D3017">
        <v>0.31862228224031203</v>
      </c>
      <c r="E3017">
        <v>1.0515074015022901</v>
      </c>
      <c r="F3017">
        <v>0.145773849386264</v>
      </c>
      <c r="G3017">
        <v>0.78147040540435397</v>
      </c>
      <c r="H3017">
        <v>-0.43034679776075402</v>
      </c>
      <c r="I3017">
        <v>-0.30057297369027902</v>
      </c>
      <c r="J3017">
        <v>1.25209315944357</v>
      </c>
      <c r="K3017">
        <v>-0.426819353753361</v>
      </c>
      <c r="L3017">
        <v>0.64874327571285895</v>
      </c>
      <c r="M3017">
        <v>0.22663035580451699</v>
      </c>
      <c r="N3017">
        <v>0.73244329797877095</v>
      </c>
      <c r="O3017">
        <v>-0.40312822821231697</v>
      </c>
      <c r="P3017">
        <v>-0.14814823337067601</v>
      </c>
      <c r="Q3017">
        <v>-0.42758703960926298</v>
      </c>
      <c r="R3017">
        <v>-0.63250021746500096</v>
      </c>
      <c r="S3017">
        <v>-0.37809255444823198</v>
      </c>
      <c r="T3017">
        <v>0.79478880450278999</v>
      </c>
      <c r="U3017">
        <v>-0.72500544458396698</v>
      </c>
      <c r="V3017">
        <v>0.40007966123676098</v>
      </c>
      <c r="W3017">
        <v>-0.59347384810611103</v>
      </c>
      <c r="X3017">
        <v>-0.29930641643206601</v>
      </c>
      <c r="Y3017">
        <v>0.52514250123690898</v>
      </c>
      <c r="Z3017">
        <v>-0.61898246190930595</v>
      </c>
      <c r="AA3017">
        <v>1.5690242070679801</v>
      </c>
      <c r="AB3017">
        <v>0.27982628667178899</v>
      </c>
      <c r="AC3017">
        <v>0.65547126968636205</v>
      </c>
      <c r="AD3017">
        <v>1.41830713434328</v>
      </c>
      <c r="AE3017">
        <v>0.66426365884046701</v>
      </c>
      <c r="AF3017">
        <v>0.40662210847616598</v>
      </c>
      <c r="AG3017">
        <v>-0.59442632241382298</v>
      </c>
      <c r="AH3017">
        <v>0.46379247921017203</v>
      </c>
      <c r="AI3017">
        <v>0.55045263366434405</v>
      </c>
      <c r="AJ3017">
        <v>0.41331406866768799</v>
      </c>
      <c r="AK3017">
        <v>0.67757064920308896</v>
      </c>
      <c r="AL3017">
        <v>-0.38836922935953799</v>
      </c>
      <c r="AM3017">
        <v>0.76074228264008703</v>
      </c>
      <c r="AN3017">
        <v>0.706187776568732</v>
      </c>
      <c r="AO3017">
        <v>5.8615556076636697</v>
      </c>
      <c r="AP3017">
        <v>9.9872078530387292</v>
      </c>
      <c r="AQ3017">
        <v>6.3001274285955597</v>
      </c>
      <c r="AR3017">
        <v>7.3910469788146997</v>
      </c>
    </row>
    <row r="3018" spans="1:44" x14ac:dyDescent="0.25">
      <c r="A3018">
        <v>1.3505228038236301E-2</v>
      </c>
      <c r="B3018">
        <v>1.04174318462232</v>
      </c>
      <c r="C3018">
        <v>8.9611773807314499E-2</v>
      </c>
      <c r="D3018">
        <v>-2.9148113072755E-2</v>
      </c>
      <c r="E3018">
        <v>1.48852943574948</v>
      </c>
      <c r="F3018">
        <v>1.2981246401497999</v>
      </c>
      <c r="G3018">
        <v>-0.106668712687382</v>
      </c>
      <c r="H3018">
        <v>-0.44616721723770902</v>
      </c>
      <c r="I3018">
        <v>-0.33750606476468098</v>
      </c>
      <c r="J3018">
        <v>1.73336315484881</v>
      </c>
      <c r="K3018">
        <v>1.06780907062618</v>
      </c>
      <c r="L3018">
        <v>0.20001950468666099</v>
      </c>
      <c r="M3018">
        <v>1.0880736585467901</v>
      </c>
      <c r="N3018">
        <v>9.4208563843943299E-2</v>
      </c>
      <c r="O3018">
        <v>-0.48366881666199502</v>
      </c>
      <c r="P3018">
        <v>-0.29423505891027402</v>
      </c>
      <c r="Q3018">
        <v>-0.56291196514311603</v>
      </c>
      <c r="R3018">
        <v>-0.53869218653261997</v>
      </c>
      <c r="S3018">
        <v>-0.70909986368127897</v>
      </c>
      <c r="T3018">
        <v>0.36903079718423698</v>
      </c>
      <c r="U3018">
        <v>-0.774044374990985</v>
      </c>
      <c r="V3018">
        <v>0.62888324708557197</v>
      </c>
      <c r="W3018">
        <v>-0.62250237165390399</v>
      </c>
      <c r="X3018">
        <v>-0.55047822599110796</v>
      </c>
      <c r="Y3018">
        <v>5.8370694715995701E-2</v>
      </c>
      <c r="Z3018">
        <v>-0.345774561954313</v>
      </c>
      <c r="AA3018">
        <v>1.3934805783180599</v>
      </c>
      <c r="AB3018">
        <v>0.41375308946981298</v>
      </c>
      <c r="AC3018">
        <v>0.113248762170488</v>
      </c>
      <c r="AD3018">
        <v>1.29163929430851</v>
      </c>
      <c r="AE3018">
        <v>-0.20706319506170801</v>
      </c>
      <c r="AF3018">
        <v>0.49225947915720603</v>
      </c>
      <c r="AG3018">
        <v>-0.63073806137601596</v>
      </c>
      <c r="AH3018">
        <v>0.68269782207594398</v>
      </c>
      <c r="AI3018">
        <v>0.61217179445385705</v>
      </c>
      <c r="AJ3018">
        <v>0.643129024232174</v>
      </c>
      <c r="AK3018">
        <v>0.45555722566296503</v>
      </c>
      <c r="AL3018">
        <v>-0.30910898574463502</v>
      </c>
      <c r="AM3018">
        <v>1.0430667816513599</v>
      </c>
      <c r="AN3018">
        <v>0.58949216777607705</v>
      </c>
      <c r="AO3018">
        <v>1.1339886301773601</v>
      </c>
      <c r="AP3018">
        <v>10.336176895353301</v>
      </c>
      <c r="AQ3018">
        <v>0.234465163237322</v>
      </c>
      <c r="AR3018">
        <v>2.8322729838998502</v>
      </c>
    </row>
    <row r="3019" spans="1:44" x14ac:dyDescent="0.25">
      <c r="A3019">
        <v>-0.440198812834249</v>
      </c>
      <c r="B3019">
        <v>1.76471923187833</v>
      </c>
      <c r="C3019">
        <v>-0.48962055449980302</v>
      </c>
      <c r="D3019">
        <v>0.97613663507868198</v>
      </c>
      <c r="E3019">
        <v>1.9012419259670901</v>
      </c>
      <c r="F3019">
        <v>0.51823626738450002</v>
      </c>
      <c r="G3019">
        <v>0.114681345902507</v>
      </c>
      <c r="H3019">
        <v>-0.38035857020277902</v>
      </c>
      <c r="I3019">
        <v>-0.61236895603087704</v>
      </c>
      <c r="J3019">
        <v>1.82155882838493</v>
      </c>
      <c r="K3019">
        <v>0.115253662662953</v>
      </c>
      <c r="L3019">
        <v>0.85548179264800295</v>
      </c>
      <c r="M3019">
        <v>-2.09430681237277E-3</v>
      </c>
      <c r="N3019">
        <v>0.51191678553429698</v>
      </c>
      <c r="O3019">
        <v>-0.669740094186976</v>
      </c>
      <c r="P3019">
        <v>-0.58203635781598395</v>
      </c>
      <c r="Q3019">
        <v>-0.50933661638577798</v>
      </c>
      <c r="R3019">
        <v>-0.44751750978375199</v>
      </c>
      <c r="S3019">
        <v>-0.48934734728937801</v>
      </c>
      <c r="T3019">
        <v>0.108621962656232</v>
      </c>
      <c r="U3019">
        <v>-0.51174892951665396</v>
      </c>
      <c r="V3019">
        <v>-5.5579599298843499E-2</v>
      </c>
      <c r="W3019">
        <v>-0.54529884320314503</v>
      </c>
      <c r="X3019">
        <v>-0.535482688593796</v>
      </c>
      <c r="Y3019">
        <v>0.27591254376622198</v>
      </c>
      <c r="Z3019">
        <v>-0.581001222174508</v>
      </c>
      <c r="AA3019">
        <v>1.4150950761606</v>
      </c>
      <c r="AB3019">
        <v>-2.72605920396282E-2</v>
      </c>
      <c r="AC3019">
        <v>-2.07261301062347E-2</v>
      </c>
      <c r="AD3019">
        <v>1.7686347275850101</v>
      </c>
      <c r="AE3019">
        <v>0.84312423206615905</v>
      </c>
      <c r="AF3019">
        <v>1.5250488913021101</v>
      </c>
      <c r="AG3019">
        <v>-0.46253600272783402</v>
      </c>
      <c r="AH3019">
        <v>0.35253005360756101</v>
      </c>
      <c r="AI3019">
        <v>0.99965895053554998</v>
      </c>
      <c r="AJ3019">
        <v>0.79710102316697895</v>
      </c>
      <c r="AK3019">
        <v>0.70110651955291703</v>
      </c>
      <c r="AL3019">
        <v>-6.9333360662696797E-2</v>
      </c>
      <c r="AM3019">
        <v>0.42721628408905199</v>
      </c>
      <c r="AN3019">
        <v>0.49059782783681</v>
      </c>
      <c r="AO3019">
        <v>9.7256038940263299</v>
      </c>
      <c r="AP3019">
        <v>9.9378024123542303</v>
      </c>
      <c r="AQ3019">
        <v>3.9939990768070501</v>
      </c>
      <c r="AR3019">
        <v>6.5986220553517096</v>
      </c>
    </row>
    <row r="3020" spans="1:44" x14ac:dyDescent="0.25">
      <c r="A3020">
        <v>0.22549906751461399</v>
      </c>
      <c r="B3020">
        <v>1.86437349647064</v>
      </c>
      <c r="C3020">
        <v>1.3831909053434299</v>
      </c>
      <c r="D3020">
        <v>-0.302918214940187</v>
      </c>
      <c r="E3020">
        <v>1.40129304629388</v>
      </c>
      <c r="F3020">
        <v>0.68214455260470597</v>
      </c>
      <c r="G3020">
        <v>0.59311560145723596</v>
      </c>
      <c r="H3020">
        <v>-0.35669216788175301</v>
      </c>
      <c r="I3020">
        <v>-0.75524678071694995</v>
      </c>
      <c r="J3020">
        <v>1.1674719828825399</v>
      </c>
      <c r="K3020">
        <v>0.92447172696019397</v>
      </c>
      <c r="L3020">
        <v>0.34428336287551797</v>
      </c>
      <c r="M3020">
        <v>0.60530170712131104</v>
      </c>
      <c r="N3020">
        <v>0.39726630996829998</v>
      </c>
      <c r="O3020">
        <v>-0.49196577027021399</v>
      </c>
      <c r="P3020">
        <v>0.51295022674773505</v>
      </c>
      <c r="Q3020">
        <v>-0.59071436553716605</v>
      </c>
      <c r="R3020">
        <v>-0.59698970529066098</v>
      </c>
      <c r="S3020">
        <v>-0.63106866235384396</v>
      </c>
      <c r="T3020">
        <v>0.53831529062306405</v>
      </c>
      <c r="U3020">
        <v>-0.63446115617337895</v>
      </c>
      <c r="V3020">
        <v>0.10227716433661201</v>
      </c>
      <c r="W3020">
        <v>-0.50786048502051495</v>
      </c>
      <c r="X3020">
        <v>-0.52774996569696497</v>
      </c>
      <c r="Y3020">
        <v>-5.2213099025806502E-2</v>
      </c>
      <c r="Z3020">
        <v>-0.55774385672844395</v>
      </c>
      <c r="AA3020">
        <v>1.73118834863515</v>
      </c>
      <c r="AB3020">
        <v>0.73350889253187901</v>
      </c>
      <c r="AC3020">
        <v>-3.3701501958072498E-2</v>
      </c>
      <c r="AD3020">
        <v>1.67210983868829</v>
      </c>
      <c r="AE3020">
        <v>0.56477916549412099</v>
      </c>
      <c r="AF3020">
        <v>1.17040609252464</v>
      </c>
      <c r="AG3020">
        <v>-0.51280061646916197</v>
      </c>
      <c r="AH3020">
        <v>0.81398587794847099</v>
      </c>
      <c r="AI3020">
        <v>0.42275448332488402</v>
      </c>
      <c r="AJ3020">
        <v>0.48960911699477699</v>
      </c>
      <c r="AK3020">
        <v>0.353071132936359</v>
      </c>
      <c r="AL3020">
        <v>-0.47226004173889402</v>
      </c>
      <c r="AM3020">
        <v>0.52151081907006902</v>
      </c>
      <c r="AN3020">
        <v>0.66509213450561699</v>
      </c>
      <c r="AO3020">
        <v>8.8053313847523995</v>
      </c>
      <c r="AP3020">
        <v>1.8369785409761901</v>
      </c>
      <c r="AQ3020">
        <v>3.55170365140948</v>
      </c>
      <c r="AR3020">
        <v>6.9300684983265501</v>
      </c>
    </row>
    <row r="3021" spans="1:44" x14ac:dyDescent="0.25">
      <c r="A3021">
        <v>0.61600770132146898</v>
      </c>
      <c r="B3021">
        <v>1.4407829161299699</v>
      </c>
      <c r="C3021">
        <v>0.83871049752789295</v>
      </c>
      <c r="D3021">
        <v>0.96187196649987505</v>
      </c>
      <c r="E3021">
        <v>1.4476567952492001</v>
      </c>
      <c r="F3021">
        <v>0.15371741993242199</v>
      </c>
      <c r="G3021">
        <v>-0.30643675270606702</v>
      </c>
      <c r="H3021">
        <v>-0.59958932472719595</v>
      </c>
      <c r="I3021">
        <v>-0.60696724586859097</v>
      </c>
      <c r="J3021">
        <v>1.61704404087883</v>
      </c>
      <c r="K3021">
        <v>1.01003428041114</v>
      </c>
      <c r="L3021">
        <v>4.1729107879169801E-2</v>
      </c>
      <c r="M3021">
        <v>-2.8520759666451699E-2</v>
      </c>
      <c r="N3021">
        <v>-8.5283593059577001E-2</v>
      </c>
      <c r="O3021">
        <v>-0.64302466759013599</v>
      </c>
      <c r="P3021">
        <v>9.2457331089268804E-2</v>
      </c>
      <c r="Q3021">
        <v>-0.31066531924441998</v>
      </c>
      <c r="R3021">
        <v>-0.78030055623861405</v>
      </c>
      <c r="S3021">
        <v>-0.54533191715030005</v>
      </c>
      <c r="T3021">
        <v>-0.54562130171836098</v>
      </c>
      <c r="U3021">
        <v>-0.56297554207518796</v>
      </c>
      <c r="V3021">
        <v>-0.37576041736294202</v>
      </c>
      <c r="W3021">
        <v>-0.78549547589054503</v>
      </c>
      <c r="X3021">
        <v>-0.567997204994515</v>
      </c>
      <c r="Y3021">
        <v>5.0458331806716397E-2</v>
      </c>
      <c r="Z3021">
        <v>-0.67532377105334296</v>
      </c>
      <c r="AA3021">
        <v>0.998003244988663</v>
      </c>
      <c r="AB3021">
        <v>0.32105218220069598</v>
      </c>
      <c r="AC3021">
        <v>-0.40345299599097501</v>
      </c>
      <c r="AD3021">
        <v>1.06548656818065</v>
      </c>
      <c r="AE3021">
        <v>1.26900257031033</v>
      </c>
      <c r="AF3021">
        <v>0.47823404047733298</v>
      </c>
      <c r="AG3021">
        <v>-0.31428473330182599</v>
      </c>
      <c r="AH3021">
        <v>0.91058352648718499</v>
      </c>
      <c r="AI3021">
        <v>0.808873487285378</v>
      </c>
      <c r="AJ3021">
        <v>0.37708191699585902</v>
      </c>
      <c r="AK3021">
        <v>0.69166866921146097</v>
      </c>
      <c r="AL3021">
        <v>-0.32906137931287099</v>
      </c>
      <c r="AM3021">
        <v>0.75514833341768794</v>
      </c>
      <c r="AN3021">
        <v>0.42582188654680803</v>
      </c>
      <c r="AO3021">
        <v>6.82014470794606</v>
      </c>
      <c r="AP3021">
        <v>1.38668473700637</v>
      </c>
      <c r="AQ3021">
        <v>15.800234432404</v>
      </c>
      <c r="AR3021">
        <v>1.63397564311072</v>
      </c>
    </row>
    <row r="3022" spans="1:44" x14ac:dyDescent="0.25">
      <c r="A3022">
        <v>-1.4874157151390101E-2</v>
      </c>
      <c r="B3022">
        <v>1.47166052736428</v>
      </c>
      <c r="C3022">
        <v>-0.26904177940945201</v>
      </c>
      <c r="D3022">
        <v>0.99033636252559398</v>
      </c>
      <c r="E3022">
        <v>1.00094688425359</v>
      </c>
      <c r="F3022">
        <v>0.19056899477872599</v>
      </c>
      <c r="G3022">
        <v>0.64498692673527702</v>
      </c>
      <c r="H3022">
        <v>-0.45807558762613898</v>
      </c>
      <c r="I3022">
        <v>-0.45879621104143797</v>
      </c>
      <c r="J3022">
        <v>1.8923841814243101</v>
      </c>
      <c r="K3022">
        <v>0.80464970906793498</v>
      </c>
      <c r="L3022">
        <v>-0.47435722093108801</v>
      </c>
      <c r="M3022">
        <v>1.02794334028224</v>
      </c>
      <c r="N3022">
        <v>-0.12492709172135701</v>
      </c>
      <c r="O3022">
        <v>-0.47588308504453503</v>
      </c>
      <c r="P3022">
        <v>1.30212236666874</v>
      </c>
      <c r="Q3022">
        <v>-0.51231543860834305</v>
      </c>
      <c r="R3022">
        <v>-0.67174360001869204</v>
      </c>
      <c r="S3022">
        <v>-0.55382644271984505</v>
      </c>
      <c r="T3022">
        <v>0.25616487912639302</v>
      </c>
      <c r="U3022">
        <v>-0.59023055532354896</v>
      </c>
      <c r="V3022">
        <v>0.12708671072694899</v>
      </c>
      <c r="W3022">
        <v>-0.48275819001710402</v>
      </c>
      <c r="X3022">
        <v>-0.48931924044451203</v>
      </c>
      <c r="Y3022">
        <v>0.61014016442950203</v>
      </c>
      <c r="Z3022">
        <v>-0.32691499117946499</v>
      </c>
      <c r="AA3022">
        <v>1.67372765537534</v>
      </c>
      <c r="AB3022">
        <v>-0.37974722173651498</v>
      </c>
      <c r="AC3022">
        <v>0.14725348277737399</v>
      </c>
      <c r="AD3022">
        <v>1.8659405430388301</v>
      </c>
      <c r="AE3022">
        <v>1.9000265421752101</v>
      </c>
      <c r="AF3022">
        <v>0.80041337085670905</v>
      </c>
      <c r="AG3022">
        <v>-0.34380750142077798</v>
      </c>
      <c r="AH3022">
        <v>0.53393394041237396</v>
      </c>
      <c r="AI3022">
        <v>0.38779601002648101</v>
      </c>
      <c r="AJ3022">
        <v>0.32063244992101397</v>
      </c>
      <c r="AK3022">
        <v>0.77543713172332596</v>
      </c>
      <c r="AL3022">
        <v>-0.28687166987135998</v>
      </c>
      <c r="AM3022">
        <v>0.37204888563290101</v>
      </c>
      <c r="AN3022">
        <v>0.53567891210798602</v>
      </c>
      <c r="AO3022">
        <v>8.9955977624326007</v>
      </c>
      <c r="AP3022">
        <v>7.7864163997423796</v>
      </c>
      <c r="AQ3022">
        <v>9.7386735330188792</v>
      </c>
      <c r="AR3022">
        <v>3.5498197389347199</v>
      </c>
    </row>
    <row r="3023" spans="1:44" x14ac:dyDescent="0.25">
      <c r="A3023">
        <v>0.66959636719648197</v>
      </c>
      <c r="B3023">
        <v>1.36114788469139</v>
      </c>
      <c r="C3023">
        <v>0.468725110671662</v>
      </c>
      <c r="D3023">
        <v>1.07140839546197</v>
      </c>
      <c r="E3023">
        <v>1.07694812333227</v>
      </c>
      <c r="F3023">
        <v>9.6908909757367101E-2</v>
      </c>
      <c r="G3023">
        <v>0.44777709760113799</v>
      </c>
      <c r="H3023">
        <v>-0.50451102951427396</v>
      </c>
      <c r="I3023">
        <v>-0.61602877044541104</v>
      </c>
      <c r="J3023">
        <v>1.46360167161887</v>
      </c>
      <c r="K3023">
        <v>-2.7932535264982999E-2</v>
      </c>
      <c r="L3023">
        <v>-1.04510415767582E-2</v>
      </c>
      <c r="M3023">
        <v>0.73945907028204005</v>
      </c>
      <c r="N3023">
        <v>0.55230888170830605</v>
      </c>
      <c r="O3023">
        <v>-0.79512014049485202</v>
      </c>
      <c r="P3023">
        <v>0.122113168730205</v>
      </c>
      <c r="Q3023">
        <v>-0.61368648741707399</v>
      </c>
      <c r="R3023">
        <v>-0.62279531114540698</v>
      </c>
      <c r="S3023">
        <v>-0.78913258942876496</v>
      </c>
      <c r="T3023">
        <v>1.1357219341959599</v>
      </c>
      <c r="U3023">
        <v>-0.633053119874602</v>
      </c>
      <c r="V3023">
        <v>8.4026367586992695E-2</v>
      </c>
      <c r="W3023">
        <v>-0.34500941445960098</v>
      </c>
      <c r="X3023">
        <v>-0.61658394789771298</v>
      </c>
      <c r="Y3023">
        <v>0.20043537062849101</v>
      </c>
      <c r="Z3023">
        <v>-0.58836655025435802</v>
      </c>
      <c r="AA3023">
        <v>1.50336836652214</v>
      </c>
      <c r="AB3023">
        <v>-5.40466020969931E-2</v>
      </c>
      <c r="AC3023">
        <v>0.444373262729296</v>
      </c>
      <c r="AD3023">
        <v>1.0253713268548099</v>
      </c>
      <c r="AE3023">
        <v>0.73131482176572904</v>
      </c>
      <c r="AF3023">
        <v>0.70322749624451897</v>
      </c>
      <c r="AG3023">
        <v>-0.50078617600436504</v>
      </c>
      <c r="AH3023">
        <v>0.71199425772241998</v>
      </c>
      <c r="AI3023">
        <v>0.44750715915832601</v>
      </c>
      <c r="AJ3023">
        <v>0.63578002675915801</v>
      </c>
      <c r="AK3023">
        <v>0.47485333965611598</v>
      </c>
      <c r="AL3023">
        <v>-0.41582213166410398</v>
      </c>
      <c r="AM3023">
        <v>0.20365789544590901</v>
      </c>
      <c r="AN3023">
        <v>0.61412193046960795</v>
      </c>
      <c r="AO3023">
        <v>2.6999986901577899</v>
      </c>
      <c r="AP3023">
        <v>13.160138147893701</v>
      </c>
      <c r="AQ3023">
        <v>7.2735439209211599</v>
      </c>
      <c r="AR3023">
        <v>2.9541615829659502</v>
      </c>
    </row>
    <row r="3024" spans="1:44" x14ac:dyDescent="0.25">
      <c r="A3024">
        <v>0.74498748687538896</v>
      </c>
      <c r="B3024">
        <v>1.4940137146587</v>
      </c>
      <c r="C3024">
        <v>0.80835586678712301</v>
      </c>
      <c r="D3024">
        <v>0.73382597639647895</v>
      </c>
      <c r="E3024">
        <v>1.9486245520282099</v>
      </c>
      <c r="F3024">
        <v>1.2883738447450499</v>
      </c>
      <c r="G3024">
        <v>-0.47189159170281603</v>
      </c>
      <c r="H3024">
        <v>-0.39463502321166799</v>
      </c>
      <c r="I3024">
        <v>-0.67330685283701397</v>
      </c>
      <c r="J3024">
        <v>1.43481060492718</v>
      </c>
      <c r="K3024">
        <v>1.0643683305162499</v>
      </c>
      <c r="L3024">
        <v>-0.24566727247714101</v>
      </c>
      <c r="M3024">
        <v>0.48698986656156501</v>
      </c>
      <c r="N3024">
        <v>0.35379863809773998</v>
      </c>
      <c r="O3024">
        <v>-0.66196327379089104</v>
      </c>
      <c r="P3024">
        <v>-4.9109652340495399E-2</v>
      </c>
      <c r="Q3024">
        <v>-0.30655599557192897</v>
      </c>
      <c r="R3024">
        <v>-0.39855639765927497</v>
      </c>
      <c r="S3024">
        <v>-0.52919250606080304</v>
      </c>
      <c r="T3024">
        <v>0.28775099949117</v>
      </c>
      <c r="U3024">
        <v>-0.30154770923874802</v>
      </c>
      <c r="V3024">
        <v>-4.4485187745259898E-2</v>
      </c>
      <c r="W3024">
        <v>-0.65099079931690995</v>
      </c>
      <c r="X3024">
        <v>-0.50417429366367705</v>
      </c>
      <c r="Y3024">
        <v>-0.11319949668633</v>
      </c>
      <c r="Z3024">
        <v>-0.75437210180559</v>
      </c>
      <c r="AA3024">
        <v>1.79365184410333</v>
      </c>
      <c r="AB3024">
        <v>0.138395418260055</v>
      </c>
      <c r="AC3024">
        <v>9.9450415187437594E-2</v>
      </c>
      <c r="AD3024">
        <v>1.0974061552997201</v>
      </c>
      <c r="AE3024">
        <v>0.58324292046583803</v>
      </c>
      <c r="AF3024">
        <v>5.67931165405096E-2</v>
      </c>
      <c r="AG3024">
        <v>-0.791022082172122</v>
      </c>
      <c r="AH3024">
        <v>0.69133412754718404</v>
      </c>
      <c r="AI3024">
        <v>0.34408780093404501</v>
      </c>
      <c r="AJ3024">
        <v>0.38776260351597402</v>
      </c>
      <c r="AK3024">
        <v>0.17159906518374299</v>
      </c>
      <c r="AL3024">
        <v>1.04218358561055E-2</v>
      </c>
      <c r="AM3024">
        <v>0.49305752599908997</v>
      </c>
      <c r="AN3024">
        <v>0.60131647675778699</v>
      </c>
      <c r="AO3024">
        <v>4.9326388327910804</v>
      </c>
      <c r="AP3024">
        <v>7.0760659582569101</v>
      </c>
      <c r="AQ3024">
        <v>18.8366030762311</v>
      </c>
      <c r="AR3024">
        <v>4.1335563459189801</v>
      </c>
    </row>
    <row r="3025" spans="1:44" x14ac:dyDescent="0.25">
      <c r="A3025">
        <v>0.71579630190851495</v>
      </c>
      <c r="B3025">
        <v>1.65244222421764</v>
      </c>
      <c r="C3025">
        <v>0.601069489380191</v>
      </c>
      <c r="D3025">
        <v>0.78968387727704004</v>
      </c>
      <c r="E3025">
        <v>1.2967858935783101</v>
      </c>
      <c r="F3025">
        <v>0.96361816913698195</v>
      </c>
      <c r="G3025">
        <v>5.9776991883978801E-2</v>
      </c>
      <c r="H3025">
        <v>-0.64008009819533196</v>
      </c>
      <c r="I3025">
        <v>-0.77752061138029704</v>
      </c>
      <c r="J3025">
        <v>1.62577696644956</v>
      </c>
      <c r="K3025">
        <v>0.54135011232432195</v>
      </c>
      <c r="L3025">
        <v>0.29461385552278901</v>
      </c>
      <c r="M3025">
        <v>1.1441988921964401</v>
      </c>
      <c r="N3025">
        <v>0.31874702949220302</v>
      </c>
      <c r="O3025">
        <v>-0.62598758319887204</v>
      </c>
      <c r="P3025">
        <v>0.93475296510887695</v>
      </c>
      <c r="Q3025">
        <v>-0.79586255710595</v>
      </c>
      <c r="R3025">
        <v>-0.54662043912860103</v>
      </c>
      <c r="S3025">
        <v>-0.64769434360429901</v>
      </c>
      <c r="T3025">
        <v>0.19751164626711501</v>
      </c>
      <c r="U3025">
        <v>-0.62159415533124696</v>
      </c>
      <c r="V3025">
        <v>0.59123836869636603</v>
      </c>
      <c r="W3025">
        <v>-0.71160909899335301</v>
      </c>
      <c r="X3025">
        <v>-0.66659858511352399</v>
      </c>
      <c r="Y3025">
        <v>-0.53214043760867802</v>
      </c>
      <c r="Z3025">
        <v>-0.74116002623261401</v>
      </c>
      <c r="AA3025">
        <v>1.6704838000192199</v>
      </c>
      <c r="AB3025">
        <v>0.44334068962195</v>
      </c>
      <c r="AC3025">
        <v>0.19775750311021401</v>
      </c>
      <c r="AD3025">
        <v>1.8691920777731099</v>
      </c>
      <c r="AE3025">
        <v>0.78683496421263599</v>
      </c>
      <c r="AF3025">
        <v>0.50328029275893404</v>
      </c>
      <c r="AG3025">
        <v>-0.71738004654739496</v>
      </c>
      <c r="AH3025">
        <v>0.43302050774981499</v>
      </c>
      <c r="AI3025">
        <v>0.76995031874335895</v>
      </c>
      <c r="AJ3025">
        <v>0.64631904629853798</v>
      </c>
      <c r="AK3025">
        <v>0.490723822104631</v>
      </c>
      <c r="AL3025">
        <v>-0.78354808053153602</v>
      </c>
      <c r="AM3025">
        <v>0.51931834292609702</v>
      </c>
      <c r="AN3025">
        <v>0.72554481265107595</v>
      </c>
      <c r="AO3025">
        <v>8.1200059414873902</v>
      </c>
      <c r="AP3025">
        <v>5.9906382256203203</v>
      </c>
      <c r="AQ3025">
        <v>7.9666515093255796</v>
      </c>
      <c r="AR3025">
        <v>7.40047562455198</v>
      </c>
    </row>
    <row r="3026" spans="1:44" x14ac:dyDescent="0.25">
      <c r="A3026">
        <v>0.16046276362748699</v>
      </c>
      <c r="B3026">
        <v>0.97714372858639997</v>
      </c>
      <c r="C3026">
        <v>0.65625808018484</v>
      </c>
      <c r="D3026">
        <v>0.49070301367976299</v>
      </c>
      <c r="E3026">
        <v>1.46119467325932</v>
      </c>
      <c r="F3026">
        <v>0.81519076534706802</v>
      </c>
      <c r="G3026">
        <v>1.01224644170623</v>
      </c>
      <c r="H3026">
        <v>-0.748762717228035</v>
      </c>
      <c r="I3026">
        <v>-0.71146781693303895</v>
      </c>
      <c r="J3026">
        <v>1.81415642039946</v>
      </c>
      <c r="K3026">
        <v>0.23052331677895099</v>
      </c>
      <c r="L3026">
        <v>3.9769475878587798E-2</v>
      </c>
      <c r="M3026">
        <v>0.94884670573937202</v>
      </c>
      <c r="N3026">
        <v>0.13737926622524599</v>
      </c>
      <c r="O3026">
        <v>-0.39586317172569901</v>
      </c>
      <c r="P3026">
        <v>0.38613753194133499</v>
      </c>
      <c r="Q3026">
        <v>-0.48454962797231999</v>
      </c>
      <c r="R3026">
        <v>-0.47227278268093398</v>
      </c>
      <c r="S3026">
        <v>-0.72138530572498005</v>
      </c>
      <c r="T3026">
        <v>2.57251838642777E-2</v>
      </c>
      <c r="U3026">
        <v>-0.55552100054268305</v>
      </c>
      <c r="V3026">
        <v>-0.62800486717531201</v>
      </c>
      <c r="W3026">
        <v>-0.43667912956661098</v>
      </c>
      <c r="X3026">
        <v>-0.44497235127513401</v>
      </c>
      <c r="Y3026">
        <v>2.7429898090104699E-2</v>
      </c>
      <c r="Z3026">
        <v>-0.59911323982738196</v>
      </c>
      <c r="AA3026">
        <v>1.2019082257104099</v>
      </c>
      <c r="AB3026">
        <v>2.4815221812056601E-2</v>
      </c>
      <c r="AC3026">
        <v>0.45252376102888198</v>
      </c>
      <c r="AD3026">
        <v>1.89193243524052</v>
      </c>
      <c r="AE3026">
        <v>-2.03628061538541E-2</v>
      </c>
      <c r="AF3026">
        <v>0.87673610694337001</v>
      </c>
      <c r="AG3026">
        <v>-0.428994670351728</v>
      </c>
      <c r="AH3026">
        <v>0.73318894472926499</v>
      </c>
      <c r="AI3026">
        <v>0.92653645557904796</v>
      </c>
      <c r="AJ3026">
        <v>0.67673094617251695</v>
      </c>
      <c r="AK3026">
        <v>0.41160053452968098</v>
      </c>
      <c r="AL3026">
        <v>-0.67471843757765704</v>
      </c>
      <c r="AM3026">
        <v>0.36441578293236199</v>
      </c>
      <c r="AN3026">
        <v>0.43196597607821602</v>
      </c>
      <c r="AO3026">
        <v>4.2114734946175796</v>
      </c>
      <c r="AP3026">
        <v>12.1965623754507</v>
      </c>
      <c r="AQ3026">
        <v>5.7004399930560004</v>
      </c>
      <c r="AR3026">
        <v>7.0341955206474402</v>
      </c>
    </row>
    <row r="3027" spans="1:44" x14ac:dyDescent="0.25">
      <c r="A3027">
        <v>0.74425673324108699</v>
      </c>
      <c r="B3027">
        <v>1.3536904979753399</v>
      </c>
      <c r="C3027">
        <v>1.03056716681952</v>
      </c>
      <c r="D3027">
        <v>0.76322792794320904</v>
      </c>
      <c r="E3027">
        <v>1.7979176157616299</v>
      </c>
      <c r="F3027">
        <v>0.752043623937377</v>
      </c>
      <c r="G3027">
        <v>-0.118052565541916</v>
      </c>
      <c r="H3027">
        <v>-0.772666076773731</v>
      </c>
      <c r="I3027">
        <v>-0.457276818771153</v>
      </c>
      <c r="J3027">
        <v>1.02600180009721</v>
      </c>
      <c r="K3027">
        <v>0.67822660936923396</v>
      </c>
      <c r="L3027">
        <v>5.9842293981633703E-2</v>
      </c>
      <c r="M3027">
        <v>0.24751287023802099</v>
      </c>
      <c r="N3027">
        <v>0.65117363390694305</v>
      </c>
      <c r="O3027">
        <v>-0.59000481900444202</v>
      </c>
      <c r="P3027">
        <v>0.26092464610009303</v>
      </c>
      <c r="Q3027">
        <v>-0.643274955966747</v>
      </c>
      <c r="R3027">
        <v>-0.30633614364525802</v>
      </c>
      <c r="S3027">
        <v>-0.64051094493071803</v>
      </c>
      <c r="T3027">
        <v>-0.2069717568601</v>
      </c>
      <c r="U3027">
        <v>-0.45913374606630197</v>
      </c>
      <c r="V3027">
        <v>0.52759902080708698</v>
      </c>
      <c r="W3027">
        <v>-0.58380825121283697</v>
      </c>
      <c r="X3027">
        <v>-0.46798550637030101</v>
      </c>
      <c r="Y3027">
        <v>0.52326630819130004</v>
      </c>
      <c r="Z3027">
        <v>-0.61389940398611798</v>
      </c>
      <c r="AA3027">
        <v>0.97059366128962798</v>
      </c>
      <c r="AB3027">
        <v>-0.36629981605190198</v>
      </c>
      <c r="AC3027">
        <v>-0.26544324836540201</v>
      </c>
      <c r="AD3027">
        <v>1.2074832337483801</v>
      </c>
      <c r="AE3027">
        <v>0.48632602780083301</v>
      </c>
      <c r="AF3027">
        <v>1.03756926278664</v>
      </c>
      <c r="AG3027">
        <v>-0.43110222667192</v>
      </c>
      <c r="AH3027">
        <v>0.67723234698114299</v>
      </c>
      <c r="AI3027">
        <v>0.60768690407400405</v>
      </c>
      <c r="AJ3027">
        <v>0.47776823656352102</v>
      </c>
      <c r="AK3027">
        <v>0.70199690004538495</v>
      </c>
      <c r="AL3027">
        <v>-0.53446634748269295</v>
      </c>
      <c r="AM3027">
        <v>0.65694943520304205</v>
      </c>
      <c r="AN3027">
        <v>0.62565164854922395</v>
      </c>
      <c r="AO3027">
        <v>3.0853986477559401</v>
      </c>
      <c r="AP3027">
        <v>6.8111392999811597</v>
      </c>
      <c r="AQ3027">
        <v>6.1563801564915002</v>
      </c>
      <c r="AR3027">
        <v>8.8921892907509292</v>
      </c>
    </row>
    <row r="3028" spans="1:44" x14ac:dyDescent="0.25">
      <c r="A3028">
        <v>0.80889534989037803</v>
      </c>
      <c r="B3028">
        <v>1.5591075976768201</v>
      </c>
      <c r="C3028">
        <v>1.2499413630613401</v>
      </c>
      <c r="D3028">
        <v>0.53119346827965397</v>
      </c>
      <c r="E3028">
        <v>1.68427623184803</v>
      </c>
      <c r="F3028">
        <v>1.12939055664695</v>
      </c>
      <c r="G3028">
        <v>1.7189379471473301</v>
      </c>
      <c r="H3028">
        <v>-0.39336668912384398</v>
      </c>
      <c r="I3028">
        <v>-0.646107439796484</v>
      </c>
      <c r="J3028">
        <v>1.0951623600067499</v>
      </c>
      <c r="K3028">
        <v>0.38827105678983398</v>
      </c>
      <c r="L3028">
        <v>-0.28127088808848899</v>
      </c>
      <c r="M3028">
        <v>0.79859001105677996</v>
      </c>
      <c r="N3028">
        <v>0.78410702009706801</v>
      </c>
      <c r="O3028">
        <v>-0.405607360682261</v>
      </c>
      <c r="P3028">
        <v>0.17157969162218201</v>
      </c>
      <c r="Q3028">
        <v>-0.71679928614049504</v>
      </c>
      <c r="R3028">
        <v>-0.78618059887279201</v>
      </c>
      <c r="S3028">
        <v>-0.76206580359956899</v>
      </c>
      <c r="T3028">
        <v>-0.21047539595214401</v>
      </c>
      <c r="U3028">
        <v>-0.35548448936244098</v>
      </c>
      <c r="V3028">
        <v>0.64091508789358098</v>
      </c>
      <c r="W3028">
        <v>-0.75989248716639302</v>
      </c>
      <c r="X3028">
        <v>-0.62701991866110196</v>
      </c>
      <c r="Y3028">
        <v>0.37513765992700898</v>
      </c>
      <c r="Z3028">
        <v>-0.50189714770293103</v>
      </c>
      <c r="AA3028">
        <v>1.85057342088548</v>
      </c>
      <c r="AB3028">
        <v>-0.39915828417157001</v>
      </c>
      <c r="AC3028">
        <v>-0.52042010396049998</v>
      </c>
      <c r="AD3028">
        <v>1.25361773519685</v>
      </c>
      <c r="AE3028">
        <v>1.3986849250747999</v>
      </c>
      <c r="AF3028">
        <v>1.79591232010468</v>
      </c>
      <c r="AG3028">
        <v>-0.72973802797390397</v>
      </c>
      <c r="AH3028">
        <v>0.75880014428880505</v>
      </c>
      <c r="AI3028">
        <v>1.0667745369992001</v>
      </c>
      <c r="AJ3028">
        <v>0.34940361234352202</v>
      </c>
      <c r="AK3028">
        <v>0.43228080187183798</v>
      </c>
      <c r="AL3028">
        <v>-0.85876528804722796</v>
      </c>
      <c r="AM3028">
        <v>0.47320124675332198</v>
      </c>
      <c r="AN3028">
        <v>0.38377761738447003</v>
      </c>
      <c r="AO3028">
        <v>2.80381814034806</v>
      </c>
      <c r="AP3028">
        <v>6.1015931507688199</v>
      </c>
      <c r="AQ3028">
        <v>10.766077130220699</v>
      </c>
      <c r="AR3028">
        <v>7.2151974215066401</v>
      </c>
    </row>
    <row r="3029" spans="1:44" x14ac:dyDescent="0.25">
      <c r="A3029">
        <v>-0.39857559043412699</v>
      </c>
      <c r="B3029">
        <v>1.01413876769168</v>
      </c>
      <c r="C3029">
        <v>0.311476744486408</v>
      </c>
      <c r="D3029">
        <v>1.0512293852163901</v>
      </c>
      <c r="E3029">
        <v>1.7233732832269599</v>
      </c>
      <c r="F3029">
        <v>1.6982124777079499</v>
      </c>
      <c r="G3029">
        <v>0.30755435742146198</v>
      </c>
      <c r="H3029">
        <v>-0.36730017887297101</v>
      </c>
      <c r="I3029">
        <v>-0.68109673394401404</v>
      </c>
      <c r="J3029">
        <v>1.48652924685419</v>
      </c>
      <c r="K3029">
        <v>0.52004428253936197</v>
      </c>
      <c r="L3029">
        <v>-0.23984164421226001</v>
      </c>
      <c r="M3029">
        <v>0.53407721779572204</v>
      </c>
      <c r="N3029">
        <v>1.71957342244483</v>
      </c>
      <c r="O3029">
        <v>-0.59626706119912998</v>
      </c>
      <c r="P3029">
        <v>0.864173050046254</v>
      </c>
      <c r="Q3029">
        <v>-0.79895823773408203</v>
      </c>
      <c r="R3029">
        <v>-0.390681329444312</v>
      </c>
      <c r="S3029">
        <v>-0.59331717237978998</v>
      </c>
      <c r="T3029">
        <v>-9.3559231137894799E-2</v>
      </c>
      <c r="U3029">
        <v>-0.68116878897466204</v>
      </c>
      <c r="V3029">
        <v>1.2612689563661601</v>
      </c>
      <c r="W3029">
        <v>-0.56638788000506701</v>
      </c>
      <c r="X3029">
        <v>-0.377129011576534</v>
      </c>
      <c r="Y3029">
        <v>-0.30156181107900498</v>
      </c>
      <c r="Z3029">
        <v>-0.43871751758670302</v>
      </c>
      <c r="AA3029">
        <v>1.6802294357152801</v>
      </c>
      <c r="AB3029">
        <v>0.814047263536817</v>
      </c>
      <c r="AC3029">
        <v>0.208047609770975</v>
      </c>
      <c r="AD3029">
        <v>1.6460200669489</v>
      </c>
      <c r="AE3029">
        <v>0.60167233873839898</v>
      </c>
      <c r="AF3029">
        <v>0.137006188348307</v>
      </c>
      <c r="AG3029">
        <v>-0.76039223183424798</v>
      </c>
      <c r="AH3029">
        <v>0.53433784764881098</v>
      </c>
      <c r="AI3029">
        <v>0.47142344305476502</v>
      </c>
      <c r="AJ3029">
        <v>0.251260275244928</v>
      </c>
      <c r="AK3029">
        <v>0.41591835713050501</v>
      </c>
      <c r="AL3029">
        <v>-0.61829277761496304</v>
      </c>
      <c r="AM3029">
        <v>0.39307362952756902</v>
      </c>
      <c r="AN3029">
        <v>0.590695998988369</v>
      </c>
      <c r="AO3029">
        <v>13.086807687967299</v>
      </c>
      <c r="AP3029">
        <v>4.1203829549054998</v>
      </c>
      <c r="AQ3029">
        <v>5.5899689359694698</v>
      </c>
      <c r="AR3029">
        <v>9.3134937059088898</v>
      </c>
    </row>
    <row r="3030" spans="1:44" x14ac:dyDescent="0.25">
      <c r="A3030">
        <v>0.16311684548698999</v>
      </c>
      <c r="B3030">
        <v>1.11590335191902</v>
      </c>
      <c r="C3030">
        <v>0.41537962530965</v>
      </c>
      <c r="D3030">
        <v>0.13322538318316601</v>
      </c>
      <c r="E3030">
        <v>1.22040595351671</v>
      </c>
      <c r="F3030">
        <v>0.56947776971657904</v>
      </c>
      <c r="G3030">
        <v>1.5036636516531301</v>
      </c>
      <c r="H3030">
        <v>-0.60800265004022103</v>
      </c>
      <c r="I3030">
        <v>-0.58670372906175605</v>
      </c>
      <c r="J3030">
        <v>1.5826866363460499</v>
      </c>
      <c r="K3030">
        <v>0.51320476106199198</v>
      </c>
      <c r="L3030">
        <v>-0.14533448110609701</v>
      </c>
      <c r="M3030">
        <v>0.57242298724135798</v>
      </c>
      <c r="N3030">
        <v>1.2603182632856</v>
      </c>
      <c r="O3030">
        <v>-0.35439390579631203</v>
      </c>
      <c r="P3030">
        <v>1.09218940390107</v>
      </c>
      <c r="Q3030">
        <v>-0.48499792873814601</v>
      </c>
      <c r="R3030">
        <v>-0.57500030257228696</v>
      </c>
      <c r="S3030">
        <v>-0.77561251915509399</v>
      </c>
      <c r="T3030">
        <v>0.61115932494598502</v>
      </c>
      <c r="U3030">
        <v>-0.79773262915749599</v>
      </c>
      <c r="V3030">
        <v>1.0693846384241099</v>
      </c>
      <c r="W3030">
        <v>-0.67499557718124004</v>
      </c>
      <c r="X3030">
        <v>-0.80119389882089198</v>
      </c>
      <c r="Y3030">
        <v>7.0838443035317597E-2</v>
      </c>
      <c r="Z3030">
        <v>-0.41921441173798102</v>
      </c>
      <c r="AA3030">
        <v>1.10176082466745</v>
      </c>
      <c r="AB3030">
        <v>0.21358067336189701</v>
      </c>
      <c r="AC3030">
        <v>-0.17022392061839001</v>
      </c>
      <c r="AD3030">
        <v>1.1448999680688099</v>
      </c>
      <c r="AE3030">
        <v>0.25755352836954198</v>
      </c>
      <c r="AF3030">
        <v>1.1657909690632</v>
      </c>
      <c r="AG3030">
        <v>-0.80613677022055497</v>
      </c>
      <c r="AH3030">
        <v>0.254780212462488</v>
      </c>
      <c r="AI3030">
        <v>0.204291552009158</v>
      </c>
      <c r="AJ3030">
        <v>0.40830433158739798</v>
      </c>
      <c r="AK3030">
        <v>0.47025079565478101</v>
      </c>
      <c r="AL3030">
        <v>-0.70995965983243003</v>
      </c>
      <c r="AM3030">
        <v>0.53229037868770301</v>
      </c>
      <c r="AN3030">
        <v>0.119438657209988</v>
      </c>
      <c r="AO3030">
        <v>13.871262996670399</v>
      </c>
      <c r="AP3030">
        <v>1.6465386840029701</v>
      </c>
      <c r="AQ3030">
        <v>6.0224757256196204</v>
      </c>
      <c r="AR3030">
        <v>2.1503673765845002</v>
      </c>
    </row>
    <row r="3031" spans="1:44" x14ac:dyDescent="0.25">
      <c r="A3031">
        <v>-0.57874526509730595</v>
      </c>
      <c r="B3031">
        <v>1.20292478449405</v>
      </c>
      <c r="C3031">
        <v>0.748134981671428</v>
      </c>
      <c r="D3031">
        <v>0.67803797268934696</v>
      </c>
      <c r="E3031">
        <v>1.5781498369062901</v>
      </c>
      <c r="F3031">
        <v>0.66828898658088698</v>
      </c>
      <c r="G3031">
        <v>0.34859195197994602</v>
      </c>
      <c r="H3031">
        <v>-0.41676789442187301</v>
      </c>
      <c r="I3031">
        <v>-0.44580300935143502</v>
      </c>
      <c r="J3031">
        <v>1.4295861496131701</v>
      </c>
      <c r="K3031">
        <v>0.78120439007833298</v>
      </c>
      <c r="L3031">
        <v>-0.52085940652650997</v>
      </c>
      <c r="M3031">
        <v>-0.59367965535439604</v>
      </c>
      <c r="N3031">
        <v>0.410899906494051</v>
      </c>
      <c r="O3031">
        <v>-0.51460338704297204</v>
      </c>
      <c r="P3031">
        <v>0.14111714180798601</v>
      </c>
      <c r="Q3031">
        <v>-0.576416970436467</v>
      </c>
      <c r="R3031">
        <v>-0.74631400085608901</v>
      </c>
      <c r="S3031">
        <v>-0.43583810809135098</v>
      </c>
      <c r="T3031">
        <v>-6.9951247033720396E-2</v>
      </c>
      <c r="U3031">
        <v>-0.70852691846626004</v>
      </c>
      <c r="V3031">
        <v>1.3600966343151899</v>
      </c>
      <c r="W3031">
        <v>-0.366894353522215</v>
      </c>
      <c r="X3031">
        <v>-0.382086151162014</v>
      </c>
      <c r="Y3031">
        <v>0.80101683049668904</v>
      </c>
      <c r="Z3031">
        <v>-0.45284674866983698</v>
      </c>
      <c r="AA3031">
        <v>1.50946926734477</v>
      </c>
      <c r="AB3031">
        <v>1.20793387930671E-2</v>
      </c>
      <c r="AC3031">
        <v>-8.0981142645867296E-2</v>
      </c>
      <c r="AD3031">
        <v>1.5490524139353199</v>
      </c>
      <c r="AE3031">
        <v>1.43357228330191</v>
      </c>
      <c r="AF3031">
        <v>1.30904369077032</v>
      </c>
      <c r="AG3031">
        <v>-0.45692576529575502</v>
      </c>
      <c r="AH3031">
        <v>0.467419021947029</v>
      </c>
      <c r="AI3031">
        <v>0.63189816128563103</v>
      </c>
      <c r="AJ3031">
        <v>0.60519131856764596</v>
      </c>
      <c r="AK3031">
        <v>0.41974001670696298</v>
      </c>
      <c r="AL3031">
        <v>-0.53034482772474301</v>
      </c>
      <c r="AM3031">
        <v>0.63835421479897503</v>
      </c>
      <c r="AN3031">
        <v>0.58884437526326605</v>
      </c>
      <c r="AO3031">
        <v>7.58285714056698</v>
      </c>
      <c r="AP3031">
        <v>4.2431130839806404</v>
      </c>
      <c r="AQ3031">
        <v>3.7491220205031399</v>
      </c>
      <c r="AR3031">
        <v>8.6006903478696497</v>
      </c>
    </row>
    <row r="3032" spans="1:44" x14ac:dyDescent="0.25">
      <c r="A3032">
        <v>-0.38922379969994397</v>
      </c>
      <c r="B3032">
        <v>1.78892160226237</v>
      </c>
      <c r="C3032">
        <v>1.3568617961690299</v>
      </c>
      <c r="D3032">
        <v>0.44281457950064301</v>
      </c>
      <c r="E3032">
        <v>1.1963774947542001</v>
      </c>
      <c r="F3032">
        <v>5.7037123956126597E-2</v>
      </c>
      <c r="G3032">
        <v>0.22353379657412001</v>
      </c>
      <c r="H3032">
        <v>-0.638348174676311</v>
      </c>
      <c r="I3032">
        <v>-0.63152479582522203</v>
      </c>
      <c r="J3032">
        <v>1.2864851592620601</v>
      </c>
      <c r="K3032">
        <v>5.0297889938586998E-2</v>
      </c>
      <c r="L3032">
        <v>0.32092238185962901</v>
      </c>
      <c r="M3032">
        <v>0.31025199428692002</v>
      </c>
      <c r="N3032">
        <v>0.28412273045533498</v>
      </c>
      <c r="O3032">
        <v>-0.45947265749291999</v>
      </c>
      <c r="P3032">
        <v>0.39815907722298199</v>
      </c>
      <c r="Q3032">
        <v>-0.36036875195337698</v>
      </c>
      <c r="R3032">
        <v>-0.31975901454195199</v>
      </c>
      <c r="S3032">
        <v>-0.65142931759408995</v>
      </c>
      <c r="T3032">
        <v>-0.405061682854709</v>
      </c>
      <c r="U3032">
        <v>-0.73226528868169605</v>
      </c>
      <c r="V3032">
        <v>6.8172778981403295E-2</v>
      </c>
      <c r="W3032">
        <v>-0.41374627413387599</v>
      </c>
      <c r="X3032">
        <v>-0.74228920622354699</v>
      </c>
      <c r="Y3032">
        <v>-0.30486629920346697</v>
      </c>
      <c r="Z3032">
        <v>-0.51565152021373095</v>
      </c>
      <c r="AA3032">
        <v>1.8820448743670799</v>
      </c>
      <c r="AB3032">
        <v>0.27569772800211301</v>
      </c>
      <c r="AC3032">
        <v>5.1352837117004703E-3</v>
      </c>
      <c r="AD3032">
        <v>1.15598962166321</v>
      </c>
      <c r="AE3032">
        <v>1.5432680519564199</v>
      </c>
      <c r="AF3032">
        <v>0.69705366344396202</v>
      </c>
      <c r="AG3032">
        <v>-0.57168395201738997</v>
      </c>
      <c r="AH3032">
        <v>0.56758639761095697</v>
      </c>
      <c r="AI3032">
        <v>0.96134376717883196</v>
      </c>
      <c r="AJ3032">
        <v>0.76791918192550301</v>
      </c>
      <c r="AK3032">
        <v>9.5398099459331906E-2</v>
      </c>
      <c r="AL3032">
        <v>-0.17682392701388899</v>
      </c>
      <c r="AM3032">
        <v>0.62987640217362595</v>
      </c>
      <c r="AN3032">
        <v>0.54271710512215399</v>
      </c>
      <c r="AO3032">
        <v>5.4757266467231602</v>
      </c>
      <c r="AP3032">
        <v>2.78550495124425</v>
      </c>
      <c r="AQ3032">
        <v>2.5593365726781601</v>
      </c>
      <c r="AR3032">
        <v>5.4870679860217004</v>
      </c>
    </row>
    <row r="3033" spans="1:44" x14ac:dyDescent="0.25">
      <c r="A3033">
        <v>0.70116048003654496</v>
      </c>
      <c r="B3033">
        <v>1.88837676303156</v>
      </c>
      <c r="C3033">
        <v>0.936188503536029</v>
      </c>
      <c r="D3033">
        <v>0.18166555717796101</v>
      </c>
      <c r="E3033">
        <v>0.99956187325745705</v>
      </c>
      <c r="F3033">
        <v>1.0593900573998201</v>
      </c>
      <c r="G3033">
        <v>0.50639847506295599</v>
      </c>
      <c r="H3033">
        <v>-0.52401553288820502</v>
      </c>
      <c r="I3033">
        <v>-0.34348718262971301</v>
      </c>
      <c r="J3033">
        <v>1.4390792569258</v>
      </c>
      <c r="K3033">
        <v>1.5702400653525901</v>
      </c>
      <c r="L3033">
        <v>0.44384212859100902</v>
      </c>
      <c r="M3033">
        <v>0.71010884716161704</v>
      </c>
      <c r="N3033">
        <v>1.0449220780267701</v>
      </c>
      <c r="O3033">
        <v>-0.66319823163310498</v>
      </c>
      <c r="P3033">
        <v>-0.23530770869793199</v>
      </c>
      <c r="Q3033">
        <v>-0.523857828544112</v>
      </c>
      <c r="R3033">
        <v>-0.49600115471864697</v>
      </c>
      <c r="S3033">
        <v>-0.37878455199776001</v>
      </c>
      <c r="T3033">
        <v>0.84279386514934296</v>
      </c>
      <c r="U3033">
        <v>-0.48895062140206003</v>
      </c>
      <c r="V3033">
        <v>0.47666776356028701</v>
      </c>
      <c r="W3033">
        <v>-0.63987311617996701</v>
      </c>
      <c r="X3033">
        <v>-0.46093274728038502</v>
      </c>
      <c r="Y3033">
        <v>0.43919085558772403</v>
      </c>
      <c r="Z3033">
        <v>-0.36134398030711101</v>
      </c>
      <c r="AA3033">
        <v>1.0112110269238599</v>
      </c>
      <c r="AB3033">
        <v>0.35802511118181701</v>
      </c>
      <c r="AC3033">
        <v>0.310812785168811</v>
      </c>
      <c r="AD3033">
        <v>1.20057883308532</v>
      </c>
      <c r="AE3033">
        <v>1.40120738267057</v>
      </c>
      <c r="AF3033">
        <v>1.1900495884195199</v>
      </c>
      <c r="AG3033">
        <v>-0.598425304400658</v>
      </c>
      <c r="AH3033">
        <v>0.39593471714373801</v>
      </c>
      <c r="AI3033">
        <v>1.0387400220415099</v>
      </c>
      <c r="AJ3033">
        <v>0.44947250728536398</v>
      </c>
      <c r="AK3033">
        <v>0.63804656209000199</v>
      </c>
      <c r="AL3033">
        <v>-0.35315721337716999</v>
      </c>
      <c r="AM3033">
        <v>0.38775439398036998</v>
      </c>
      <c r="AN3033">
        <v>-0.41582798881675798</v>
      </c>
      <c r="AO3033">
        <v>3.7751794949461002</v>
      </c>
      <c r="AP3033">
        <v>5.6363058926665</v>
      </c>
      <c r="AQ3033">
        <v>6.3346957287407202</v>
      </c>
      <c r="AR3033">
        <v>10.8631077581254</v>
      </c>
    </row>
    <row r="3034" spans="1:44" x14ac:dyDescent="0.25">
      <c r="A3034">
        <v>0.56014935429325496</v>
      </c>
      <c r="B3034">
        <v>1.8600936802111501</v>
      </c>
      <c r="C3034">
        <v>1.3456963345098301</v>
      </c>
      <c r="D3034">
        <v>0.70415521380386403</v>
      </c>
      <c r="E3034">
        <v>1.5482412468128599</v>
      </c>
      <c r="F3034">
        <v>0.36478293372099202</v>
      </c>
      <c r="G3034">
        <v>-0.25461634006661099</v>
      </c>
      <c r="H3034">
        <v>-0.70297482876056105</v>
      </c>
      <c r="I3034">
        <v>-0.56299203428389599</v>
      </c>
      <c r="J3034">
        <v>1.51690856072046</v>
      </c>
      <c r="K3034">
        <v>1.0227735443977</v>
      </c>
      <c r="L3034">
        <v>-0.109402839925304</v>
      </c>
      <c r="M3034">
        <v>1.12594609530447</v>
      </c>
      <c r="N3034">
        <v>9.9544016191971396E-2</v>
      </c>
      <c r="O3034">
        <v>-0.446592634293494</v>
      </c>
      <c r="P3034">
        <v>-0.130206263591477</v>
      </c>
      <c r="Q3034">
        <v>-0.55243791759403804</v>
      </c>
      <c r="R3034">
        <v>-0.36532093299611001</v>
      </c>
      <c r="S3034">
        <v>-0.80587900305251103</v>
      </c>
      <c r="T3034">
        <v>5.3002018913450501E-2</v>
      </c>
      <c r="U3034">
        <v>-0.36700748111258102</v>
      </c>
      <c r="V3034">
        <v>7.1759266798898297E-2</v>
      </c>
      <c r="W3034">
        <v>-0.42137721340977902</v>
      </c>
      <c r="X3034">
        <v>-0.47059711813299299</v>
      </c>
      <c r="Y3034">
        <v>0.325610756002781</v>
      </c>
      <c r="Z3034">
        <v>-0.68219059831375295</v>
      </c>
      <c r="AA3034">
        <v>1.3355669181221499</v>
      </c>
      <c r="AB3034">
        <v>0.32416421833829601</v>
      </c>
      <c r="AC3034">
        <v>0.30235981599553202</v>
      </c>
      <c r="AD3034">
        <v>1.0402850737710401</v>
      </c>
      <c r="AE3034">
        <v>1.17749095102199</v>
      </c>
      <c r="AF3034">
        <v>0.34711749845023498</v>
      </c>
      <c r="AG3034">
        <v>-0.808004638563811</v>
      </c>
      <c r="AH3034">
        <v>0.65711751802942098</v>
      </c>
      <c r="AI3034">
        <v>0.19459304913523301</v>
      </c>
      <c r="AJ3034">
        <v>0.62631610761121004</v>
      </c>
      <c r="AK3034">
        <v>0.18518582097987099</v>
      </c>
      <c r="AL3034">
        <v>-0.47218721533277702</v>
      </c>
      <c r="AM3034">
        <v>0.81892843533634396</v>
      </c>
      <c r="AN3034">
        <v>0.31176710680930803</v>
      </c>
      <c r="AO3034">
        <v>5.16813175373116</v>
      </c>
      <c r="AP3034">
        <v>4.41096963810371</v>
      </c>
      <c r="AQ3034">
        <v>5.9528751444177503</v>
      </c>
      <c r="AR3034">
        <v>3.6592276569598199</v>
      </c>
    </row>
    <row r="3035" spans="1:44" x14ac:dyDescent="0.25">
      <c r="A3035">
        <v>0.56150761987831199</v>
      </c>
      <c r="B3035">
        <v>1.05349610521926</v>
      </c>
      <c r="C3035">
        <v>0.82207719197899598</v>
      </c>
      <c r="D3035">
        <v>0.94490416873560701</v>
      </c>
      <c r="E3035">
        <v>1.74964798003724</v>
      </c>
      <c r="F3035">
        <v>0.71270802539587197</v>
      </c>
      <c r="G3035">
        <v>1.29573394528088</v>
      </c>
      <c r="H3035">
        <v>-0.72129663329089699</v>
      </c>
      <c r="I3035">
        <v>-0.53046986398232499</v>
      </c>
      <c r="J3035">
        <v>1.14119282517478</v>
      </c>
      <c r="K3035">
        <v>1.7234028111019699</v>
      </c>
      <c r="L3035">
        <v>1.10938276275935</v>
      </c>
      <c r="M3035">
        <v>-0.15140785639249399</v>
      </c>
      <c r="N3035">
        <v>0.52941804947256599</v>
      </c>
      <c r="O3035">
        <v>-0.70575422529788301</v>
      </c>
      <c r="P3035">
        <v>0.64139463388090401</v>
      </c>
      <c r="Q3035">
        <v>-0.64743065753755502</v>
      </c>
      <c r="R3035">
        <v>-0.77227052017144304</v>
      </c>
      <c r="S3035">
        <v>-0.73175395809119204</v>
      </c>
      <c r="T3035">
        <v>0.60045651828370705</v>
      </c>
      <c r="U3035">
        <v>-0.61808471369857099</v>
      </c>
      <c r="V3035">
        <v>1.6349602839872801</v>
      </c>
      <c r="W3035">
        <v>-0.41017543270184298</v>
      </c>
      <c r="X3035">
        <v>-0.64911411575855305</v>
      </c>
      <c r="Y3035">
        <v>0.37963114151238497</v>
      </c>
      <c r="Z3035">
        <v>-0.40073551378636302</v>
      </c>
      <c r="AA3035">
        <v>1.33220567529498</v>
      </c>
      <c r="AB3035">
        <v>0.69078552417253203</v>
      </c>
      <c r="AC3035">
        <v>0.220375020730535</v>
      </c>
      <c r="AD3035">
        <v>1.53024766625222</v>
      </c>
      <c r="AE3035">
        <v>1.8556713407944601</v>
      </c>
      <c r="AF3035">
        <v>0.63011253627198505</v>
      </c>
      <c r="AG3035">
        <v>-0.45730999651628901</v>
      </c>
      <c r="AH3035">
        <v>0.572326043564505</v>
      </c>
      <c r="AI3035">
        <v>0.50147912160742003</v>
      </c>
      <c r="AJ3035">
        <v>0.70451619493039297</v>
      </c>
      <c r="AK3035">
        <v>0.59179571957204002</v>
      </c>
      <c r="AL3035">
        <v>-0.35458079690682798</v>
      </c>
      <c r="AM3035">
        <v>0.66417385876524804</v>
      </c>
      <c r="AN3035">
        <v>0.54692052979731798</v>
      </c>
      <c r="AO3035">
        <v>4.0832027232759103</v>
      </c>
      <c r="AP3035">
        <v>10.066622469204701</v>
      </c>
      <c r="AQ3035">
        <v>3.7453494230988</v>
      </c>
      <c r="AR3035">
        <v>1.72247425104379</v>
      </c>
    </row>
    <row r="3036" spans="1:44" x14ac:dyDescent="0.25">
      <c r="A3036">
        <v>0.296429946808203</v>
      </c>
      <c r="B3036">
        <v>1.17077892077186</v>
      </c>
      <c r="C3036">
        <v>0.33203131725581198</v>
      </c>
      <c r="D3036">
        <v>1.0089849744544599</v>
      </c>
      <c r="E3036">
        <v>1.39533898653705</v>
      </c>
      <c r="F3036">
        <v>0.70467134341789295</v>
      </c>
      <c r="G3036">
        <v>1.5750757625601599</v>
      </c>
      <c r="H3036">
        <v>-0.38706124443602102</v>
      </c>
      <c r="I3036">
        <v>-0.661549475265375</v>
      </c>
      <c r="J3036">
        <v>1.0895512130574501</v>
      </c>
      <c r="K3036">
        <v>0.67971451814868</v>
      </c>
      <c r="L3036">
        <v>-8.9877476743608201E-2</v>
      </c>
      <c r="M3036">
        <v>0.99038628192621403</v>
      </c>
      <c r="N3036">
        <v>0.98117467003984604</v>
      </c>
      <c r="O3036">
        <v>-0.66581010584702505</v>
      </c>
      <c r="P3036">
        <v>0.48599899143650199</v>
      </c>
      <c r="Q3036">
        <v>-0.42160675802055397</v>
      </c>
      <c r="R3036">
        <v>-0.60517804576968903</v>
      </c>
      <c r="S3036">
        <v>-0.64331916298584302</v>
      </c>
      <c r="T3036">
        <v>0.47783870909477499</v>
      </c>
      <c r="U3036">
        <v>-0.70432865620504803</v>
      </c>
      <c r="V3036">
        <v>-0.228698207198649</v>
      </c>
      <c r="W3036">
        <v>-0.37304294420725997</v>
      </c>
      <c r="X3036">
        <v>-0.71548907832676301</v>
      </c>
      <c r="Y3036">
        <v>-0.31912497546281998</v>
      </c>
      <c r="Z3036">
        <v>-0.71632573172922698</v>
      </c>
      <c r="AA3036">
        <v>1.4425231833254899</v>
      </c>
      <c r="AB3036">
        <v>0.41394289005297802</v>
      </c>
      <c r="AC3036">
        <v>0.40998694071249298</v>
      </c>
      <c r="AD3036">
        <v>0.93426520169905503</v>
      </c>
      <c r="AE3036">
        <v>0.98143751918106903</v>
      </c>
      <c r="AF3036">
        <v>-4.1667834979790097E-2</v>
      </c>
      <c r="AG3036">
        <v>-0.56365697359549005</v>
      </c>
      <c r="AH3036">
        <v>0.63331844564690698</v>
      </c>
      <c r="AI3036">
        <v>0.70537545930352497</v>
      </c>
      <c r="AJ3036">
        <v>0.21453619850050801</v>
      </c>
      <c r="AK3036">
        <v>0.29392125373878197</v>
      </c>
      <c r="AL3036">
        <v>-0.20354316988742999</v>
      </c>
      <c r="AM3036">
        <v>0.43240218089363902</v>
      </c>
      <c r="AN3036">
        <v>0.66260637319445803</v>
      </c>
      <c r="AO3036">
        <v>1.8065529738437101</v>
      </c>
      <c r="AP3036">
        <v>6.4396482112509901</v>
      </c>
      <c r="AQ3036">
        <v>8.0222834563892196</v>
      </c>
      <c r="AR3036">
        <v>0.89542443722111398</v>
      </c>
    </row>
    <row r="3037" spans="1:44" x14ac:dyDescent="0.25">
      <c r="A3037">
        <v>5.6546042552739997E-2</v>
      </c>
      <c r="B3037">
        <v>0.93531962152616299</v>
      </c>
      <c r="C3037">
        <v>0.29472886752528898</v>
      </c>
      <c r="D3037">
        <v>1.8771895463038599</v>
      </c>
      <c r="E3037">
        <v>1.11634493715223</v>
      </c>
      <c r="F3037">
        <v>0.859403502584414</v>
      </c>
      <c r="G3037">
        <v>0.711625342923902</v>
      </c>
      <c r="H3037">
        <v>-0.60582996485908203</v>
      </c>
      <c r="I3037">
        <v>-0.42952551381987902</v>
      </c>
      <c r="J3037">
        <v>1.7412360653685901</v>
      </c>
      <c r="K3037">
        <v>0.87715556579699705</v>
      </c>
      <c r="L3037">
        <v>-0.42319515164182198</v>
      </c>
      <c r="M3037">
        <v>0.80893364404488599</v>
      </c>
      <c r="N3037">
        <v>1.3601995860287399</v>
      </c>
      <c r="O3037">
        <v>-0.53794369959989896</v>
      </c>
      <c r="P3037">
        <v>0.42033826216861297</v>
      </c>
      <c r="Q3037">
        <v>-0.71227678009762396</v>
      </c>
      <c r="R3037">
        <v>-0.494909979818563</v>
      </c>
      <c r="S3037">
        <v>-0.53266703171195895</v>
      </c>
      <c r="T3037">
        <v>-0.201346109326664</v>
      </c>
      <c r="U3037">
        <v>-0.41921956688942502</v>
      </c>
      <c r="V3037">
        <v>0.94225034883650205</v>
      </c>
      <c r="W3037">
        <v>-0.50025802007770204</v>
      </c>
      <c r="X3037">
        <v>-0.49243416655338201</v>
      </c>
      <c r="Y3037">
        <v>0.49377974107935302</v>
      </c>
      <c r="Z3037">
        <v>-0.55406790177874798</v>
      </c>
      <c r="AA3037">
        <v>1.1411403604256001</v>
      </c>
      <c r="AB3037">
        <v>0.44015373886936998</v>
      </c>
      <c r="AC3037">
        <v>-0.56113655628378301</v>
      </c>
      <c r="AD3037">
        <v>1.8492431648983201</v>
      </c>
      <c r="AE3037">
        <v>0.95230666665917796</v>
      </c>
      <c r="AF3037">
        <v>0.56261928738577505</v>
      </c>
      <c r="AG3037">
        <v>-0.65024994804883096</v>
      </c>
      <c r="AH3037">
        <v>0.51509499686724103</v>
      </c>
      <c r="AI3037">
        <v>0.38620537198753002</v>
      </c>
      <c r="AJ3037">
        <v>0.32541329966622901</v>
      </c>
      <c r="AK3037">
        <v>0.71892074115828997</v>
      </c>
      <c r="AL3037">
        <v>-0.53921339296830195</v>
      </c>
      <c r="AM3037">
        <v>0.55984013707258895</v>
      </c>
      <c r="AN3037">
        <v>0.52281403565027396</v>
      </c>
      <c r="AO3037">
        <v>4.60863645053628</v>
      </c>
      <c r="AP3037">
        <v>2.2841079519420102</v>
      </c>
      <c r="AQ3037">
        <v>9.5413007947446609</v>
      </c>
      <c r="AR3037">
        <v>1.9258372952537199</v>
      </c>
    </row>
    <row r="3038" spans="1:44" x14ac:dyDescent="0.25">
      <c r="A3038">
        <v>-0.112672515778704</v>
      </c>
      <c r="B3038">
        <v>1.08346362706226</v>
      </c>
      <c r="C3038">
        <v>0.94934982555328695</v>
      </c>
      <c r="D3038">
        <v>0.99155019255355004</v>
      </c>
      <c r="E3038">
        <v>1.5759433544294199</v>
      </c>
      <c r="F3038">
        <v>3.60605273801307E-2</v>
      </c>
      <c r="G3038">
        <v>1.2282036758057</v>
      </c>
      <c r="H3038">
        <v>-0.64641019671727296</v>
      </c>
      <c r="I3038">
        <v>-0.49750158083713503</v>
      </c>
      <c r="J3038">
        <v>1.1211352866872399</v>
      </c>
      <c r="K3038">
        <v>0.71532574539793303</v>
      </c>
      <c r="L3038">
        <v>0.49366941351667698</v>
      </c>
      <c r="M3038">
        <v>1.96400577430354</v>
      </c>
      <c r="N3038">
        <v>0.587718170633035</v>
      </c>
      <c r="O3038">
        <v>-0.68194998562631504</v>
      </c>
      <c r="P3038">
        <v>-0.40144505850058199</v>
      </c>
      <c r="Q3038">
        <v>-0.69803391089776101</v>
      </c>
      <c r="R3038">
        <v>-0.41422162070806101</v>
      </c>
      <c r="S3038">
        <v>-0.49699279302795901</v>
      </c>
      <c r="T3038">
        <v>0.60982322456030302</v>
      </c>
      <c r="U3038">
        <v>-0.78545152069528001</v>
      </c>
      <c r="V3038">
        <v>1.2767490380162401</v>
      </c>
      <c r="W3038">
        <v>-0.79873425606783999</v>
      </c>
      <c r="X3038">
        <v>-0.80322807282564501</v>
      </c>
      <c r="Y3038">
        <v>0.187151141416772</v>
      </c>
      <c r="Z3038">
        <v>-0.68141600554148296</v>
      </c>
      <c r="AA3038">
        <v>1.31262230991764</v>
      </c>
      <c r="AB3038">
        <v>0.19537575702162299</v>
      </c>
      <c r="AC3038">
        <v>-0.57374994720703199</v>
      </c>
      <c r="AD3038">
        <v>1.3964570828862299</v>
      </c>
      <c r="AE3038">
        <v>1.0224923168065401</v>
      </c>
      <c r="AF3038">
        <v>-8.0361433946903704E-2</v>
      </c>
      <c r="AG3038">
        <v>-0.71306766682186395</v>
      </c>
      <c r="AH3038">
        <v>0.440698007763134</v>
      </c>
      <c r="AI3038">
        <v>0.60396143190044804</v>
      </c>
      <c r="AJ3038">
        <v>0.42180911580865998</v>
      </c>
      <c r="AK3038">
        <v>0.57248567478082901</v>
      </c>
      <c r="AL3038">
        <v>-0.16034738361805001</v>
      </c>
      <c r="AM3038">
        <v>0.83934215029200299</v>
      </c>
      <c r="AN3038">
        <v>0.79509908200059698</v>
      </c>
      <c r="AO3038">
        <v>4.8718780636058803</v>
      </c>
      <c r="AP3038">
        <v>1.90308877543237</v>
      </c>
      <c r="AQ3038">
        <v>8.7823106627434395</v>
      </c>
      <c r="AR3038">
        <v>4.60366639912242</v>
      </c>
    </row>
    <row r="3039" spans="1:44" x14ac:dyDescent="0.25">
      <c r="A3039">
        <v>-0.56563681003238198</v>
      </c>
      <c r="B3039">
        <v>1.3003111585774101</v>
      </c>
      <c r="C3039">
        <v>0.46266337795819101</v>
      </c>
      <c r="D3039">
        <v>0.84866713687638695</v>
      </c>
      <c r="E3039">
        <v>1.40708901847885</v>
      </c>
      <c r="F3039">
        <v>0.74545249442281603</v>
      </c>
      <c r="G3039">
        <v>0.62887816977256195</v>
      </c>
      <c r="H3039">
        <v>-0.35480353860862601</v>
      </c>
      <c r="I3039">
        <v>-0.64769644113604696</v>
      </c>
      <c r="J3039">
        <v>1.4478944756577301</v>
      </c>
      <c r="K3039">
        <v>1.5396161268774899</v>
      </c>
      <c r="L3039">
        <v>1.0339633503880501</v>
      </c>
      <c r="M3039">
        <v>1.0134030181795399</v>
      </c>
      <c r="N3039">
        <v>1.02785288108174</v>
      </c>
      <c r="O3039">
        <v>-0.67203573288013896</v>
      </c>
      <c r="P3039">
        <v>-0.107846051431481</v>
      </c>
      <c r="Q3039">
        <v>-0.49456777007054797</v>
      </c>
      <c r="R3039">
        <v>-0.46140655177699602</v>
      </c>
      <c r="S3039">
        <v>-0.59649973230262199</v>
      </c>
      <c r="T3039">
        <v>3.2941342362261199E-2</v>
      </c>
      <c r="U3039">
        <v>-0.72233563697994396</v>
      </c>
      <c r="V3039">
        <v>1.01279570752002</v>
      </c>
      <c r="W3039">
        <v>-0.465269043587626</v>
      </c>
      <c r="X3039">
        <v>-0.49284729201002297</v>
      </c>
      <c r="Y3039">
        <v>0.17158756261461799</v>
      </c>
      <c r="Z3039">
        <v>-0.69743244711178798</v>
      </c>
      <c r="AA3039">
        <v>1.7702939090444301</v>
      </c>
      <c r="AB3039">
        <v>-0.27991962689612698</v>
      </c>
      <c r="AC3039">
        <v>-4.0845720913886503E-2</v>
      </c>
      <c r="AD3039">
        <v>1.7813231921000101</v>
      </c>
      <c r="AE3039">
        <v>0.61213903838582695</v>
      </c>
      <c r="AF3039">
        <v>1.18158248144328</v>
      </c>
      <c r="AG3039">
        <v>-0.66690358646524195</v>
      </c>
      <c r="AH3039">
        <v>0.62289308646452102</v>
      </c>
      <c r="AI3039">
        <v>0.90543905379103096</v>
      </c>
      <c r="AJ3039">
        <v>0.34034739162008598</v>
      </c>
      <c r="AK3039">
        <v>0.67961860614594205</v>
      </c>
      <c r="AL3039">
        <v>-0.52845426475895796</v>
      </c>
      <c r="AM3039">
        <v>0.44443427790837398</v>
      </c>
      <c r="AN3039">
        <v>0.40353991101644598</v>
      </c>
      <c r="AO3039">
        <v>2.8650257668158901</v>
      </c>
      <c r="AP3039">
        <v>5.2841007990616902</v>
      </c>
      <c r="AQ3039">
        <v>4.04154621053378</v>
      </c>
      <c r="AR3039">
        <v>9.3030214118704393</v>
      </c>
    </row>
    <row r="3040" spans="1:44" x14ac:dyDescent="0.25">
      <c r="A3040">
        <v>0.201641052224001</v>
      </c>
      <c r="B3040">
        <v>0.98978687918638797</v>
      </c>
      <c r="C3040">
        <v>0.90690756996684496</v>
      </c>
      <c r="D3040">
        <v>0.23524132612721099</v>
      </c>
      <c r="E3040">
        <v>1.60527824269292</v>
      </c>
      <c r="F3040">
        <v>1.01154486607016</v>
      </c>
      <c r="G3040">
        <v>1.0098028175770699</v>
      </c>
      <c r="H3040">
        <v>-0.47987117025467702</v>
      </c>
      <c r="I3040">
        <v>-0.63088394860716401</v>
      </c>
      <c r="J3040">
        <v>1.42259704810126</v>
      </c>
      <c r="K3040">
        <v>1.35913390278812</v>
      </c>
      <c r="L3040">
        <v>0.52343588253316697</v>
      </c>
      <c r="M3040">
        <v>0.66223736344552198</v>
      </c>
      <c r="N3040">
        <v>0.74746295914059602</v>
      </c>
      <c r="O3040">
        <v>-0.70136029156392099</v>
      </c>
      <c r="P3040">
        <v>-0.31001935273003001</v>
      </c>
      <c r="Q3040">
        <v>-0.49730935077461502</v>
      </c>
      <c r="R3040">
        <v>-0.65671349104744603</v>
      </c>
      <c r="S3040">
        <v>-0.66779858523815405</v>
      </c>
      <c r="T3040">
        <v>-0.48658293183875401</v>
      </c>
      <c r="U3040">
        <v>-0.591848496990521</v>
      </c>
      <c r="V3040">
        <v>0.70972124908033296</v>
      </c>
      <c r="W3040">
        <v>-0.57361335231097699</v>
      </c>
      <c r="X3040">
        <v>-0.58123458752869905</v>
      </c>
      <c r="Y3040">
        <v>-8.6280927231166E-3</v>
      </c>
      <c r="Z3040">
        <v>-0.54393638290120705</v>
      </c>
      <c r="AA3040">
        <v>0.98987397833625201</v>
      </c>
      <c r="AB3040">
        <v>-0.47613323381104</v>
      </c>
      <c r="AC3040">
        <v>-4.7631983773327197E-2</v>
      </c>
      <c r="AD3040">
        <v>1.3590342935300299</v>
      </c>
      <c r="AE3040">
        <v>1.43177261875714</v>
      </c>
      <c r="AF3040">
        <v>1.17694359972276</v>
      </c>
      <c r="AG3040">
        <v>-0.44537549639774798</v>
      </c>
      <c r="AH3040">
        <v>0.231544798049508</v>
      </c>
      <c r="AI3040">
        <v>0.63251587613218696</v>
      </c>
      <c r="AJ3040">
        <v>0.48285016535306302</v>
      </c>
      <c r="AK3040">
        <v>0.59969665382335502</v>
      </c>
      <c r="AL3040">
        <v>-0.42458401423856201</v>
      </c>
      <c r="AM3040">
        <v>0.69602699174699101</v>
      </c>
      <c r="AN3040">
        <v>0.85382828852397297</v>
      </c>
      <c r="AO3040">
        <v>11.4621095723557</v>
      </c>
      <c r="AP3040">
        <v>2.6180468872337399</v>
      </c>
      <c r="AQ3040">
        <v>4.9526081851097201</v>
      </c>
      <c r="AR3040">
        <v>6.7860898756251</v>
      </c>
    </row>
    <row r="3041" spans="1:44" x14ac:dyDescent="0.25">
      <c r="A3041">
        <v>0.358329418824746</v>
      </c>
      <c r="B3041">
        <v>1.8351188857391501</v>
      </c>
      <c r="C3041">
        <v>0.52663746735989403</v>
      </c>
      <c r="D3041">
        <v>0.767508003718256</v>
      </c>
      <c r="E3041">
        <v>1.39846533994383</v>
      </c>
      <c r="F3041">
        <v>1.1639631842612801</v>
      </c>
      <c r="G3041">
        <v>0.93153667711033705</v>
      </c>
      <c r="H3041">
        <v>-0.63145421414995795</v>
      </c>
      <c r="I3041">
        <v>-0.70321998438774103</v>
      </c>
      <c r="J3041">
        <v>1.0756278380291999</v>
      </c>
      <c r="K3041">
        <v>1.52947050140106E-2</v>
      </c>
      <c r="L3041">
        <v>-0.41689831617280598</v>
      </c>
      <c r="M3041">
        <v>0.55523544281935799</v>
      </c>
      <c r="N3041">
        <v>0.89472456338691397</v>
      </c>
      <c r="O3041">
        <v>-0.69911605860823101</v>
      </c>
      <c r="P3041">
        <v>-0.60005790833684403</v>
      </c>
      <c r="Q3041">
        <v>-0.71495421274156501</v>
      </c>
      <c r="R3041">
        <v>-0.82033977822242798</v>
      </c>
      <c r="S3041">
        <v>-0.62751784145077105</v>
      </c>
      <c r="T3041">
        <v>1.1725566647113199</v>
      </c>
      <c r="U3041">
        <v>-0.634384663473188</v>
      </c>
      <c r="V3041">
        <v>1.3297254571318999</v>
      </c>
      <c r="W3041">
        <v>-0.65630803437557905</v>
      </c>
      <c r="X3041">
        <v>-0.74640833864113199</v>
      </c>
      <c r="Y3041">
        <v>0.50010668945431302</v>
      </c>
      <c r="Z3041">
        <v>-0.37548316437367002</v>
      </c>
      <c r="AA3041">
        <v>1.29899429749915</v>
      </c>
      <c r="AB3041">
        <v>0.54199420283691602</v>
      </c>
      <c r="AC3041">
        <v>-0.620675201501103</v>
      </c>
      <c r="AD3041">
        <v>1.77641175929554</v>
      </c>
      <c r="AE3041">
        <v>0.87969592700339705</v>
      </c>
      <c r="AF3041">
        <v>0.89375658555311599</v>
      </c>
      <c r="AG3041">
        <v>-0.36266370074773802</v>
      </c>
      <c r="AH3041">
        <v>0.46441841785939703</v>
      </c>
      <c r="AI3041">
        <v>0.94310838784099404</v>
      </c>
      <c r="AJ3041">
        <v>0.328363549817689</v>
      </c>
      <c r="AK3041">
        <v>0.50067078162113299</v>
      </c>
      <c r="AL3041">
        <v>-0.649702637619477</v>
      </c>
      <c r="AM3041">
        <v>0.539419923091492</v>
      </c>
      <c r="AN3041">
        <v>0.64729254309110396</v>
      </c>
      <c r="AO3041">
        <v>7.2115606899997298</v>
      </c>
      <c r="AP3041">
        <v>10.6250268565438</v>
      </c>
      <c r="AQ3041">
        <v>11.5981013545544</v>
      </c>
      <c r="AR3041">
        <v>4.7490382545194496</v>
      </c>
    </row>
    <row r="3042" spans="1:44" x14ac:dyDescent="0.25">
      <c r="A3042">
        <v>-0.34257042366299001</v>
      </c>
      <c r="B3042">
        <v>1.76929006622638</v>
      </c>
      <c r="C3042">
        <v>1.0139844082084399</v>
      </c>
      <c r="D3042">
        <v>0.78087023911604003</v>
      </c>
      <c r="E3042">
        <v>0.93314588440295299</v>
      </c>
      <c r="F3042">
        <v>0.281762605866406</v>
      </c>
      <c r="G3042">
        <v>1.1554449800136399</v>
      </c>
      <c r="H3042">
        <v>-0.40929197849564902</v>
      </c>
      <c r="I3042">
        <v>-0.57659236492788102</v>
      </c>
      <c r="J3042">
        <v>1.0032512052096201</v>
      </c>
      <c r="K3042">
        <v>1.11596858103885</v>
      </c>
      <c r="L3042">
        <v>-0.384662491939326</v>
      </c>
      <c r="M3042">
        <v>0.80381914474460203</v>
      </c>
      <c r="N3042">
        <v>0.96783723160407398</v>
      </c>
      <c r="O3042">
        <v>-0.60191178869902795</v>
      </c>
      <c r="P3042">
        <v>0.19059380702273601</v>
      </c>
      <c r="Q3042">
        <v>-0.79376830764182404</v>
      </c>
      <c r="R3042">
        <v>-0.50896734449856396</v>
      </c>
      <c r="S3042">
        <v>-0.75067602327017002</v>
      </c>
      <c r="T3042">
        <v>0.52948016638671902</v>
      </c>
      <c r="U3042">
        <v>-0.66135375403288499</v>
      </c>
      <c r="V3042">
        <v>0.31442711674565799</v>
      </c>
      <c r="W3042">
        <v>-0.62744851051603001</v>
      </c>
      <c r="X3042">
        <v>-0.443262301669895</v>
      </c>
      <c r="Y3042">
        <v>0.50678120291564199</v>
      </c>
      <c r="Z3042">
        <v>-0.803858388434881</v>
      </c>
      <c r="AA3042">
        <v>1.1233355166129899</v>
      </c>
      <c r="AB3042">
        <v>0.65127199785216605</v>
      </c>
      <c r="AC3042">
        <v>0.52540502183856297</v>
      </c>
      <c r="AD3042">
        <v>1.07861592858066</v>
      </c>
      <c r="AE3042">
        <v>0.75477386694146098</v>
      </c>
      <c r="AF3042">
        <v>6.6830564145116095E-2</v>
      </c>
      <c r="AG3042">
        <v>-0.34713322739806701</v>
      </c>
      <c r="AH3042">
        <v>0.43434918689359803</v>
      </c>
      <c r="AI3042">
        <v>0.442395639974762</v>
      </c>
      <c r="AJ3042">
        <v>0.75944803249134496</v>
      </c>
      <c r="AK3042">
        <v>0.30914622718686302</v>
      </c>
      <c r="AL3042">
        <v>-0.110593396695723</v>
      </c>
      <c r="AM3042">
        <v>0.45120120232352101</v>
      </c>
      <c r="AN3042">
        <v>0.61493034532545199</v>
      </c>
      <c r="AO3042">
        <v>2.4585981223562601</v>
      </c>
      <c r="AP3042">
        <v>5.5370620583400303</v>
      </c>
      <c r="AQ3042">
        <v>2.2666478101532999</v>
      </c>
      <c r="AR3042">
        <v>4.6696269514418001</v>
      </c>
    </row>
    <row r="3043" spans="1:44" x14ac:dyDescent="0.25">
      <c r="A3043">
        <v>-7.1326366199946201E-2</v>
      </c>
      <c r="B3043">
        <v>1.35103928665204</v>
      </c>
      <c r="C3043">
        <v>0.75543193024028499</v>
      </c>
      <c r="D3043">
        <v>0.71187781348213997</v>
      </c>
      <c r="E3043">
        <v>1.27577538034673</v>
      </c>
      <c r="F3043">
        <v>-0.351230214670809</v>
      </c>
      <c r="G3043">
        <v>1.6444940503362599</v>
      </c>
      <c r="H3043">
        <v>-0.63193094315936904</v>
      </c>
      <c r="I3043">
        <v>-0.449525709691251</v>
      </c>
      <c r="J3043">
        <v>1.53590217795023</v>
      </c>
      <c r="K3043">
        <v>1.68798478108771</v>
      </c>
      <c r="L3043">
        <v>-0.23410790500960499</v>
      </c>
      <c r="M3043">
        <v>1.67101603735006</v>
      </c>
      <c r="N3043">
        <v>0.34884804412360498</v>
      </c>
      <c r="O3043">
        <v>-0.49308103134907499</v>
      </c>
      <c r="P3043">
        <v>0.355054694288021</v>
      </c>
      <c r="Q3043">
        <v>-0.52559490292036304</v>
      </c>
      <c r="R3043">
        <v>-0.37580735415399003</v>
      </c>
      <c r="S3043">
        <v>-0.77357146853655701</v>
      </c>
      <c r="T3043">
        <v>-4.2006022573577301E-2</v>
      </c>
      <c r="U3043">
        <v>-0.53419239749304204</v>
      </c>
      <c r="V3043">
        <v>0.73231459819386502</v>
      </c>
      <c r="W3043">
        <v>-0.68876460970230202</v>
      </c>
      <c r="X3043">
        <v>-0.57115253272428401</v>
      </c>
      <c r="Y3043">
        <v>3.19496803845909E-4</v>
      </c>
      <c r="Z3043">
        <v>-0.609582791839547</v>
      </c>
      <c r="AA3043">
        <v>1.7929239344469901</v>
      </c>
      <c r="AB3043">
        <v>9.4702505478535398E-2</v>
      </c>
      <c r="AC3043">
        <v>0.65476518885176305</v>
      </c>
      <c r="AD3043">
        <v>1.1908078751203699</v>
      </c>
      <c r="AE3043">
        <v>0.24676877585718199</v>
      </c>
      <c r="AF3043">
        <v>0.68208930592257599</v>
      </c>
      <c r="AG3043">
        <v>-0.42980124610375298</v>
      </c>
      <c r="AH3043">
        <v>0.52859843005095997</v>
      </c>
      <c r="AI3043">
        <v>0.28388071347356902</v>
      </c>
      <c r="AJ3043">
        <v>0.79298613332930901</v>
      </c>
      <c r="AK3043">
        <v>0.61813275095059705</v>
      </c>
      <c r="AL3043">
        <v>-0.818303704648212</v>
      </c>
      <c r="AM3043">
        <v>0.65618432978126195</v>
      </c>
      <c r="AN3043">
        <v>0.78642791392633504</v>
      </c>
      <c r="AO3043">
        <v>9.8325403535174605</v>
      </c>
      <c r="AP3043">
        <v>2.6610588718442898</v>
      </c>
      <c r="AQ3043">
        <v>3.6068532379934002</v>
      </c>
      <c r="AR3043">
        <v>21.467190309942701</v>
      </c>
    </row>
    <row r="3044" spans="1:44" x14ac:dyDescent="0.25">
      <c r="A3044">
        <v>0.48014515687139497</v>
      </c>
      <c r="B3044">
        <v>1.2168478069686799</v>
      </c>
      <c r="C3044">
        <v>0.86502425788981496</v>
      </c>
      <c r="D3044">
        <v>0.58573869849476801</v>
      </c>
      <c r="E3044">
        <v>1.25637453357197</v>
      </c>
      <c r="F3044">
        <v>1.0680240978464</v>
      </c>
      <c r="G3044">
        <v>1.0015442207620699</v>
      </c>
      <c r="H3044">
        <v>-0.61005178585299502</v>
      </c>
      <c r="I3044">
        <v>-0.42529288719768898</v>
      </c>
      <c r="J3044">
        <v>1.2074618556352901</v>
      </c>
      <c r="K3044">
        <v>1.25380418511214</v>
      </c>
      <c r="L3044">
        <v>-5.2985400010073097E-2</v>
      </c>
      <c r="M3044">
        <v>0.56557509799596395</v>
      </c>
      <c r="N3044">
        <v>1.85035047284914</v>
      </c>
      <c r="O3044">
        <v>-0.45958399023024199</v>
      </c>
      <c r="P3044">
        <v>1.26287030412801</v>
      </c>
      <c r="Q3044">
        <v>-0.42022348887411698</v>
      </c>
      <c r="R3044">
        <v>-0.44089137245125298</v>
      </c>
      <c r="S3044">
        <v>-0.66236180025377001</v>
      </c>
      <c r="T3044">
        <v>-2.7064126684004E-2</v>
      </c>
      <c r="U3044">
        <v>-0.41831477189472299</v>
      </c>
      <c r="V3044">
        <v>0.96677591990852996</v>
      </c>
      <c r="W3044">
        <v>-0.81348537293073597</v>
      </c>
      <c r="X3044">
        <v>-0.60730760337307998</v>
      </c>
      <c r="Y3044">
        <v>0.48681571993683298</v>
      </c>
      <c r="Z3044">
        <v>-0.50467255359847296</v>
      </c>
      <c r="AA3044">
        <v>0.97212329661714603</v>
      </c>
      <c r="AB3044">
        <v>-0.23924333836787201</v>
      </c>
      <c r="AC3044">
        <v>0.26301599349799998</v>
      </c>
      <c r="AD3044">
        <v>1.2075141941013601</v>
      </c>
      <c r="AE3044">
        <v>0.88279517421925002</v>
      </c>
      <c r="AF3044">
        <v>0.157255652273004</v>
      </c>
      <c r="AG3044">
        <v>-0.41623337211026101</v>
      </c>
      <c r="AH3044">
        <v>0.374059786599031</v>
      </c>
      <c r="AI3044">
        <v>0.64967986050499504</v>
      </c>
      <c r="AJ3044">
        <v>0.554845127141123</v>
      </c>
      <c r="AK3044">
        <v>0.242690851436625</v>
      </c>
      <c r="AL3044">
        <v>-0.30164386719945802</v>
      </c>
      <c r="AM3044">
        <v>0.79398772133529405</v>
      </c>
      <c r="AN3044">
        <v>0.21823528634301401</v>
      </c>
      <c r="AO3044">
        <v>5.1060831940467697</v>
      </c>
      <c r="AP3044">
        <v>8.4943800190404293</v>
      </c>
      <c r="AQ3044">
        <v>4.9797714490420102</v>
      </c>
      <c r="AR3044">
        <v>9.3595020272471992</v>
      </c>
    </row>
    <row r="3045" spans="1:44" x14ac:dyDescent="0.25">
      <c r="A3045">
        <v>-0.11497926128389201</v>
      </c>
      <c r="B3045">
        <v>1.6166719178884901</v>
      </c>
      <c r="C3045">
        <v>0.478778918186544</v>
      </c>
      <c r="D3045">
        <v>0.86443437408461199</v>
      </c>
      <c r="E3045">
        <v>0.94236593934335899</v>
      </c>
      <c r="F3045">
        <v>1.2585908277273099</v>
      </c>
      <c r="G3045">
        <v>0.91533620545165395</v>
      </c>
      <c r="H3045">
        <v>-0.45379835268010799</v>
      </c>
      <c r="I3045">
        <v>-0.71098865295157698</v>
      </c>
      <c r="J3045">
        <v>0.86698785754695795</v>
      </c>
      <c r="K3045">
        <v>1.1242401202246799</v>
      </c>
      <c r="L3045">
        <v>-0.220695918241161</v>
      </c>
      <c r="M3045">
        <v>0.38052401736106301</v>
      </c>
      <c r="N3045">
        <v>0.91272837536339302</v>
      </c>
      <c r="O3045">
        <v>-0.54155732107238297</v>
      </c>
      <c r="P3045">
        <v>0.72009426019296396</v>
      </c>
      <c r="Q3045">
        <v>-0.50961102867763597</v>
      </c>
      <c r="R3045">
        <v>-0.37473030960690301</v>
      </c>
      <c r="S3045">
        <v>-0.62821038651479499</v>
      </c>
      <c r="T3045">
        <v>0.14900485166472199</v>
      </c>
      <c r="U3045">
        <v>-0.42980475600151102</v>
      </c>
      <c r="V3045">
        <v>0.62631182632461402</v>
      </c>
      <c r="W3045">
        <v>-0.56209636827845499</v>
      </c>
      <c r="X3045">
        <v>-0.33232341275941302</v>
      </c>
      <c r="Y3045">
        <v>0.71058506912651698</v>
      </c>
      <c r="Z3045">
        <v>-0.345041850936186</v>
      </c>
      <c r="AA3045">
        <v>1.53182643966818</v>
      </c>
      <c r="AB3045">
        <v>0.61822570764779905</v>
      </c>
      <c r="AC3045">
        <v>-0.32199194943291898</v>
      </c>
      <c r="AD3045">
        <v>1.7466404568293601</v>
      </c>
      <c r="AE3045">
        <v>0.88730746734895005</v>
      </c>
      <c r="AF3045">
        <v>1.42944456354017</v>
      </c>
      <c r="AG3045">
        <v>-0.44771857856017999</v>
      </c>
      <c r="AH3045">
        <v>0.36154742862317002</v>
      </c>
      <c r="AI3045">
        <v>0.77353516387926002</v>
      </c>
      <c r="AJ3045">
        <v>0.47093193331152</v>
      </c>
      <c r="AK3045">
        <v>0.56758465592006302</v>
      </c>
      <c r="AL3045">
        <v>-0.29288647863655798</v>
      </c>
      <c r="AM3045">
        <v>0.30594606595474899</v>
      </c>
      <c r="AN3045">
        <v>0.73696035381798497</v>
      </c>
      <c r="AO3045">
        <v>11.044664498726201</v>
      </c>
      <c r="AP3045">
        <v>3.3840037735082902</v>
      </c>
      <c r="AQ3045">
        <v>5.4111034089155501</v>
      </c>
      <c r="AR3045">
        <v>4.7827185784794102</v>
      </c>
    </row>
    <row r="3046" spans="1:44" x14ac:dyDescent="0.25">
      <c r="A3046">
        <v>4.1178745298117499E-2</v>
      </c>
      <c r="B3046">
        <v>1.47241117682182</v>
      </c>
      <c r="C3046">
        <v>0.61330919721359201</v>
      </c>
      <c r="D3046">
        <v>0.33300865499080201</v>
      </c>
      <c r="E3046">
        <v>1.4118297688182</v>
      </c>
      <c r="F3046">
        <v>0.49129944966752098</v>
      </c>
      <c r="G3046">
        <v>1.2263152722377699</v>
      </c>
      <c r="H3046">
        <v>-0.35078564917892302</v>
      </c>
      <c r="I3046">
        <v>-0.44816231176358601</v>
      </c>
      <c r="J3046">
        <v>1.5324090167029201</v>
      </c>
      <c r="K3046">
        <v>0.76932384942355603</v>
      </c>
      <c r="L3046">
        <v>-0.51847116802502502</v>
      </c>
      <c r="M3046">
        <v>1.15982926186429</v>
      </c>
      <c r="N3046">
        <v>1.4114261525471199</v>
      </c>
      <c r="O3046">
        <v>-0.81576741814137599</v>
      </c>
      <c r="P3046">
        <v>0.43307384981657598</v>
      </c>
      <c r="Q3046">
        <v>-0.394431139625817</v>
      </c>
      <c r="R3046">
        <v>-0.45418571781749001</v>
      </c>
      <c r="S3046">
        <v>-0.693838308755241</v>
      </c>
      <c r="T3046">
        <v>0.51597399165031499</v>
      </c>
      <c r="U3046">
        <v>-0.59040627200362406</v>
      </c>
      <c r="V3046">
        <v>0.787784847276224</v>
      </c>
      <c r="W3046">
        <v>-0.51553381058832204</v>
      </c>
      <c r="X3046">
        <v>-0.72147040205797497</v>
      </c>
      <c r="Y3046">
        <v>0.42470802394710899</v>
      </c>
      <c r="Z3046">
        <v>-0.48026083907777301</v>
      </c>
      <c r="AA3046">
        <v>1.47445872815295</v>
      </c>
      <c r="AB3046">
        <v>-0.36136785736893401</v>
      </c>
      <c r="AC3046">
        <v>0.38255888712804398</v>
      </c>
      <c r="AD3046">
        <v>0.85364515601588498</v>
      </c>
      <c r="AE3046">
        <v>1.1393062848600899</v>
      </c>
      <c r="AF3046">
        <v>0.30397842485967902</v>
      </c>
      <c r="AG3046">
        <v>-0.66802201554274099</v>
      </c>
      <c r="AH3046">
        <v>0.53709199024660603</v>
      </c>
      <c r="AI3046">
        <v>0.299506973316022</v>
      </c>
      <c r="AJ3046">
        <v>0.88268988326291298</v>
      </c>
      <c r="AK3046">
        <v>0.51785824769715605</v>
      </c>
      <c r="AL3046">
        <v>-0.58908258687699599</v>
      </c>
      <c r="AM3046">
        <v>0.52954975580549302</v>
      </c>
      <c r="AN3046">
        <v>0.65226095928266503</v>
      </c>
      <c r="AO3046">
        <v>7.50540411967122</v>
      </c>
      <c r="AP3046">
        <v>3.0289382651945802</v>
      </c>
      <c r="AQ3046">
        <v>2.5311891407605902</v>
      </c>
      <c r="AR3046">
        <v>4.5416252732451996</v>
      </c>
    </row>
    <row r="3047" spans="1:44" x14ac:dyDescent="0.25">
      <c r="A3047">
        <v>0.26450993518548499</v>
      </c>
      <c r="B3047">
        <v>1.05359250186646</v>
      </c>
      <c r="C3047">
        <v>1.08479466667735</v>
      </c>
      <c r="D3047">
        <v>-0.79792363490013196</v>
      </c>
      <c r="E3047">
        <v>0.86186818509451102</v>
      </c>
      <c r="F3047">
        <v>0.83690117263017905</v>
      </c>
      <c r="G3047">
        <v>0.69108053957565596</v>
      </c>
      <c r="H3047">
        <v>-0.54640529873213906</v>
      </c>
      <c r="I3047">
        <v>-0.65597335915891097</v>
      </c>
      <c r="J3047">
        <v>1.4372873836184501</v>
      </c>
      <c r="K3047">
        <v>1.3559101562879401</v>
      </c>
      <c r="L3047">
        <v>0.98757288192858705</v>
      </c>
      <c r="M3047">
        <v>0.28636953961968797</v>
      </c>
      <c r="N3047">
        <v>0.24851157138966101</v>
      </c>
      <c r="O3047">
        <v>-0.49499625067990999</v>
      </c>
      <c r="P3047">
        <v>-3.6888366887529903E-2</v>
      </c>
      <c r="Q3047">
        <v>-0.59616323968283003</v>
      </c>
      <c r="R3047">
        <v>-0.39135890712625199</v>
      </c>
      <c r="S3047">
        <v>-0.73245479790208601</v>
      </c>
      <c r="T3047">
        <v>-0.57756946200621195</v>
      </c>
      <c r="U3047">
        <v>-0.35021311347914502</v>
      </c>
      <c r="V3047">
        <v>0.88401001957371605</v>
      </c>
      <c r="W3047">
        <v>-0.46875410649467902</v>
      </c>
      <c r="X3047">
        <v>-0.64504693695645099</v>
      </c>
      <c r="Y3047">
        <v>-0.496516680396143</v>
      </c>
      <c r="Z3047">
        <v>-0.635921928704409</v>
      </c>
      <c r="AA3047">
        <v>1.4667877242094001</v>
      </c>
      <c r="AB3047">
        <v>0.86630021665637003</v>
      </c>
      <c r="AC3047">
        <v>-5.8197862437694502E-2</v>
      </c>
      <c r="AD3047">
        <v>1.45308081657305</v>
      </c>
      <c r="AE3047">
        <v>1.2876715732422299</v>
      </c>
      <c r="AF3047">
        <v>0.98249394771220599</v>
      </c>
      <c r="AG3047">
        <v>-0.338014775421207</v>
      </c>
      <c r="AH3047">
        <v>0.73151220765105796</v>
      </c>
      <c r="AI3047">
        <v>0.694003316214301</v>
      </c>
      <c r="AJ3047">
        <v>0.62959051892518703</v>
      </c>
      <c r="AK3047">
        <v>0.27729985667778601</v>
      </c>
      <c r="AL3047">
        <v>3.6913296145075603E-2</v>
      </c>
      <c r="AM3047">
        <v>0.19588270804053801</v>
      </c>
      <c r="AN3047">
        <v>0.60665043695591403</v>
      </c>
      <c r="AO3047">
        <v>4.5788757958605597</v>
      </c>
      <c r="AP3047">
        <v>8.6813595779541508</v>
      </c>
      <c r="AQ3047">
        <v>4.9899665255279002</v>
      </c>
      <c r="AR3047">
        <v>4.7717590966562602</v>
      </c>
    </row>
    <row r="3048" spans="1:44" x14ac:dyDescent="0.25">
      <c r="A3048">
        <v>1.32858875044205E-2</v>
      </c>
      <c r="B3048">
        <v>1.19998183121847</v>
      </c>
      <c r="C3048">
        <v>1.2323914721018301</v>
      </c>
      <c r="D3048">
        <v>1.07059506928263</v>
      </c>
      <c r="E3048">
        <v>0.88938984513663499</v>
      </c>
      <c r="F3048">
        <v>1.13076484741061</v>
      </c>
      <c r="G3048">
        <v>0.87257161637800396</v>
      </c>
      <c r="H3048">
        <v>-0.33766503698242301</v>
      </c>
      <c r="I3048">
        <v>-0.34805662973386198</v>
      </c>
      <c r="J3048">
        <v>0.95985943693604603</v>
      </c>
      <c r="K3048">
        <v>0.86754160104496303</v>
      </c>
      <c r="L3048">
        <v>0.59400141739048296</v>
      </c>
      <c r="M3048">
        <v>0.66600201612605403</v>
      </c>
      <c r="N3048">
        <v>0.33022046229514501</v>
      </c>
      <c r="O3048">
        <v>-0.80579442316163197</v>
      </c>
      <c r="P3048">
        <v>-0.48833987749469598</v>
      </c>
      <c r="Q3048">
        <v>-0.61937859524171002</v>
      </c>
      <c r="R3048">
        <v>-0.472961316842755</v>
      </c>
      <c r="S3048">
        <v>-0.77159758627181896</v>
      </c>
      <c r="T3048">
        <v>0.51736557685280404</v>
      </c>
      <c r="U3048">
        <v>-0.43560748990579101</v>
      </c>
      <c r="V3048">
        <v>1.02675958390258</v>
      </c>
      <c r="W3048">
        <v>-0.75407710198195699</v>
      </c>
      <c r="X3048">
        <v>-0.70767867299312803</v>
      </c>
      <c r="Y3048">
        <v>0.47277634634820898</v>
      </c>
      <c r="Z3048">
        <v>-0.34366498092518599</v>
      </c>
      <c r="AA3048">
        <v>0.77208374906837496</v>
      </c>
      <c r="AB3048">
        <v>-0.10082959362497999</v>
      </c>
      <c r="AC3048">
        <v>-0.21635013274765599</v>
      </c>
      <c r="AD3048">
        <v>1.40008710494213</v>
      </c>
      <c r="AE3048">
        <v>1.1552962514212399</v>
      </c>
      <c r="AF3048">
        <v>1.09355965953019</v>
      </c>
      <c r="AG3048">
        <v>-0.41813975013864402</v>
      </c>
      <c r="AH3048">
        <v>0.51546854969516498</v>
      </c>
      <c r="AI3048">
        <v>0.73179021035450298</v>
      </c>
      <c r="AJ3048">
        <v>0.437081447001954</v>
      </c>
      <c r="AK3048">
        <v>0.69063392990228101</v>
      </c>
      <c r="AL3048">
        <v>-7.68162714933356E-2</v>
      </c>
      <c r="AM3048">
        <v>0.54144802107807599</v>
      </c>
      <c r="AN3048">
        <v>0.78521090800889604</v>
      </c>
      <c r="AO3048">
        <v>2.5479013740121799</v>
      </c>
      <c r="AP3048">
        <v>0.85546099262407205</v>
      </c>
      <c r="AQ3048">
        <v>8.4136873268795007</v>
      </c>
      <c r="AR3048">
        <v>8.3018542533928894</v>
      </c>
    </row>
    <row r="3049" spans="1:44" x14ac:dyDescent="0.25">
      <c r="A3049">
        <v>0.79274211578323095</v>
      </c>
      <c r="B3049">
        <v>0.75578910366516805</v>
      </c>
      <c r="C3049">
        <v>0.91886946671095104</v>
      </c>
      <c r="D3049">
        <v>1.1942452982516301</v>
      </c>
      <c r="E3049">
        <v>1.6362790262038001</v>
      </c>
      <c r="F3049">
        <v>1.3964379455282301</v>
      </c>
      <c r="G3049">
        <v>1.2652654061736099</v>
      </c>
      <c r="H3049">
        <v>-0.53357135287424196</v>
      </c>
      <c r="I3049">
        <v>-0.68507072631743404</v>
      </c>
      <c r="J3049">
        <v>1.0187083989011301</v>
      </c>
      <c r="K3049">
        <v>1.0181228306349801</v>
      </c>
      <c r="L3049">
        <v>-0.12940252281239401</v>
      </c>
      <c r="M3049">
        <v>1.4568246250336601</v>
      </c>
      <c r="N3049">
        <v>2.1648463905094402</v>
      </c>
      <c r="O3049">
        <v>-0.38416486684664403</v>
      </c>
      <c r="P3049">
        <v>0.63970675126208998</v>
      </c>
      <c r="Q3049">
        <v>-0.79334501670601099</v>
      </c>
      <c r="R3049">
        <v>-0.45814696548657902</v>
      </c>
      <c r="S3049">
        <v>-0.63792725975766196</v>
      </c>
      <c r="T3049">
        <v>0.40719629035753002</v>
      </c>
      <c r="U3049">
        <v>-0.65237763591924602</v>
      </c>
      <c r="V3049">
        <v>0.68695338207504797</v>
      </c>
      <c r="W3049">
        <v>-0.67114780003961605</v>
      </c>
      <c r="X3049">
        <v>-0.35275178479862102</v>
      </c>
      <c r="Y3049">
        <v>0.488810491663074</v>
      </c>
      <c r="Z3049">
        <v>-0.37462919889005403</v>
      </c>
      <c r="AA3049">
        <v>1.07272240695286</v>
      </c>
      <c r="AB3049">
        <v>9.5756259520177106E-2</v>
      </c>
      <c r="AC3049">
        <v>0.31752639137050798</v>
      </c>
      <c r="AD3049">
        <v>0.92512457707285001</v>
      </c>
      <c r="AE3049">
        <v>1.65146582917969</v>
      </c>
      <c r="AF3049">
        <v>1.67088464146366</v>
      </c>
      <c r="AG3049">
        <v>-0.57207536947782001</v>
      </c>
      <c r="AH3049">
        <v>0.95430898898342498</v>
      </c>
      <c r="AI3049">
        <v>0.26172897845140097</v>
      </c>
      <c r="AJ3049">
        <v>0.64818381047047102</v>
      </c>
      <c r="AK3049">
        <v>0.294034788540739</v>
      </c>
      <c r="AL3049">
        <v>-0.76370388671179301</v>
      </c>
      <c r="AM3049">
        <v>0.21134108346689201</v>
      </c>
      <c r="AN3049">
        <v>0.60070850879120097</v>
      </c>
      <c r="AO3049">
        <v>2.6643397735736198</v>
      </c>
      <c r="AP3049">
        <v>5.5312524585267804</v>
      </c>
      <c r="AQ3049">
        <v>4.2402812267082401</v>
      </c>
      <c r="AR3049">
        <v>1.94565748678762</v>
      </c>
    </row>
    <row r="3050" spans="1:44" x14ac:dyDescent="0.25">
      <c r="A3050">
        <v>0.84236040205986995</v>
      </c>
      <c r="B3050">
        <v>1.25282193192997</v>
      </c>
      <c r="C3050">
        <v>1.00089444072331</v>
      </c>
      <c r="D3050">
        <v>1.2504546061399799</v>
      </c>
      <c r="E3050">
        <v>1.6469500386479801</v>
      </c>
      <c r="F3050">
        <v>1.30631123216073</v>
      </c>
      <c r="G3050">
        <v>1.2546663205802999</v>
      </c>
      <c r="H3050">
        <v>-0.60617747868309702</v>
      </c>
      <c r="I3050">
        <v>-0.35614693840396999</v>
      </c>
      <c r="J3050">
        <v>1.13741696279495</v>
      </c>
      <c r="K3050">
        <v>0.87003575467035099</v>
      </c>
      <c r="L3050">
        <v>-0.67074308318443499</v>
      </c>
      <c r="M3050">
        <v>0.79483574948899804</v>
      </c>
      <c r="N3050">
        <v>1.36091241824146</v>
      </c>
      <c r="O3050">
        <v>-0.53136681284895604</v>
      </c>
      <c r="P3050">
        <v>0.447864751560615</v>
      </c>
      <c r="Q3050">
        <v>-0.62214549923026397</v>
      </c>
      <c r="R3050">
        <v>-0.44849865422590701</v>
      </c>
      <c r="S3050">
        <v>-0.51590446832941195</v>
      </c>
      <c r="T3050">
        <v>-0.27121019666450202</v>
      </c>
      <c r="U3050">
        <v>-0.38337661606959</v>
      </c>
      <c r="V3050">
        <v>1.6488013583048899</v>
      </c>
      <c r="W3050">
        <v>-0.35352498712258701</v>
      </c>
      <c r="X3050">
        <v>-0.57169683171591701</v>
      </c>
      <c r="Y3050">
        <v>0.445448805579928</v>
      </c>
      <c r="Z3050">
        <v>-0.76539546643245904</v>
      </c>
      <c r="AA3050">
        <v>0.95085028809188399</v>
      </c>
      <c r="AB3050">
        <v>0.19361656162709101</v>
      </c>
      <c r="AC3050">
        <v>0.10183803993500599</v>
      </c>
      <c r="AD3050">
        <v>1.27412349483775</v>
      </c>
      <c r="AE3050">
        <v>1.3623591360759899</v>
      </c>
      <c r="AF3050">
        <v>1.4514316839396999</v>
      </c>
      <c r="AG3050">
        <v>-0.74318453501669102</v>
      </c>
      <c r="AH3050">
        <v>0.68349138804381504</v>
      </c>
      <c r="AI3050">
        <v>0.40030967448556198</v>
      </c>
      <c r="AJ3050">
        <v>0.62610639789766898</v>
      </c>
      <c r="AK3050">
        <v>0.22783513169772901</v>
      </c>
      <c r="AL3050">
        <v>-0.27940281150630403</v>
      </c>
      <c r="AM3050">
        <v>0.34684549401720899</v>
      </c>
      <c r="AN3050">
        <v>0.61348359916715001</v>
      </c>
      <c r="AO3050">
        <v>3.4646064051948202</v>
      </c>
      <c r="AP3050">
        <v>11.4244157290702</v>
      </c>
      <c r="AQ3050">
        <v>5.4568667764246204</v>
      </c>
      <c r="AR3050">
        <v>5.9069613779380497</v>
      </c>
    </row>
    <row r="3051" spans="1:44" x14ac:dyDescent="0.25">
      <c r="A3051">
        <v>0.20949669037340901</v>
      </c>
      <c r="B3051">
        <v>1.6743212784558701</v>
      </c>
      <c r="C3051">
        <v>0.53613369057370197</v>
      </c>
      <c r="D3051">
        <v>0.99992244870215996</v>
      </c>
      <c r="E3051">
        <v>0.78541088807094595</v>
      </c>
      <c r="F3051">
        <v>0.57935585517600097</v>
      </c>
      <c r="G3051">
        <v>1.0372268001571601</v>
      </c>
      <c r="H3051">
        <v>-0.35415181135865997</v>
      </c>
      <c r="I3051">
        <v>-0.590861340071546</v>
      </c>
      <c r="J3051">
        <v>1.0630050261370401</v>
      </c>
      <c r="K3051">
        <v>0.70841760512379903</v>
      </c>
      <c r="L3051">
        <v>-0.28265610885197701</v>
      </c>
      <c r="M3051">
        <v>0.42304736593959902</v>
      </c>
      <c r="N3051">
        <v>-0.10371594102465299</v>
      </c>
      <c r="O3051">
        <v>-0.51129113694627004</v>
      </c>
      <c r="P3051">
        <v>-0.47141232812579897</v>
      </c>
      <c r="Q3051">
        <v>-0.72867314758562696</v>
      </c>
      <c r="R3051">
        <v>-0.74614915935988602</v>
      </c>
      <c r="S3051">
        <v>-0.63566679697661599</v>
      </c>
      <c r="T3051">
        <v>0.64349529217187595</v>
      </c>
      <c r="U3051">
        <v>-0.74005386614622803</v>
      </c>
      <c r="V3051">
        <v>1.09484487735265</v>
      </c>
      <c r="W3051">
        <v>-0.52372615387285004</v>
      </c>
      <c r="X3051">
        <v>-0.337918233958106</v>
      </c>
      <c r="Y3051">
        <v>-0.142447703131899</v>
      </c>
      <c r="Z3051">
        <v>-0.83087191487616996</v>
      </c>
      <c r="AA3051">
        <v>1.43690329172882</v>
      </c>
      <c r="AB3051">
        <v>0.21215726772894899</v>
      </c>
      <c r="AC3051">
        <v>-0.374429825795632</v>
      </c>
      <c r="AD3051">
        <v>1.68968906951965</v>
      </c>
      <c r="AE3051">
        <v>0.92153256264352401</v>
      </c>
      <c r="AF3051">
        <v>0.55691703375435797</v>
      </c>
      <c r="AG3051">
        <v>-0.53174761006603899</v>
      </c>
      <c r="AH3051">
        <v>0.48722613832510397</v>
      </c>
      <c r="AI3051">
        <v>0.61659950968994703</v>
      </c>
      <c r="AJ3051">
        <v>0.47463291178754802</v>
      </c>
      <c r="AK3051">
        <v>0.25085110441567399</v>
      </c>
      <c r="AL3051">
        <v>-0.705740693351953</v>
      </c>
      <c r="AM3051">
        <v>0.29764325911897299</v>
      </c>
      <c r="AN3051">
        <v>0.87370015161607895</v>
      </c>
      <c r="AO3051">
        <v>2.9962068570463698</v>
      </c>
      <c r="AP3051">
        <v>11.144440016112901</v>
      </c>
      <c r="AQ3051">
        <v>4.8151741325152404</v>
      </c>
      <c r="AR3051">
        <v>8.8444278494271895</v>
      </c>
    </row>
    <row r="3052" spans="1:44" x14ac:dyDescent="0.25">
      <c r="A3052">
        <v>0.969565838080373</v>
      </c>
      <c r="B3052">
        <v>1.2412133367390401</v>
      </c>
      <c r="C3052">
        <v>0.39966749273669999</v>
      </c>
      <c r="D3052">
        <v>1.58227611757972</v>
      </c>
      <c r="E3052">
        <v>1.32428213740219</v>
      </c>
      <c r="F3052">
        <v>1.14067838957233</v>
      </c>
      <c r="G3052">
        <v>1.19764809822936</v>
      </c>
      <c r="H3052">
        <v>-0.49723542668716902</v>
      </c>
      <c r="I3052">
        <v>-0.37428450416496301</v>
      </c>
      <c r="J3052">
        <v>0.848960614266974</v>
      </c>
      <c r="K3052">
        <v>1.0032509036320101</v>
      </c>
      <c r="L3052">
        <v>4.3608377729107098E-2</v>
      </c>
      <c r="M3052">
        <v>0.63693047311636497</v>
      </c>
      <c r="N3052">
        <v>1.0214798290320499</v>
      </c>
      <c r="O3052">
        <v>-0.53788057763951003</v>
      </c>
      <c r="P3052">
        <v>5.5897297524654102E-3</v>
      </c>
      <c r="Q3052">
        <v>-0.57733339331908895</v>
      </c>
      <c r="R3052">
        <v>-0.79666328328495195</v>
      </c>
      <c r="S3052">
        <v>-0.41959870766818502</v>
      </c>
      <c r="T3052">
        <v>0.76581363597696295</v>
      </c>
      <c r="U3052">
        <v>-0.35307024133989201</v>
      </c>
      <c r="V3052">
        <v>1.1133788084318801</v>
      </c>
      <c r="W3052">
        <v>-0.533210062679356</v>
      </c>
      <c r="X3052">
        <v>-0.65950005556422397</v>
      </c>
      <c r="Y3052">
        <v>-0.61432125198765097</v>
      </c>
      <c r="Z3052">
        <v>-0.73201524547849595</v>
      </c>
      <c r="AA3052">
        <v>0.95711041523260598</v>
      </c>
      <c r="AB3052">
        <v>0.30848549125471098</v>
      </c>
      <c r="AC3052">
        <v>0.420316843707782</v>
      </c>
      <c r="AD3052">
        <v>1.52767774584381</v>
      </c>
      <c r="AE3052">
        <v>0.33196542611443702</v>
      </c>
      <c r="AF3052">
        <v>1.5655721427071201</v>
      </c>
      <c r="AG3052">
        <v>-0.34982430160492001</v>
      </c>
      <c r="AH3052">
        <v>0.40839531300203502</v>
      </c>
      <c r="AI3052">
        <v>0.85451133880974495</v>
      </c>
      <c r="AJ3052">
        <v>0.48352145895953103</v>
      </c>
      <c r="AK3052">
        <v>0.394530204317661</v>
      </c>
      <c r="AL3052">
        <v>-0.524560071726489</v>
      </c>
      <c r="AM3052">
        <v>0.86352809812217801</v>
      </c>
      <c r="AN3052">
        <v>0.25943710671689701</v>
      </c>
      <c r="AO3052">
        <v>3.3786741974986998</v>
      </c>
      <c r="AP3052">
        <v>2.0097583726647401</v>
      </c>
      <c r="AQ3052">
        <v>6.5235012732912603</v>
      </c>
      <c r="AR3052">
        <v>4.4415469131315497</v>
      </c>
    </row>
    <row r="3053" spans="1:44" x14ac:dyDescent="0.25">
      <c r="A3053">
        <v>1.3552775972092399</v>
      </c>
      <c r="B3053">
        <v>0.94752929345067205</v>
      </c>
      <c r="C3053">
        <v>0.78316879490552704</v>
      </c>
      <c r="D3053">
        <v>0.45825562048879398</v>
      </c>
      <c r="E3053">
        <v>1.0848620388767001</v>
      </c>
      <c r="F3053">
        <v>1.1871698548668299</v>
      </c>
      <c r="G3053">
        <v>1.5038647945869199</v>
      </c>
      <c r="H3053">
        <v>-0.72368260655332395</v>
      </c>
      <c r="I3053">
        <v>-0.78752777584787803</v>
      </c>
      <c r="J3053">
        <v>1.35602270536814</v>
      </c>
      <c r="K3053">
        <v>0.52966720927851896</v>
      </c>
      <c r="L3053">
        <v>-0.53948429163496603</v>
      </c>
      <c r="M3053">
        <v>1.52172305726109</v>
      </c>
      <c r="N3053">
        <v>1.16225781834644</v>
      </c>
      <c r="O3053">
        <v>-0.34673466255810698</v>
      </c>
      <c r="P3053">
        <v>0.20613574549136901</v>
      </c>
      <c r="Q3053">
        <v>-0.43020778923379599</v>
      </c>
      <c r="R3053">
        <v>-0.70766844549182195</v>
      </c>
      <c r="S3053">
        <v>-0.38334605450506498</v>
      </c>
      <c r="T3053">
        <v>0.14416291678894899</v>
      </c>
      <c r="U3053">
        <v>-0.73941247487953499</v>
      </c>
      <c r="V3053">
        <v>0.88244007194755603</v>
      </c>
      <c r="W3053">
        <v>-0.34938972724647699</v>
      </c>
      <c r="X3053">
        <v>-0.40530014321994901</v>
      </c>
      <c r="Y3053">
        <v>0.85520048432118201</v>
      </c>
      <c r="Z3053">
        <v>-0.66809703240156904</v>
      </c>
      <c r="AA3053">
        <v>1.0297275347488499</v>
      </c>
      <c r="AB3053">
        <v>0.68585029440338896</v>
      </c>
      <c r="AC3053">
        <v>-0.24914947917277699</v>
      </c>
      <c r="AD3053">
        <v>1.55485311723018</v>
      </c>
      <c r="AE3053">
        <v>0.44385004220378599</v>
      </c>
      <c r="AF3053">
        <v>1.84545113447743</v>
      </c>
      <c r="AG3053">
        <v>-0.68490334920422302</v>
      </c>
      <c r="AH3053">
        <v>0.621848015002052</v>
      </c>
      <c r="AI3053">
        <v>0.54718363684784899</v>
      </c>
      <c r="AJ3053">
        <v>0.70692417697718002</v>
      </c>
      <c r="AK3053">
        <v>0.66767735862215205</v>
      </c>
      <c r="AL3053">
        <v>-0.156506018544881</v>
      </c>
      <c r="AM3053">
        <v>0.57523502561144801</v>
      </c>
      <c r="AN3053">
        <v>0.75635786854044296</v>
      </c>
      <c r="AO3053">
        <v>3.4759221466913202</v>
      </c>
      <c r="AP3053">
        <v>3.2008169406106801</v>
      </c>
      <c r="AQ3053">
        <v>8.9772986177398497</v>
      </c>
      <c r="AR3053">
        <v>10.645287042953299</v>
      </c>
    </row>
    <row r="3054" spans="1:44" x14ac:dyDescent="0.25">
      <c r="A3054">
        <v>-0.75457955834158397</v>
      </c>
      <c r="B3054">
        <v>1.36039866933597</v>
      </c>
      <c r="C3054">
        <v>0.87560421396841703</v>
      </c>
      <c r="D3054">
        <v>1.3093767760872199</v>
      </c>
      <c r="E3054">
        <v>1.5118510445167299</v>
      </c>
      <c r="F3054">
        <v>0.73548254231178201</v>
      </c>
      <c r="G3054">
        <v>1.20247455398796</v>
      </c>
      <c r="H3054">
        <v>-0.52320252978801496</v>
      </c>
      <c r="I3054">
        <v>-0.568962863347379</v>
      </c>
      <c r="J3054">
        <v>0.90917276624065302</v>
      </c>
      <c r="K3054">
        <v>0.59173931272312896</v>
      </c>
      <c r="L3054">
        <v>-8.40689036741228E-2</v>
      </c>
      <c r="M3054">
        <v>0.979268234113567</v>
      </c>
      <c r="N3054">
        <v>1.3073203849173101</v>
      </c>
      <c r="O3054">
        <v>-0.65910780217866405</v>
      </c>
      <c r="P3054">
        <v>-0.53756728170892298</v>
      </c>
      <c r="Q3054">
        <v>-0.591947840471165</v>
      </c>
      <c r="R3054">
        <v>-0.37319756912160201</v>
      </c>
      <c r="S3054">
        <v>-0.48677225470336299</v>
      </c>
      <c r="T3054">
        <v>0.86281109423619096</v>
      </c>
      <c r="U3054">
        <v>-0.39509948840546</v>
      </c>
      <c r="V3054">
        <v>1.6266014176874</v>
      </c>
      <c r="W3054">
        <v>-0.78278001959974497</v>
      </c>
      <c r="X3054">
        <v>-0.469141285753778</v>
      </c>
      <c r="Y3054">
        <v>0.64267573258725597</v>
      </c>
      <c r="Z3054">
        <v>-0.79645776123984202</v>
      </c>
      <c r="AA3054">
        <v>0.86624016783470104</v>
      </c>
      <c r="AB3054">
        <v>0.57834760169007104</v>
      </c>
      <c r="AC3054">
        <v>-0.47178878705695598</v>
      </c>
      <c r="AD3054">
        <v>1.6519049315021701</v>
      </c>
      <c r="AE3054">
        <v>1.0547646782775</v>
      </c>
      <c r="AF3054">
        <v>1.5069475066692599</v>
      </c>
      <c r="AG3054">
        <v>-0.76022426343942795</v>
      </c>
      <c r="AH3054">
        <v>0.49360735434786601</v>
      </c>
      <c r="AI3054">
        <v>0.61735429632597505</v>
      </c>
      <c r="AJ3054">
        <v>0.74839678888104999</v>
      </c>
      <c r="AK3054">
        <v>0.15346222960273001</v>
      </c>
      <c r="AL3054">
        <v>-0.36757598585954299</v>
      </c>
      <c r="AM3054">
        <v>0.48647529853232502</v>
      </c>
      <c r="AN3054">
        <v>0.794006784787741</v>
      </c>
      <c r="AO3054">
        <v>6.84278188604699</v>
      </c>
      <c r="AP3054">
        <v>8.6682603399379303</v>
      </c>
      <c r="AQ3054">
        <v>2.5003070525734801</v>
      </c>
      <c r="AR3054">
        <v>1.8769325995186401</v>
      </c>
    </row>
    <row r="3055" spans="1:44" x14ac:dyDescent="0.25">
      <c r="A3055">
        <v>-0.34406276733836899</v>
      </c>
      <c r="B3055">
        <v>1.1081823243760101</v>
      </c>
      <c r="C3055">
        <v>1.2828860847413801</v>
      </c>
      <c r="D3055">
        <v>1.4138390919297801</v>
      </c>
      <c r="E3055">
        <v>1.5682519874815799</v>
      </c>
      <c r="F3055">
        <v>1.20787065392319</v>
      </c>
      <c r="G3055">
        <v>1.0793709799541999</v>
      </c>
      <c r="H3055">
        <v>-0.43795734973364903</v>
      </c>
      <c r="I3055">
        <v>-0.531883481968359</v>
      </c>
      <c r="J3055">
        <v>1.35442900138272</v>
      </c>
      <c r="K3055">
        <v>0.37729551591060201</v>
      </c>
      <c r="L3055">
        <v>0.13380610333801701</v>
      </c>
      <c r="M3055">
        <v>1.5411737808475701</v>
      </c>
      <c r="N3055">
        <v>0.67284048912829797</v>
      </c>
      <c r="O3055">
        <v>-0.59787041937668906</v>
      </c>
      <c r="P3055">
        <v>0.26596235043033201</v>
      </c>
      <c r="Q3055">
        <v>-0.34039400144334198</v>
      </c>
      <c r="R3055">
        <v>-0.80458342933145099</v>
      </c>
      <c r="S3055">
        <v>-0.65432400200087304</v>
      </c>
      <c r="T3055">
        <v>0.74374583443251896</v>
      </c>
      <c r="U3055">
        <v>-0.41014083314063599</v>
      </c>
      <c r="V3055">
        <v>0.69387015526906703</v>
      </c>
      <c r="W3055">
        <v>-0.65682861548536398</v>
      </c>
      <c r="X3055">
        <v>-0.83062886631446897</v>
      </c>
      <c r="Y3055">
        <v>0.57378095180668798</v>
      </c>
      <c r="Z3055">
        <v>-0.53863236060137998</v>
      </c>
      <c r="AA3055">
        <v>0.78624759254892496</v>
      </c>
      <c r="AB3055">
        <v>-0.30999023395258402</v>
      </c>
      <c r="AC3055">
        <v>-0.12682211714912001</v>
      </c>
      <c r="AD3055">
        <v>1.4539305516266601</v>
      </c>
      <c r="AE3055">
        <v>1.0378316641513901</v>
      </c>
      <c r="AF3055">
        <v>0.173965068421681</v>
      </c>
      <c r="AG3055">
        <v>-0.56223482903964195</v>
      </c>
      <c r="AH3055">
        <v>0.77564431845480197</v>
      </c>
      <c r="AI3055">
        <v>0.81618025900202096</v>
      </c>
      <c r="AJ3055">
        <v>0.37292713269868799</v>
      </c>
      <c r="AK3055">
        <v>0.67237279018969498</v>
      </c>
      <c r="AL3055">
        <v>-0.50612707109310495</v>
      </c>
      <c r="AM3055">
        <v>0.46293490051402297</v>
      </c>
      <c r="AN3055">
        <v>0.35324290840427802</v>
      </c>
      <c r="AO3055">
        <v>1.5942446811972799</v>
      </c>
      <c r="AP3055">
        <v>1.2858813133474301</v>
      </c>
      <c r="AQ3055">
        <v>8.1135192137085692</v>
      </c>
      <c r="AR3055">
        <v>15.593026554782901</v>
      </c>
    </row>
    <row r="3056" spans="1:44" x14ac:dyDescent="0.25">
      <c r="A3056">
        <v>0.335030875359212</v>
      </c>
      <c r="B3056">
        <v>0.931943851369336</v>
      </c>
      <c r="C3056">
        <v>0.94012023325599303</v>
      </c>
      <c r="D3056">
        <v>0.34024995796622998</v>
      </c>
      <c r="E3056">
        <v>1.32277166659973</v>
      </c>
      <c r="F3056">
        <v>1.4512562417627499</v>
      </c>
      <c r="G3056">
        <v>0.43894027521253598</v>
      </c>
      <c r="H3056">
        <v>-0.58725183487265098</v>
      </c>
      <c r="I3056">
        <v>-0.70375630364917197</v>
      </c>
      <c r="J3056">
        <v>1.5998443031393399</v>
      </c>
      <c r="K3056">
        <v>1.29933365778156</v>
      </c>
      <c r="L3056">
        <v>-0.35067566325716398</v>
      </c>
      <c r="M3056">
        <v>0.58534362719593103</v>
      </c>
      <c r="N3056">
        <v>0.454526893548304</v>
      </c>
      <c r="O3056">
        <v>-0.74621332544180397</v>
      </c>
      <c r="P3056">
        <v>0.82049789720825095</v>
      </c>
      <c r="Q3056">
        <v>-0.84005711968048502</v>
      </c>
      <c r="R3056">
        <v>-0.471771635129831</v>
      </c>
      <c r="S3056">
        <v>-0.56157649011413502</v>
      </c>
      <c r="T3056">
        <v>-0.48489608044926502</v>
      </c>
      <c r="U3056">
        <v>-0.57505745609980996</v>
      </c>
      <c r="V3056">
        <v>-0.17623310262721101</v>
      </c>
      <c r="W3056">
        <v>-0.65661532395350697</v>
      </c>
      <c r="X3056">
        <v>-0.71743100871201304</v>
      </c>
      <c r="Y3056">
        <v>-0.265095524826783</v>
      </c>
      <c r="Z3056">
        <v>-0.63215948883067896</v>
      </c>
      <c r="AA3056">
        <v>1.17490603351628</v>
      </c>
      <c r="AB3056">
        <v>9.2288262632809204E-3</v>
      </c>
      <c r="AC3056">
        <v>0.13664640489551899</v>
      </c>
      <c r="AD3056">
        <v>0.92239925296057401</v>
      </c>
      <c r="AE3056">
        <v>1.01805977373595</v>
      </c>
      <c r="AF3056">
        <v>-4.4955738322740399E-2</v>
      </c>
      <c r="AG3056">
        <v>-0.81884653069014202</v>
      </c>
      <c r="AH3056">
        <v>0.45700261127726599</v>
      </c>
      <c r="AI3056">
        <v>0.48241611346380298</v>
      </c>
      <c r="AJ3056">
        <v>0.57631126147342104</v>
      </c>
      <c r="AK3056">
        <v>0.48941925301780098</v>
      </c>
      <c r="AL3056">
        <v>-0.222544289765785</v>
      </c>
      <c r="AM3056">
        <v>0.382447295785524</v>
      </c>
      <c r="AN3056">
        <v>0.69757256160900605</v>
      </c>
      <c r="AO3056">
        <v>2.4725387383066502</v>
      </c>
      <c r="AP3056">
        <v>4.8268283408880199</v>
      </c>
      <c r="AQ3056">
        <v>8.7897454883358908</v>
      </c>
      <c r="AR3056">
        <v>2.6414621069631901</v>
      </c>
    </row>
    <row r="3057" spans="1:44" x14ac:dyDescent="0.25">
      <c r="A3057">
        <v>6.8952584366539102E-2</v>
      </c>
      <c r="B3057">
        <v>0.76521624568346303</v>
      </c>
      <c r="C3057">
        <v>1.70972376917226</v>
      </c>
      <c r="D3057">
        <v>1.4786293318184001</v>
      </c>
      <c r="E3057">
        <v>1.4083068228477</v>
      </c>
      <c r="F3057">
        <v>0.35714419586878299</v>
      </c>
      <c r="G3057">
        <v>0.67061772324236701</v>
      </c>
      <c r="H3057">
        <v>-0.62632341194438002</v>
      </c>
      <c r="I3057">
        <v>-0.71693013892543</v>
      </c>
      <c r="J3057">
        <v>1.1681091441736</v>
      </c>
      <c r="K3057">
        <v>0.90330766319540901</v>
      </c>
      <c r="L3057">
        <v>-0.30027183197185098</v>
      </c>
      <c r="M3057">
        <v>1.0671257065936901</v>
      </c>
      <c r="N3057">
        <v>0.73652412572655201</v>
      </c>
      <c r="O3057">
        <v>-0.79209540769266695</v>
      </c>
      <c r="P3057">
        <v>-0.433034023659436</v>
      </c>
      <c r="Q3057">
        <v>-0.52474517720217995</v>
      </c>
      <c r="R3057">
        <v>-0.750606334365162</v>
      </c>
      <c r="S3057">
        <v>-0.60080405556811201</v>
      </c>
      <c r="T3057">
        <v>0.26126008628516401</v>
      </c>
      <c r="U3057">
        <v>-0.675399376805499</v>
      </c>
      <c r="V3057">
        <v>1.98320570027762</v>
      </c>
      <c r="W3057">
        <v>-0.41848439388083503</v>
      </c>
      <c r="X3057">
        <v>-0.54769813010073198</v>
      </c>
      <c r="Y3057">
        <v>-0.543239858980195</v>
      </c>
      <c r="Z3057">
        <v>-0.38926348452133303</v>
      </c>
      <c r="AA3057">
        <v>1.2306115893901199</v>
      </c>
      <c r="AB3057">
        <v>-0.22557745029052501</v>
      </c>
      <c r="AC3057">
        <v>-0.37506968744172398</v>
      </c>
      <c r="AD3057">
        <v>1.3491507896096999</v>
      </c>
      <c r="AE3057">
        <v>6.2429751569941697E-2</v>
      </c>
      <c r="AF3057">
        <v>0.99992409336987398</v>
      </c>
      <c r="AG3057">
        <v>-0.53837601650607603</v>
      </c>
      <c r="AH3057">
        <v>0.64485807683279806</v>
      </c>
      <c r="AI3057">
        <v>0.43143785748556401</v>
      </c>
      <c r="AJ3057">
        <v>0.69390269240470104</v>
      </c>
      <c r="AK3057">
        <v>0.72152172030003403</v>
      </c>
      <c r="AL3057">
        <v>-0.70102762790430995</v>
      </c>
      <c r="AM3057">
        <v>0.75366157887458995</v>
      </c>
      <c r="AN3057">
        <v>6.2344654980837001E-2</v>
      </c>
      <c r="AO3057">
        <v>8.7510510331577809</v>
      </c>
      <c r="AP3057">
        <v>10.6259073078849</v>
      </c>
      <c r="AQ3057">
        <v>7.8747179407070398</v>
      </c>
      <c r="AR3057">
        <v>9.1350167876622006</v>
      </c>
    </row>
    <row r="3058" spans="1:44" x14ac:dyDescent="0.25">
      <c r="A3058">
        <v>-0.36251325535650403</v>
      </c>
      <c r="B3058">
        <v>1.37247624085612</v>
      </c>
      <c r="C3058">
        <v>0.49219649866990101</v>
      </c>
      <c r="D3058">
        <v>1.3669588362499701</v>
      </c>
      <c r="E3058">
        <v>0.795806640261015</v>
      </c>
      <c r="F3058">
        <v>0.84344992697527799</v>
      </c>
      <c r="G3058">
        <v>1.91109714620719</v>
      </c>
      <c r="H3058">
        <v>-0.63059683193653004</v>
      </c>
      <c r="I3058">
        <v>-0.45785720245519801</v>
      </c>
      <c r="J3058">
        <v>0.79342116458712197</v>
      </c>
      <c r="K3058">
        <v>1.6489393663168599</v>
      </c>
      <c r="L3058">
        <v>-0.40213572817558402</v>
      </c>
      <c r="M3058">
        <v>-3.8006546275954602E-2</v>
      </c>
      <c r="N3058">
        <v>0.96646164170192905</v>
      </c>
      <c r="O3058">
        <v>-0.76052937339722904</v>
      </c>
      <c r="P3058">
        <v>2.9735250498831599E-2</v>
      </c>
      <c r="Q3058">
        <v>-0.40520551979491098</v>
      </c>
      <c r="R3058">
        <v>-0.45367395802744598</v>
      </c>
      <c r="S3058">
        <v>-0.72677421600580205</v>
      </c>
      <c r="T3058">
        <v>-0.41115088434081598</v>
      </c>
      <c r="U3058">
        <v>-0.45033825276607797</v>
      </c>
      <c r="V3058">
        <v>0.30365009270843002</v>
      </c>
      <c r="W3058">
        <v>-0.48022023793958402</v>
      </c>
      <c r="X3058">
        <v>-0.67548488574530496</v>
      </c>
      <c r="Y3058">
        <v>-0.181594257812599</v>
      </c>
      <c r="Z3058">
        <v>-0.36439663278781897</v>
      </c>
      <c r="AA3058">
        <v>1.27201791871645</v>
      </c>
      <c r="AB3058">
        <v>-2.5964777778515101E-2</v>
      </c>
      <c r="AC3058">
        <v>1.4576256530448601E-3</v>
      </c>
      <c r="AD3058">
        <v>1.56035600914382</v>
      </c>
      <c r="AE3058">
        <v>0.56559863692489798</v>
      </c>
      <c r="AF3058">
        <v>0.64023714655708497</v>
      </c>
      <c r="AG3058">
        <v>-0.49872170036306002</v>
      </c>
      <c r="AH3058">
        <v>0.410736172906426</v>
      </c>
      <c r="AI3058">
        <v>0.72205456035106297</v>
      </c>
      <c r="AJ3058">
        <v>0.35466543341914503</v>
      </c>
      <c r="AK3058">
        <v>0.13671017983787701</v>
      </c>
      <c r="AL3058">
        <v>-0.37579975149523198</v>
      </c>
      <c r="AM3058">
        <v>0.68498649282727098</v>
      </c>
      <c r="AN3058">
        <v>0.63423399103185496</v>
      </c>
      <c r="AO3058">
        <v>3.6891816300071301</v>
      </c>
      <c r="AP3058">
        <v>1.91456388355286</v>
      </c>
      <c r="AQ3058">
        <v>3.1199814822746901</v>
      </c>
      <c r="AR3058">
        <v>4.9717726853014197</v>
      </c>
    </row>
    <row r="3059" spans="1:44" x14ac:dyDescent="0.25">
      <c r="A3059">
        <v>-0.71167511773010195</v>
      </c>
      <c r="B3059">
        <v>1.1873596305679599</v>
      </c>
      <c r="C3059">
        <v>1.32869749665168</v>
      </c>
      <c r="D3059">
        <v>0.29081743122727399</v>
      </c>
      <c r="E3059">
        <v>1.10138242871223</v>
      </c>
      <c r="F3059">
        <v>1.12727465574742</v>
      </c>
      <c r="G3059">
        <v>1.6447229487389201</v>
      </c>
      <c r="H3059">
        <v>-0.76385548771287604</v>
      </c>
      <c r="I3059">
        <v>-0.52890279496252302</v>
      </c>
      <c r="J3059">
        <v>1.0086927776044901</v>
      </c>
      <c r="K3059">
        <v>0.68467426799458397</v>
      </c>
      <c r="L3059">
        <v>1.8472757993406998E-2</v>
      </c>
      <c r="M3059">
        <v>0.72377780315796603</v>
      </c>
      <c r="N3059">
        <v>0.94602688190492801</v>
      </c>
      <c r="O3059">
        <v>-0.54007981767630697</v>
      </c>
      <c r="P3059">
        <v>0.13998234007573199</v>
      </c>
      <c r="Q3059">
        <v>-0.61207232351726104</v>
      </c>
      <c r="R3059">
        <v>-0.72111369774477796</v>
      </c>
      <c r="S3059">
        <v>-0.717149539967887</v>
      </c>
      <c r="T3059">
        <v>-0.19410629517321101</v>
      </c>
      <c r="U3059">
        <v>-0.657915369929991</v>
      </c>
      <c r="V3059">
        <v>1.18659038187792</v>
      </c>
      <c r="W3059">
        <v>-0.38444018104069499</v>
      </c>
      <c r="X3059">
        <v>-0.69737585179134598</v>
      </c>
      <c r="Y3059">
        <v>9.29544455069551E-2</v>
      </c>
      <c r="Z3059">
        <v>-0.73710839532861505</v>
      </c>
      <c r="AA3059">
        <v>0.78433942912937604</v>
      </c>
      <c r="AB3059">
        <v>-0.63635862937135101</v>
      </c>
      <c r="AC3059">
        <v>-0.52848339786450904</v>
      </c>
      <c r="AD3059">
        <v>0.88262524205971304</v>
      </c>
      <c r="AE3059">
        <v>0.73962470864711705</v>
      </c>
      <c r="AF3059">
        <v>0.52431001564254098</v>
      </c>
      <c r="AG3059">
        <v>-0.83851913240418297</v>
      </c>
      <c r="AH3059">
        <v>0.578083774756601</v>
      </c>
      <c r="AI3059">
        <v>0.54271255777409599</v>
      </c>
      <c r="AJ3059">
        <v>0.50666762979611002</v>
      </c>
      <c r="AK3059">
        <v>0.65735839789029704</v>
      </c>
      <c r="AL3059">
        <v>-0.53578947624605799</v>
      </c>
      <c r="AM3059">
        <v>0.67836933627658202</v>
      </c>
      <c r="AN3059">
        <v>0.38627407875518099</v>
      </c>
      <c r="AO3059">
        <v>2.0351134512717701</v>
      </c>
      <c r="AP3059">
        <v>6.7741106367886701</v>
      </c>
      <c r="AQ3059">
        <v>2.71314313425479</v>
      </c>
      <c r="AR3059">
        <v>3.4433917172791801</v>
      </c>
    </row>
    <row r="3060" spans="1:44" x14ac:dyDescent="0.25">
      <c r="A3060">
        <v>-0.175587287722725</v>
      </c>
      <c r="B3060">
        <v>1.19763556594576</v>
      </c>
      <c r="C3060">
        <v>0.68070252786329799</v>
      </c>
      <c r="D3060">
        <v>1.55126866610234</v>
      </c>
      <c r="E3060">
        <v>1.17880397667778</v>
      </c>
      <c r="F3060">
        <v>0.60010442792537799</v>
      </c>
      <c r="G3060">
        <v>0.90703029013830705</v>
      </c>
      <c r="H3060">
        <v>-0.733576783326093</v>
      </c>
      <c r="I3060">
        <v>-0.38366972813164602</v>
      </c>
      <c r="J3060">
        <v>1.34383780894705</v>
      </c>
      <c r="K3060">
        <v>1.1289258489973799</v>
      </c>
      <c r="L3060">
        <v>0.55560046721685696</v>
      </c>
      <c r="M3060">
        <v>1.34769089160712</v>
      </c>
      <c r="N3060">
        <v>1.0205348408125501</v>
      </c>
      <c r="O3060">
        <v>-0.73589047870949698</v>
      </c>
      <c r="P3060">
        <v>-0.33268333098300101</v>
      </c>
      <c r="Q3060">
        <v>-0.71393614761791302</v>
      </c>
      <c r="R3060">
        <v>-0.37231278949601598</v>
      </c>
      <c r="S3060">
        <v>-0.74671303329912897</v>
      </c>
      <c r="T3060">
        <v>-8.3223628395525301E-2</v>
      </c>
      <c r="U3060">
        <v>-0.69801720637346798</v>
      </c>
      <c r="V3060">
        <v>0.81660188430563996</v>
      </c>
      <c r="W3060">
        <v>-0.40051754396975198</v>
      </c>
      <c r="X3060">
        <v>-0.41033585016708002</v>
      </c>
      <c r="Y3060">
        <v>0.743538937208159</v>
      </c>
      <c r="Z3060">
        <v>-0.695195081041586</v>
      </c>
      <c r="AA3060">
        <v>0.63710998770371596</v>
      </c>
      <c r="AB3060">
        <v>0.40160472309503897</v>
      </c>
      <c r="AC3060">
        <v>-3.8537921205234901E-2</v>
      </c>
      <c r="AD3060">
        <v>1.5267679078787899</v>
      </c>
      <c r="AE3060">
        <v>0.374359564398345</v>
      </c>
      <c r="AF3060">
        <v>-0.29872144626636898</v>
      </c>
      <c r="AG3060">
        <v>-0.605453110121703</v>
      </c>
      <c r="AH3060">
        <v>0.48191504241741001</v>
      </c>
      <c r="AI3060">
        <v>0.54522866002777204</v>
      </c>
      <c r="AJ3060">
        <v>0.84761609810305605</v>
      </c>
      <c r="AK3060">
        <v>0.34000858643562898</v>
      </c>
      <c r="AL3060">
        <v>-0.503046857801148</v>
      </c>
      <c r="AM3060">
        <v>0.350934529122509</v>
      </c>
      <c r="AN3060">
        <v>0.45126363785247497</v>
      </c>
      <c r="AO3060">
        <v>4.7394821427764402</v>
      </c>
      <c r="AP3060">
        <v>8.9238099377129796</v>
      </c>
      <c r="AQ3060">
        <v>1.28821208114409</v>
      </c>
      <c r="AR3060">
        <v>6.5498541137503397</v>
      </c>
    </row>
    <row r="3061" spans="1:44" x14ac:dyDescent="0.25">
      <c r="A3061">
        <v>5.24045936853526E-2</v>
      </c>
      <c r="B3061">
        <v>0.70828022862085105</v>
      </c>
      <c r="C3061">
        <v>1.4424224401105601</v>
      </c>
      <c r="D3061">
        <v>1.4024363075433799</v>
      </c>
      <c r="E3061">
        <v>1.20575940174165</v>
      </c>
      <c r="F3061">
        <v>1.2652428569916101</v>
      </c>
      <c r="G3061">
        <v>1.3133124661962701</v>
      </c>
      <c r="H3061">
        <v>-0.61248417468854399</v>
      </c>
      <c r="I3061">
        <v>-0.72460752162828401</v>
      </c>
      <c r="J3061">
        <v>0.92937835137642799</v>
      </c>
      <c r="K3061">
        <v>0.96799010734199997</v>
      </c>
      <c r="L3061">
        <v>0.382205405863142</v>
      </c>
      <c r="M3061">
        <v>1.66158480327085</v>
      </c>
      <c r="N3061">
        <v>0.98322519249432805</v>
      </c>
      <c r="O3061">
        <v>-0.49876248356360098</v>
      </c>
      <c r="P3061">
        <v>0.99468888061581395</v>
      </c>
      <c r="Q3061">
        <v>-0.512319827313655</v>
      </c>
      <c r="R3061">
        <v>-0.348539872578568</v>
      </c>
      <c r="S3061">
        <v>-0.39343747151241498</v>
      </c>
      <c r="T3061">
        <v>0.372143800786501</v>
      </c>
      <c r="U3061">
        <v>-0.46267433192237001</v>
      </c>
      <c r="V3061">
        <v>1.2553328718435299</v>
      </c>
      <c r="W3061">
        <v>-0.385848312673991</v>
      </c>
      <c r="X3061">
        <v>-0.40212057116071698</v>
      </c>
      <c r="Y3061">
        <v>0.63320953990346995</v>
      </c>
      <c r="Z3061">
        <v>-0.53121387898975703</v>
      </c>
      <c r="AA3061">
        <v>0.95488671465385</v>
      </c>
      <c r="AB3061">
        <v>-4.2589074232981403E-2</v>
      </c>
      <c r="AC3061">
        <v>0.48364134817320598</v>
      </c>
      <c r="AD3061">
        <v>1.4355510971007199</v>
      </c>
      <c r="AE3061">
        <v>0.73928873979440402</v>
      </c>
      <c r="AF3061">
        <v>1.2737768587262599</v>
      </c>
      <c r="AG3061">
        <v>-0.73790862850279004</v>
      </c>
      <c r="AH3061">
        <v>0.40644984353226699</v>
      </c>
      <c r="AI3061">
        <v>0.56560015836538102</v>
      </c>
      <c r="AJ3061">
        <v>0.44595013324011901</v>
      </c>
      <c r="AK3061">
        <v>0.72063353639962202</v>
      </c>
      <c r="AL3061">
        <v>-0.56380891019447898</v>
      </c>
      <c r="AM3061">
        <v>0.40374697603347098</v>
      </c>
      <c r="AN3061">
        <v>0.26755257475136901</v>
      </c>
      <c r="AO3061">
        <v>3.6676146665008802</v>
      </c>
      <c r="AP3061">
        <v>4.1269412661156002</v>
      </c>
      <c r="AQ3061">
        <v>8.34791721702525</v>
      </c>
      <c r="AR3061">
        <v>5.3511009992579401</v>
      </c>
    </row>
    <row r="3062" spans="1:44" x14ac:dyDescent="0.25">
      <c r="A3062">
        <v>-0.36755282068504802</v>
      </c>
      <c r="B3062">
        <v>1.32075979810646</v>
      </c>
      <c r="C3062">
        <v>1.6903458149714301</v>
      </c>
      <c r="D3062">
        <v>0.25389553496542</v>
      </c>
      <c r="E3062">
        <v>1.45322243939241</v>
      </c>
      <c r="F3062">
        <v>-0.12846767764132</v>
      </c>
      <c r="G3062">
        <v>0.80346162642721497</v>
      </c>
      <c r="H3062">
        <v>-0.66369472353640602</v>
      </c>
      <c r="I3062">
        <v>-0.62078673975328202</v>
      </c>
      <c r="J3062">
        <v>1.3169089510876499</v>
      </c>
      <c r="K3062">
        <v>1.3601854082250999</v>
      </c>
      <c r="L3062">
        <v>-6.4404083990606806E-2</v>
      </c>
      <c r="M3062">
        <v>1.72167384047314</v>
      </c>
      <c r="N3062">
        <v>0.95930353531490398</v>
      </c>
      <c r="O3062">
        <v>-0.843231986620394</v>
      </c>
      <c r="P3062">
        <v>-2.9134269263101399E-2</v>
      </c>
      <c r="Q3062">
        <v>-0.70150839378876895</v>
      </c>
      <c r="R3062">
        <v>-0.55180916117803502</v>
      </c>
      <c r="S3062">
        <v>-0.64575444233621104</v>
      </c>
      <c r="T3062">
        <v>1.1714598966832199</v>
      </c>
      <c r="U3062">
        <v>-0.80966735244928201</v>
      </c>
      <c r="V3062">
        <v>1.0281988960572599</v>
      </c>
      <c r="W3062">
        <v>-0.594761844952302</v>
      </c>
      <c r="X3062">
        <v>-0.58261023134795398</v>
      </c>
      <c r="Y3062">
        <v>0.23310823662798599</v>
      </c>
      <c r="Z3062">
        <v>-0.75383491401954195</v>
      </c>
      <c r="AA3062">
        <v>1.0359705547264899</v>
      </c>
      <c r="AB3062">
        <v>-4.9418504022671603E-2</v>
      </c>
      <c r="AC3062">
        <v>-0.31836025620046099</v>
      </c>
      <c r="AD3062">
        <v>0.56224633921445</v>
      </c>
      <c r="AE3062">
        <v>0.85992382164621906</v>
      </c>
      <c r="AF3062">
        <v>0.42985486778888099</v>
      </c>
      <c r="AG3062">
        <v>-0.67248997956845402</v>
      </c>
      <c r="AH3062">
        <v>0.30645841286533299</v>
      </c>
      <c r="AI3062">
        <v>0.92090890671313597</v>
      </c>
      <c r="AJ3062">
        <v>0.53704824929952599</v>
      </c>
      <c r="AK3062">
        <v>0.33429485177278301</v>
      </c>
      <c r="AL3062">
        <v>-0.56484886469928897</v>
      </c>
      <c r="AM3062">
        <v>0.31497809004219202</v>
      </c>
      <c r="AN3062">
        <v>0.23251620392379799</v>
      </c>
      <c r="AO3062">
        <v>8.4180814620644</v>
      </c>
      <c r="AP3062">
        <v>2.2811224672310999</v>
      </c>
      <c r="AQ3062">
        <v>4.6677316190246803</v>
      </c>
      <c r="AR3062">
        <v>10.675891699588099</v>
      </c>
    </row>
    <row r="3063" spans="1:44" x14ac:dyDescent="0.25">
      <c r="A3063">
        <v>-0.184696897902866</v>
      </c>
      <c r="B3063">
        <v>0.74192398192447295</v>
      </c>
      <c r="C3063">
        <v>1.0052230456898099</v>
      </c>
      <c r="D3063">
        <v>2.1750709220640099</v>
      </c>
      <c r="E3063">
        <v>1.0415360748495299</v>
      </c>
      <c r="F3063">
        <v>0.98145335034024805</v>
      </c>
      <c r="G3063">
        <v>1.28944561146317</v>
      </c>
      <c r="H3063">
        <v>-0.59565857241231401</v>
      </c>
      <c r="I3063">
        <v>-0.441175129447125</v>
      </c>
      <c r="J3063">
        <v>1.0207381367313999</v>
      </c>
      <c r="K3063">
        <v>1.49142342628881</v>
      </c>
      <c r="L3063">
        <v>0.76711402736507905</v>
      </c>
      <c r="M3063">
        <v>1.7744936485398199</v>
      </c>
      <c r="N3063">
        <v>0.63323495135313002</v>
      </c>
      <c r="O3063">
        <v>-0.57843922499066702</v>
      </c>
      <c r="P3063">
        <v>3.8313719952052003E-2</v>
      </c>
      <c r="Q3063">
        <v>-0.63001450387799396</v>
      </c>
      <c r="R3063">
        <v>-0.63501201527464302</v>
      </c>
      <c r="S3063">
        <v>-0.57335244073726299</v>
      </c>
      <c r="T3063">
        <v>0.39477716241904898</v>
      </c>
      <c r="U3063">
        <v>-0.45763271111456799</v>
      </c>
      <c r="V3063">
        <v>1.2197076939937499</v>
      </c>
      <c r="W3063">
        <v>-0.54076820937524495</v>
      </c>
      <c r="X3063">
        <v>-0.80859836109886296</v>
      </c>
      <c r="Y3063">
        <v>7.6406849636157598E-2</v>
      </c>
      <c r="Z3063">
        <v>-0.58184002248228095</v>
      </c>
      <c r="AA3063">
        <v>1.2891104946793199</v>
      </c>
      <c r="AB3063">
        <v>-0.51033339971019698</v>
      </c>
      <c r="AC3063">
        <v>0.362772859229962</v>
      </c>
      <c r="AD3063">
        <v>1.40622038389842</v>
      </c>
      <c r="AE3063">
        <v>0.66159704809363895</v>
      </c>
      <c r="AF3063">
        <v>0.69741547094662604</v>
      </c>
      <c r="AG3063">
        <v>-0.417526703033753</v>
      </c>
      <c r="AH3063">
        <v>0.73472424191821295</v>
      </c>
      <c r="AI3063">
        <v>0.37287088687908798</v>
      </c>
      <c r="AJ3063">
        <v>0.440084083979282</v>
      </c>
      <c r="AK3063">
        <v>0.58668111930303302</v>
      </c>
      <c r="AL3063">
        <v>-0.31394031465167199</v>
      </c>
      <c r="AM3063">
        <v>0.324191003209156</v>
      </c>
      <c r="AN3063">
        <v>0.44840217398626298</v>
      </c>
      <c r="AO3063">
        <v>3.6609734060630301</v>
      </c>
      <c r="AP3063">
        <v>6.3083464733285801</v>
      </c>
      <c r="AQ3063">
        <v>4.3902508983888699</v>
      </c>
      <c r="AR3063">
        <v>8.2748473168788195</v>
      </c>
    </row>
    <row r="3064" spans="1:44" x14ac:dyDescent="0.25">
      <c r="A3064">
        <v>0.28980750653174803</v>
      </c>
      <c r="B3064">
        <v>0.85762859206517905</v>
      </c>
      <c r="C3064">
        <v>0.81942676945594395</v>
      </c>
      <c r="D3064">
        <v>1.2640137506184901</v>
      </c>
      <c r="E3064">
        <v>1.43807438346449</v>
      </c>
      <c r="F3064">
        <v>0.66634597676808605</v>
      </c>
      <c r="G3064">
        <v>2.80397048732048</v>
      </c>
      <c r="H3064">
        <v>-0.82991497801317005</v>
      </c>
      <c r="I3064">
        <v>-0.42668906208608998</v>
      </c>
      <c r="J3064">
        <v>0.88712843207024705</v>
      </c>
      <c r="K3064">
        <v>0.99153791831417804</v>
      </c>
      <c r="L3064">
        <v>0.46651249302686498</v>
      </c>
      <c r="M3064">
        <v>1.2333616350263701</v>
      </c>
      <c r="N3064">
        <v>0.99795883732536805</v>
      </c>
      <c r="O3064">
        <v>-0.42434286238066299</v>
      </c>
      <c r="P3064">
        <v>-7.7186948250341503E-2</v>
      </c>
      <c r="Q3064">
        <v>-0.75005512169268995</v>
      </c>
      <c r="R3064">
        <v>-0.74322916517354298</v>
      </c>
      <c r="S3064">
        <v>-0.43075991543680697</v>
      </c>
      <c r="T3064">
        <v>7.6112211111476702E-2</v>
      </c>
      <c r="U3064">
        <v>-0.52926414679405798</v>
      </c>
      <c r="V3064">
        <v>1.13461278732696</v>
      </c>
      <c r="W3064">
        <v>-0.78758341398612997</v>
      </c>
      <c r="X3064">
        <v>-0.70894343284545003</v>
      </c>
      <c r="Y3064">
        <v>-0.59881629070254805</v>
      </c>
      <c r="Z3064">
        <v>-0.58154630393963003</v>
      </c>
      <c r="AA3064">
        <v>1.4213484628502999</v>
      </c>
      <c r="AB3064">
        <v>-0.21351625980269801</v>
      </c>
      <c r="AC3064">
        <v>0.37198683456173498</v>
      </c>
      <c r="AD3064">
        <v>0.68725656827299897</v>
      </c>
      <c r="AE3064">
        <v>1.1752190801339999</v>
      </c>
      <c r="AF3064">
        <v>1.7316968879149</v>
      </c>
      <c r="AG3064">
        <v>-0.46758633253687598</v>
      </c>
      <c r="AH3064">
        <v>0.75730869598192097</v>
      </c>
      <c r="AI3064">
        <v>0.80128804569527901</v>
      </c>
      <c r="AJ3064">
        <v>0.36734407765005</v>
      </c>
      <c r="AK3064">
        <v>0.22463231555326099</v>
      </c>
      <c r="AL3064">
        <v>-0.35422445468580399</v>
      </c>
      <c r="AM3064">
        <v>0.81703514817146605</v>
      </c>
      <c r="AN3064">
        <v>0.41149543232441199</v>
      </c>
      <c r="AO3064">
        <v>9.4727112371164797</v>
      </c>
      <c r="AP3064">
        <v>3.52249506984439</v>
      </c>
      <c r="AQ3064">
        <v>7.6608797026880202</v>
      </c>
      <c r="AR3064">
        <v>1.4716454407084001</v>
      </c>
    </row>
    <row r="3065" spans="1:44" x14ac:dyDescent="0.25">
      <c r="A3065">
        <v>-0.57551244354658304</v>
      </c>
      <c r="B3065">
        <v>1.10744073215442</v>
      </c>
      <c r="C3065">
        <v>1.1109072973976799</v>
      </c>
      <c r="D3065">
        <v>1.56550253527643</v>
      </c>
      <c r="E3065">
        <v>0.65985678042432905</v>
      </c>
      <c r="F3065">
        <v>0.49519091693820599</v>
      </c>
      <c r="G3065">
        <v>1.1922700895757501</v>
      </c>
      <c r="H3065">
        <v>-0.67674478776520097</v>
      </c>
      <c r="I3065">
        <v>-0.65877580134059799</v>
      </c>
      <c r="J3065">
        <v>0.91125169733286204</v>
      </c>
      <c r="K3065">
        <v>1.4872135565261599</v>
      </c>
      <c r="L3065">
        <v>-0.189346236910863</v>
      </c>
      <c r="M3065">
        <v>1.4410383915059799</v>
      </c>
      <c r="N3065">
        <v>0.40141619334643702</v>
      </c>
      <c r="O3065">
        <v>-0.72619735223448501</v>
      </c>
      <c r="P3065">
        <v>-0.52586861618914205</v>
      </c>
      <c r="Q3065">
        <v>-0.472139609460903</v>
      </c>
      <c r="R3065">
        <v>-0.74828839216686005</v>
      </c>
      <c r="S3065">
        <v>-0.57760806684189603</v>
      </c>
      <c r="T3065">
        <v>-2.9838490598837801E-2</v>
      </c>
      <c r="U3065">
        <v>-0.63822448815055199</v>
      </c>
      <c r="V3065">
        <v>1.23180658147268</v>
      </c>
      <c r="W3065">
        <v>-0.71014818531852397</v>
      </c>
      <c r="X3065">
        <v>-0.50798515389964005</v>
      </c>
      <c r="Y3065">
        <v>-0.29210815881394903</v>
      </c>
      <c r="Z3065">
        <v>-0.84443963377861997</v>
      </c>
      <c r="AA3065">
        <v>0.547309017679945</v>
      </c>
      <c r="AB3065">
        <v>0.56025568160740202</v>
      </c>
      <c r="AC3065">
        <v>0.15642961762685201</v>
      </c>
      <c r="AD3065">
        <v>0.66483685699671102</v>
      </c>
      <c r="AE3065">
        <v>1.1065040137661399</v>
      </c>
      <c r="AF3065">
        <v>1.54709719601517</v>
      </c>
      <c r="AG3065">
        <v>-0.51920026770674399</v>
      </c>
      <c r="AH3065">
        <v>0.395804877167655</v>
      </c>
      <c r="AI3065">
        <v>0.85694382323885598</v>
      </c>
      <c r="AJ3065">
        <v>0.28448473140279801</v>
      </c>
      <c r="AK3065">
        <v>0.50929625445931404</v>
      </c>
      <c r="AL3065">
        <v>-0.863424186106859</v>
      </c>
      <c r="AM3065">
        <v>0.64879203885680203</v>
      </c>
      <c r="AN3065">
        <v>0.54304037047793097</v>
      </c>
      <c r="AO3065">
        <v>20.0157700567059</v>
      </c>
      <c r="AP3065">
        <v>7.31193040904318</v>
      </c>
      <c r="AQ3065">
        <v>4.6555991256674503</v>
      </c>
      <c r="AR3065">
        <v>6.1255178196602804</v>
      </c>
    </row>
    <row r="3066" spans="1:44" x14ac:dyDescent="0.25">
      <c r="A3066">
        <v>-0.52927583325415195</v>
      </c>
      <c r="B3066">
        <v>1.154783003111</v>
      </c>
      <c r="C3066">
        <v>0.65616050717035201</v>
      </c>
      <c r="D3066">
        <v>0.946792117521154</v>
      </c>
      <c r="E3066">
        <v>0.61130627553244998</v>
      </c>
      <c r="F3066">
        <v>1.5203487746745901</v>
      </c>
      <c r="G3066">
        <v>0.80036720925780402</v>
      </c>
      <c r="H3066">
        <v>-0.52634423692063803</v>
      </c>
      <c r="I3066">
        <v>-0.52158939861755604</v>
      </c>
      <c r="J3066">
        <v>0.80567475725900695</v>
      </c>
      <c r="K3066">
        <v>0.967824108417211</v>
      </c>
      <c r="L3066">
        <v>0.18019038630713499</v>
      </c>
      <c r="M3066">
        <v>0.55410677402987196</v>
      </c>
      <c r="N3066">
        <v>0.62286668248709798</v>
      </c>
      <c r="O3066">
        <v>-0.67559527217194404</v>
      </c>
      <c r="P3066">
        <v>-0.53374240455127597</v>
      </c>
      <c r="Q3066">
        <v>-0.72711247657746003</v>
      </c>
      <c r="R3066">
        <v>-0.45970341560406103</v>
      </c>
      <c r="S3066">
        <v>-0.83547567893529295</v>
      </c>
      <c r="T3066">
        <v>-0.27093091881827502</v>
      </c>
      <c r="U3066">
        <v>-0.61566861350808</v>
      </c>
      <c r="V3066">
        <v>1.5488852939091999</v>
      </c>
      <c r="W3066">
        <v>-0.43724691561284101</v>
      </c>
      <c r="X3066">
        <v>-0.68317785843412504</v>
      </c>
      <c r="Y3066">
        <v>0.87848472750687601</v>
      </c>
      <c r="Z3066">
        <v>-0.473621184450288</v>
      </c>
      <c r="AA3066">
        <v>1.0210578306743301</v>
      </c>
      <c r="AB3066">
        <v>3.2200982505051198E-2</v>
      </c>
      <c r="AC3066">
        <v>-0.42663717054891498</v>
      </c>
      <c r="AD3066">
        <v>1.3114532275711499</v>
      </c>
      <c r="AE3066">
        <v>1.21374096229301</v>
      </c>
      <c r="AF3066">
        <v>1.61411148669216</v>
      </c>
      <c r="AG3066">
        <v>-0.67559561443299099</v>
      </c>
      <c r="AH3066">
        <v>0.27640272736388499</v>
      </c>
      <c r="AI3066">
        <v>0.34480932839263601</v>
      </c>
      <c r="AJ3066">
        <v>0.67236195222725803</v>
      </c>
      <c r="AK3066">
        <v>0.53888277078574898</v>
      </c>
      <c r="AL3066">
        <v>-0.48692678745343798</v>
      </c>
      <c r="AM3066">
        <v>0.59953861049581203</v>
      </c>
      <c r="AN3066">
        <v>0.590823015764944</v>
      </c>
      <c r="AO3066">
        <v>11.1385001512824</v>
      </c>
      <c r="AP3066">
        <v>2.95707658850398</v>
      </c>
      <c r="AQ3066">
        <v>2.7062710636334799</v>
      </c>
      <c r="AR3066">
        <v>9.5066414565310406</v>
      </c>
    </row>
    <row r="3067" spans="1:44" x14ac:dyDescent="0.25">
      <c r="A3067">
        <v>-0.20085921050070399</v>
      </c>
      <c r="B3067">
        <v>1.00066230756372</v>
      </c>
      <c r="C3067">
        <v>0.39601196247572201</v>
      </c>
      <c r="D3067">
        <v>1.83529047767165E-2</v>
      </c>
      <c r="E3067">
        <v>0.787301894952391</v>
      </c>
      <c r="F3067">
        <v>0.80683374756470105</v>
      </c>
      <c r="G3067">
        <v>1.32041632743675</v>
      </c>
      <c r="H3067">
        <v>-0.40683275233029298</v>
      </c>
      <c r="I3067">
        <v>-0.49226539241409401</v>
      </c>
      <c r="J3067">
        <v>0.53837427319993503</v>
      </c>
      <c r="K3067">
        <v>0.49798799118515502</v>
      </c>
      <c r="L3067">
        <v>-0.42092494238968697</v>
      </c>
      <c r="M3067">
        <v>0.72558547857164901</v>
      </c>
      <c r="N3067">
        <v>1.03503688902872</v>
      </c>
      <c r="O3067">
        <v>-0.36898222102890099</v>
      </c>
      <c r="P3067">
        <v>0.56760904945618895</v>
      </c>
      <c r="Q3067">
        <v>-0.71863666452092201</v>
      </c>
      <c r="R3067">
        <v>-0.37454888460592001</v>
      </c>
      <c r="S3067">
        <v>-0.47897869263416298</v>
      </c>
      <c r="T3067">
        <v>-0.36616395794594703</v>
      </c>
      <c r="U3067">
        <v>-0.68163005745733796</v>
      </c>
      <c r="V3067">
        <v>0.91446403383164299</v>
      </c>
      <c r="W3067">
        <v>-0.44815353217602599</v>
      </c>
      <c r="X3067">
        <v>-0.80950952950064703</v>
      </c>
      <c r="Y3067">
        <v>-0.61688979868359906</v>
      </c>
      <c r="Z3067">
        <v>-0.79048988315453494</v>
      </c>
      <c r="AA3067">
        <v>0.48168916448208499</v>
      </c>
      <c r="AB3067">
        <v>1.1708775584305899</v>
      </c>
      <c r="AC3067">
        <v>0.23334955786082701</v>
      </c>
      <c r="AD3067">
        <v>1.15712480937107</v>
      </c>
      <c r="AE3067">
        <v>1.12564188968201</v>
      </c>
      <c r="AF3067">
        <v>1.2338273296795601</v>
      </c>
      <c r="AG3067">
        <v>-0.37473460243457901</v>
      </c>
      <c r="AH3067">
        <v>0.523872011684543</v>
      </c>
      <c r="AI3067">
        <v>0.31617319422497903</v>
      </c>
      <c r="AJ3067">
        <v>0.42506045461205</v>
      </c>
      <c r="AK3067">
        <v>0.64784213581540995</v>
      </c>
      <c r="AL3067">
        <v>-0.111570570482714</v>
      </c>
      <c r="AM3067">
        <v>0.66809107456200301</v>
      </c>
      <c r="AN3067">
        <v>0.69314584264205803</v>
      </c>
      <c r="AO3067">
        <v>8.47031760495992</v>
      </c>
      <c r="AP3067">
        <v>6.3246957490260396</v>
      </c>
      <c r="AQ3067">
        <v>3.8183012668362202</v>
      </c>
      <c r="AR3067">
        <v>5.78329931170079</v>
      </c>
    </row>
    <row r="3068" spans="1:44" x14ac:dyDescent="0.25">
      <c r="A3068">
        <v>0.37626057291428899</v>
      </c>
      <c r="B3068">
        <v>1.4237508106074701</v>
      </c>
      <c r="C3068">
        <v>1.2680131349375701</v>
      </c>
      <c r="D3068">
        <v>1.0239978729614101</v>
      </c>
      <c r="E3068">
        <v>0.47529605201344199</v>
      </c>
      <c r="F3068">
        <v>0.72264432410944701</v>
      </c>
      <c r="G3068">
        <v>0.108214307377122</v>
      </c>
      <c r="H3068">
        <v>-0.421410958192037</v>
      </c>
      <c r="I3068">
        <v>-0.787792846640476</v>
      </c>
      <c r="J3068">
        <v>0.74875725849125696</v>
      </c>
      <c r="K3068">
        <v>-0.39218836362649001</v>
      </c>
      <c r="L3068">
        <v>-0.59735753754430199</v>
      </c>
      <c r="M3068">
        <v>0.44597165098384001</v>
      </c>
      <c r="N3068">
        <v>1.26131301180224</v>
      </c>
      <c r="O3068">
        <v>-0.767531375704115</v>
      </c>
      <c r="P3068">
        <v>-0.50964387163274105</v>
      </c>
      <c r="Q3068">
        <v>-0.409763146095799</v>
      </c>
      <c r="R3068">
        <v>-0.82644611467162499</v>
      </c>
      <c r="S3068">
        <v>-0.47822964534267298</v>
      </c>
      <c r="T3068">
        <v>0.17463418523803501</v>
      </c>
      <c r="U3068">
        <v>-0.43971822844991398</v>
      </c>
      <c r="V3068">
        <v>0.87794377703912696</v>
      </c>
      <c r="W3068">
        <v>-0.399757825435958</v>
      </c>
      <c r="X3068">
        <v>-0.71000486034620802</v>
      </c>
      <c r="Y3068">
        <v>-0.133821232870244</v>
      </c>
      <c r="Z3068">
        <v>-0.54680872123260504</v>
      </c>
      <c r="AA3068">
        <v>1.0421350375864</v>
      </c>
      <c r="AB3068">
        <v>0.442325920708531</v>
      </c>
      <c r="AC3068">
        <v>-0.68448663710309698</v>
      </c>
      <c r="AD3068">
        <v>1.0890186868009799</v>
      </c>
      <c r="AE3068">
        <v>1.3717458010657</v>
      </c>
      <c r="AF3068">
        <v>0.89566856254663096</v>
      </c>
      <c r="AG3068">
        <v>-0.44780566093130297</v>
      </c>
      <c r="AH3068">
        <v>0.61679728991904303</v>
      </c>
      <c r="AI3068">
        <v>0.24256234428405701</v>
      </c>
      <c r="AJ3068">
        <v>0.33741443824623801</v>
      </c>
      <c r="AK3068">
        <v>0.62562358292775999</v>
      </c>
      <c r="AL3068">
        <v>-0.212458317120539</v>
      </c>
      <c r="AM3068">
        <v>0.41957972446077002</v>
      </c>
      <c r="AN3068">
        <v>0.63932079148549703</v>
      </c>
      <c r="AO3068">
        <v>4.9874470949568899</v>
      </c>
      <c r="AP3068">
        <v>1.1129794542534901</v>
      </c>
      <c r="AQ3068">
        <v>9.2210602601075493</v>
      </c>
      <c r="AR3068">
        <v>2.13521827293162</v>
      </c>
    </row>
    <row r="3069" spans="1:44" x14ac:dyDescent="0.25">
      <c r="A3069">
        <v>0.55730310186296395</v>
      </c>
      <c r="B3069">
        <v>0.421159263412416</v>
      </c>
      <c r="C3069">
        <v>1.5024872180870099</v>
      </c>
      <c r="D3069">
        <v>0.81645871004978698</v>
      </c>
      <c r="E3069">
        <v>0.74203157364519301</v>
      </c>
      <c r="F3069">
        <v>0.84937469150946898</v>
      </c>
      <c r="G3069">
        <v>0.68097842376642004</v>
      </c>
      <c r="H3069">
        <v>-0.56296329081056096</v>
      </c>
      <c r="I3069">
        <v>-0.84336244371735802</v>
      </c>
      <c r="J3069">
        <v>0.80452884629613597</v>
      </c>
      <c r="K3069">
        <v>1.2877691983253901</v>
      </c>
      <c r="L3069">
        <v>1.33836362869776</v>
      </c>
      <c r="M3069">
        <v>1.8173159536527399</v>
      </c>
      <c r="N3069">
        <v>2.1788689565498198</v>
      </c>
      <c r="O3069">
        <v>-0.80882041630605495</v>
      </c>
      <c r="P3069">
        <v>1.20868809459196</v>
      </c>
      <c r="Q3069">
        <v>-0.79818538933767502</v>
      </c>
      <c r="R3069">
        <v>-0.48883824323575098</v>
      </c>
      <c r="S3069">
        <v>-0.514638231551099</v>
      </c>
      <c r="T3069">
        <v>-0.108842169909299</v>
      </c>
      <c r="U3069">
        <v>-0.75325451494671403</v>
      </c>
      <c r="V3069">
        <v>0.73521779431225498</v>
      </c>
      <c r="W3069">
        <v>-0.6387610593884</v>
      </c>
      <c r="X3069">
        <v>-0.46067679596024602</v>
      </c>
      <c r="Y3069">
        <v>-0.49171111134094497</v>
      </c>
      <c r="Z3069">
        <v>-0.62316671363085097</v>
      </c>
      <c r="AA3069">
        <v>0.60486209837980098</v>
      </c>
      <c r="AB3069">
        <v>-0.52751952612890896</v>
      </c>
      <c r="AC3069">
        <v>-0.27063607189792099</v>
      </c>
      <c r="AD3069">
        <v>0.578354447865432</v>
      </c>
      <c r="AE3069">
        <v>2.27933500449257</v>
      </c>
      <c r="AF3069">
        <v>0.98324758417695102</v>
      </c>
      <c r="AG3069">
        <v>-0.67873222965547697</v>
      </c>
      <c r="AH3069">
        <v>0.525560102755808</v>
      </c>
      <c r="AI3069">
        <v>0.70311201941628698</v>
      </c>
      <c r="AJ3069">
        <v>0.71051766143914197</v>
      </c>
      <c r="AK3069">
        <v>0.447830431566346</v>
      </c>
      <c r="AL3069">
        <v>-0.24670908284699</v>
      </c>
      <c r="AM3069">
        <v>0.42994924442017401</v>
      </c>
      <c r="AN3069">
        <v>0.40840021184208303</v>
      </c>
      <c r="AO3069">
        <v>2.7532033729180401</v>
      </c>
      <c r="AP3069">
        <v>10.743755407658</v>
      </c>
      <c r="AQ3069">
        <v>6.1861363678210699</v>
      </c>
      <c r="AR3069">
        <v>5.9325339815762002</v>
      </c>
    </row>
    <row r="3070" spans="1:44" x14ac:dyDescent="0.25">
      <c r="A3070">
        <v>0.81297315433446704</v>
      </c>
      <c r="B3070">
        <v>1.28575354373679</v>
      </c>
      <c r="C3070">
        <v>1.4225105516846099</v>
      </c>
      <c r="D3070">
        <v>1.4508319473678</v>
      </c>
      <c r="E3070">
        <v>1.1866716260247501</v>
      </c>
      <c r="F3070">
        <v>0.52107705056162601</v>
      </c>
      <c r="G3070">
        <v>1.9613451913164199</v>
      </c>
      <c r="H3070">
        <v>-0.74020426568463005</v>
      </c>
      <c r="I3070">
        <v>-0.408767170229066</v>
      </c>
      <c r="J3070">
        <v>0.57833307042037596</v>
      </c>
      <c r="K3070">
        <v>0.30193277275519498</v>
      </c>
      <c r="L3070">
        <v>0.19587950930317699</v>
      </c>
      <c r="M3070">
        <v>-0.49978034426185403</v>
      </c>
      <c r="N3070">
        <v>1.4322403787762199</v>
      </c>
      <c r="O3070">
        <v>-0.360912468451214</v>
      </c>
      <c r="P3070">
        <v>0.67601692647691802</v>
      </c>
      <c r="Q3070">
        <v>-0.61801421088883601</v>
      </c>
      <c r="R3070">
        <v>-0.42052967586457501</v>
      </c>
      <c r="S3070">
        <v>-0.54093329191129602</v>
      </c>
      <c r="T3070">
        <v>6.2269561114057702E-2</v>
      </c>
      <c r="U3070">
        <v>-0.46480832200599498</v>
      </c>
      <c r="V3070">
        <v>0.69247436721641198</v>
      </c>
      <c r="W3070">
        <v>-0.67330075342705697</v>
      </c>
      <c r="X3070">
        <v>-0.61108531644962305</v>
      </c>
      <c r="Y3070">
        <v>-0.163153476872754</v>
      </c>
      <c r="Z3070">
        <v>-0.579131606303396</v>
      </c>
      <c r="AA3070">
        <v>0.77930084058379701</v>
      </c>
      <c r="AB3070">
        <v>3.47790295592387E-2</v>
      </c>
      <c r="AC3070">
        <v>-0.43736918525895102</v>
      </c>
      <c r="AD3070">
        <v>1.2652186455727901</v>
      </c>
      <c r="AE3070">
        <v>1.14610682608534</v>
      </c>
      <c r="AF3070">
        <v>0.27427812190871498</v>
      </c>
      <c r="AG3070">
        <v>-0.46875943218644001</v>
      </c>
      <c r="AH3070">
        <v>0.67041919639542302</v>
      </c>
      <c r="AI3070">
        <v>0.60784341286133903</v>
      </c>
      <c r="AJ3070">
        <v>0.71663509896394595</v>
      </c>
      <c r="AK3070">
        <v>0.52789008971561602</v>
      </c>
      <c r="AL3070">
        <v>-0.19077755792462001</v>
      </c>
      <c r="AM3070">
        <v>0.63151287866370298</v>
      </c>
      <c r="AN3070">
        <v>0.69288937434395503</v>
      </c>
      <c r="AO3070">
        <v>7.23359425639332</v>
      </c>
      <c r="AP3070">
        <v>6.5443625771457299</v>
      </c>
      <c r="AQ3070">
        <v>9.1734862643961197</v>
      </c>
      <c r="AR3070">
        <v>11.521188536893</v>
      </c>
    </row>
    <row r="3071" spans="1:44" x14ac:dyDescent="0.25">
      <c r="A3071">
        <v>-0.23055774333812201</v>
      </c>
      <c r="B3071">
        <v>1.0653184054083</v>
      </c>
      <c r="C3071">
        <v>1.1124659209724199</v>
      </c>
      <c r="D3071">
        <v>1.1509680720806701</v>
      </c>
      <c r="E3071">
        <v>0.79552741919549996</v>
      </c>
      <c r="F3071">
        <v>1.4552856370271401</v>
      </c>
      <c r="G3071">
        <v>0.21622334591148301</v>
      </c>
      <c r="H3071">
        <v>-0.71798941320195697</v>
      </c>
      <c r="I3071">
        <v>-0.754726091551154</v>
      </c>
      <c r="J3071">
        <v>0.44942337642976699</v>
      </c>
      <c r="K3071">
        <v>1.4415277820438901</v>
      </c>
      <c r="L3071">
        <v>0.279492025523013</v>
      </c>
      <c r="M3071">
        <v>0.91437551124747196</v>
      </c>
      <c r="N3071">
        <v>1.1121333488726199</v>
      </c>
      <c r="O3071">
        <v>-0.460753311184739</v>
      </c>
      <c r="P3071">
        <v>-0.64909533073431203</v>
      </c>
      <c r="Q3071">
        <v>-0.56973846030424702</v>
      </c>
      <c r="R3071">
        <v>-0.44715830754371699</v>
      </c>
      <c r="S3071">
        <v>-0.570733204782503</v>
      </c>
      <c r="T3071">
        <v>-0.52130047702196702</v>
      </c>
      <c r="U3071">
        <v>-0.63836400639670499</v>
      </c>
      <c r="V3071">
        <v>2.1990025951292802</v>
      </c>
      <c r="W3071">
        <v>-0.77065890018874195</v>
      </c>
      <c r="X3071">
        <v>-0.61580962044472698</v>
      </c>
      <c r="Y3071">
        <v>-4.2496644274895301E-2</v>
      </c>
      <c r="Z3071">
        <v>-0.569803192811148</v>
      </c>
      <c r="AA3071">
        <v>1.11473651303779</v>
      </c>
      <c r="AB3071">
        <v>-0.37805491599367502</v>
      </c>
      <c r="AC3071">
        <v>-0.60189646392609697</v>
      </c>
      <c r="AD3071">
        <v>0.93528496306284103</v>
      </c>
      <c r="AE3071">
        <v>0.43088171169077799</v>
      </c>
      <c r="AF3071">
        <v>1.24298273071978</v>
      </c>
      <c r="AG3071">
        <v>-0.54467280912911598</v>
      </c>
      <c r="AH3071">
        <v>0.29459916374513201</v>
      </c>
      <c r="AI3071">
        <v>0.49394395167365501</v>
      </c>
      <c r="AJ3071">
        <v>0.98627436654277201</v>
      </c>
      <c r="AK3071">
        <v>0.40073357781421898</v>
      </c>
      <c r="AL3071">
        <v>-0.29561804375075901</v>
      </c>
      <c r="AM3071">
        <v>0.67763165186963403</v>
      </c>
      <c r="AN3071">
        <v>0.43869388204430299</v>
      </c>
      <c r="AO3071">
        <v>13.4166270937958</v>
      </c>
      <c r="AP3071">
        <v>4.8509315018275396</v>
      </c>
      <c r="AQ3071">
        <v>3.0619185975787002</v>
      </c>
      <c r="AR3071">
        <v>5.94155591884636</v>
      </c>
    </row>
    <row r="3072" spans="1:44" x14ac:dyDescent="0.25">
      <c r="A3072">
        <v>0.11941119242752</v>
      </c>
      <c r="B3072">
        <v>0.72776304658019098</v>
      </c>
      <c r="C3072">
        <v>0.212826997011029</v>
      </c>
      <c r="D3072">
        <v>0.84139909396669998</v>
      </c>
      <c r="E3072">
        <v>0.350657767975943</v>
      </c>
      <c r="F3072">
        <v>1.5353135518579299</v>
      </c>
      <c r="G3072">
        <v>0.67138771372774197</v>
      </c>
      <c r="H3072">
        <v>-0.42321150230437399</v>
      </c>
      <c r="I3072">
        <v>-0.85656451726216398</v>
      </c>
      <c r="J3072">
        <v>0.38001100430352103</v>
      </c>
      <c r="K3072">
        <v>0.94816691604246595</v>
      </c>
      <c r="L3072">
        <v>0.21453673620295899</v>
      </c>
      <c r="M3072">
        <v>-6.3124486983756195E-2</v>
      </c>
      <c r="N3072">
        <v>1.5216027879276901</v>
      </c>
      <c r="O3072">
        <v>-0.556044898916498</v>
      </c>
      <c r="P3072">
        <v>-0.642604755483135</v>
      </c>
      <c r="Q3072">
        <v>-0.76944615048840304</v>
      </c>
      <c r="R3072">
        <v>-0.56481870426133496</v>
      </c>
      <c r="S3072">
        <v>-0.48811659655024497</v>
      </c>
      <c r="T3072">
        <v>-0.21321194224031001</v>
      </c>
      <c r="U3072">
        <v>-0.65899932644327497</v>
      </c>
      <c r="V3072">
        <v>1.82035948709027</v>
      </c>
      <c r="W3072">
        <v>-0.63927928919914501</v>
      </c>
      <c r="X3072">
        <v>-0.58743463154341202</v>
      </c>
      <c r="Y3072">
        <v>-0.79107783601849802</v>
      </c>
      <c r="Z3072">
        <v>-0.85740539397967597</v>
      </c>
      <c r="AA3072">
        <v>1.2978979752956701</v>
      </c>
      <c r="AB3072">
        <v>-0.28805254251333201</v>
      </c>
      <c r="AC3072">
        <v>1.31078141109892</v>
      </c>
      <c r="AD3072">
        <v>1.25569754637664</v>
      </c>
      <c r="AE3072">
        <v>0.81395603244227399</v>
      </c>
      <c r="AF3072">
        <v>1.16393135391064</v>
      </c>
      <c r="AG3072">
        <v>-0.49104685006290399</v>
      </c>
      <c r="AH3072">
        <v>0.66213700051060498</v>
      </c>
      <c r="AI3072">
        <v>0.511254840337244</v>
      </c>
      <c r="AJ3072">
        <v>0.35473421804302502</v>
      </c>
      <c r="AK3072">
        <v>0.74739652409905699</v>
      </c>
      <c r="AL3072">
        <v>-0.59118214194083396</v>
      </c>
      <c r="AM3072">
        <v>0.55781752005440499</v>
      </c>
      <c r="AN3072">
        <v>0.52435640722403098</v>
      </c>
      <c r="AO3072">
        <v>3.2839983137312099</v>
      </c>
      <c r="AP3072">
        <v>4.8394688403200199</v>
      </c>
      <c r="AQ3072">
        <v>2.9938633452910102</v>
      </c>
      <c r="AR3072">
        <v>7.8854967636634701</v>
      </c>
    </row>
    <row r="3073" spans="1:44" x14ac:dyDescent="0.25">
      <c r="A3073">
        <v>-0.433624541156306</v>
      </c>
      <c r="B3073">
        <v>0.77117547544178899</v>
      </c>
      <c r="C3073">
        <v>1.1856678298946499</v>
      </c>
      <c r="D3073">
        <v>0.97924982830557605</v>
      </c>
      <c r="E3073">
        <v>0.76275797385789901</v>
      </c>
      <c r="F3073">
        <v>0.817938973346238</v>
      </c>
      <c r="G3073">
        <v>1.26072769554494</v>
      </c>
      <c r="H3073">
        <v>-0.64263168094539902</v>
      </c>
      <c r="I3073">
        <v>-0.50675407651863902</v>
      </c>
      <c r="J3073">
        <v>1.10260093146064</v>
      </c>
      <c r="K3073">
        <v>1.5680331467353099</v>
      </c>
      <c r="L3073">
        <v>-0.17659000188051899</v>
      </c>
      <c r="M3073">
        <v>1.0246733281446501</v>
      </c>
      <c r="N3073">
        <v>1.1157626035308701</v>
      </c>
      <c r="O3073">
        <v>-0.67352854090179004</v>
      </c>
      <c r="P3073">
        <v>1.15241036072812</v>
      </c>
      <c r="Q3073">
        <v>-0.80836370991670004</v>
      </c>
      <c r="R3073">
        <v>-0.63487497158778805</v>
      </c>
      <c r="S3073">
        <v>-0.50255067128544495</v>
      </c>
      <c r="T3073">
        <v>-0.16439610292446399</v>
      </c>
      <c r="U3073">
        <v>-0.52859198344077796</v>
      </c>
      <c r="V3073">
        <v>6.45447480876713E-2</v>
      </c>
      <c r="W3073">
        <v>-0.59392602134882</v>
      </c>
      <c r="X3073">
        <v>-0.74076480144407997</v>
      </c>
      <c r="Y3073">
        <v>-0.68737772143539499</v>
      </c>
      <c r="Z3073">
        <v>-0.63936906774236502</v>
      </c>
      <c r="AA3073">
        <v>1.0289223964827201</v>
      </c>
      <c r="AB3073">
        <v>-0.17298102765047499</v>
      </c>
      <c r="AC3073">
        <v>0.87971267343474402</v>
      </c>
      <c r="AD3073">
        <v>0.76631355436751902</v>
      </c>
      <c r="AE3073">
        <v>1.1559193265477701</v>
      </c>
      <c r="AF3073">
        <v>1.9120667275197201</v>
      </c>
      <c r="AG3073">
        <v>-0.75132145854909305</v>
      </c>
      <c r="AH3073">
        <v>6.2046664071501501E-2</v>
      </c>
      <c r="AI3073">
        <v>5.4226943641640303E-2</v>
      </c>
      <c r="AJ3073">
        <v>0.42559207364813201</v>
      </c>
      <c r="AK3073">
        <v>0.90472280270999395</v>
      </c>
      <c r="AL3073">
        <v>-0.430405204828542</v>
      </c>
      <c r="AM3073">
        <v>0.77859854674947004</v>
      </c>
      <c r="AN3073">
        <v>0.61887937918153202</v>
      </c>
      <c r="AO3073">
        <v>5.8584057972059904</v>
      </c>
      <c r="AP3073">
        <v>4.5269872930635398</v>
      </c>
      <c r="AQ3073">
        <v>6.8184310970450399</v>
      </c>
      <c r="AR3073">
        <v>6.10259997943536</v>
      </c>
    </row>
    <row r="3074" spans="1:44" x14ac:dyDescent="0.25">
      <c r="A3074">
        <v>-0.27092731280542898</v>
      </c>
      <c r="B3074">
        <v>0.407616310753524</v>
      </c>
      <c r="C3074">
        <v>1.88035163856398</v>
      </c>
      <c r="D3074">
        <v>1.21054780656384</v>
      </c>
      <c r="E3074">
        <v>0.93466719031721801</v>
      </c>
      <c r="F3074">
        <v>0.72567341683580699</v>
      </c>
      <c r="G3074">
        <v>0.37549676147147498</v>
      </c>
      <c r="H3074">
        <v>-0.47085714653440303</v>
      </c>
      <c r="I3074">
        <v>-0.77595954599402495</v>
      </c>
      <c r="J3074">
        <v>0.67525561958035396</v>
      </c>
      <c r="K3074">
        <v>0.90848135917736506</v>
      </c>
      <c r="L3074">
        <v>0.105080624376183</v>
      </c>
      <c r="M3074">
        <v>0.44751576770954399</v>
      </c>
      <c r="N3074">
        <v>0.72466778686178801</v>
      </c>
      <c r="O3074">
        <v>-0.75438243360728796</v>
      </c>
      <c r="P3074">
        <v>-0.33825149108800401</v>
      </c>
      <c r="Q3074">
        <v>-0.42906806719712098</v>
      </c>
      <c r="R3074">
        <v>-0.60384297317804603</v>
      </c>
      <c r="S3074">
        <v>-0.62932779168944897</v>
      </c>
      <c r="T3074">
        <v>-0.225234032132829</v>
      </c>
      <c r="U3074">
        <v>-0.80566118637163897</v>
      </c>
      <c r="V3074">
        <v>0.58883842697942002</v>
      </c>
      <c r="W3074">
        <v>-0.37483630684695701</v>
      </c>
      <c r="X3074">
        <v>-0.79421336788215102</v>
      </c>
      <c r="Y3074">
        <v>-0.16454344846329599</v>
      </c>
      <c r="Z3074">
        <v>-0.63611704315609796</v>
      </c>
      <c r="AA3074">
        <v>0.36011824568444001</v>
      </c>
      <c r="AB3074">
        <v>0.100142450041685</v>
      </c>
      <c r="AC3074">
        <v>2.3210174880194899E-4</v>
      </c>
      <c r="AD3074">
        <v>0.69330881549370105</v>
      </c>
      <c r="AE3074">
        <v>1.2002204846158699</v>
      </c>
      <c r="AF3074">
        <v>1.5629220553805201</v>
      </c>
      <c r="AG3074">
        <v>-0.71994933182171705</v>
      </c>
      <c r="AH3074">
        <v>0.31529483655559098</v>
      </c>
      <c r="AI3074">
        <v>0.40317148937152397</v>
      </c>
      <c r="AJ3074">
        <v>0.57874750862883395</v>
      </c>
      <c r="AK3074">
        <v>0.65599193140702805</v>
      </c>
      <c r="AL3074">
        <v>-0.26875473974799902</v>
      </c>
      <c r="AM3074">
        <v>0.76836799622403296</v>
      </c>
      <c r="AN3074">
        <v>0.387887480764254</v>
      </c>
      <c r="AO3074">
        <v>10.372847720728499</v>
      </c>
      <c r="AP3074">
        <v>4.0689105561874497</v>
      </c>
      <c r="AQ3074">
        <v>11.618373152006299</v>
      </c>
      <c r="AR3074">
        <v>2.3138738993267598</v>
      </c>
    </row>
    <row r="3075" spans="1:44" x14ac:dyDescent="0.25">
      <c r="A3075">
        <v>0.49052845345970097</v>
      </c>
      <c r="B3075">
        <v>0.58559426754649602</v>
      </c>
      <c r="C3075">
        <v>0.19496789388941599</v>
      </c>
      <c r="D3075">
        <v>1.1472499373107701</v>
      </c>
      <c r="E3075">
        <v>0.72972709455656404</v>
      </c>
      <c r="F3075">
        <v>0.73156515901468999</v>
      </c>
      <c r="G3075">
        <v>0.94693757534502498</v>
      </c>
      <c r="H3075">
        <v>-0.471048301021182</v>
      </c>
      <c r="I3075">
        <v>-0.82707601888906201</v>
      </c>
      <c r="J3075">
        <v>0.79945772007689797</v>
      </c>
      <c r="K3075">
        <v>1.1644003381937</v>
      </c>
      <c r="L3075">
        <v>8.78795851813053E-2</v>
      </c>
      <c r="M3075">
        <v>1.1850082794741701</v>
      </c>
      <c r="N3075">
        <v>0.75852766757189505</v>
      </c>
      <c r="O3075">
        <v>-0.68054813499127997</v>
      </c>
      <c r="P3075">
        <v>0.56818796549112005</v>
      </c>
      <c r="Q3075">
        <v>-0.62199187931237498</v>
      </c>
      <c r="R3075">
        <v>-0.56383670072721304</v>
      </c>
      <c r="S3075">
        <v>-0.38718142187097299</v>
      </c>
      <c r="T3075">
        <v>0.331255916574628</v>
      </c>
      <c r="U3075">
        <v>-0.52254584543996896</v>
      </c>
      <c r="V3075">
        <v>0.37559146670694399</v>
      </c>
      <c r="W3075">
        <v>-0.64879567410746497</v>
      </c>
      <c r="X3075">
        <v>-0.61906049261297302</v>
      </c>
      <c r="Y3075">
        <v>-0.82349846815071603</v>
      </c>
      <c r="Z3075">
        <v>-0.49413082184468099</v>
      </c>
      <c r="AA3075">
        <v>1.28561465145026</v>
      </c>
      <c r="AB3075">
        <v>0.31618392927219002</v>
      </c>
      <c r="AC3075">
        <v>-0.229221009480919</v>
      </c>
      <c r="AD3075">
        <v>1.2195214357006201</v>
      </c>
      <c r="AE3075">
        <v>1.1060930503689499</v>
      </c>
      <c r="AF3075">
        <v>1.00720687032203</v>
      </c>
      <c r="AG3075">
        <v>-0.46340642490122902</v>
      </c>
      <c r="AH3075">
        <v>0.54653335007535098</v>
      </c>
      <c r="AI3075">
        <v>0.67928810260061401</v>
      </c>
      <c r="AJ3075">
        <v>0.36874030158209298</v>
      </c>
      <c r="AK3075">
        <v>0.25552453781622603</v>
      </c>
      <c r="AL3075">
        <v>-0.28652700194601999</v>
      </c>
      <c r="AM3075">
        <v>0.463308048099207</v>
      </c>
      <c r="AN3075">
        <v>0.52981147400483397</v>
      </c>
      <c r="AO3075">
        <v>10.176681896301201</v>
      </c>
      <c r="AP3075">
        <v>9.1457211552876903</v>
      </c>
      <c r="AQ3075">
        <v>6.48512125645341</v>
      </c>
      <c r="AR3075">
        <v>11.091699981030001</v>
      </c>
    </row>
    <row r="3076" spans="1:44" x14ac:dyDescent="0.25">
      <c r="A3076">
        <v>-0.51435298369794902</v>
      </c>
      <c r="B3076">
        <v>0.73562475691331297</v>
      </c>
      <c r="C3076">
        <v>0.53505232713178597</v>
      </c>
      <c r="D3076">
        <v>0.819355618579095</v>
      </c>
      <c r="E3076">
        <v>1.1760483151188801</v>
      </c>
      <c r="F3076">
        <v>0.27811547879752102</v>
      </c>
      <c r="G3076">
        <v>1.4881201711004699</v>
      </c>
      <c r="H3076">
        <v>-0.68007425720933501</v>
      </c>
      <c r="I3076">
        <v>-0.43792846265279101</v>
      </c>
      <c r="J3076">
        <v>1.13867143538704</v>
      </c>
      <c r="K3076">
        <v>0.68730845455187495</v>
      </c>
      <c r="L3076">
        <v>-9.33740146475521E-2</v>
      </c>
      <c r="M3076">
        <v>1.28311961749181</v>
      </c>
      <c r="N3076">
        <v>1.0987569116293101</v>
      </c>
      <c r="O3076">
        <v>-0.74378379264217898</v>
      </c>
      <c r="P3076">
        <v>0.18382701448872901</v>
      </c>
      <c r="Q3076">
        <v>-0.58879459728091599</v>
      </c>
      <c r="R3076">
        <v>-0.67470811646311801</v>
      </c>
      <c r="S3076">
        <v>-0.62943637963950405</v>
      </c>
      <c r="T3076">
        <v>-0.20485750720652099</v>
      </c>
      <c r="U3076">
        <v>-0.69930330375303595</v>
      </c>
      <c r="V3076">
        <v>1.4983264932189899</v>
      </c>
      <c r="W3076">
        <v>-0.58017371836253095</v>
      </c>
      <c r="X3076">
        <v>-0.82097834042445605</v>
      </c>
      <c r="Y3076">
        <v>2.9116484478660699E-3</v>
      </c>
      <c r="Z3076">
        <v>-0.62800173774860801</v>
      </c>
      <c r="AA3076">
        <v>0.97821702751233497</v>
      </c>
      <c r="AB3076">
        <v>0.78434334583926701</v>
      </c>
      <c r="AC3076">
        <v>0.42259393577998899</v>
      </c>
      <c r="AD3076">
        <v>1.14953992327174</v>
      </c>
      <c r="AE3076">
        <v>1.3767126139483099</v>
      </c>
      <c r="AF3076">
        <v>0.64081141346024595</v>
      </c>
      <c r="AG3076">
        <v>-0.74306230915048199</v>
      </c>
      <c r="AH3076">
        <v>0.66217107171346901</v>
      </c>
      <c r="AI3076">
        <v>0.37889179075406398</v>
      </c>
      <c r="AJ3076">
        <v>0.58533708685220298</v>
      </c>
      <c r="AK3076">
        <v>0.58852947374132503</v>
      </c>
      <c r="AL3076">
        <v>-0.25344794259269599</v>
      </c>
      <c r="AM3076">
        <v>0.52127781648351101</v>
      </c>
      <c r="AN3076">
        <v>0.41586818726686697</v>
      </c>
      <c r="AO3076">
        <v>7.3630963774728597</v>
      </c>
      <c r="AP3076">
        <v>9.3860844990471293</v>
      </c>
      <c r="AQ3076">
        <v>2.4416541037897099</v>
      </c>
      <c r="AR3076">
        <v>4.2914962826820302</v>
      </c>
    </row>
    <row r="3077" spans="1:44" x14ac:dyDescent="0.25">
      <c r="A3077">
        <v>-6.2316071343767501E-2</v>
      </c>
      <c r="B3077">
        <v>0.37368754338238702</v>
      </c>
      <c r="C3077">
        <v>0.26152431598818299</v>
      </c>
      <c r="D3077">
        <v>1.28228918192853</v>
      </c>
      <c r="E3077">
        <v>0.572430304285935</v>
      </c>
      <c r="F3077">
        <v>0.53994863952199801</v>
      </c>
      <c r="G3077">
        <v>1.5019273540126099</v>
      </c>
      <c r="H3077">
        <v>-0.75710744782152595</v>
      </c>
      <c r="I3077">
        <v>-0.51273833598539698</v>
      </c>
      <c r="J3077">
        <v>0.37921265134610799</v>
      </c>
      <c r="K3077">
        <v>0.182101423324771</v>
      </c>
      <c r="L3077">
        <v>0.409260288272281</v>
      </c>
      <c r="M3077">
        <v>1.2062265148157401</v>
      </c>
      <c r="N3077">
        <v>0.86022049402841305</v>
      </c>
      <c r="O3077">
        <v>-0.52326946763410298</v>
      </c>
      <c r="P3077">
        <v>1.2447970895209599</v>
      </c>
      <c r="Q3077">
        <v>-0.61986303089116501</v>
      </c>
      <c r="R3077">
        <v>-0.56837992616324295</v>
      </c>
      <c r="S3077">
        <v>-0.68629913167326295</v>
      </c>
      <c r="T3077">
        <v>0.30930871630775097</v>
      </c>
      <c r="U3077">
        <v>-0.43969270780604602</v>
      </c>
      <c r="V3077">
        <v>0.78083520192053002</v>
      </c>
      <c r="W3077">
        <v>-0.72875104958535297</v>
      </c>
      <c r="X3077">
        <v>-0.43203404436384601</v>
      </c>
      <c r="Y3077">
        <v>-0.21106689954632499</v>
      </c>
      <c r="Z3077">
        <v>-0.57427287138668104</v>
      </c>
      <c r="AA3077">
        <v>0.62197950115579104</v>
      </c>
      <c r="AB3077">
        <v>-0.60003208745881198</v>
      </c>
      <c r="AC3077">
        <v>-0.68975045732608298</v>
      </c>
      <c r="AD3077">
        <v>1.04588852941392</v>
      </c>
      <c r="AE3077">
        <v>1.6950657258185999</v>
      </c>
      <c r="AF3077">
        <v>1.0526780945885501</v>
      </c>
      <c r="AG3077">
        <v>-0.397296422680807</v>
      </c>
      <c r="AH3077">
        <v>0.59610734418525901</v>
      </c>
      <c r="AI3077">
        <v>0.506776784731785</v>
      </c>
      <c r="AJ3077">
        <v>0.39740606419341301</v>
      </c>
      <c r="AK3077">
        <v>0.62425194583201604</v>
      </c>
      <c r="AL3077">
        <v>-0.13297356871458199</v>
      </c>
      <c r="AM3077">
        <v>0.48227805709570498</v>
      </c>
      <c r="AN3077">
        <v>0.65327687035327198</v>
      </c>
      <c r="AO3077">
        <v>10.6585024288336</v>
      </c>
      <c r="AP3077">
        <v>13.645491822950101</v>
      </c>
      <c r="AQ3077">
        <v>5.6147358079103498</v>
      </c>
      <c r="AR3077">
        <v>10.291877866935501</v>
      </c>
    </row>
    <row r="3078" spans="1:44" x14ac:dyDescent="0.25">
      <c r="A3078">
        <v>5.98277927910007E-2</v>
      </c>
      <c r="B3078">
        <v>0.41414569903834297</v>
      </c>
      <c r="C3078">
        <v>1.78220587890071</v>
      </c>
      <c r="D3078">
        <v>0.61850370961299395</v>
      </c>
      <c r="E3078">
        <v>0.68372820496743203</v>
      </c>
      <c r="F3078">
        <v>0.95760137628572795</v>
      </c>
      <c r="G3078">
        <v>1.1444851316453999</v>
      </c>
      <c r="H3078">
        <v>-0.41321818529451598</v>
      </c>
      <c r="I3078">
        <v>-0.80155555548358004</v>
      </c>
      <c r="J3078">
        <v>0.27463524529471101</v>
      </c>
      <c r="K3078">
        <v>0.57753830814652596</v>
      </c>
      <c r="L3078">
        <v>0.22804114279299001</v>
      </c>
      <c r="M3078">
        <v>1.4293733346358299</v>
      </c>
      <c r="N3078">
        <v>0.529026906013221</v>
      </c>
      <c r="O3078">
        <v>-0.79828517528310206</v>
      </c>
      <c r="P3078">
        <v>0.251292870562628</v>
      </c>
      <c r="Q3078">
        <v>-0.74630283671863895</v>
      </c>
      <c r="R3078">
        <v>-0.46976167454046702</v>
      </c>
      <c r="S3078">
        <v>-0.83784868144469204</v>
      </c>
      <c r="T3078">
        <v>-0.71435884869418897</v>
      </c>
      <c r="U3078">
        <v>-0.62368274512080102</v>
      </c>
      <c r="V3078">
        <v>0.1982157398895</v>
      </c>
      <c r="W3078">
        <v>-0.82723302994399395</v>
      </c>
      <c r="X3078">
        <v>-0.40452627207502501</v>
      </c>
      <c r="Y3078">
        <v>0.98609830147666999</v>
      </c>
      <c r="Z3078">
        <v>-0.51249204486398103</v>
      </c>
      <c r="AA3078">
        <v>0.45707999664233301</v>
      </c>
      <c r="AB3078">
        <v>0.363178635347576</v>
      </c>
      <c r="AC3078">
        <v>0.47242138056183303</v>
      </c>
      <c r="AD3078">
        <v>1.0961179310718301</v>
      </c>
      <c r="AE3078">
        <v>0.72455006966678404</v>
      </c>
      <c r="AF3078">
        <v>0.57949630230755</v>
      </c>
      <c r="AG3078">
        <v>-0.56931864522970699</v>
      </c>
      <c r="AH3078">
        <v>1.0294641299757299</v>
      </c>
      <c r="AI3078">
        <v>0.23405135777168201</v>
      </c>
      <c r="AJ3078">
        <v>0.811581103370834</v>
      </c>
      <c r="AK3078">
        <v>0.43103848237088799</v>
      </c>
      <c r="AL3078">
        <v>-0.39816464290515402</v>
      </c>
      <c r="AM3078">
        <v>0.62257206521220998</v>
      </c>
      <c r="AN3078">
        <v>1.0297904424348501</v>
      </c>
      <c r="AO3078">
        <v>6.5890082712111004</v>
      </c>
      <c r="AP3078">
        <v>9.7736486336703692</v>
      </c>
      <c r="AQ3078">
        <v>5.2604371832508496</v>
      </c>
      <c r="AR3078">
        <v>3.54758801276654</v>
      </c>
    </row>
    <row r="3079" spans="1:44" x14ac:dyDescent="0.25">
      <c r="A3079">
        <v>-0.52513105591485998</v>
      </c>
      <c r="B3079">
        <v>0.39867942587818</v>
      </c>
      <c r="C3079">
        <v>1.6149981023559701</v>
      </c>
      <c r="D3079">
        <v>1.5811844146285501</v>
      </c>
      <c r="E3079">
        <v>0.271856576083506</v>
      </c>
      <c r="F3079">
        <v>1.0938499527947101</v>
      </c>
      <c r="G3079">
        <v>1.0479685384516599</v>
      </c>
      <c r="H3079">
        <v>-0.60714113692197103</v>
      </c>
      <c r="I3079">
        <v>-0.39332190451875398</v>
      </c>
      <c r="J3079">
        <v>0.64648335665241996</v>
      </c>
      <c r="K3079">
        <v>1.2310849826969801</v>
      </c>
      <c r="L3079">
        <v>1.73558371286252</v>
      </c>
      <c r="M3079">
        <v>0.106154538909599</v>
      </c>
      <c r="N3079">
        <v>1.41921611352593</v>
      </c>
      <c r="O3079">
        <v>-0.42804187507786001</v>
      </c>
      <c r="P3079">
        <v>-0.31194633607538602</v>
      </c>
      <c r="Q3079">
        <v>-0.76087762216189803</v>
      </c>
      <c r="R3079">
        <v>-0.433564893619383</v>
      </c>
      <c r="S3079">
        <v>-0.87188993293457195</v>
      </c>
      <c r="T3079">
        <v>-0.33612325340002402</v>
      </c>
      <c r="U3079">
        <v>-0.384998137292414</v>
      </c>
      <c r="V3079">
        <v>0.22147204377855101</v>
      </c>
      <c r="W3079">
        <v>-0.45463516070300503</v>
      </c>
      <c r="X3079">
        <v>-0.52215565693707999</v>
      </c>
      <c r="Y3079">
        <v>0.210620640205961</v>
      </c>
      <c r="Z3079">
        <v>-0.602898920915937</v>
      </c>
      <c r="AA3079">
        <v>0.99541925613962101</v>
      </c>
      <c r="AB3079">
        <v>-0.63899063980290505</v>
      </c>
      <c r="AC3079">
        <v>-0.67283621972426899</v>
      </c>
      <c r="AD3079">
        <v>0.30598321267158002</v>
      </c>
      <c r="AE3079">
        <v>0.86807106056054995</v>
      </c>
      <c r="AF3079">
        <v>0.46017233784735501</v>
      </c>
      <c r="AG3079">
        <v>-0.68757126766652399</v>
      </c>
      <c r="AH3079">
        <v>0.35935669195887998</v>
      </c>
      <c r="AI3079">
        <v>0.59170098129622795</v>
      </c>
      <c r="AJ3079">
        <v>0.59722974241892401</v>
      </c>
      <c r="AK3079">
        <v>0.23101984145687299</v>
      </c>
      <c r="AL3079">
        <v>-0.10237551295938099</v>
      </c>
      <c r="AM3079">
        <v>0.68481420336111698</v>
      </c>
      <c r="AN3079">
        <v>0.61704234774105604</v>
      </c>
      <c r="AO3079">
        <v>1.3830704904198901</v>
      </c>
      <c r="AP3079">
        <v>13.226920168389</v>
      </c>
      <c r="AQ3079">
        <v>6.7501424962770198</v>
      </c>
      <c r="AR3079">
        <v>9.9706537261572699</v>
      </c>
    </row>
    <row r="3080" spans="1:44" x14ac:dyDescent="0.25">
      <c r="A3080">
        <v>0.55543366170464703</v>
      </c>
      <c r="B3080">
        <v>0.187110745804904</v>
      </c>
      <c r="C3080">
        <v>0.78315207596835401</v>
      </c>
      <c r="D3080">
        <v>0.69431354377328702</v>
      </c>
      <c r="E3080">
        <v>0.675474246716815</v>
      </c>
      <c r="F3080">
        <v>0.73716663519445902</v>
      </c>
      <c r="G3080">
        <v>9.6962117487915403E-2</v>
      </c>
      <c r="H3080">
        <v>-0.79242304993326695</v>
      </c>
      <c r="I3080">
        <v>-0.63258404907311305</v>
      </c>
      <c r="J3080">
        <v>1.0277752684530701</v>
      </c>
      <c r="K3080">
        <v>0.33485786477033402</v>
      </c>
      <c r="L3080">
        <v>-0.46102637395312701</v>
      </c>
      <c r="M3080">
        <v>1.1782036456221201</v>
      </c>
      <c r="N3080">
        <v>0.84076363462019399</v>
      </c>
      <c r="O3080">
        <v>-0.67112923595527396</v>
      </c>
      <c r="P3080">
        <v>0.96437497476243805</v>
      </c>
      <c r="Q3080">
        <v>-0.64153047738554303</v>
      </c>
      <c r="R3080">
        <v>-0.4965018633446</v>
      </c>
      <c r="S3080">
        <v>-0.425437633722552</v>
      </c>
      <c r="T3080">
        <v>-0.77168837237380805</v>
      </c>
      <c r="U3080">
        <v>-0.73502827597436704</v>
      </c>
      <c r="V3080">
        <v>0.21203607588919701</v>
      </c>
      <c r="W3080">
        <v>-0.62448073777464996</v>
      </c>
      <c r="X3080">
        <v>-0.44146094386420098</v>
      </c>
      <c r="Y3080">
        <v>-0.44986109191832402</v>
      </c>
      <c r="Z3080">
        <v>-0.49349863651723402</v>
      </c>
      <c r="AA3080">
        <v>0.59343794984158305</v>
      </c>
      <c r="AB3080">
        <v>0.29472579706310997</v>
      </c>
      <c r="AC3080">
        <v>-0.64738388774834699</v>
      </c>
      <c r="AD3080">
        <v>0.24185538247034899</v>
      </c>
      <c r="AE3080">
        <v>0.96439643384333396</v>
      </c>
      <c r="AF3080">
        <v>1.53758140972116</v>
      </c>
      <c r="AG3080">
        <v>-0.58163047363943698</v>
      </c>
      <c r="AH3080">
        <v>0.74235253167149295</v>
      </c>
      <c r="AI3080">
        <v>0.55219377928149405</v>
      </c>
      <c r="AJ3080">
        <v>1.3776020793899399E-2</v>
      </c>
      <c r="AK3080">
        <v>0.15188858648839801</v>
      </c>
      <c r="AL3080">
        <v>-0.38357159211615999</v>
      </c>
      <c r="AM3080">
        <v>0.72224240536973505</v>
      </c>
      <c r="AN3080">
        <v>0.41225194808676702</v>
      </c>
      <c r="AO3080">
        <v>2.0388621588407401</v>
      </c>
      <c r="AP3080">
        <v>5.5104368086059701</v>
      </c>
      <c r="AQ3080">
        <v>14.0030774994098</v>
      </c>
      <c r="AR3080">
        <v>1.7729711685096201</v>
      </c>
    </row>
    <row r="3081" spans="1:44" x14ac:dyDescent="0.25">
      <c r="A3081">
        <v>0.42716759489089701</v>
      </c>
      <c r="B3081">
        <v>0.64804096402850597</v>
      </c>
      <c r="C3081">
        <v>-7.2878353897695494E-2</v>
      </c>
      <c r="D3081">
        <v>0.55425303954199501</v>
      </c>
      <c r="E3081">
        <v>0.57340079052873605</v>
      </c>
      <c r="F3081">
        <v>1.5874541387460299</v>
      </c>
      <c r="G3081">
        <v>0.326182404682553</v>
      </c>
      <c r="H3081">
        <v>-0.72923815108242396</v>
      </c>
      <c r="I3081">
        <v>-0.81515069447139799</v>
      </c>
      <c r="J3081">
        <v>0.69667311177309899</v>
      </c>
      <c r="K3081">
        <v>1.025902945441</v>
      </c>
      <c r="L3081">
        <v>-0.49376985700370601</v>
      </c>
      <c r="M3081">
        <v>-0.13498610475405101</v>
      </c>
      <c r="N3081">
        <v>0.37905062772213899</v>
      </c>
      <c r="O3081">
        <v>-0.64410662295395904</v>
      </c>
      <c r="P3081">
        <v>-0.147579780476813</v>
      </c>
      <c r="Q3081">
        <v>-0.67777134147276696</v>
      </c>
      <c r="R3081">
        <v>-0.68185515534126995</v>
      </c>
      <c r="S3081">
        <v>-0.80534789758891301</v>
      </c>
      <c r="T3081">
        <v>0.83463489393681201</v>
      </c>
      <c r="U3081">
        <v>-0.59527222384386402</v>
      </c>
      <c r="V3081">
        <v>0.88927038727851504</v>
      </c>
      <c r="W3081">
        <v>-0.62279770120085098</v>
      </c>
      <c r="X3081">
        <v>-0.60912144827989001</v>
      </c>
      <c r="Y3081">
        <v>-0.79005485024397903</v>
      </c>
      <c r="Z3081">
        <v>-0.70662186780229297</v>
      </c>
      <c r="AA3081">
        <v>0.78935920848822805</v>
      </c>
      <c r="AB3081">
        <v>1.3083227682960401</v>
      </c>
      <c r="AC3081">
        <v>0.18180254003677601</v>
      </c>
      <c r="AD3081">
        <v>0.74114940016459796</v>
      </c>
      <c r="AE3081">
        <v>-9.3563882526760705E-2</v>
      </c>
      <c r="AF3081">
        <v>0.98647534478286503</v>
      </c>
      <c r="AG3081">
        <v>-0.438408380679986</v>
      </c>
      <c r="AH3081">
        <v>0.53854917240975697</v>
      </c>
      <c r="AI3081">
        <v>0.30633489730950803</v>
      </c>
      <c r="AJ3081">
        <v>5.9471448134376298E-2</v>
      </c>
      <c r="AK3081">
        <v>0.93744755637621302</v>
      </c>
      <c r="AL3081">
        <v>-0.194264680529111</v>
      </c>
      <c r="AM3081">
        <v>0.59216682944168197</v>
      </c>
      <c r="AN3081">
        <v>0.50240877949113205</v>
      </c>
      <c r="AO3081">
        <v>1.98701025250776</v>
      </c>
      <c r="AP3081">
        <v>2.6343627767332198</v>
      </c>
      <c r="AQ3081">
        <v>3.05476589941641</v>
      </c>
      <c r="AR3081">
        <v>2.79374031340534</v>
      </c>
    </row>
    <row r="3082" spans="1:44" x14ac:dyDescent="0.25">
      <c r="A3082">
        <v>0.30226331189976602</v>
      </c>
      <c r="B3082">
        <v>0.202771149787246</v>
      </c>
      <c r="C3082">
        <v>0.91864240975915401</v>
      </c>
      <c r="D3082">
        <v>-0.20355110551869601</v>
      </c>
      <c r="E3082">
        <v>0.72537513914372498</v>
      </c>
      <c r="F3082">
        <v>1.2724143457457699</v>
      </c>
      <c r="G3082">
        <v>0.29468725001815699</v>
      </c>
      <c r="H3082">
        <v>-0.66580903781264</v>
      </c>
      <c r="I3082">
        <v>-0.59792577630159205</v>
      </c>
      <c r="J3082">
        <v>0.56327829315083899</v>
      </c>
      <c r="K3082">
        <v>0.73151747505678399</v>
      </c>
      <c r="L3082">
        <v>-0.24668502427201999</v>
      </c>
      <c r="M3082">
        <v>0.86194236919688705</v>
      </c>
      <c r="N3082">
        <v>0.86531514439846002</v>
      </c>
      <c r="O3082">
        <v>-0.86021578269436205</v>
      </c>
      <c r="P3082">
        <v>-0.28620845955153701</v>
      </c>
      <c r="Q3082">
        <v>-0.66313992831417701</v>
      </c>
      <c r="R3082">
        <v>-0.79979961622843898</v>
      </c>
      <c r="S3082">
        <v>-0.84231857236929497</v>
      </c>
      <c r="T3082">
        <v>0.63694423012535795</v>
      </c>
      <c r="U3082">
        <v>-0.60046993933055504</v>
      </c>
      <c r="V3082">
        <v>1.40447840605995</v>
      </c>
      <c r="W3082">
        <v>-0.72116787822386996</v>
      </c>
      <c r="X3082">
        <v>-0.86438503563023805</v>
      </c>
      <c r="Y3082">
        <v>-7.1224551974365405E-2</v>
      </c>
      <c r="Z3082">
        <v>-0.55393594865751605</v>
      </c>
      <c r="AA3082">
        <v>0.338505784324373</v>
      </c>
      <c r="AB3082">
        <v>-0.402772918201035</v>
      </c>
      <c r="AC3082">
        <v>0.30930935154863298</v>
      </c>
      <c r="AD3082">
        <v>1.0762572890742499</v>
      </c>
      <c r="AE3082">
        <v>-0.27170892575526401</v>
      </c>
      <c r="AF3082">
        <v>1.30427958693597</v>
      </c>
      <c r="AG3082">
        <v>-0.68985788403884796</v>
      </c>
      <c r="AH3082">
        <v>0.4236086200461</v>
      </c>
      <c r="AI3082">
        <v>0.57312436441705605</v>
      </c>
      <c r="AJ3082">
        <v>0.39831475505741798</v>
      </c>
      <c r="AK3082">
        <v>0.44751352520739301</v>
      </c>
      <c r="AL3082">
        <v>-0.31392219387457498</v>
      </c>
      <c r="AM3082">
        <v>0.58013848370752197</v>
      </c>
      <c r="AN3082">
        <v>0.131618901753216</v>
      </c>
      <c r="AO3082">
        <v>2.4612950623235301</v>
      </c>
      <c r="AP3082">
        <v>4.8801773234647898</v>
      </c>
      <c r="AQ3082">
        <v>13.0886362791127</v>
      </c>
      <c r="AR3082">
        <v>4.1274283739378301</v>
      </c>
    </row>
    <row r="3083" spans="1:44" x14ac:dyDescent="0.25">
      <c r="A3083">
        <v>-0.44271410311818299</v>
      </c>
      <c r="B3083">
        <v>0.49689504677322399</v>
      </c>
      <c r="C3083">
        <v>-0.12551931286163101</v>
      </c>
      <c r="D3083">
        <v>1.8099856820295399</v>
      </c>
      <c r="E3083">
        <v>0.90214416111025197</v>
      </c>
      <c r="F3083">
        <v>0.70565277666667203</v>
      </c>
      <c r="G3083">
        <v>0.54467260896363801</v>
      </c>
      <c r="H3083">
        <v>-0.47932448055142801</v>
      </c>
      <c r="I3083">
        <v>-0.56534826436839503</v>
      </c>
      <c r="J3083">
        <v>0.540453558676528</v>
      </c>
      <c r="K3083">
        <v>0.75949500008600801</v>
      </c>
      <c r="L3083">
        <v>1.0987135369807399</v>
      </c>
      <c r="M3083">
        <v>0.66956132440221805</v>
      </c>
      <c r="N3083">
        <v>1.3087190872068</v>
      </c>
      <c r="O3083">
        <v>-0.87348570766134603</v>
      </c>
      <c r="P3083">
        <v>0.21689727227762701</v>
      </c>
      <c r="Q3083">
        <v>-0.61960113989681198</v>
      </c>
      <c r="R3083">
        <v>-0.45897591488898598</v>
      </c>
      <c r="S3083">
        <v>-0.57507177426760703</v>
      </c>
      <c r="T3083">
        <v>-3.4888270830613598E-2</v>
      </c>
      <c r="U3083">
        <v>-0.82509629214930302</v>
      </c>
      <c r="V3083">
        <v>1.29597357323878</v>
      </c>
      <c r="W3083">
        <v>-0.39535527210045501</v>
      </c>
      <c r="X3083">
        <v>-0.44611980092575898</v>
      </c>
      <c r="Y3083">
        <v>-0.34418304025816598</v>
      </c>
      <c r="Z3083">
        <v>-0.72831505039673194</v>
      </c>
      <c r="AA3083">
        <v>0.78889771225382399</v>
      </c>
      <c r="AB3083">
        <v>-0.16515313533595299</v>
      </c>
      <c r="AC3083">
        <v>-0.73554567610280197</v>
      </c>
      <c r="AD3083">
        <v>0.178438043407741</v>
      </c>
      <c r="AE3083">
        <v>1.38621927619476</v>
      </c>
      <c r="AF3083">
        <v>1.07538853944644</v>
      </c>
      <c r="AG3083">
        <v>-0.66828300443442801</v>
      </c>
      <c r="AH3083">
        <v>0.63682274793462201</v>
      </c>
      <c r="AI3083">
        <v>0.25721932627917699</v>
      </c>
      <c r="AJ3083">
        <v>0.81474480985563302</v>
      </c>
      <c r="AK3083">
        <v>0.57444105768359899</v>
      </c>
      <c r="AL3083">
        <v>-8.47563580756064E-2</v>
      </c>
      <c r="AM3083">
        <v>0.71323437532801504</v>
      </c>
      <c r="AN3083">
        <v>0.46379785646438798</v>
      </c>
      <c r="AO3083">
        <v>22.454754861941499</v>
      </c>
      <c r="AP3083">
        <v>4.2383160670863198</v>
      </c>
      <c r="AQ3083">
        <v>6.2596246682680201</v>
      </c>
      <c r="AR3083">
        <v>7.0775875557543202</v>
      </c>
    </row>
    <row r="3084" spans="1:44" x14ac:dyDescent="0.25">
      <c r="A3084">
        <v>-0.45966957909381201</v>
      </c>
      <c r="B3084">
        <v>0.86241831531294799</v>
      </c>
      <c r="C3084">
        <v>0.76087215210824699</v>
      </c>
      <c r="D3084">
        <v>1.10271868300694</v>
      </c>
      <c r="E3084">
        <v>0.88428297773568298</v>
      </c>
      <c r="F3084">
        <v>0.75051473561527504</v>
      </c>
      <c r="G3084">
        <v>0.96843442647112798</v>
      </c>
      <c r="H3084">
        <v>-0.58144259718951596</v>
      </c>
      <c r="I3084">
        <v>-0.383177208954874</v>
      </c>
      <c r="J3084">
        <v>0.95032787414182596</v>
      </c>
      <c r="K3084">
        <v>0.95053457267866204</v>
      </c>
      <c r="L3084">
        <v>0.13557609317289501</v>
      </c>
      <c r="M3084">
        <v>-0.14138834568905001</v>
      </c>
      <c r="N3084">
        <v>1.9445855967787899</v>
      </c>
      <c r="O3084">
        <v>-0.74918663356587301</v>
      </c>
      <c r="P3084">
        <v>0.13330829277767101</v>
      </c>
      <c r="Q3084">
        <v>-0.71125621504380798</v>
      </c>
      <c r="R3084">
        <v>-0.58309950852617298</v>
      </c>
      <c r="S3084">
        <v>-0.80620808500791996</v>
      </c>
      <c r="T3084">
        <v>-0.39861379700878102</v>
      </c>
      <c r="U3084">
        <v>-0.46828012266288199</v>
      </c>
      <c r="V3084">
        <v>1.92734152740985</v>
      </c>
      <c r="W3084">
        <v>-0.81095616167627704</v>
      </c>
      <c r="X3084">
        <v>-0.510392128557007</v>
      </c>
      <c r="Y3084">
        <v>-5.6445758715628201E-2</v>
      </c>
      <c r="Z3084">
        <v>-0.86594998720085403</v>
      </c>
      <c r="AA3084">
        <v>0.55121704775796398</v>
      </c>
      <c r="AB3084">
        <v>0.30136459807981802</v>
      </c>
      <c r="AC3084">
        <v>0.45688814065607503</v>
      </c>
      <c r="AD3084">
        <v>0.55556275163004498</v>
      </c>
      <c r="AE3084">
        <v>1.2926005790935799</v>
      </c>
      <c r="AF3084">
        <v>0.38131336821514</v>
      </c>
      <c r="AG3084">
        <v>-0.40735349875923599</v>
      </c>
      <c r="AH3084">
        <v>0.456547556668423</v>
      </c>
      <c r="AI3084">
        <v>0.59653960847871501</v>
      </c>
      <c r="AJ3084">
        <v>0.830835821213883</v>
      </c>
      <c r="AK3084">
        <v>0.52938349897830905</v>
      </c>
      <c r="AL3084">
        <v>-0.318635351929343</v>
      </c>
      <c r="AM3084">
        <v>0.56926137424282697</v>
      </c>
      <c r="AN3084">
        <v>0.51763205518814104</v>
      </c>
      <c r="AO3084">
        <v>1.98792258494628</v>
      </c>
      <c r="AP3084">
        <v>9.0666058006452399</v>
      </c>
      <c r="AQ3084">
        <v>1.5581037415632</v>
      </c>
      <c r="AR3084">
        <v>10.598096632694901</v>
      </c>
    </row>
    <row r="3085" spans="1:44" x14ac:dyDescent="0.25">
      <c r="A3085">
        <v>0.45313207676401801</v>
      </c>
      <c r="B3085">
        <v>0.15593584097346699</v>
      </c>
      <c r="C3085">
        <v>0.99149722279951802</v>
      </c>
      <c r="D3085">
        <v>1.0772138512335401</v>
      </c>
      <c r="E3085">
        <v>0.635317179889898</v>
      </c>
      <c r="F3085">
        <v>1.09925584856234</v>
      </c>
      <c r="G3085">
        <v>0.45969866849756102</v>
      </c>
      <c r="H3085">
        <v>-0.71014431975358905</v>
      </c>
      <c r="I3085">
        <v>-0.46376426012466498</v>
      </c>
      <c r="J3085">
        <v>0.65189107792619805</v>
      </c>
      <c r="K3085">
        <v>0.92013993172045405</v>
      </c>
      <c r="L3085">
        <v>7.6396925961091697E-2</v>
      </c>
      <c r="M3085">
        <v>1.4047747692991699</v>
      </c>
      <c r="N3085">
        <v>8.6546172712590602E-2</v>
      </c>
      <c r="O3085">
        <v>-0.48416369718729302</v>
      </c>
      <c r="P3085">
        <v>-0.17217480485648701</v>
      </c>
      <c r="Q3085">
        <v>-0.487619596844721</v>
      </c>
      <c r="R3085">
        <v>-0.55785315494920396</v>
      </c>
      <c r="S3085">
        <v>-0.84369808366730303</v>
      </c>
      <c r="T3085">
        <v>-5.0850826733030298E-2</v>
      </c>
      <c r="U3085">
        <v>-0.78843495062049795</v>
      </c>
      <c r="V3085">
        <v>0.84161795969181397</v>
      </c>
      <c r="W3085">
        <v>-0.64462264875201303</v>
      </c>
      <c r="X3085">
        <v>-0.56491801317114798</v>
      </c>
      <c r="Y3085">
        <v>-0.59566431734866998</v>
      </c>
      <c r="Z3085">
        <v>-0.42584824031527202</v>
      </c>
      <c r="AA3085">
        <v>0.79623204435591799</v>
      </c>
      <c r="AB3085">
        <v>-0.44112916791839502</v>
      </c>
      <c r="AC3085">
        <v>-0.384811287817377</v>
      </c>
      <c r="AD3085">
        <v>0.83447702243281097</v>
      </c>
      <c r="AE3085">
        <v>-0.211491690138916</v>
      </c>
      <c r="AF3085">
        <v>0.90591655178582198</v>
      </c>
      <c r="AG3085">
        <v>-0.79466700203504403</v>
      </c>
      <c r="AH3085">
        <v>0.80980254598381396</v>
      </c>
      <c r="AI3085">
        <v>0.38347908490431099</v>
      </c>
      <c r="AJ3085">
        <v>0.63914072918423603</v>
      </c>
      <c r="AK3085">
        <v>0.372831488725067</v>
      </c>
      <c r="AL3085">
        <v>-0.102984656578435</v>
      </c>
      <c r="AM3085">
        <v>0.65974776088365605</v>
      </c>
      <c r="AN3085">
        <v>0.58849919429442799</v>
      </c>
      <c r="AO3085">
        <v>12.159529474769</v>
      </c>
      <c r="AP3085">
        <v>7.9317826945921199</v>
      </c>
      <c r="AQ3085">
        <v>4.9418305576008104</v>
      </c>
      <c r="AR3085">
        <v>3.25816941997252</v>
      </c>
    </row>
    <row r="3086" spans="1:44" x14ac:dyDescent="0.25">
      <c r="A3086">
        <v>0.107760613877271</v>
      </c>
      <c r="B3086">
        <v>1.00473168192728</v>
      </c>
      <c r="C3086">
        <v>0.461449091000531</v>
      </c>
      <c r="D3086">
        <v>0.88766816567427798</v>
      </c>
      <c r="E3086">
        <v>0.96689485038096301</v>
      </c>
      <c r="F3086">
        <v>0.57942990023991403</v>
      </c>
      <c r="G3086">
        <v>1.0181298126240499</v>
      </c>
      <c r="H3086">
        <v>-0.61094776339282897</v>
      </c>
      <c r="I3086">
        <v>-0.70128558006072905</v>
      </c>
      <c r="J3086">
        <v>0.52439914647770502</v>
      </c>
      <c r="K3086">
        <v>0.91798553135566496</v>
      </c>
      <c r="L3086">
        <v>-0.29355610227602702</v>
      </c>
      <c r="M3086">
        <v>-0.180036207751545</v>
      </c>
      <c r="N3086">
        <v>1.0758600077109399</v>
      </c>
      <c r="O3086">
        <v>-0.55462429165465199</v>
      </c>
      <c r="P3086">
        <v>-0.155750338063397</v>
      </c>
      <c r="Q3086">
        <v>-0.63792983405071102</v>
      </c>
      <c r="R3086">
        <v>-0.55334089608428305</v>
      </c>
      <c r="S3086">
        <v>-0.74905786118767304</v>
      </c>
      <c r="T3086">
        <v>0.95630161421020099</v>
      </c>
      <c r="U3086">
        <v>-0.44158074352839299</v>
      </c>
      <c r="V3086">
        <v>0.80989471815963898</v>
      </c>
      <c r="W3086">
        <v>-0.38822323989381402</v>
      </c>
      <c r="X3086">
        <v>-0.792413032310893</v>
      </c>
      <c r="Y3086">
        <v>-0.112723675796395</v>
      </c>
      <c r="Z3086">
        <v>-0.44674064358885601</v>
      </c>
      <c r="AA3086">
        <v>0.46302193078428999</v>
      </c>
      <c r="AB3086">
        <v>-0.40961715401412802</v>
      </c>
      <c r="AC3086">
        <v>0.52715357335730095</v>
      </c>
      <c r="AD3086">
        <v>0.24636846911534499</v>
      </c>
      <c r="AE3086">
        <v>0.96704057759332396</v>
      </c>
      <c r="AF3086">
        <v>1.41699282237261</v>
      </c>
      <c r="AG3086">
        <v>-0.68366886779712199</v>
      </c>
      <c r="AH3086">
        <v>0.62665193277062703</v>
      </c>
      <c r="AI3086">
        <v>0.23241138720628901</v>
      </c>
      <c r="AJ3086">
        <v>0.54054974823282098</v>
      </c>
      <c r="AK3086">
        <v>0.43680381958397702</v>
      </c>
      <c r="AL3086">
        <v>-0.20700518265123899</v>
      </c>
      <c r="AM3086">
        <v>0.73751960979162101</v>
      </c>
      <c r="AN3086">
        <v>0.276642752471292</v>
      </c>
      <c r="AO3086">
        <v>8.8807544398374194</v>
      </c>
      <c r="AP3086">
        <v>2.20015948345754</v>
      </c>
      <c r="AQ3086">
        <v>10.896358369033701</v>
      </c>
      <c r="AR3086">
        <v>0.92986454303997701</v>
      </c>
    </row>
    <row r="3087" spans="1:44" x14ac:dyDescent="0.25">
      <c r="A3087">
        <v>6.1691230203692101E-3</v>
      </c>
      <c r="B3087">
        <v>1.00866882633373</v>
      </c>
      <c r="C3087">
        <v>0.17737667235042601</v>
      </c>
      <c r="D3087">
        <v>0.315480946276399</v>
      </c>
      <c r="E3087">
        <v>8.5041027458108001E-2</v>
      </c>
      <c r="F3087">
        <v>0.61998973112393596</v>
      </c>
      <c r="G3087">
        <v>0.180919160637002</v>
      </c>
      <c r="H3087">
        <v>-0.70680778301101599</v>
      </c>
      <c r="I3087">
        <v>-0.51449252041195204</v>
      </c>
      <c r="J3087">
        <v>5.9745525405793698E-2</v>
      </c>
      <c r="K3087">
        <v>0.37997318450164003</v>
      </c>
      <c r="L3087">
        <v>1.17965667180874E-2</v>
      </c>
      <c r="M3087">
        <v>0.63805497992814597</v>
      </c>
      <c r="N3087">
        <v>1.09191148646456</v>
      </c>
      <c r="O3087">
        <v>-0.57821827948405402</v>
      </c>
      <c r="P3087">
        <v>3.2950308980570497E-2</v>
      </c>
      <c r="Q3087">
        <v>-0.69446933003279898</v>
      </c>
      <c r="R3087">
        <v>-0.50818892828965101</v>
      </c>
      <c r="S3087">
        <v>-0.42322142096781301</v>
      </c>
      <c r="T3087">
        <v>0.608136333347855</v>
      </c>
      <c r="U3087">
        <v>-0.65530492143881802</v>
      </c>
      <c r="V3087">
        <v>0.82066567979050498</v>
      </c>
      <c r="W3087">
        <v>-0.87574133508104002</v>
      </c>
      <c r="X3087">
        <v>-0.59358248891404997</v>
      </c>
      <c r="Y3087">
        <v>3.0084293916468802E-2</v>
      </c>
      <c r="Z3087">
        <v>-0.87774523765138701</v>
      </c>
      <c r="AA3087">
        <v>0.49288136618362999</v>
      </c>
      <c r="AB3087">
        <v>-0.39038552657081599</v>
      </c>
      <c r="AC3087">
        <v>-0.105747816887497</v>
      </c>
      <c r="AD3087">
        <v>0.198151096230613</v>
      </c>
      <c r="AE3087">
        <v>1.04303813572394</v>
      </c>
      <c r="AF3087">
        <v>0.63559996099812099</v>
      </c>
      <c r="AG3087">
        <v>-0.43040950597212202</v>
      </c>
      <c r="AH3087">
        <v>0.666240238593103</v>
      </c>
      <c r="AI3087">
        <v>0.42282351167309901</v>
      </c>
      <c r="AJ3087">
        <v>0.74953355188120296</v>
      </c>
      <c r="AK3087">
        <v>0.68103774088317104</v>
      </c>
      <c r="AL3087">
        <v>-0.40008706710433101</v>
      </c>
      <c r="AM3087">
        <v>0.39430054386268598</v>
      </c>
      <c r="AN3087">
        <v>0.28328581128623398</v>
      </c>
      <c r="AO3087">
        <v>2.6587161781855699</v>
      </c>
      <c r="AP3087">
        <v>8.1597276575642308</v>
      </c>
      <c r="AQ3087">
        <v>3.70958067098463</v>
      </c>
      <c r="AR3087">
        <v>6.8953005976577</v>
      </c>
    </row>
    <row r="3088" spans="1:44" x14ac:dyDescent="0.25">
      <c r="A3088">
        <v>8.7569889932007997E-2</v>
      </c>
      <c r="B3088">
        <v>0.90141605613447395</v>
      </c>
      <c r="C3088">
        <v>1.1585085693634101</v>
      </c>
      <c r="D3088">
        <v>1.5343898524574899</v>
      </c>
      <c r="E3088">
        <v>0.48900035358081401</v>
      </c>
      <c r="F3088">
        <v>0.485293420304371</v>
      </c>
      <c r="G3088">
        <v>1.1037973805580401</v>
      </c>
      <c r="H3088">
        <v>-0.599964289087492</v>
      </c>
      <c r="I3088">
        <v>-0.85734578662398997</v>
      </c>
      <c r="J3088">
        <v>0.34749736033357398</v>
      </c>
      <c r="K3088">
        <v>0.16765016532410501</v>
      </c>
      <c r="L3088">
        <v>0.28339213673543601</v>
      </c>
      <c r="M3088">
        <v>0.91837736267869696</v>
      </c>
      <c r="N3088">
        <v>0.84491219465388401</v>
      </c>
      <c r="O3088">
        <v>-0.39617851143495603</v>
      </c>
      <c r="P3088">
        <v>-0.24935991671343</v>
      </c>
      <c r="Q3088">
        <v>-0.72758508419010604</v>
      </c>
      <c r="R3088">
        <v>-0.41287298710655501</v>
      </c>
      <c r="S3088">
        <v>-0.86397742897427998</v>
      </c>
      <c r="T3088">
        <v>8.1268300152911296E-2</v>
      </c>
      <c r="U3088">
        <v>-0.49136984515504001</v>
      </c>
      <c r="V3088">
        <v>1.36618717077332</v>
      </c>
      <c r="W3088">
        <v>-0.86617392998446896</v>
      </c>
      <c r="X3088">
        <v>-0.62244640138084795</v>
      </c>
      <c r="Y3088">
        <v>0.25069541097290299</v>
      </c>
      <c r="Z3088">
        <v>-0.54576442979515305</v>
      </c>
      <c r="AA3088">
        <v>6.1573313434417201E-2</v>
      </c>
      <c r="AB3088">
        <v>-0.350546368801465</v>
      </c>
      <c r="AC3088">
        <v>0.100663689125033</v>
      </c>
      <c r="AD3088">
        <v>0.52992621307351795</v>
      </c>
      <c r="AE3088">
        <v>1.1006916703455201</v>
      </c>
      <c r="AF3088">
        <v>1.8751552984309401</v>
      </c>
      <c r="AG3088">
        <v>-0.67412209639954002</v>
      </c>
      <c r="AH3088">
        <v>1.0666132588392601</v>
      </c>
      <c r="AI3088">
        <v>0.442520117444617</v>
      </c>
      <c r="AJ3088">
        <v>0.24778711530996</v>
      </c>
      <c r="AK3088">
        <v>0.54256305353412004</v>
      </c>
      <c r="AL3088">
        <v>-0.180040119991415</v>
      </c>
      <c r="AM3088">
        <v>0.69226366678735696</v>
      </c>
      <c r="AN3088">
        <v>0.59088984288697799</v>
      </c>
      <c r="AO3088">
        <v>4.5794168593134899</v>
      </c>
      <c r="AP3088">
        <v>2.8014539175543698</v>
      </c>
      <c r="AQ3088">
        <v>4.8599115983707399</v>
      </c>
      <c r="AR3088">
        <v>4.0114008756061397</v>
      </c>
    </row>
    <row r="3089" spans="1:44" x14ac:dyDescent="0.25">
      <c r="A3089">
        <v>0.67866553525048301</v>
      </c>
      <c r="B3089">
        <v>0.29042243331606499</v>
      </c>
      <c r="C3089">
        <v>1.29331601490143</v>
      </c>
      <c r="D3089">
        <v>0.75604345792910699</v>
      </c>
      <c r="E3089">
        <v>0.81970961396019304</v>
      </c>
      <c r="F3089">
        <v>1.06150920012748</v>
      </c>
      <c r="G3089">
        <v>0.57395876893732301</v>
      </c>
      <c r="H3089">
        <v>-0.636586250528556</v>
      </c>
      <c r="I3089">
        <v>-0.44741534644855802</v>
      </c>
      <c r="J3089">
        <v>0.57890210759225302</v>
      </c>
      <c r="K3089">
        <v>0.551251741763645</v>
      </c>
      <c r="L3089">
        <v>-5.2167844373091701E-2</v>
      </c>
      <c r="M3089">
        <v>0.82756758721873602</v>
      </c>
      <c r="N3089">
        <v>-0.11283182486873</v>
      </c>
      <c r="O3089">
        <v>-0.60902124434902305</v>
      </c>
      <c r="P3089">
        <v>-0.42721951002960001</v>
      </c>
      <c r="Q3089">
        <v>-0.55928954015225496</v>
      </c>
      <c r="R3089">
        <v>-0.69307385692754397</v>
      </c>
      <c r="S3089">
        <v>-0.40542832776929599</v>
      </c>
      <c r="T3089">
        <v>-0.479461617751263</v>
      </c>
      <c r="U3089">
        <v>-0.48976707780029899</v>
      </c>
      <c r="V3089">
        <v>0.907078597976401</v>
      </c>
      <c r="W3089">
        <v>-0.82202080601693095</v>
      </c>
      <c r="X3089">
        <v>-0.493447564965378</v>
      </c>
      <c r="Y3089">
        <v>-0.27836470915644501</v>
      </c>
      <c r="Z3089">
        <v>-0.69955112417911602</v>
      </c>
      <c r="AA3089">
        <v>5.3445873466153898E-2</v>
      </c>
      <c r="AB3089">
        <v>1.3974572111975001</v>
      </c>
      <c r="AC3089">
        <v>-0.87386524467920301</v>
      </c>
      <c r="AD3089">
        <v>0.660630107824144</v>
      </c>
      <c r="AE3089">
        <v>0.73364597968301304</v>
      </c>
      <c r="AF3089">
        <v>0.17741428239234799</v>
      </c>
      <c r="AG3089">
        <v>-0.50685374411846096</v>
      </c>
      <c r="AH3089">
        <v>0.48336157455010897</v>
      </c>
      <c r="AI3089">
        <v>0.43988583861929598</v>
      </c>
      <c r="AJ3089">
        <v>0.55841744172955399</v>
      </c>
      <c r="AK3089">
        <v>0.46075626833678601</v>
      </c>
      <c r="AL3089">
        <v>-0.42582214963031101</v>
      </c>
      <c r="AM3089">
        <v>0.57521614523732101</v>
      </c>
      <c r="AN3089">
        <v>0.22562355553174199</v>
      </c>
      <c r="AO3089">
        <v>7.5217553415038099</v>
      </c>
      <c r="AP3089">
        <v>6.0941903633824897</v>
      </c>
      <c r="AQ3089">
        <v>7.2439229117396504</v>
      </c>
      <c r="AR3089">
        <v>4.23023026887331</v>
      </c>
    </row>
    <row r="3090" spans="1:44" x14ac:dyDescent="0.25">
      <c r="A3090">
        <v>-0.23077679127458001</v>
      </c>
      <c r="B3090">
        <v>0.40818268285855203</v>
      </c>
      <c r="C3090">
        <v>1.31386089453824</v>
      </c>
      <c r="D3090">
        <v>1.57653080377154</v>
      </c>
      <c r="E3090">
        <v>0.137827768719362</v>
      </c>
      <c r="F3090">
        <v>0.56178628065691305</v>
      </c>
      <c r="G3090">
        <v>1.11938184528407</v>
      </c>
      <c r="H3090">
        <v>-0.87852761812479496</v>
      </c>
      <c r="I3090">
        <v>-0.48314274560846399</v>
      </c>
      <c r="J3090">
        <v>0.88606824274798701</v>
      </c>
      <c r="K3090">
        <v>1.3905480745580501</v>
      </c>
      <c r="L3090">
        <v>0.39752492790246902</v>
      </c>
      <c r="M3090">
        <v>0.66965813307260202</v>
      </c>
      <c r="N3090">
        <v>1.1268554318877</v>
      </c>
      <c r="O3090">
        <v>-0.59346875872198801</v>
      </c>
      <c r="P3090">
        <v>0.30756071015938202</v>
      </c>
      <c r="Q3090">
        <v>-0.75271632364651897</v>
      </c>
      <c r="R3090">
        <v>-0.76572836592168902</v>
      </c>
      <c r="S3090">
        <v>-0.80731980324172303</v>
      </c>
      <c r="T3090">
        <v>-0.167289227280666</v>
      </c>
      <c r="U3090">
        <v>-0.78869157431160597</v>
      </c>
      <c r="V3090">
        <v>0.19344832634470999</v>
      </c>
      <c r="W3090">
        <v>-0.47710171124802903</v>
      </c>
      <c r="X3090">
        <v>-0.64663935779011705</v>
      </c>
      <c r="Y3090">
        <v>0.74404629113597598</v>
      </c>
      <c r="Z3090">
        <v>-0.62915906309616598</v>
      </c>
      <c r="AA3090">
        <v>0.54314128540943796</v>
      </c>
      <c r="AB3090">
        <v>-0.58009540054927</v>
      </c>
      <c r="AC3090">
        <v>0.33741850669108098</v>
      </c>
      <c r="AD3090">
        <v>0.48856814015465599</v>
      </c>
      <c r="AE3090">
        <v>3.7820846339830003E-2</v>
      </c>
      <c r="AF3090">
        <v>0.42260874279382599</v>
      </c>
      <c r="AG3090">
        <v>-0.46429238367134301</v>
      </c>
      <c r="AH3090">
        <v>0.35946644132582001</v>
      </c>
      <c r="AI3090">
        <v>0.58104316062114603</v>
      </c>
      <c r="AJ3090">
        <v>0.26019382455100298</v>
      </c>
      <c r="AK3090">
        <v>9.1872062851026906E-2</v>
      </c>
      <c r="AL3090">
        <v>-0.75817527915440797</v>
      </c>
      <c r="AM3090">
        <v>0.46563022848637398</v>
      </c>
      <c r="AN3090">
        <v>0.61046454330379196</v>
      </c>
      <c r="AO3090">
        <v>7.34025014867618</v>
      </c>
      <c r="AP3090">
        <v>1.73927955743301</v>
      </c>
      <c r="AQ3090">
        <v>2.20874700008669</v>
      </c>
      <c r="AR3090">
        <v>2.5124583181131799</v>
      </c>
    </row>
    <row r="3091" spans="1:44" x14ac:dyDescent="0.25">
      <c r="A3091">
        <v>1.02610324049943E-2</v>
      </c>
      <c r="B3091">
        <v>0.62960323088375603</v>
      </c>
      <c r="C3091">
        <v>1.3742451064904899</v>
      </c>
      <c r="D3091">
        <v>0.28358362676960203</v>
      </c>
      <c r="E3091">
        <v>0.77456129351434899</v>
      </c>
      <c r="F3091">
        <v>0.56849394591505498</v>
      </c>
      <c r="G3091">
        <v>1.3486847857313999</v>
      </c>
      <c r="H3091">
        <v>-0.40513287189735497</v>
      </c>
      <c r="I3091">
        <v>-0.67158048992664399</v>
      </c>
      <c r="J3091">
        <v>0.45220829261161399</v>
      </c>
      <c r="K3091">
        <v>0.83651662101768398</v>
      </c>
      <c r="L3091">
        <v>1.4272755103344601</v>
      </c>
      <c r="M3091">
        <v>0.97897390504884396</v>
      </c>
      <c r="N3091">
        <v>0.88244334653590495</v>
      </c>
      <c r="O3091">
        <v>-0.42088288892181502</v>
      </c>
      <c r="P3091">
        <v>-0.61456477103985196</v>
      </c>
      <c r="Q3091">
        <v>-0.39470657550563198</v>
      </c>
      <c r="R3091">
        <v>-0.58810109428587198</v>
      </c>
      <c r="S3091">
        <v>-0.61538813210888899</v>
      </c>
      <c r="T3091">
        <v>-0.43685479797347598</v>
      </c>
      <c r="U3091">
        <v>-0.53074450362122605</v>
      </c>
      <c r="V3091">
        <v>1.0598198967568699</v>
      </c>
      <c r="W3091">
        <v>-0.639915994089856</v>
      </c>
      <c r="X3091">
        <v>-0.55914142696226798</v>
      </c>
      <c r="Y3091">
        <v>-0.25786585687558899</v>
      </c>
      <c r="Z3091">
        <v>-0.76782850573283801</v>
      </c>
      <c r="AA3091">
        <v>0.87883630362342502</v>
      </c>
      <c r="AB3091">
        <v>0.10328081856686901</v>
      </c>
      <c r="AC3091">
        <v>-0.84775496531193195</v>
      </c>
      <c r="AD3091">
        <v>0.66798400650230005</v>
      </c>
      <c r="AE3091">
        <v>1.2165280391106801</v>
      </c>
      <c r="AF3091">
        <v>0.93071921576446104</v>
      </c>
      <c r="AG3091">
        <v>-0.85354741272295898</v>
      </c>
      <c r="AH3091">
        <v>0.70564860931838402</v>
      </c>
      <c r="AI3091">
        <v>0.53215098753039602</v>
      </c>
      <c r="AJ3091">
        <v>0.70324356413369704</v>
      </c>
      <c r="AK3091">
        <v>0.25081247462452</v>
      </c>
      <c r="AL3091">
        <v>-1.10866044405733E-2</v>
      </c>
      <c r="AM3091">
        <v>0.48132151708109999</v>
      </c>
      <c r="AN3091">
        <v>0.45185775511676002</v>
      </c>
      <c r="AO3091">
        <v>3.77901433529171</v>
      </c>
      <c r="AP3091">
        <v>2.03493964762436</v>
      </c>
      <c r="AQ3091">
        <v>10.735278617797899</v>
      </c>
      <c r="AR3091">
        <v>4.9222394115467498</v>
      </c>
    </row>
    <row r="3092" spans="1:44" x14ac:dyDescent="0.25">
      <c r="A3092">
        <v>-0.15430930352628</v>
      </c>
      <c r="B3092">
        <v>0.84308020497035197</v>
      </c>
      <c r="C3092">
        <v>0.23641961274072301</v>
      </c>
      <c r="D3092">
        <v>0.67892124654003905</v>
      </c>
      <c r="E3092">
        <v>0.15323883734479399</v>
      </c>
      <c r="F3092">
        <v>0.83740493242444602</v>
      </c>
      <c r="G3092">
        <v>0.504324556415091</v>
      </c>
      <c r="H3092">
        <v>-0.75907126986509699</v>
      </c>
      <c r="I3092">
        <v>-0.44418748812144998</v>
      </c>
      <c r="J3092">
        <v>0.36635266507490999</v>
      </c>
      <c r="K3092">
        <v>0.79690735377625099</v>
      </c>
      <c r="L3092">
        <v>-0.168888223163284</v>
      </c>
      <c r="M3092">
        <v>1.1732634630132399</v>
      </c>
      <c r="N3092">
        <v>0.78376470419272803</v>
      </c>
      <c r="O3092">
        <v>-0.46960739996862999</v>
      </c>
      <c r="P3092">
        <v>-0.26314317419281302</v>
      </c>
      <c r="Q3092">
        <v>-0.52430781417858197</v>
      </c>
      <c r="R3092">
        <v>-0.405984953673931</v>
      </c>
      <c r="S3092">
        <v>-0.51922964512465997</v>
      </c>
      <c r="T3092">
        <v>-0.150983167549221</v>
      </c>
      <c r="U3092">
        <v>-0.41376565296975198</v>
      </c>
      <c r="V3092">
        <v>1.2796946953583399</v>
      </c>
      <c r="W3092">
        <v>-0.75900595923970804</v>
      </c>
      <c r="X3092">
        <v>-0.68085624586030702</v>
      </c>
      <c r="Y3092">
        <v>0.66636685291116904</v>
      </c>
      <c r="Z3092">
        <v>-0.58458914283076802</v>
      </c>
      <c r="AA3092">
        <v>0.70333374058202502</v>
      </c>
      <c r="AB3092">
        <v>-0.272707023414205</v>
      </c>
      <c r="AC3092">
        <v>-3.0491081731507601E-2</v>
      </c>
      <c r="AD3092">
        <v>0.90877602584288197</v>
      </c>
      <c r="AE3092">
        <v>1.05854893680448</v>
      </c>
      <c r="AF3092">
        <v>0.95928086386322298</v>
      </c>
      <c r="AG3092">
        <v>-0.76225892580350796</v>
      </c>
      <c r="AH3092">
        <v>0.46548928886511898</v>
      </c>
      <c r="AI3092">
        <v>0.27744764098397301</v>
      </c>
      <c r="AJ3092">
        <v>0.58739818576769298</v>
      </c>
      <c r="AK3092">
        <v>0.49996998056251901</v>
      </c>
      <c r="AL3092">
        <v>-0.31710940196656501</v>
      </c>
      <c r="AM3092">
        <v>0.51655618258607106</v>
      </c>
      <c r="AN3092">
        <v>0.54216588597630999</v>
      </c>
      <c r="AO3092">
        <v>6.6789085179880203</v>
      </c>
      <c r="AP3092">
        <v>11.130908105587499</v>
      </c>
      <c r="AQ3092">
        <v>3.6250843998190501</v>
      </c>
      <c r="AR3092">
        <v>4.6695993398337503</v>
      </c>
    </row>
    <row r="3093" spans="1:44" x14ac:dyDescent="0.25">
      <c r="A3093">
        <v>-0.45386828742305602</v>
      </c>
      <c r="B3093">
        <v>0.158525560251908</v>
      </c>
      <c r="C3093">
        <v>0.50920334735122397</v>
      </c>
      <c r="D3093">
        <v>1.0108464914437001</v>
      </c>
      <c r="E3093">
        <v>-5.3401224933823203E-3</v>
      </c>
      <c r="F3093">
        <v>2.2568060537365602</v>
      </c>
      <c r="G3093">
        <v>0.89981603272431399</v>
      </c>
      <c r="H3093">
        <v>-0.58255587765567696</v>
      </c>
      <c r="I3093">
        <v>-0.83083611217333697</v>
      </c>
      <c r="J3093">
        <v>0.79876253757218196</v>
      </c>
      <c r="K3093">
        <v>1.08296664163459</v>
      </c>
      <c r="L3093">
        <v>0.557121799664273</v>
      </c>
      <c r="M3093">
        <v>0.22066021674987199</v>
      </c>
      <c r="N3093">
        <v>1.05431262259592E-4</v>
      </c>
      <c r="O3093">
        <v>-0.56329452772279898</v>
      </c>
      <c r="P3093">
        <v>-0.31720275436197498</v>
      </c>
      <c r="Q3093">
        <v>-0.41315615439901898</v>
      </c>
      <c r="R3093">
        <v>-0.76083965273114795</v>
      </c>
      <c r="S3093">
        <v>-0.56436886512379603</v>
      </c>
      <c r="T3093">
        <v>0.49584722574173501</v>
      </c>
      <c r="U3093">
        <v>-0.53105271759459405</v>
      </c>
      <c r="V3093">
        <v>0.55965835416457399</v>
      </c>
      <c r="W3093">
        <v>-0.48488019672882698</v>
      </c>
      <c r="X3093">
        <v>-0.52264742914212303</v>
      </c>
      <c r="Y3093">
        <v>-0.32392123258847699</v>
      </c>
      <c r="Z3093">
        <v>-0.56144681167357902</v>
      </c>
      <c r="AA3093">
        <v>0.439698585640724</v>
      </c>
      <c r="AB3093">
        <v>-0.12685291630106901</v>
      </c>
      <c r="AC3093">
        <v>-0.48693485695160499</v>
      </c>
      <c r="AD3093">
        <v>0.308186964867949</v>
      </c>
      <c r="AE3093">
        <v>0.624330965856843</v>
      </c>
      <c r="AF3093">
        <v>1.09532442343127</v>
      </c>
      <c r="AG3093">
        <v>-0.65748923452887198</v>
      </c>
      <c r="AH3093">
        <v>0.50714645127743097</v>
      </c>
      <c r="AI3093">
        <v>0.73561873731942895</v>
      </c>
      <c r="AJ3093">
        <v>0.29102928582368698</v>
      </c>
      <c r="AK3093">
        <v>0.55415879805567103</v>
      </c>
      <c r="AL3093">
        <v>-0.28099618977760699</v>
      </c>
      <c r="AM3093">
        <v>0.65942687187952997</v>
      </c>
      <c r="AN3093">
        <v>0.65414649704278904</v>
      </c>
      <c r="AO3093">
        <v>8.3014652274628595</v>
      </c>
      <c r="AP3093">
        <v>1.3844790837179199</v>
      </c>
      <c r="AQ3093">
        <v>3.0970651660401498</v>
      </c>
      <c r="AR3093">
        <v>7.4370695311175696</v>
      </c>
    </row>
    <row r="3094" spans="1:44" x14ac:dyDescent="0.25">
      <c r="A3094">
        <v>0.40937291656681601</v>
      </c>
      <c r="B3094">
        <v>0.70254319116053898</v>
      </c>
      <c r="C3094">
        <v>1.0142457845582999</v>
      </c>
      <c r="D3094">
        <v>0.725729016378723</v>
      </c>
      <c r="E3094">
        <v>0.61201329107418001</v>
      </c>
      <c r="F3094">
        <v>0.333948229609624</v>
      </c>
      <c r="G3094">
        <v>0.124801838207471</v>
      </c>
      <c r="H3094">
        <v>-0.55057424190307902</v>
      </c>
      <c r="I3094">
        <v>-0.39647578021639901</v>
      </c>
      <c r="J3094">
        <v>0.16542101301898901</v>
      </c>
      <c r="K3094">
        <v>0.41433263089237798</v>
      </c>
      <c r="L3094">
        <v>-0.67817182332536996</v>
      </c>
      <c r="M3094">
        <v>0.51917310911495496</v>
      </c>
      <c r="N3094">
        <v>0.390504694934251</v>
      </c>
      <c r="O3094">
        <v>-0.82506592002294499</v>
      </c>
      <c r="P3094">
        <v>-0.243698610752142</v>
      </c>
      <c r="Q3094">
        <v>-0.44942546724142002</v>
      </c>
      <c r="R3094">
        <v>-0.465981935342897</v>
      </c>
      <c r="S3094">
        <v>-0.88145461856747898</v>
      </c>
      <c r="T3094">
        <v>0.224138839057034</v>
      </c>
      <c r="U3094">
        <v>-0.436963095275334</v>
      </c>
      <c r="V3094">
        <v>0.20300601247529301</v>
      </c>
      <c r="W3094">
        <v>-0.415404904336523</v>
      </c>
      <c r="X3094">
        <v>-0.669280074590614</v>
      </c>
      <c r="Y3094">
        <v>1.5303530777163099</v>
      </c>
      <c r="Z3094">
        <v>-0.77050228077768601</v>
      </c>
      <c r="AA3094">
        <v>0.37758090100532099</v>
      </c>
      <c r="AB3094">
        <v>0.58865657193526399</v>
      </c>
      <c r="AC3094">
        <v>-0.246570193281757</v>
      </c>
      <c r="AD3094">
        <v>6.1770572974450801E-2</v>
      </c>
      <c r="AE3094">
        <v>0.47914578862524698</v>
      </c>
      <c r="AF3094">
        <v>0.73609883762519901</v>
      </c>
      <c r="AG3094">
        <v>-0.45550320968115099</v>
      </c>
      <c r="AH3094">
        <v>0.58088853595303003</v>
      </c>
      <c r="AI3094">
        <v>0.78805696894039001</v>
      </c>
      <c r="AJ3094">
        <v>0.45948344879446801</v>
      </c>
      <c r="AK3094">
        <v>0.351202292575723</v>
      </c>
      <c r="AL3094">
        <v>-0.25643115063546901</v>
      </c>
      <c r="AM3094">
        <v>0.62104638514629096</v>
      </c>
      <c r="AN3094">
        <v>0.78080941547219596</v>
      </c>
      <c r="AO3094">
        <v>12.5269911361948</v>
      </c>
      <c r="AP3094">
        <v>5.8580467283680697</v>
      </c>
      <c r="AQ3094">
        <v>18.331003025324801</v>
      </c>
      <c r="AR3094">
        <v>3.78520956828911</v>
      </c>
    </row>
    <row r="3095" spans="1:44" x14ac:dyDescent="0.25">
      <c r="A3095">
        <v>1.01403987566719</v>
      </c>
      <c r="B3095">
        <v>0.143413708863703</v>
      </c>
      <c r="C3095">
        <v>0.483417707164079</v>
      </c>
      <c r="D3095">
        <v>0.95642905600651396</v>
      </c>
      <c r="E3095">
        <v>0.60738295742673998</v>
      </c>
      <c r="F3095">
        <v>0.87176815295146304</v>
      </c>
      <c r="G3095">
        <v>1.1558139168606001</v>
      </c>
      <c r="H3095">
        <v>-0.67881618258437104</v>
      </c>
      <c r="I3095">
        <v>-0.74597061456407998</v>
      </c>
      <c r="J3095">
        <v>0.73096568382875404</v>
      </c>
      <c r="K3095">
        <v>0.58585581021334798</v>
      </c>
      <c r="L3095">
        <v>-0.22644780864872899</v>
      </c>
      <c r="M3095">
        <v>0.18995775534525999</v>
      </c>
      <c r="N3095">
        <v>0.99749405688981896</v>
      </c>
      <c r="O3095">
        <v>-0.56045034317269604</v>
      </c>
      <c r="P3095">
        <v>-0.26867219523789598</v>
      </c>
      <c r="Q3095">
        <v>-0.67136044408672602</v>
      </c>
      <c r="R3095">
        <v>-0.43591982561853798</v>
      </c>
      <c r="S3095">
        <v>-0.78530678115981101</v>
      </c>
      <c r="T3095">
        <v>-0.36636681845540098</v>
      </c>
      <c r="U3095">
        <v>-0.71627481008655203</v>
      </c>
      <c r="V3095">
        <v>0.414948922988573</v>
      </c>
      <c r="W3095">
        <v>-0.88775970149164196</v>
      </c>
      <c r="X3095">
        <v>-0.76774616198923795</v>
      </c>
      <c r="Y3095">
        <v>-0.26815803337114902</v>
      </c>
      <c r="Z3095">
        <v>-0.509365548113486</v>
      </c>
      <c r="AA3095">
        <v>0.50220307011279497</v>
      </c>
      <c r="AB3095">
        <v>0.337537638455363</v>
      </c>
      <c r="AC3095">
        <v>-0.71704297127947003</v>
      </c>
      <c r="AD3095">
        <v>0.678019855273162</v>
      </c>
      <c r="AE3095">
        <v>0.99783973739271004</v>
      </c>
      <c r="AF3095">
        <v>0.13325150863059701</v>
      </c>
      <c r="AG3095">
        <v>-0.81997762864403401</v>
      </c>
      <c r="AH3095">
        <v>0.70746863646671598</v>
      </c>
      <c r="AI3095">
        <v>0.23434903074633201</v>
      </c>
      <c r="AJ3095">
        <v>0.19000539279085901</v>
      </c>
      <c r="AK3095">
        <v>0.41774567024049297</v>
      </c>
      <c r="AL3095">
        <v>-0.27652452692396301</v>
      </c>
      <c r="AM3095">
        <v>0.62608038193562798</v>
      </c>
      <c r="AN3095">
        <v>0.360051544154117</v>
      </c>
      <c r="AO3095">
        <v>3.3721319236074501</v>
      </c>
      <c r="AP3095">
        <v>6.3605732286162402</v>
      </c>
      <c r="AQ3095">
        <v>2.5105274736025902</v>
      </c>
      <c r="AR3095">
        <v>2.1915658302892198</v>
      </c>
    </row>
    <row r="3096" spans="1:44" x14ac:dyDescent="0.25">
      <c r="A3096">
        <v>-0.43642578607136001</v>
      </c>
      <c r="B3096">
        <v>0.11032340663781801</v>
      </c>
      <c r="C3096">
        <v>0.59491437664112101</v>
      </c>
      <c r="D3096">
        <v>1.01391068788738</v>
      </c>
      <c r="E3096">
        <v>4.1484005599063997E-2</v>
      </c>
      <c r="F3096">
        <v>0.78502223949928096</v>
      </c>
      <c r="G3096">
        <v>0.52526076161594504</v>
      </c>
      <c r="H3096">
        <v>-0.66607959691358698</v>
      </c>
      <c r="I3096">
        <v>-0.83061787989125502</v>
      </c>
      <c r="J3096">
        <v>9.6366644246695998E-2</v>
      </c>
      <c r="K3096">
        <v>0.70898118863120096</v>
      </c>
      <c r="L3096">
        <v>9.7872799244532196E-2</v>
      </c>
      <c r="M3096">
        <v>1.05592976535054</v>
      </c>
      <c r="N3096">
        <v>0.137867989984293</v>
      </c>
      <c r="O3096">
        <v>-0.79141660489314103</v>
      </c>
      <c r="P3096">
        <v>-0.12179873481037901</v>
      </c>
      <c r="Q3096">
        <v>-0.85748266700178499</v>
      </c>
      <c r="R3096">
        <v>-0.80700807216544101</v>
      </c>
      <c r="S3096">
        <v>-0.45356985434230901</v>
      </c>
      <c r="T3096">
        <v>0.384453799096514</v>
      </c>
      <c r="U3096">
        <v>-0.73323202608409899</v>
      </c>
      <c r="V3096">
        <v>-0.72996167246421895</v>
      </c>
      <c r="W3096">
        <v>-0.87980187141899102</v>
      </c>
      <c r="X3096">
        <v>-0.81224345452362801</v>
      </c>
      <c r="Y3096">
        <v>0.435423241387423</v>
      </c>
      <c r="Z3096">
        <v>-0.70926604474966704</v>
      </c>
      <c r="AA3096">
        <v>0.28311792012265102</v>
      </c>
      <c r="AB3096">
        <v>0.13259972262896699</v>
      </c>
      <c r="AC3096">
        <v>0.36479089751843702</v>
      </c>
      <c r="AD3096">
        <v>0.235826110407651</v>
      </c>
      <c r="AE3096">
        <v>0.41528276705661499</v>
      </c>
      <c r="AF3096">
        <v>0.68901960276762098</v>
      </c>
      <c r="AG3096">
        <v>-0.66650352167840299</v>
      </c>
      <c r="AH3096">
        <v>0.72247921433134099</v>
      </c>
      <c r="AI3096">
        <v>0.53146084623104595</v>
      </c>
      <c r="AJ3096">
        <v>0.62789127736486505</v>
      </c>
      <c r="AK3096">
        <v>0.36132866230351002</v>
      </c>
      <c r="AL3096">
        <v>-0.315306719986155</v>
      </c>
      <c r="AM3096">
        <v>0.51644555735932995</v>
      </c>
      <c r="AN3096">
        <v>0.658447674649004</v>
      </c>
      <c r="AO3096">
        <v>4.49414990989104</v>
      </c>
      <c r="AP3096">
        <v>4.6522795410561901</v>
      </c>
      <c r="AQ3096">
        <v>4.2840820128755004</v>
      </c>
      <c r="AR3096">
        <v>13.550405641083399</v>
      </c>
    </row>
    <row r="3097" spans="1:44" x14ac:dyDescent="0.25">
      <c r="A3097">
        <v>-0.31901433497647302</v>
      </c>
      <c r="B3097">
        <v>0.17465972978052799</v>
      </c>
      <c r="C3097">
        <v>0.169469955692129</v>
      </c>
      <c r="D3097">
        <v>1.4504962190628099</v>
      </c>
      <c r="E3097">
        <v>0.190846471434445</v>
      </c>
      <c r="F3097">
        <v>0.62977572329074205</v>
      </c>
      <c r="G3097">
        <v>-0.21562132841062201</v>
      </c>
      <c r="H3097">
        <v>-0.70861650381245</v>
      </c>
      <c r="I3097">
        <v>-0.60353850947464205</v>
      </c>
      <c r="J3097">
        <v>0.60335422218613199</v>
      </c>
      <c r="K3097">
        <v>1.1534060794288601</v>
      </c>
      <c r="L3097">
        <v>1.3886705268163899</v>
      </c>
      <c r="M3097">
        <v>-0.18024559294654099</v>
      </c>
      <c r="N3097">
        <v>0.743433932464175</v>
      </c>
      <c r="O3097">
        <v>-0.74770961617085097</v>
      </c>
      <c r="P3097">
        <v>0.47216521987301602</v>
      </c>
      <c r="Q3097">
        <v>-0.62001547615582298</v>
      </c>
      <c r="R3097">
        <v>-0.79350006171737297</v>
      </c>
      <c r="S3097">
        <v>-0.55737310833713105</v>
      </c>
      <c r="T3097">
        <v>-0.60382150905778198</v>
      </c>
      <c r="U3097">
        <v>-0.83949357260532798</v>
      </c>
      <c r="V3097">
        <v>1.0426901779109801</v>
      </c>
      <c r="W3097">
        <v>-0.73888411613667104</v>
      </c>
      <c r="X3097">
        <v>-0.78457135577505499</v>
      </c>
      <c r="Y3097">
        <v>-0.85928894975506998</v>
      </c>
      <c r="Z3097">
        <v>-0.54324528480637602</v>
      </c>
      <c r="AA3097">
        <v>0.33204786936993302</v>
      </c>
      <c r="AB3097">
        <v>-0.68346177623222004</v>
      </c>
      <c r="AC3097">
        <v>-0.66363222628996499</v>
      </c>
      <c r="AD3097">
        <v>0.49860198935108502</v>
      </c>
      <c r="AE3097">
        <v>0.91355565947013895</v>
      </c>
      <c r="AF3097">
        <v>1.16139701352944</v>
      </c>
      <c r="AG3097">
        <v>-0.83352002606963205</v>
      </c>
      <c r="AH3097">
        <v>0.46181068670725101</v>
      </c>
      <c r="AI3097">
        <v>0.40402837910634698</v>
      </c>
      <c r="AJ3097">
        <v>1.0417301045663601</v>
      </c>
      <c r="AK3097">
        <v>0.51542103150771301</v>
      </c>
      <c r="AL3097">
        <v>-0.19078866240615799</v>
      </c>
      <c r="AM3097">
        <v>0.87376539579846102</v>
      </c>
      <c r="AN3097">
        <v>0.54797330577173597</v>
      </c>
      <c r="AO3097">
        <v>3.8858713865630699</v>
      </c>
      <c r="AP3097">
        <v>2.79379658217375</v>
      </c>
      <c r="AQ3097">
        <v>13.0449011028242</v>
      </c>
      <c r="AR3097">
        <v>8.6532402978543193</v>
      </c>
    </row>
    <row r="3098" spans="1:44" x14ac:dyDescent="0.25">
      <c r="A3098">
        <v>2.2787142183039101E-2</v>
      </c>
      <c r="B3098">
        <v>0.48304834503793098</v>
      </c>
      <c r="C3098">
        <v>0.39344034676348</v>
      </c>
      <c r="D3098">
        <v>1.2328041364337099</v>
      </c>
      <c r="E3098">
        <v>0.53361532241710796</v>
      </c>
      <c r="F3098">
        <v>0.75669304515226898</v>
      </c>
      <c r="G3098">
        <v>1.22251497810726</v>
      </c>
      <c r="H3098">
        <v>-0.71410246325467797</v>
      </c>
      <c r="I3098">
        <v>-0.66825162772559199</v>
      </c>
      <c r="J3098">
        <v>0.55138220602215904</v>
      </c>
      <c r="K3098">
        <v>0.55888782881618804</v>
      </c>
      <c r="L3098">
        <v>0.30917580571525899</v>
      </c>
      <c r="M3098">
        <v>0.39568437123932598</v>
      </c>
      <c r="N3098">
        <v>-1.8061273279223002E-2</v>
      </c>
      <c r="O3098">
        <v>-0.75204187090223695</v>
      </c>
      <c r="P3098">
        <v>0.70434854693781901</v>
      </c>
      <c r="Q3098">
        <v>-0.59663063833418795</v>
      </c>
      <c r="R3098">
        <v>-0.85206017129770495</v>
      </c>
      <c r="S3098">
        <v>-0.76635470957876906</v>
      </c>
      <c r="T3098">
        <v>-0.25741501123351501</v>
      </c>
      <c r="U3098">
        <v>-0.864997665158863</v>
      </c>
      <c r="V3098">
        <v>1.1702920142833499</v>
      </c>
      <c r="W3098">
        <v>-0.42186279643499403</v>
      </c>
      <c r="X3098">
        <v>-0.78729939875618504</v>
      </c>
      <c r="Y3098">
        <v>-0.12979502556988001</v>
      </c>
      <c r="Z3098">
        <v>-0.82002462816511501</v>
      </c>
      <c r="AA3098">
        <v>0.70551042416360299</v>
      </c>
      <c r="AB3098">
        <v>2.9943714640457399E-2</v>
      </c>
      <c r="AC3098">
        <v>-0.17892098033767101</v>
      </c>
      <c r="AD3098">
        <v>-1.9395052613701499E-2</v>
      </c>
      <c r="AE3098">
        <v>-0.56713734790382098</v>
      </c>
      <c r="AF3098">
        <v>0.47255298793613898</v>
      </c>
      <c r="AG3098">
        <v>-0.46760103972137002</v>
      </c>
      <c r="AH3098">
        <v>0.62526867549215104</v>
      </c>
      <c r="AI3098">
        <v>0.52440330336054097</v>
      </c>
      <c r="AJ3098">
        <v>0.56292904643355401</v>
      </c>
      <c r="AK3098">
        <v>0.30545936071700502</v>
      </c>
      <c r="AL3098">
        <v>-0.329082194241413</v>
      </c>
      <c r="AM3098">
        <v>0.36651694228619203</v>
      </c>
      <c r="AN3098">
        <v>0.76604532020890703</v>
      </c>
      <c r="AO3098">
        <v>0.76230159792130703</v>
      </c>
      <c r="AP3098">
        <v>5.7342564277329897</v>
      </c>
      <c r="AQ3098">
        <v>8.9052216377524704</v>
      </c>
      <c r="AR3098">
        <v>13.5395430794009</v>
      </c>
    </row>
    <row r="3099" spans="1:44" x14ac:dyDescent="0.25">
      <c r="A3099">
        <v>-2.0026055016487999E-2</v>
      </c>
      <c r="B3099">
        <v>0.21145303884330999</v>
      </c>
      <c r="C3099">
        <v>0.26243473497781999</v>
      </c>
      <c r="D3099">
        <v>0.51196647140759</v>
      </c>
      <c r="E3099">
        <v>9.0641850659207199E-2</v>
      </c>
      <c r="F3099">
        <v>0.42162673285068197</v>
      </c>
      <c r="G3099">
        <v>0.248930204926337</v>
      </c>
      <c r="H3099">
        <v>-0.48566749615312699</v>
      </c>
      <c r="I3099">
        <v>-0.87067475879515999</v>
      </c>
      <c r="J3099">
        <v>0.69865460075583197</v>
      </c>
      <c r="K3099">
        <v>1.9096873059927799</v>
      </c>
      <c r="L3099">
        <v>0.76950322606497701</v>
      </c>
      <c r="M3099">
        <v>0.82221708077419697</v>
      </c>
      <c r="N3099">
        <v>0.69842448134511004</v>
      </c>
      <c r="O3099">
        <v>-0.63329182867965095</v>
      </c>
      <c r="P3099">
        <v>-0.48241059924000002</v>
      </c>
      <c r="Q3099">
        <v>-0.636706057472612</v>
      </c>
      <c r="R3099">
        <v>-0.64086657530122604</v>
      </c>
      <c r="S3099">
        <v>-0.68917146514050998</v>
      </c>
      <c r="T3099">
        <v>0.160675440153212</v>
      </c>
      <c r="U3099">
        <v>-0.58132589978613003</v>
      </c>
      <c r="V3099">
        <v>1.67118769294249</v>
      </c>
      <c r="W3099">
        <v>-0.81358725772326002</v>
      </c>
      <c r="X3099">
        <v>-0.70656246998106997</v>
      </c>
      <c r="Y3099">
        <v>-0.82980142033665205</v>
      </c>
      <c r="Z3099">
        <v>-0.71949314586248703</v>
      </c>
      <c r="AA3099">
        <v>0.13161690400730799</v>
      </c>
      <c r="AB3099">
        <v>0.55881785714237797</v>
      </c>
      <c r="AC3099">
        <v>-0.56475655313510997</v>
      </c>
      <c r="AD3099">
        <v>0.64526870784803003</v>
      </c>
      <c r="AE3099">
        <v>0.28045698686953802</v>
      </c>
      <c r="AF3099">
        <v>1.06340988444242</v>
      </c>
      <c r="AG3099">
        <v>-0.53624217184470901</v>
      </c>
      <c r="AH3099">
        <v>0.45326606391736501</v>
      </c>
      <c r="AI3099">
        <v>0.67542209352245697</v>
      </c>
      <c r="AJ3099">
        <v>0.53812332362850301</v>
      </c>
      <c r="AK3099">
        <v>0.54079380321758797</v>
      </c>
      <c r="AL3099">
        <v>-0.69014225955655795</v>
      </c>
      <c r="AM3099">
        <v>0.65518698858298197</v>
      </c>
      <c r="AN3099">
        <v>0.17718481757857599</v>
      </c>
      <c r="AO3099">
        <v>4.7294636591739803</v>
      </c>
      <c r="AP3099">
        <v>3.4780001160312901</v>
      </c>
      <c r="AQ3099">
        <v>3.1132334299622002</v>
      </c>
      <c r="AR3099">
        <v>4.8055066031241296</v>
      </c>
    </row>
    <row r="3100" spans="1:44" x14ac:dyDescent="0.25">
      <c r="A3100">
        <v>0.21337998255951099</v>
      </c>
      <c r="B3100">
        <v>0.62223919800021699</v>
      </c>
      <c r="C3100">
        <v>0.67637815946620405</v>
      </c>
      <c r="D3100">
        <v>1.2394037160240401</v>
      </c>
      <c r="E3100">
        <v>0.14859938778749701</v>
      </c>
      <c r="F3100">
        <v>0.60935943346942001</v>
      </c>
      <c r="G3100">
        <v>0.59654673980755402</v>
      </c>
      <c r="H3100">
        <v>-0.72956662751992996</v>
      </c>
      <c r="I3100">
        <v>-0.54662985216948201</v>
      </c>
      <c r="J3100">
        <v>1.8890261764988099E-2</v>
      </c>
      <c r="K3100">
        <v>0.11393326157238901</v>
      </c>
      <c r="L3100">
        <v>-0.41936865458304101</v>
      </c>
      <c r="M3100">
        <v>1.42857281493573</v>
      </c>
      <c r="N3100">
        <v>0.75876085371997004</v>
      </c>
      <c r="O3100">
        <v>-0.85172340080501197</v>
      </c>
      <c r="P3100">
        <v>5.98563746434174E-2</v>
      </c>
      <c r="Q3100">
        <v>-0.73466672409822098</v>
      </c>
      <c r="R3100">
        <v>-0.66048986960969902</v>
      </c>
      <c r="S3100">
        <v>-0.52077339846490101</v>
      </c>
      <c r="T3100">
        <v>0.45920642610157902</v>
      </c>
      <c r="U3100">
        <v>-0.46035648740657897</v>
      </c>
      <c r="V3100">
        <v>0.17817098270276599</v>
      </c>
      <c r="W3100">
        <v>-0.57699933674791304</v>
      </c>
      <c r="X3100">
        <v>-0.81139175375335904</v>
      </c>
      <c r="Y3100">
        <v>0.37243162229850901</v>
      </c>
      <c r="Z3100">
        <v>-0.63726129272638399</v>
      </c>
      <c r="AA3100">
        <v>-0.183678990675051</v>
      </c>
      <c r="AB3100">
        <v>0.46772905536613602</v>
      </c>
      <c r="AC3100">
        <v>0.84122100169034097</v>
      </c>
      <c r="AD3100">
        <v>-0.23781183967830199</v>
      </c>
      <c r="AE3100">
        <v>6.4563456170292396E-2</v>
      </c>
      <c r="AF3100">
        <v>1.7277649857905699</v>
      </c>
      <c r="AG3100">
        <v>-0.73814097593265204</v>
      </c>
      <c r="AH3100">
        <v>0.40313821512654302</v>
      </c>
      <c r="AI3100">
        <v>0.88890095285025705</v>
      </c>
      <c r="AJ3100">
        <v>0.395822876454067</v>
      </c>
      <c r="AK3100">
        <v>0.70530067486991699</v>
      </c>
      <c r="AL3100">
        <v>-0.19420761919017701</v>
      </c>
      <c r="AM3100">
        <v>0.56301047170347895</v>
      </c>
      <c r="AN3100">
        <v>0.27480745384466698</v>
      </c>
      <c r="AO3100">
        <v>6.1315912193936501</v>
      </c>
      <c r="AP3100">
        <v>13.188459474076099</v>
      </c>
      <c r="AQ3100">
        <v>2.9940222813008601</v>
      </c>
      <c r="AR3100">
        <v>5.8995183712556303</v>
      </c>
    </row>
    <row r="3101" spans="1:44" x14ac:dyDescent="0.25">
      <c r="A3101">
        <v>0.62442435329458501</v>
      </c>
      <c r="B3101">
        <v>0.130167152564161</v>
      </c>
      <c r="C3101">
        <v>0.87606062176999799</v>
      </c>
      <c r="D3101">
        <v>0.15761533060917099</v>
      </c>
      <c r="E3101">
        <v>0.66587690737748795</v>
      </c>
      <c r="F3101">
        <v>1.1197392495464999</v>
      </c>
      <c r="G3101">
        <v>3.6785311559250897E-2</v>
      </c>
      <c r="H3101">
        <v>-0.47399877887410402</v>
      </c>
      <c r="I3101">
        <v>-0.85561546389280096</v>
      </c>
      <c r="J3101">
        <v>0.64459584707053597</v>
      </c>
      <c r="K3101">
        <v>0.65140173809375601</v>
      </c>
      <c r="L3101">
        <v>-0.207233767783462</v>
      </c>
      <c r="M3101">
        <v>-0.30660602518733399</v>
      </c>
      <c r="N3101">
        <v>5.04317868904193E-2</v>
      </c>
      <c r="O3101">
        <v>-0.56288738124677695</v>
      </c>
      <c r="P3101">
        <v>1.0207399235478101</v>
      </c>
      <c r="Q3101">
        <v>-0.69132197020641994</v>
      </c>
      <c r="R3101">
        <v>-0.50092858161359899</v>
      </c>
      <c r="S3101">
        <v>-0.786198051002019</v>
      </c>
      <c r="T3101">
        <v>-0.108540583683925</v>
      </c>
      <c r="U3101">
        <v>-0.85917389378383902</v>
      </c>
      <c r="V3101">
        <v>1.6334644003624099</v>
      </c>
      <c r="W3101">
        <v>-0.77554277358839796</v>
      </c>
      <c r="X3101">
        <v>-0.70889538411936004</v>
      </c>
      <c r="Y3101">
        <v>2.3721234831443099E-2</v>
      </c>
      <c r="Z3101">
        <v>-0.598236903747704</v>
      </c>
      <c r="AA3101">
        <v>6.3170087324110405E-2</v>
      </c>
      <c r="AB3101">
        <v>-0.13012752161399499</v>
      </c>
      <c r="AC3101">
        <v>0.18510621524179499</v>
      </c>
      <c r="AD3101">
        <v>0.25237688969842398</v>
      </c>
      <c r="AE3101">
        <v>0.45116458057555903</v>
      </c>
      <c r="AF3101">
        <v>0.54016392834360405</v>
      </c>
      <c r="AG3101">
        <v>-0.58307255148570103</v>
      </c>
      <c r="AH3101">
        <v>0.54883579213133604</v>
      </c>
      <c r="AI3101">
        <v>0.34876654269098001</v>
      </c>
      <c r="AJ3101">
        <v>0.50035079881566902</v>
      </c>
      <c r="AK3101">
        <v>0.36299549935549102</v>
      </c>
      <c r="AL3101">
        <v>-0.394150614677165</v>
      </c>
      <c r="AM3101">
        <v>0.39962023370208299</v>
      </c>
      <c r="AN3101">
        <v>0.23189074033365201</v>
      </c>
      <c r="AO3101">
        <v>9.2484532427495605</v>
      </c>
      <c r="AP3101">
        <v>6.1616431814071504</v>
      </c>
      <c r="AQ3101">
        <v>9.5896909930646501</v>
      </c>
      <c r="AR3101">
        <v>8.6657441352610896</v>
      </c>
    </row>
    <row r="3102" spans="1:44" x14ac:dyDescent="0.25">
      <c r="A3102">
        <v>0.20952543010163799</v>
      </c>
      <c r="B3102">
        <v>0.45257916615761401</v>
      </c>
      <c r="C3102">
        <v>0.80732552689617199</v>
      </c>
      <c r="D3102">
        <v>-0.141708601617586</v>
      </c>
      <c r="E3102">
        <v>0.12642831375021499</v>
      </c>
      <c r="F3102">
        <v>0.14715165536474001</v>
      </c>
      <c r="G3102">
        <v>-0.160851745730486</v>
      </c>
      <c r="H3102">
        <v>-0.65823146298247903</v>
      </c>
      <c r="I3102">
        <v>-0.48985657220967899</v>
      </c>
      <c r="J3102">
        <v>0.45564773480967602</v>
      </c>
      <c r="K3102">
        <v>9.1797642564583698E-2</v>
      </c>
      <c r="L3102">
        <v>1.99321811121148E-2</v>
      </c>
      <c r="M3102">
        <v>0.266826740258228</v>
      </c>
      <c r="N3102">
        <v>-0.12335282027870501</v>
      </c>
      <c r="O3102">
        <v>-0.60897154049236901</v>
      </c>
      <c r="P3102">
        <v>-4.1767614869612703E-2</v>
      </c>
      <c r="Q3102">
        <v>-0.70910818521160102</v>
      </c>
      <c r="R3102">
        <v>-0.76742610566466396</v>
      </c>
      <c r="S3102">
        <v>-0.79139811684710804</v>
      </c>
      <c r="T3102">
        <v>-0.63533598394571</v>
      </c>
      <c r="U3102">
        <v>-0.79638775088458702</v>
      </c>
      <c r="V3102">
        <v>1.13810603859048</v>
      </c>
      <c r="W3102">
        <v>-0.70815062611545898</v>
      </c>
      <c r="X3102">
        <v>-0.56547581998688901</v>
      </c>
      <c r="Y3102">
        <v>0.80714640510787306</v>
      </c>
      <c r="Z3102">
        <v>-0.728396213578133</v>
      </c>
      <c r="AA3102">
        <v>0.43290367663338503</v>
      </c>
      <c r="AB3102">
        <v>0.25549927416625901</v>
      </c>
      <c r="AC3102">
        <v>6.43890018788216E-2</v>
      </c>
      <c r="AD3102">
        <v>0.431631181728096</v>
      </c>
      <c r="AE3102">
        <v>0.145865273179453</v>
      </c>
      <c r="AF3102">
        <v>-5.5777785122974599E-2</v>
      </c>
      <c r="AG3102">
        <v>-0.861127746085118</v>
      </c>
      <c r="AH3102">
        <v>0.25403808174748099</v>
      </c>
      <c r="AI3102">
        <v>0.38567291915790602</v>
      </c>
      <c r="AJ3102">
        <v>0.87351341357630896</v>
      </c>
      <c r="AK3102">
        <v>0.66546381024870005</v>
      </c>
      <c r="AL3102">
        <v>-0.68023068617196703</v>
      </c>
      <c r="AM3102">
        <v>0.39162974039184301</v>
      </c>
      <c r="AN3102">
        <v>0.75852950370584504</v>
      </c>
      <c r="AO3102">
        <v>2.3992314676502602</v>
      </c>
      <c r="AP3102">
        <v>8.2981308006132792</v>
      </c>
      <c r="AQ3102">
        <v>2.43437704221579</v>
      </c>
      <c r="AR3102">
        <v>5.3628344046466001</v>
      </c>
    </row>
    <row r="3103" spans="1:44" x14ac:dyDescent="0.25">
      <c r="A3103">
        <v>-0.62502990795177304</v>
      </c>
      <c r="B3103">
        <v>-0.19778150888996901</v>
      </c>
      <c r="C3103">
        <v>0.83746784598743496</v>
      </c>
      <c r="D3103">
        <v>-8.8778777187391595E-3</v>
      </c>
      <c r="E3103">
        <v>0.18484207995452401</v>
      </c>
      <c r="F3103">
        <v>0.270921045108236</v>
      </c>
      <c r="G3103">
        <v>1.10001232591651</v>
      </c>
      <c r="H3103">
        <v>-0.551345294560037</v>
      </c>
      <c r="I3103">
        <v>-0.67455607610411605</v>
      </c>
      <c r="J3103">
        <v>0.375651826316239</v>
      </c>
      <c r="K3103">
        <v>0.845172222057337</v>
      </c>
      <c r="L3103">
        <v>0.26955864588057898</v>
      </c>
      <c r="M3103">
        <v>0.95637723548750198</v>
      </c>
      <c r="N3103">
        <v>0.57951540602763596</v>
      </c>
      <c r="O3103">
        <v>-0.63982800327143896</v>
      </c>
      <c r="P3103">
        <v>-0.54817955146418795</v>
      </c>
      <c r="Q3103">
        <v>-0.63641579940658699</v>
      </c>
      <c r="R3103">
        <v>-0.78570485403937396</v>
      </c>
      <c r="S3103">
        <v>-0.68329679737862903</v>
      </c>
      <c r="T3103">
        <v>0.62525909430652005</v>
      </c>
      <c r="U3103">
        <v>-0.54407606528240904</v>
      </c>
      <c r="V3103">
        <v>1.3533623805520201</v>
      </c>
      <c r="W3103">
        <v>-0.54272007055617699</v>
      </c>
      <c r="X3103">
        <v>-0.60725346767591803</v>
      </c>
      <c r="Y3103">
        <v>-0.145073965062296</v>
      </c>
      <c r="Z3103">
        <v>-0.81030855571310301</v>
      </c>
      <c r="AA3103">
        <v>0.116266057405655</v>
      </c>
      <c r="AB3103">
        <v>8.8996119677436494E-2</v>
      </c>
      <c r="AC3103">
        <v>0.447228247976308</v>
      </c>
      <c r="AD3103">
        <v>-0.27055581579485399</v>
      </c>
      <c r="AE3103">
        <v>-8.36791880582273E-2</v>
      </c>
      <c r="AF3103">
        <v>0.383452277036957</v>
      </c>
      <c r="AG3103">
        <v>-0.62917540061625299</v>
      </c>
      <c r="AH3103">
        <v>0.49869049731097398</v>
      </c>
      <c r="AI3103">
        <v>0.58473647163523601</v>
      </c>
      <c r="AJ3103">
        <v>0.42202093786232597</v>
      </c>
      <c r="AK3103">
        <v>0.34404149901229603</v>
      </c>
      <c r="AL3103">
        <v>-0.14343279201870299</v>
      </c>
      <c r="AM3103">
        <v>0.53535914317137601</v>
      </c>
      <c r="AN3103">
        <v>0.53659928214519703</v>
      </c>
      <c r="AO3103">
        <v>9.5210719419194607</v>
      </c>
      <c r="AP3103">
        <v>7.3296296353386401</v>
      </c>
      <c r="AQ3103">
        <v>4.2327019300895703</v>
      </c>
      <c r="AR3103">
        <v>8.0914757095188907</v>
      </c>
    </row>
    <row r="3104" spans="1:44" x14ac:dyDescent="0.25">
      <c r="A3104">
        <v>0.64739999003583804</v>
      </c>
      <c r="B3104">
        <v>0.59716154974658997</v>
      </c>
      <c r="C3104">
        <v>3.9599331857246699E-2</v>
      </c>
      <c r="D3104">
        <v>-0.205427651051629</v>
      </c>
      <c r="E3104">
        <v>0.35181925913775203</v>
      </c>
      <c r="F3104">
        <v>-0.27768709747688802</v>
      </c>
      <c r="G3104">
        <v>-2.54706055233094E-2</v>
      </c>
      <c r="H3104">
        <v>-0.59122533091036999</v>
      </c>
      <c r="I3104">
        <v>-0.89483074225346304</v>
      </c>
      <c r="J3104">
        <v>0.29122636047620598</v>
      </c>
      <c r="K3104">
        <v>0.27363724792462801</v>
      </c>
      <c r="L3104">
        <v>-0.19549274977014999</v>
      </c>
      <c r="M3104">
        <v>0.82750565070951099</v>
      </c>
      <c r="N3104">
        <v>0.712423784566246</v>
      </c>
      <c r="O3104">
        <v>-0.72011064344192599</v>
      </c>
      <c r="P3104">
        <v>-0.52152607357547998</v>
      </c>
      <c r="Q3104">
        <v>-0.87120028687332896</v>
      </c>
      <c r="R3104">
        <v>-0.47234150012700099</v>
      </c>
      <c r="S3104">
        <v>-0.80013320298042001</v>
      </c>
      <c r="T3104">
        <v>-0.28699356782184199</v>
      </c>
      <c r="U3104">
        <v>-0.41728886181463998</v>
      </c>
      <c r="V3104">
        <v>1.3416529151918</v>
      </c>
      <c r="W3104">
        <v>-0.62708549804485803</v>
      </c>
      <c r="X3104">
        <v>-0.73989088952637905</v>
      </c>
      <c r="Y3104">
        <v>0.55624335941939995</v>
      </c>
      <c r="Z3104">
        <v>-0.48675553049377102</v>
      </c>
      <c r="AA3104">
        <v>-0.20539171970794601</v>
      </c>
      <c r="AB3104">
        <v>-0.10056065007563</v>
      </c>
      <c r="AC3104">
        <v>-0.39668343190711702</v>
      </c>
      <c r="AD3104">
        <v>0.47938539934221802</v>
      </c>
      <c r="AE3104">
        <v>1.11253208629853</v>
      </c>
      <c r="AF3104">
        <v>-0.149342553215077</v>
      </c>
      <c r="AG3104">
        <v>-0.68181781773641703</v>
      </c>
      <c r="AH3104">
        <v>0.50800581581434101</v>
      </c>
      <c r="AI3104">
        <v>0.396448522581894</v>
      </c>
      <c r="AJ3104">
        <v>0.54315736233518996</v>
      </c>
      <c r="AK3104">
        <v>0.361581354468617</v>
      </c>
      <c r="AL3104">
        <v>-0.52531039785478995</v>
      </c>
      <c r="AM3104">
        <v>0.618250475434592</v>
      </c>
      <c r="AN3104">
        <v>0.22066833210419001</v>
      </c>
      <c r="AO3104">
        <v>7.8622343444857998</v>
      </c>
      <c r="AP3104">
        <v>5.69619945466067</v>
      </c>
      <c r="AQ3104">
        <v>1.9613694286997501</v>
      </c>
      <c r="AR3104">
        <v>7.7417099079831297</v>
      </c>
    </row>
    <row r="3105" spans="1:44" x14ac:dyDescent="0.25">
      <c r="A3105">
        <v>-0.65215449068309395</v>
      </c>
      <c r="B3105">
        <v>0.29106087912244599</v>
      </c>
      <c r="C3105">
        <v>0.31180478772921999</v>
      </c>
      <c r="D3105">
        <v>0.130134712704009</v>
      </c>
      <c r="E3105">
        <v>-0.17681738360781199</v>
      </c>
      <c r="F3105">
        <v>0.61892170687288295</v>
      </c>
      <c r="G3105">
        <v>-0.25481284005811899</v>
      </c>
      <c r="H3105">
        <v>-0.81202321618107798</v>
      </c>
      <c r="I3105">
        <v>-0.50817165954102805</v>
      </c>
      <c r="J3105">
        <v>0.438334811774656</v>
      </c>
      <c r="K3105">
        <v>9.3911520354775596E-2</v>
      </c>
      <c r="L3105">
        <v>-0.24955570814800701</v>
      </c>
      <c r="M3105">
        <v>-0.31844960375500397</v>
      </c>
      <c r="N3105">
        <v>0.32969204221820703</v>
      </c>
      <c r="O3105">
        <v>-0.48747093403743602</v>
      </c>
      <c r="P3105">
        <v>-0.69894528790190003</v>
      </c>
      <c r="Q3105">
        <v>-0.851108085636198</v>
      </c>
      <c r="R3105">
        <v>-0.731479240099289</v>
      </c>
      <c r="S3105">
        <v>-0.426629097508192</v>
      </c>
      <c r="T3105">
        <v>-0.36478416604471797</v>
      </c>
      <c r="U3105">
        <v>-0.46178712425520502</v>
      </c>
      <c r="V3105">
        <v>0.74233152776697897</v>
      </c>
      <c r="W3105">
        <v>-0.51385224552222597</v>
      </c>
      <c r="X3105">
        <v>-0.43406687544997602</v>
      </c>
      <c r="Y3105">
        <v>0.200757255417404</v>
      </c>
      <c r="Z3105">
        <v>-0.48808761440277898</v>
      </c>
      <c r="AA3105">
        <v>-0.22173884325886201</v>
      </c>
      <c r="AB3105">
        <v>-0.65952498911434998</v>
      </c>
      <c r="AC3105">
        <v>-0.39502139767758998</v>
      </c>
      <c r="AD3105">
        <v>-0.172698967147526</v>
      </c>
      <c r="AE3105">
        <v>-0.27702075099037399</v>
      </c>
      <c r="AF3105">
        <v>0.28090417832957998</v>
      </c>
      <c r="AG3105">
        <v>-0.89994930156188102</v>
      </c>
      <c r="AH3105">
        <v>0.73635245586656595</v>
      </c>
      <c r="AI3105">
        <v>0.48296849604712599</v>
      </c>
      <c r="AJ3105">
        <v>0.26673704801542603</v>
      </c>
      <c r="AK3105">
        <v>0.43913792098379401</v>
      </c>
      <c r="AL3105">
        <v>-0.48860879314633898</v>
      </c>
      <c r="AM3105">
        <v>0.50566686498734703</v>
      </c>
      <c r="AN3105">
        <v>0.83116459426426703</v>
      </c>
      <c r="AO3105">
        <v>5.7306711651159903</v>
      </c>
      <c r="AP3105">
        <v>3.22578301709791</v>
      </c>
      <c r="AQ3105">
        <v>6.0298569224555498</v>
      </c>
      <c r="AR3105">
        <v>6.4882358241887301</v>
      </c>
    </row>
    <row r="3106" spans="1:44" x14ac:dyDescent="0.25">
      <c r="A3106">
        <v>-0.21058709428493699</v>
      </c>
      <c r="B3106">
        <v>0.266388855879926</v>
      </c>
      <c r="C3106">
        <v>0.398973347173811</v>
      </c>
      <c r="D3106">
        <v>0.32128980396343398</v>
      </c>
      <c r="E3106">
        <v>0.63642714842297499</v>
      </c>
      <c r="F3106">
        <v>4.5179378987212797E-2</v>
      </c>
      <c r="G3106">
        <v>0.30425223940172702</v>
      </c>
      <c r="H3106">
        <v>-0.70041568166422696</v>
      </c>
      <c r="I3106">
        <v>-0.86730323235671403</v>
      </c>
      <c r="J3106">
        <v>0.49937494157094298</v>
      </c>
      <c r="K3106">
        <v>0.74443391823876703</v>
      </c>
      <c r="L3106">
        <v>0.75976013974169498</v>
      </c>
      <c r="M3106">
        <v>0.75118513355010097</v>
      </c>
      <c r="N3106">
        <v>-0.17588231933744999</v>
      </c>
      <c r="O3106">
        <v>-0.45020969348330703</v>
      </c>
      <c r="P3106">
        <v>-6.0760975821026998E-2</v>
      </c>
      <c r="Q3106">
        <v>-0.599816613866064</v>
      </c>
      <c r="R3106">
        <v>-0.49780967504442403</v>
      </c>
      <c r="S3106">
        <v>-0.88146314646943902</v>
      </c>
      <c r="T3106">
        <v>-0.28010159935165402</v>
      </c>
      <c r="U3106">
        <v>-0.782418683524571</v>
      </c>
      <c r="V3106">
        <v>0.67657452425033204</v>
      </c>
      <c r="W3106">
        <v>-0.84091181835029105</v>
      </c>
      <c r="X3106">
        <v>-0.88819701404519502</v>
      </c>
      <c r="Y3106">
        <v>-0.186712034588979</v>
      </c>
      <c r="Z3106">
        <v>-0.81475659380249799</v>
      </c>
      <c r="AA3106">
        <v>-0.358545206772799</v>
      </c>
      <c r="AB3106">
        <v>1.1124533042271301</v>
      </c>
      <c r="AC3106">
        <v>0.20935265987443</v>
      </c>
      <c r="AD3106">
        <v>-0.14534740354873599</v>
      </c>
      <c r="AE3106">
        <v>0.69361578798610501</v>
      </c>
      <c r="AF3106">
        <v>0.77958844427649798</v>
      </c>
      <c r="AG3106">
        <v>-0.47413267681860299</v>
      </c>
      <c r="AH3106">
        <v>0.63858386936742595</v>
      </c>
      <c r="AI3106">
        <v>0.180069947589201</v>
      </c>
      <c r="AJ3106">
        <v>0.68258367246088802</v>
      </c>
      <c r="AK3106">
        <v>0.50815507909216695</v>
      </c>
      <c r="AL3106">
        <v>-0.31620180158705302</v>
      </c>
      <c r="AM3106">
        <v>0.34339780975254403</v>
      </c>
      <c r="AN3106">
        <v>0.51759113746450103</v>
      </c>
      <c r="AO3106">
        <v>5.2077567131990401</v>
      </c>
      <c r="AP3106">
        <v>1.8379246335256101</v>
      </c>
      <c r="AQ3106">
        <v>2.0291712519046001</v>
      </c>
      <c r="AR3106">
        <v>6.2704711215596198</v>
      </c>
    </row>
    <row r="3107" spans="1:44" x14ac:dyDescent="0.25">
      <c r="A3107">
        <v>-0.13933568492192</v>
      </c>
      <c r="B3107">
        <v>0.58179246014807495</v>
      </c>
      <c r="C3107">
        <v>0.80794783626591404</v>
      </c>
      <c r="D3107">
        <v>-0.26291125633861401</v>
      </c>
      <c r="E3107">
        <v>-0.18462476882559001</v>
      </c>
      <c r="F3107">
        <v>0.62444397873857105</v>
      </c>
      <c r="G3107">
        <v>-8.3084501887033202E-2</v>
      </c>
      <c r="H3107">
        <v>-0.83221909576503394</v>
      </c>
      <c r="I3107">
        <v>-0.71128358439906603</v>
      </c>
      <c r="J3107">
        <v>0.37893466907312301</v>
      </c>
      <c r="K3107">
        <v>-5.6638079857989103E-3</v>
      </c>
      <c r="L3107">
        <v>-0.21161063709545799</v>
      </c>
      <c r="M3107">
        <v>-0.41563939325225902</v>
      </c>
      <c r="N3107">
        <v>0.24527491148226599</v>
      </c>
      <c r="O3107">
        <v>-0.62017573905024403</v>
      </c>
      <c r="P3107">
        <v>-0.23860134971194499</v>
      </c>
      <c r="Q3107">
        <v>-0.56368661203432102</v>
      </c>
      <c r="R3107">
        <v>-0.63306583674140404</v>
      </c>
      <c r="S3107">
        <v>-0.69696007695677598</v>
      </c>
      <c r="T3107">
        <v>-0.385838141712876</v>
      </c>
      <c r="U3107">
        <v>-0.55667136257198102</v>
      </c>
      <c r="V3107">
        <v>0.94409383318886397</v>
      </c>
      <c r="W3107">
        <v>-0.65078837844884296</v>
      </c>
      <c r="X3107">
        <v>-0.87307242269143903</v>
      </c>
      <c r="Y3107">
        <v>4.6511178327544402E-2</v>
      </c>
      <c r="Z3107">
        <v>-0.55992940367966304</v>
      </c>
      <c r="AA3107">
        <v>0.31500145580195399</v>
      </c>
      <c r="AB3107">
        <v>0.133531227922497</v>
      </c>
      <c r="AC3107">
        <v>-0.51965360613698497</v>
      </c>
      <c r="AD3107">
        <v>0.53048024263529603</v>
      </c>
      <c r="AE3107">
        <v>0.74220687454802203</v>
      </c>
      <c r="AF3107">
        <v>1.0924636005274</v>
      </c>
      <c r="AG3107">
        <v>-0.69375665535698405</v>
      </c>
      <c r="AH3107">
        <v>0.91234353462741802</v>
      </c>
      <c r="AI3107">
        <v>0.764958462631386</v>
      </c>
      <c r="AJ3107">
        <v>0.28262516737478899</v>
      </c>
      <c r="AK3107">
        <v>0.62684573721520598</v>
      </c>
      <c r="AL3107">
        <v>-0.3402485915365</v>
      </c>
      <c r="AM3107">
        <v>0.32207605009761903</v>
      </c>
      <c r="AN3107">
        <v>0.36615018551446099</v>
      </c>
      <c r="AO3107">
        <v>4.19089892171076</v>
      </c>
      <c r="AP3107">
        <v>3.0879157873330798</v>
      </c>
      <c r="AQ3107">
        <v>3.8970226677711</v>
      </c>
      <c r="AR3107">
        <v>7.8068934093758102</v>
      </c>
    </row>
    <row r="3108" spans="1:44" x14ac:dyDescent="0.25">
      <c r="A3108">
        <v>-0.60129983306970503</v>
      </c>
      <c r="B3108">
        <v>-0.23631928935547999</v>
      </c>
      <c r="C3108">
        <v>-0.68448247672013995</v>
      </c>
      <c r="D3108">
        <v>0.82847102005606699</v>
      </c>
      <c r="E3108">
        <v>0.58931335025828302</v>
      </c>
      <c r="F3108">
        <v>-0.29146158829658098</v>
      </c>
      <c r="G3108">
        <v>-0.126889775532637</v>
      </c>
      <c r="H3108">
        <v>-0.45313078757013597</v>
      </c>
      <c r="I3108">
        <v>-0.88999125973744697</v>
      </c>
      <c r="J3108">
        <v>0.332786113941684</v>
      </c>
      <c r="K3108">
        <v>0.72418302044259497</v>
      </c>
      <c r="L3108">
        <v>-0.47363746459235001</v>
      </c>
      <c r="M3108">
        <v>0.23524413508304501</v>
      </c>
      <c r="N3108">
        <v>1.6511922870637701</v>
      </c>
      <c r="O3108">
        <v>-0.64043448208809495</v>
      </c>
      <c r="P3108">
        <v>-0.35818469104888601</v>
      </c>
      <c r="Q3108">
        <v>-0.72767672547454698</v>
      </c>
      <c r="R3108">
        <v>-0.78430637742551201</v>
      </c>
      <c r="S3108">
        <v>-0.65480167717388804</v>
      </c>
      <c r="T3108">
        <v>-0.40801117049547903</v>
      </c>
      <c r="U3108">
        <v>-0.82237901193158602</v>
      </c>
      <c r="V3108">
        <v>0.38062527031754101</v>
      </c>
      <c r="W3108">
        <v>-0.64706485434722305</v>
      </c>
      <c r="X3108">
        <v>-0.574996439662806</v>
      </c>
      <c r="Y3108">
        <v>-0.32288189323280903</v>
      </c>
      <c r="Z3108">
        <v>-0.58027590873622004</v>
      </c>
      <c r="AA3108">
        <v>-0.19272933460505901</v>
      </c>
      <c r="AB3108">
        <v>-0.35999776779387399</v>
      </c>
      <c r="AC3108">
        <v>-0.150515658802506</v>
      </c>
      <c r="AD3108">
        <v>0.35924097336721</v>
      </c>
      <c r="AE3108">
        <v>0.83660188926615997</v>
      </c>
      <c r="AF3108">
        <v>-0.28909180616369001</v>
      </c>
      <c r="AG3108">
        <v>-0.81489484946895097</v>
      </c>
      <c r="AH3108">
        <v>0.77112808367318098</v>
      </c>
      <c r="AI3108">
        <v>0.31702317750814601</v>
      </c>
      <c r="AJ3108">
        <v>0.40776243747749602</v>
      </c>
      <c r="AK3108">
        <v>0.52923294827190304</v>
      </c>
      <c r="AL3108">
        <v>-0.67189368387109905</v>
      </c>
      <c r="AM3108">
        <v>0.494168982923469</v>
      </c>
      <c r="AN3108">
        <v>0.43216510228421401</v>
      </c>
      <c r="AO3108">
        <v>7.0760109842666701</v>
      </c>
      <c r="AP3108">
        <v>9.1322482591492893</v>
      </c>
      <c r="AQ3108">
        <v>7.2418069873969602</v>
      </c>
      <c r="AR3108">
        <v>8.9623934285912501</v>
      </c>
    </row>
    <row r="3109" spans="1:44" x14ac:dyDescent="0.25">
      <c r="A3109">
        <v>-2.6958359371368399E-2</v>
      </c>
      <c r="B3109">
        <v>1.63164484972649E-2</v>
      </c>
      <c r="C3109">
        <v>0.79341380862067601</v>
      </c>
      <c r="D3109">
        <v>0.93549658206089603</v>
      </c>
      <c r="E3109">
        <v>0.42409043700857302</v>
      </c>
      <c r="F3109">
        <v>0.35959787496871098</v>
      </c>
      <c r="G3109">
        <v>-0.108783106674993</v>
      </c>
      <c r="H3109">
        <v>-0.49815425879659397</v>
      </c>
      <c r="I3109">
        <v>-0.81210997480023694</v>
      </c>
      <c r="J3109">
        <v>-2.9170336064033301E-2</v>
      </c>
      <c r="K3109">
        <v>0.46755497537047602</v>
      </c>
      <c r="L3109">
        <v>-0.28178349272401698</v>
      </c>
      <c r="M3109">
        <v>-8.4464257941439302E-2</v>
      </c>
      <c r="N3109">
        <v>0.27918813824211303</v>
      </c>
      <c r="O3109">
        <v>-0.51134802212959096</v>
      </c>
      <c r="P3109">
        <v>-0.32059342424465698</v>
      </c>
      <c r="Q3109">
        <v>-0.79173261823171004</v>
      </c>
      <c r="R3109">
        <v>-0.56629295810842195</v>
      </c>
      <c r="S3109">
        <v>-0.48079582905857199</v>
      </c>
      <c r="T3109">
        <v>0.53207102581730903</v>
      </c>
      <c r="U3109">
        <v>-0.45306110167976099</v>
      </c>
      <c r="V3109">
        <v>-0.329638589112979</v>
      </c>
      <c r="W3109">
        <v>-0.44801458129524502</v>
      </c>
      <c r="X3109">
        <v>-0.69416898030008201</v>
      </c>
      <c r="Y3109">
        <v>0.12837943075723299</v>
      </c>
      <c r="Z3109">
        <v>-0.42620569717851298</v>
      </c>
      <c r="AA3109">
        <v>-0.36731406116966198</v>
      </c>
      <c r="AB3109">
        <v>0.78490934405855395</v>
      </c>
      <c r="AC3109">
        <v>-0.35779079534748598</v>
      </c>
      <c r="AD3109">
        <v>-0.40234797125559002</v>
      </c>
      <c r="AE3109">
        <v>0.35983377444111703</v>
      </c>
      <c r="AF3109">
        <v>0.72369312531343399</v>
      </c>
      <c r="AG3109">
        <v>-0.66674259217262</v>
      </c>
      <c r="AH3109">
        <v>0.39178030946428999</v>
      </c>
      <c r="AI3109">
        <v>0.45304518624048401</v>
      </c>
      <c r="AJ3109">
        <v>0.80526668526812395</v>
      </c>
      <c r="AK3109">
        <v>0.40070559465592298</v>
      </c>
      <c r="AL3109">
        <v>-0.77592654420837304</v>
      </c>
      <c r="AM3109">
        <v>0.66548469585416004</v>
      </c>
      <c r="AN3109">
        <v>0.24937140407863601</v>
      </c>
      <c r="AO3109">
        <v>5.5147124546259496</v>
      </c>
      <c r="AP3109">
        <v>6.5682085532763299</v>
      </c>
      <c r="AQ3109">
        <v>6.20983433419641</v>
      </c>
      <c r="AR3109">
        <v>13.5214826057996</v>
      </c>
    </row>
    <row r="3110" spans="1:44" x14ac:dyDescent="0.25">
      <c r="A3110">
        <v>9.4746765573026401E-2</v>
      </c>
      <c r="B3110">
        <v>0.23449647440996799</v>
      </c>
      <c r="C3110">
        <v>0.50920454630183998</v>
      </c>
      <c r="D3110">
        <v>-0.40369161177634699</v>
      </c>
      <c r="E3110">
        <v>-0.30807861603494702</v>
      </c>
      <c r="F3110">
        <v>-0.17695495071226999</v>
      </c>
      <c r="G3110">
        <v>0.35238579926409502</v>
      </c>
      <c r="H3110">
        <v>-0.57113641074056998</v>
      </c>
      <c r="I3110">
        <v>-0.72485528397211096</v>
      </c>
      <c r="J3110">
        <v>-0.26189164732924303</v>
      </c>
      <c r="K3110">
        <v>0.457715815234089</v>
      </c>
      <c r="L3110">
        <v>0.74608521695077201</v>
      </c>
      <c r="M3110">
        <v>-7.4263013165738301E-2</v>
      </c>
      <c r="N3110">
        <v>-2.7880902110013601E-2</v>
      </c>
      <c r="O3110">
        <v>-0.81871674842683895</v>
      </c>
      <c r="P3110">
        <v>-0.148842940775648</v>
      </c>
      <c r="Q3110">
        <v>-0.74262343673700204</v>
      </c>
      <c r="R3110">
        <v>-0.77825574462763303</v>
      </c>
      <c r="S3110">
        <v>-0.82800780381060102</v>
      </c>
      <c r="T3110">
        <v>-0.76653122041910704</v>
      </c>
      <c r="U3110">
        <v>-0.69044474813253398</v>
      </c>
      <c r="V3110">
        <v>-0.51350218079670495</v>
      </c>
      <c r="W3110">
        <v>-0.87357664557417203</v>
      </c>
      <c r="X3110">
        <v>-0.49056071986547201</v>
      </c>
      <c r="Y3110">
        <v>-0.67031525974139505</v>
      </c>
      <c r="Z3110">
        <v>-0.83166129565951896</v>
      </c>
      <c r="AA3110">
        <v>0.55652050237687301</v>
      </c>
      <c r="AB3110">
        <v>0.50064884320354297</v>
      </c>
      <c r="AC3110">
        <v>0.109865095969486</v>
      </c>
      <c r="AD3110">
        <v>-0.25840631182484702</v>
      </c>
      <c r="AE3110">
        <v>0.76045364523729897</v>
      </c>
      <c r="AF3110">
        <v>1.0808290349153</v>
      </c>
      <c r="AG3110">
        <v>-0.53525546160848103</v>
      </c>
      <c r="AH3110">
        <v>0.48375880720800801</v>
      </c>
      <c r="AI3110">
        <v>0.58831153453047202</v>
      </c>
      <c r="AJ3110">
        <v>0.97260377459564495</v>
      </c>
      <c r="AK3110">
        <v>0.66795861721336403</v>
      </c>
      <c r="AL3110">
        <v>-0.36676489092657899</v>
      </c>
      <c r="AM3110">
        <v>0.76650169298553394</v>
      </c>
      <c r="AN3110">
        <v>0.87200073022194902</v>
      </c>
      <c r="AO3110">
        <v>2.1145054593316099</v>
      </c>
      <c r="AP3110">
        <v>16.408566011703901</v>
      </c>
      <c r="AQ3110">
        <v>6.2892434025875597</v>
      </c>
      <c r="AR3110">
        <v>4.3988814012514599</v>
      </c>
    </row>
    <row r="3111" spans="1:44" x14ac:dyDescent="0.25">
      <c r="A3111">
        <v>3.0881628189364602E-2</v>
      </c>
      <c r="B3111">
        <v>0.118685720990669</v>
      </c>
      <c r="C3111">
        <v>-0.15815337079160499</v>
      </c>
      <c r="D3111">
        <v>0.224647379170479</v>
      </c>
      <c r="E3111">
        <v>5.9140613311439501E-2</v>
      </c>
      <c r="F3111">
        <v>1.4340955825336701</v>
      </c>
      <c r="G3111">
        <v>0.15878754309756701</v>
      </c>
      <c r="H3111">
        <v>-0.52694087060114403</v>
      </c>
      <c r="I3111">
        <v>-0.58004327310805304</v>
      </c>
      <c r="J3111">
        <v>0.32352365007781902</v>
      </c>
      <c r="K3111">
        <v>-0.16313092711455601</v>
      </c>
      <c r="L3111">
        <v>0.104564489017844</v>
      </c>
      <c r="M3111">
        <v>0.38223406627588302</v>
      </c>
      <c r="N3111">
        <v>1.17159661826654</v>
      </c>
      <c r="O3111">
        <v>-0.60967636372036105</v>
      </c>
      <c r="P3111">
        <v>0.37649287291860001</v>
      </c>
      <c r="Q3111">
        <v>-0.70938679262124305</v>
      </c>
      <c r="R3111">
        <v>-0.58158551046321405</v>
      </c>
      <c r="S3111">
        <v>-0.76444419860669599</v>
      </c>
      <c r="T3111">
        <v>-0.86922602895034795</v>
      </c>
      <c r="U3111">
        <v>-0.74216741732976699</v>
      </c>
      <c r="V3111">
        <v>-0.17427091888249099</v>
      </c>
      <c r="W3111">
        <v>-0.63996771894948001</v>
      </c>
      <c r="X3111">
        <v>-0.79130433282964097</v>
      </c>
      <c r="Y3111">
        <v>5.3213614486429302E-3</v>
      </c>
      <c r="Z3111">
        <v>-0.66868170337778599</v>
      </c>
      <c r="AA3111">
        <v>0.37652376076969801</v>
      </c>
      <c r="AB3111">
        <v>-0.189556942131196</v>
      </c>
      <c r="AC3111">
        <v>0.65861161893341502</v>
      </c>
      <c r="AD3111">
        <v>-9.8442527530051699E-2</v>
      </c>
      <c r="AE3111">
        <v>-0.104835657915096</v>
      </c>
      <c r="AF3111">
        <v>-0.308545489818705</v>
      </c>
      <c r="AG3111">
        <v>-0.47582880758108997</v>
      </c>
      <c r="AH3111">
        <v>0.69316214236766305</v>
      </c>
      <c r="AI3111">
        <v>0.23855233236165299</v>
      </c>
      <c r="AJ3111">
        <v>0.33570239072263303</v>
      </c>
      <c r="AK3111">
        <v>0.37825888077193798</v>
      </c>
      <c r="AL3111">
        <v>0.22830278716056299</v>
      </c>
      <c r="AM3111">
        <v>0.66374416215647203</v>
      </c>
      <c r="AN3111">
        <v>0.42298315368922601</v>
      </c>
      <c r="AO3111">
        <v>5.4746790120395703</v>
      </c>
      <c r="AP3111">
        <v>6.4252635200908799</v>
      </c>
      <c r="AQ3111">
        <v>5.7522944635435698</v>
      </c>
      <c r="AR3111">
        <v>5.2694581032207797</v>
      </c>
    </row>
    <row r="3112" spans="1:44" x14ac:dyDescent="0.25">
      <c r="A3112">
        <v>-0.35427233079734499</v>
      </c>
      <c r="B3112">
        <v>0.23511977020420899</v>
      </c>
      <c r="C3112">
        <v>0.18432828033102</v>
      </c>
      <c r="D3112">
        <v>0.40388501437480601</v>
      </c>
      <c r="E3112">
        <v>0.46049500538987698</v>
      </c>
      <c r="F3112">
        <v>0.75149986660630297</v>
      </c>
      <c r="G3112">
        <v>0.37086875878950598</v>
      </c>
      <c r="H3112">
        <v>-0.55854351593810803</v>
      </c>
      <c r="I3112">
        <v>-0.55062244956642004</v>
      </c>
      <c r="J3112">
        <v>-5.3806062067797603E-2</v>
      </c>
      <c r="K3112">
        <v>0.280912980718309</v>
      </c>
      <c r="L3112">
        <v>-0.56868815699372499</v>
      </c>
      <c r="M3112">
        <v>0.26542196738315099</v>
      </c>
      <c r="N3112">
        <v>0.30756059754792903</v>
      </c>
      <c r="O3112">
        <v>-0.593976370621913</v>
      </c>
      <c r="P3112">
        <v>0.23408341290476101</v>
      </c>
      <c r="Q3112">
        <v>-0.42715490774350501</v>
      </c>
      <c r="R3112">
        <v>-0.47100567775125401</v>
      </c>
      <c r="S3112">
        <v>-0.77697730525021802</v>
      </c>
      <c r="T3112">
        <v>-1.33148062913218E-2</v>
      </c>
      <c r="U3112">
        <v>-0.87111438391082197</v>
      </c>
      <c r="V3112">
        <v>0.56520238406555301</v>
      </c>
      <c r="W3112">
        <v>-0.70078370641719301</v>
      </c>
      <c r="X3112">
        <v>-0.71525319029121803</v>
      </c>
      <c r="Y3112">
        <v>1.0059087323748399E-2</v>
      </c>
      <c r="Z3112">
        <v>-0.796719992957865</v>
      </c>
      <c r="AA3112">
        <v>-0.280945663657509</v>
      </c>
      <c r="AB3112">
        <v>0.967617484784421</v>
      </c>
      <c r="AC3112">
        <v>-0.432728476564677</v>
      </c>
      <c r="AD3112">
        <v>-3.9353117551382398E-2</v>
      </c>
      <c r="AE3112">
        <v>0.85660453873521702</v>
      </c>
      <c r="AF3112">
        <v>0.99631872799014598</v>
      </c>
      <c r="AG3112">
        <v>-0.518100337885819</v>
      </c>
      <c r="AH3112">
        <v>1.8056454961654301E-2</v>
      </c>
      <c r="AI3112">
        <v>0.686610517141092</v>
      </c>
      <c r="AJ3112">
        <v>0.53315393390066301</v>
      </c>
      <c r="AK3112">
        <v>0.46635589525628501</v>
      </c>
      <c r="AL3112">
        <v>-0.173352807628155</v>
      </c>
      <c r="AM3112">
        <v>0.47284411544226801</v>
      </c>
      <c r="AN3112">
        <v>0.72936787042508799</v>
      </c>
      <c r="AO3112">
        <v>11.4458261694767</v>
      </c>
      <c r="AP3112">
        <v>3.5871761314896902</v>
      </c>
      <c r="AQ3112">
        <v>12.8003543275974</v>
      </c>
      <c r="AR3112">
        <v>4.0408663073025801</v>
      </c>
    </row>
    <row r="3113" spans="1:44" x14ac:dyDescent="0.25">
      <c r="A3113">
        <v>-0.62618578605106001</v>
      </c>
      <c r="B3113">
        <v>0.158883193406331</v>
      </c>
      <c r="C3113">
        <v>0.416388277016912</v>
      </c>
      <c r="D3113">
        <v>1.42041040551935</v>
      </c>
      <c r="E3113">
        <v>4.0460958920277297E-2</v>
      </c>
      <c r="F3113">
        <v>0.48455952166230398</v>
      </c>
      <c r="G3113">
        <v>0.58293268047323299</v>
      </c>
      <c r="H3113">
        <v>-0.51151203680667301</v>
      </c>
      <c r="I3113">
        <v>-0.88214952785900902</v>
      </c>
      <c r="J3113">
        <v>0.182420197783808</v>
      </c>
      <c r="K3113">
        <v>0.28495517103870899</v>
      </c>
      <c r="L3113">
        <v>-0.27744193623845498</v>
      </c>
      <c r="M3113">
        <v>0.77070375132776503</v>
      </c>
      <c r="N3113">
        <v>0.90365683850315304</v>
      </c>
      <c r="O3113">
        <v>-0.53150070752831802</v>
      </c>
      <c r="P3113">
        <v>-0.28267993259764301</v>
      </c>
      <c r="Q3113">
        <v>-0.76317411011511704</v>
      </c>
      <c r="R3113">
        <v>-0.76306563036006703</v>
      </c>
      <c r="S3113">
        <v>-0.72820900544254097</v>
      </c>
      <c r="T3113">
        <v>-0.93734094230127496</v>
      </c>
      <c r="U3113">
        <v>-0.89009005421590104</v>
      </c>
      <c r="V3113">
        <v>0.44321549680190803</v>
      </c>
      <c r="W3113">
        <v>-0.642393418787226</v>
      </c>
      <c r="X3113">
        <v>-0.83100888953404495</v>
      </c>
      <c r="Y3113">
        <v>0.13971290851901599</v>
      </c>
      <c r="Z3113">
        <v>-0.54356130786684898</v>
      </c>
      <c r="AA3113">
        <v>-0.35286372049228698</v>
      </c>
      <c r="AB3113">
        <v>0.23892812210339801</v>
      </c>
      <c r="AC3113">
        <v>0.15589258478120899</v>
      </c>
      <c r="AD3113">
        <v>9.3058685174348302E-2</v>
      </c>
      <c r="AE3113">
        <v>0.46489785949969298</v>
      </c>
      <c r="AF3113">
        <v>0.26719375192175399</v>
      </c>
      <c r="AG3113">
        <v>-0.78301851198496797</v>
      </c>
      <c r="AH3113">
        <v>0.38086472286117701</v>
      </c>
      <c r="AI3113">
        <v>0.38076474484501799</v>
      </c>
      <c r="AJ3113">
        <v>0.48689656450846103</v>
      </c>
      <c r="AK3113">
        <v>0.53314321395211495</v>
      </c>
      <c r="AL3113">
        <v>-0.30851165385729001</v>
      </c>
      <c r="AM3113">
        <v>0.52637321092572298</v>
      </c>
      <c r="AN3113">
        <v>0.93428256918157904</v>
      </c>
      <c r="AO3113">
        <v>8.0768808485000498</v>
      </c>
      <c r="AP3113">
        <v>5.3735450892619996</v>
      </c>
      <c r="AQ3113">
        <v>2.2022277849881902</v>
      </c>
      <c r="AR3113">
        <v>4.5503716663606602</v>
      </c>
    </row>
    <row r="3114" spans="1:44" x14ac:dyDescent="0.25">
      <c r="A3114">
        <v>-0.54062587295818698</v>
      </c>
      <c r="B3114">
        <v>0.19163731318722099</v>
      </c>
      <c r="C3114">
        <v>0.499146018420072</v>
      </c>
      <c r="D3114">
        <v>3.7766350406361997E-2</v>
      </c>
      <c r="E3114">
        <v>-0.13085769391911201</v>
      </c>
      <c r="F3114">
        <v>0.33327338593143602</v>
      </c>
      <c r="G3114">
        <v>-1.3072672817861499E-2</v>
      </c>
      <c r="H3114">
        <v>-0.84200673374910695</v>
      </c>
      <c r="I3114">
        <v>-0.64631885035727599</v>
      </c>
      <c r="J3114">
        <v>-0.221930114551147</v>
      </c>
      <c r="K3114">
        <v>-0.59762803765912598</v>
      </c>
      <c r="L3114">
        <v>0.40124218367228098</v>
      </c>
      <c r="M3114">
        <v>5.5326503249997199E-3</v>
      </c>
      <c r="N3114">
        <v>0.20551846403402199</v>
      </c>
      <c r="O3114">
        <v>-0.79159555243406698</v>
      </c>
      <c r="P3114">
        <v>-0.16512795996941801</v>
      </c>
      <c r="Q3114">
        <v>-0.52647282877776902</v>
      </c>
      <c r="R3114">
        <v>-0.70325358565586804</v>
      </c>
      <c r="S3114">
        <v>-0.86795859679488896</v>
      </c>
      <c r="T3114">
        <v>2.6572456528495901E-2</v>
      </c>
      <c r="U3114">
        <v>-0.60274533065633595</v>
      </c>
      <c r="V3114">
        <v>0.65512745097451597</v>
      </c>
      <c r="W3114">
        <v>-0.565393680918721</v>
      </c>
      <c r="X3114">
        <v>-0.62561052270033402</v>
      </c>
      <c r="Y3114">
        <v>1.4640177882741101</v>
      </c>
      <c r="Z3114">
        <v>-0.49410544214034202</v>
      </c>
      <c r="AA3114">
        <v>0.26125541910800598</v>
      </c>
      <c r="AB3114">
        <v>0.23064413603804301</v>
      </c>
      <c r="AC3114">
        <v>-0.43641264685441</v>
      </c>
      <c r="AD3114">
        <v>-0.12087254174812601</v>
      </c>
      <c r="AE3114">
        <v>0.95956358453106005</v>
      </c>
      <c r="AF3114">
        <v>0.33136602840787299</v>
      </c>
      <c r="AG3114">
        <v>-0.55133505535378402</v>
      </c>
      <c r="AH3114">
        <v>0.45580623313617502</v>
      </c>
      <c r="AI3114">
        <v>0.40041307752745198</v>
      </c>
      <c r="AJ3114">
        <v>0.646275965346092</v>
      </c>
      <c r="AK3114">
        <v>0.191094285679483</v>
      </c>
      <c r="AL3114">
        <v>-0.14911169305518099</v>
      </c>
      <c r="AM3114">
        <v>0.31467758723074402</v>
      </c>
      <c r="AN3114">
        <v>0.69832031152148299</v>
      </c>
      <c r="AO3114">
        <v>5.0016642929369803</v>
      </c>
      <c r="AP3114">
        <v>11.7973459792541</v>
      </c>
      <c r="AQ3114">
        <v>1.79204946236011</v>
      </c>
      <c r="AR3114">
        <v>5.3441045815438901</v>
      </c>
    </row>
    <row r="3115" spans="1:44" x14ac:dyDescent="0.25">
      <c r="A3115">
        <v>-0.39113580671486903</v>
      </c>
      <c r="B3115">
        <v>0.21217958258098499</v>
      </c>
      <c r="C3115">
        <v>0.16801571280156299</v>
      </c>
      <c r="D3115">
        <v>0.58008248194086998</v>
      </c>
      <c r="E3115">
        <v>3.8595146433704798E-2</v>
      </c>
      <c r="F3115">
        <v>7.29277699072719E-2</v>
      </c>
      <c r="G3115">
        <v>0.81166511808993802</v>
      </c>
      <c r="H3115">
        <v>-0.73619236330901705</v>
      </c>
      <c r="I3115">
        <v>-0.80993619680513296</v>
      </c>
      <c r="J3115">
        <v>0.38442158382589597</v>
      </c>
      <c r="K3115">
        <v>1.4695898948066699</v>
      </c>
      <c r="L3115">
        <v>-0.65062753667946904</v>
      </c>
      <c r="M3115">
        <v>-8.7737711592562995E-2</v>
      </c>
      <c r="N3115">
        <v>0.55778456654950503</v>
      </c>
      <c r="O3115">
        <v>-0.47546800143451701</v>
      </c>
      <c r="P3115">
        <v>-0.81810899895127398</v>
      </c>
      <c r="Q3115">
        <v>-0.55785151003405897</v>
      </c>
      <c r="R3115">
        <v>-0.71203236024101701</v>
      </c>
      <c r="S3115">
        <v>-0.90915457376351205</v>
      </c>
      <c r="T3115">
        <v>0.27622254977523703</v>
      </c>
      <c r="U3115">
        <v>-0.469790583114227</v>
      </c>
      <c r="V3115">
        <v>0.70168086421294595</v>
      </c>
      <c r="W3115">
        <v>-0.70061344301933903</v>
      </c>
      <c r="X3115">
        <v>-0.76507326658697405</v>
      </c>
      <c r="Y3115">
        <v>-3.53568535522173E-2</v>
      </c>
      <c r="Z3115">
        <v>-0.55918429480473597</v>
      </c>
      <c r="AA3115">
        <v>0.28368579321710302</v>
      </c>
      <c r="AB3115">
        <v>0.81298126432378104</v>
      </c>
      <c r="AC3115">
        <v>0.47912480493210702</v>
      </c>
      <c r="AD3115">
        <v>-0.140952315796633</v>
      </c>
      <c r="AE3115">
        <v>0.38882948015435698</v>
      </c>
      <c r="AF3115">
        <v>0.85610262962460604</v>
      </c>
      <c r="AG3115">
        <v>-0.91729357311021997</v>
      </c>
      <c r="AH3115">
        <v>0.40888298668870798</v>
      </c>
      <c r="AI3115">
        <v>0.259021659791906</v>
      </c>
      <c r="AJ3115">
        <v>0.53093174025305101</v>
      </c>
      <c r="AK3115">
        <v>0.57683184401030896</v>
      </c>
      <c r="AL3115">
        <v>-0.344991245781332</v>
      </c>
      <c r="AM3115">
        <v>0.37496065592891598</v>
      </c>
      <c r="AN3115">
        <v>0.19399583550194999</v>
      </c>
      <c r="AO3115">
        <v>0.99998078579997496</v>
      </c>
      <c r="AP3115">
        <v>10.649652946761501</v>
      </c>
      <c r="AQ3115">
        <v>8.9563561094478708</v>
      </c>
      <c r="AR3115">
        <v>6.7855881425955999</v>
      </c>
    </row>
    <row r="3116" spans="1:44" x14ac:dyDescent="0.25">
      <c r="A3116">
        <v>0.29701670848881301</v>
      </c>
      <c r="B3116">
        <v>2.7995267338727599E-2</v>
      </c>
      <c r="C3116">
        <v>-0.94631225057044399</v>
      </c>
      <c r="D3116">
        <v>0.114602860165429</v>
      </c>
      <c r="E3116">
        <v>-0.40562306000027498</v>
      </c>
      <c r="F3116">
        <v>0.44610718776234298</v>
      </c>
      <c r="G3116">
        <v>1.2900971403677799</v>
      </c>
      <c r="H3116">
        <v>-0.56512569648361</v>
      </c>
      <c r="I3116">
        <v>-0.47773526570562902</v>
      </c>
      <c r="J3116">
        <v>-0.100689809442209</v>
      </c>
      <c r="K3116">
        <v>-0.36228269906848298</v>
      </c>
      <c r="L3116">
        <v>1.1656920590425901</v>
      </c>
      <c r="M3116">
        <v>0.57049646296065903</v>
      </c>
      <c r="N3116">
        <v>-0.64632554214248095</v>
      </c>
      <c r="O3116">
        <v>-0.57077567175441102</v>
      </c>
      <c r="P3116">
        <v>-0.19477885874600001</v>
      </c>
      <c r="Q3116">
        <v>-0.69040470425432698</v>
      </c>
      <c r="R3116">
        <v>-0.50795413260627198</v>
      </c>
      <c r="S3116">
        <v>-0.540996805177552</v>
      </c>
      <c r="T3116">
        <v>-0.83866228486045702</v>
      </c>
      <c r="U3116">
        <v>-0.65040596264807704</v>
      </c>
      <c r="V3116">
        <v>0.12996105625079099</v>
      </c>
      <c r="W3116">
        <v>-0.59021238786552599</v>
      </c>
      <c r="X3116">
        <v>-0.46646708909632001</v>
      </c>
      <c r="Y3116">
        <v>0.69540561508554499</v>
      </c>
      <c r="Z3116">
        <v>-0.59051834502655898</v>
      </c>
      <c r="AA3116">
        <v>-0.16712257143287501</v>
      </c>
      <c r="AB3116">
        <v>-0.24082286247279799</v>
      </c>
      <c r="AC3116">
        <v>0.10040497831931899</v>
      </c>
      <c r="AD3116">
        <v>-5.9820765283196201E-2</v>
      </c>
      <c r="AE3116">
        <v>-0.22833179608901699</v>
      </c>
      <c r="AF3116">
        <v>0.60822488334041602</v>
      </c>
      <c r="AG3116">
        <v>-0.83315882530584795</v>
      </c>
      <c r="AH3116">
        <v>0.58170299292975802</v>
      </c>
      <c r="AI3116">
        <v>0.22457234141757401</v>
      </c>
      <c r="AJ3116">
        <v>0.41581334279487497</v>
      </c>
      <c r="AK3116">
        <v>0.46900712419102297</v>
      </c>
      <c r="AL3116">
        <v>-0.20160024437478699</v>
      </c>
      <c r="AM3116">
        <v>0.30356229148515801</v>
      </c>
      <c r="AN3116">
        <v>0.2822108878099</v>
      </c>
      <c r="AO3116">
        <v>12.1825345024368</v>
      </c>
      <c r="AP3116">
        <v>10.1433501301295</v>
      </c>
      <c r="AQ3116">
        <v>3.0994124404183898</v>
      </c>
      <c r="AR3116">
        <v>9.6606749750151106</v>
      </c>
    </row>
    <row r="3117" spans="1:44" x14ac:dyDescent="0.25">
      <c r="A3117">
        <v>-0.65868376681206697</v>
      </c>
      <c r="B3117">
        <v>-9.5554079714758697E-2</v>
      </c>
      <c r="C3117">
        <v>0.39935766903775699</v>
      </c>
      <c r="D3117">
        <v>1.4733323269832801</v>
      </c>
      <c r="E3117">
        <v>8.1218333677221005E-2</v>
      </c>
      <c r="F3117">
        <v>0.323923526032102</v>
      </c>
      <c r="G3117">
        <v>0.43907996153245998</v>
      </c>
      <c r="H3117">
        <v>-0.67995042597506905</v>
      </c>
      <c r="I3117">
        <v>-0.90898034044593801</v>
      </c>
      <c r="J3117">
        <v>9.4360463089673705E-2</v>
      </c>
      <c r="K3117">
        <v>1.10934594279156</v>
      </c>
      <c r="L3117">
        <v>-0.26400156055075102</v>
      </c>
      <c r="M3117">
        <v>0.33030467336226799</v>
      </c>
      <c r="N3117">
        <v>0.57610459200321296</v>
      </c>
      <c r="O3117">
        <v>-0.63908480233104403</v>
      </c>
      <c r="P3117">
        <v>6.2263419200402598E-2</v>
      </c>
      <c r="Q3117">
        <v>-0.74423402841034303</v>
      </c>
      <c r="R3117">
        <v>-0.79747633954958097</v>
      </c>
      <c r="S3117">
        <v>-0.64567424505847404</v>
      </c>
      <c r="T3117">
        <v>-0.35164976776256501</v>
      </c>
      <c r="U3117">
        <v>-0.48538385216962898</v>
      </c>
      <c r="V3117">
        <v>-0.22723446976386399</v>
      </c>
      <c r="W3117">
        <v>-0.81197248183382498</v>
      </c>
      <c r="X3117">
        <v>-0.52473606778163495</v>
      </c>
      <c r="Y3117">
        <v>0.37337384597915302</v>
      </c>
      <c r="Z3117">
        <v>-0.45419448730831002</v>
      </c>
      <c r="AA3117">
        <v>-0.44107031404629798</v>
      </c>
      <c r="AB3117">
        <v>0.517784296850751</v>
      </c>
      <c r="AC3117">
        <v>-0.28467883862696203</v>
      </c>
      <c r="AD3117">
        <v>-1.96143563888934E-2</v>
      </c>
      <c r="AE3117">
        <v>-0.115011888156174</v>
      </c>
      <c r="AF3117">
        <v>2.4021670100731699E-2</v>
      </c>
      <c r="AG3117">
        <v>-0.51274654132541797</v>
      </c>
      <c r="AH3117">
        <v>0.71166893383118202</v>
      </c>
      <c r="AI3117">
        <v>0.37288923073206398</v>
      </c>
      <c r="AJ3117">
        <v>0.46038180194350697</v>
      </c>
      <c r="AK3117">
        <v>0.53548976039360197</v>
      </c>
      <c r="AL3117">
        <v>-0.69482345291558101</v>
      </c>
      <c r="AM3117">
        <v>0.65062656594694201</v>
      </c>
      <c r="AN3117">
        <v>0.64740747926463404</v>
      </c>
      <c r="AO3117">
        <v>4.4211597849420796</v>
      </c>
      <c r="AP3117">
        <v>1.4828563700444599</v>
      </c>
      <c r="AQ3117">
        <v>9.6882248828494593</v>
      </c>
      <c r="AR3117">
        <v>9.5331803341911705</v>
      </c>
    </row>
    <row r="3118" spans="1:44" x14ac:dyDescent="0.25">
      <c r="A3118">
        <v>-0.31544978306308002</v>
      </c>
      <c r="B3118">
        <v>-0.36447841752514798</v>
      </c>
      <c r="C3118">
        <v>-0.90325771611365602</v>
      </c>
      <c r="D3118">
        <v>0.76162835566617504</v>
      </c>
      <c r="E3118">
        <v>-0.35052653852394799</v>
      </c>
      <c r="F3118">
        <v>7.8661816630433798E-2</v>
      </c>
      <c r="G3118">
        <v>-4.2851955667708198E-2</v>
      </c>
      <c r="H3118">
        <v>-0.75270333997558203</v>
      </c>
      <c r="I3118">
        <v>-0.55847585187215398</v>
      </c>
      <c r="J3118">
        <v>-0.47075750343056899</v>
      </c>
      <c r="K3118">
        <v>0.29970789320402103</v>
      </c>
      <c r="L3118">
        <v>5.2898899772237896E-3</v>
      </c>
      <c r="M3118">
        <v>0.35069730581216102</v>
      </c>
      <c r="N3118">
        <v>0.36249941520266399</v>
      </c>
      <c r="O3118">
        <v>-0.92416675484926003</v>
      </c>
      <c r="P3118">
        <v>-0.51760999467022095</v>
      </c>
      <c r="Q3118">
        <v>-0.66720946962342298</v>
      </c>
      <c r="R3118">
        <v>-0.51073278680004996</v>
      </c>
      <c r="S3118">
        <v>-0.67293067477307</v>
      </c>
      <c r="T3118">
        <v>-9.2556735913067498E-2</v>
      </c>
      <c r="U3118">
        <v>-0.67229739195301297</v>
      </c>
      <c r="V3118">
        <v>0.12673637555963799</v>
      </c>
      <c r="W3118">
        <v>-0.64739615809509499</v>
      </c>
      <c r="X3118">
        <v>-0.56498518293016997</v>
      </c>
      <c r="Y3118">
        <v>0.34082750583070398</v>
      </c>
      <c r="Z3118">
        <v>-0.47264216775655998</v>
      </c>
      <c r="AA3118">
        <v>-0.45582882770128702</v>
      </c>
      <c r="AB3118">
        <v>-0.55309695353092903</v>
      </c>
      <c r="AC3118">
        <v>0.17572395009428601</v>
      </c>
      <c r="AD3118">
        <v>-4.55484797084902E-2</v>
      </c>
      <c r="AE3118">
        <v>0.302709885765577</v>
      </c>
      <c r="AF3118">
        <v>0.89734139731935902</v>
      </c>
      <c r="AG3118">
        <v>-0.55701403329002597</v>
      </c>
      <c r="AH3118">
        <v>0.288990294313278</v>
      </c>
      <c r="AI3118">
        <v>0.248641980036306</v>
      </c>
      <c r="AJ3118">
        <v>1.7461465493051598E-2</v>
      </c>
      <c r="AK3118">
        <v>0.27045229239559698</v>
      </c>
      <c r="AL3118">
        <v>-0.50123124965252597</v>
      </c>
      <c r="AM3118">
        <v>0.69160051244873899</v>
      </c>
      <c r="AN3118">
        <v>0.386231843604392</v>
      </c>
      <c r="AO3118">
        <v>3.55912667531077</v>
      </c>
      <c r="AP3118">
        <v>5.25734095766789</v>
      </c>
      <c r="AQ3118">
        <v>5.09937064721277</v>
      </c>
      <c r="AR3118">
        <v>5.7824710439722802</v>
      </c>
    </row>
    <row r="3119" spans="1:44" x14ac:dyDescent="0.25">
      <c r="A3119">
        <v>-0.61067359776631602</v>
      </c>
      <c r="B3119">
        <v>-0.32385155966718698</v>
      </c>
      <c r="C3119">
        <v>0.90021468779551705</v>
      </c>
      <c r="D3119">
        <v>0.42686941463731598</v>
      </c>
      <c r="E3119">
        <v>0.165378813503613</v>
      </c>
      <c r="F3119">
        <v>2.3821483376312499E-2</v>
      </c>
      <c r="G3119">
        <v>0.158304989702854</v>
      </c>
      <c r="H3119">
        <v>-0.70567712722902298</v>
      </c>
      <c r="I3119">
        <v>-0.82428457290425405</v>
      </c>
      <c r="J3119">
        <v>-0.55644837207960796</v>
      </c>
      <c r="K3119">
        <v>0.97422946790170994</v>
      </c>
      <c r="L3119">
        <v>0.39047281272191697</v>
      </c>
      <c r="M3119">
        <v>-0.27444930462354</v>
      </c>
      <c r="N3119">
        <v>0.332392944739348</v>
      </c>
      <c r="O3119">
        <v>-0.49129090913457601</v>
      </c>
      <c r="P3119">
        <v>-0.52170558700465197</v>
      </c>
      <c r="Q3119">
        <v>-0.810198118489451</v>
      </c>
      <c r="R3119">
        <v>-0.90658990605401601</v>
      </c>
      <c r="S3119">
        <v>-0.46649306861346501</v>
      </c>
      <c r="T3119">
        <v>0.34579126139572802</v>
      </c>
      <c r="U3119">
        <v>-0.82290871190334403</v>
      </c>
      <c r="V3119">
        <v>1.1923234713888</v>
      </c>
      <c r="W3119">
        <v>-0.80787126188824698</v>
      </c>
      <c r="X3119">
        <v>-0.726611664990371</v>
      </c>
      <c r="Y3119">
        <v>0.178589593223062</v>
      </c>
      <c r="Z3119">
        <v>-0.71755564212976997</v>
      </c>
      <c r="AA3119">
        <v>0.34980460997162199</v>
      </c>
      <c r="AB3119">
        <v>-0.89894507274662006</v>
      </c>
      <c r="AC3119">
        <v>-0.52087574585928698</v>
      </c>
      <c r="AD3119">
        <v>-6.8386675095704993E-2</v>
      </c>
      <c r="AE3119">
        <v>0.50216280515219403</v>
      </c>
      <c r="AF3119">
        <v>5.18236742867434E-2</v>
      </c>
      <c r="AG3119">
        <v>-0.75549966308370398</v>
      </c>
      <c r="AH3119">
        <v>0.56809649846138599</v>
      </c>
      <c r="AI3119">
        <v>-1.28921680066638E-2</v>
      </c>
      <c r="AJ3119">
        <v>0.18795268578122101</v>
      </c>
      <c r="AK3119">
        <v>0.33736234482089</v>
      </c>
      <c r="AL3119">
        <v>-0.36273186147526998</v>
      </c>
      <c r="AM3119">
        <v>0.54158981985909704</v>
      </c>
      <c r="AN3119">
        <v>0.23006823228214199</v>
      </c>
      <c r="AO3119">
        <v>11.039865687018199</v>
      </c>
      <c r="AP3119">
        <v>6.4120838358816199</v>
      </c>
      <c r="AQ3119">
        <v>4.5221112132732797</v>
      </c>
      <c r="AR3119">
        <v>3.5217666637415501</v>
      </c>
    </row>
    <row r="3120" spans="1:44" x14ac:dyDescent="0.25">
      <c r="A3120">
        <v>0.53548083784991996</v>
      </c>
      <c r="B3120">
        <v>-0.16295564923507599</v>
      </c>
      <c r="C3120">
        <v>-0.365223815846699</v>
      </c>
      <c r="D3120">
        <v>0.56035416598545396</v>
      </c>
      <c r="E3120">
        <v>0.33192623239631402</v>
      </c>
      <c r="F3120">
        <v>-6.77611246883064E-3</v>
      </c>
      <c r="G3120">
        <v>0.80784977553700199</v>
      </c>
      <c r="H3120">
        <v>-0.51208504863484905</v>
      </c>
      <c r="I3120">
        <v>-0.44742451224660601</v>
      </c>
      <c r="J3120">
        <v>-0.41758186478921</v>
      </c>
      <c r="K3120">
        <v>0.44322245216064299</v>
      </c>
      <c r="L3120">
        <v>-5.2722624248922503E-2</v>
      </c>
      <c r="M3120">
        <v>0.65171743297331997</v>
      </c>
      <c r="N3120">
        <v>5.8570281523615299E-2</v>
      </c>
      <c r="O3120">
        <v>-0.82291753526751699</v>
      </c>
      <c r="P3120">
        <v>-0.13179652124583699</v>
      </c>
      <c r="Q3120">
        <v>-0.69638516265569395</v>
      </c>
      <c r="R3120">
        <v>-0.75315876028952</v>
      </c>
      <c r="S3120">
        <v>-0.54561189695361501</v>
      </c>
      <c r="T3120">
        <v>-0.627552077274249</v>
      </c>
      <c r="U3120">
        <v>-0.82332866994657905</v>
      </c>
      <c r="V3120">
        <v>0.82754722763352295</v>
      </c>
      <c r="W3120">
        <v>-0.58890626621686104</v>
      </c>
      <c r="X3120">
        <v>-0.85886120361993101</v>
      </c>
      <c r="Y3120">
        <v>0.26903157408265799</v>
      </c>
      <c r="Z3120">
        <v>-0.65428498548959502</v>
      </c>
      <c r="AA3120">
        <v>-2.3712529773966401E-2</v>
      </c>
      <c r="AB3120">
        <v>-0.49812710129177401</v>
      </c>
      <c r="AC3120">
        <v>0.118728983115318</v>
      </c>
      <c r="AD3120">
        <v>-0.56464065633864802</v>
      </c>
      <c r="AE3120">
        <v>0.42717358316242399</v>
      </c>
      <c r="AF3120">
        <v>0.36652303727441599</v>
      </c>
      <c r="AG3120">
        <v>-0.87944515826924896</v>
      </c>
      <c r="AH3120">
        <v>0.20030318137474501</v>
      </c>
      <c r="AI3120">
        <v>0.46372320964239599</v>
      </c>
      <c r="AJ3120">
        <v>0.61028391897832501</v>
      </c>
      <c r="AK3120">
        <v>0.68682987943493701</v>
      </c>
      <c r="AL3120">
        <v>-0.385946468060201</v>
      </c>
      <c r="AM3120">
        <v>0.39420643432515301</v>
      </c>
      <c r="AN3120">
        <v>0.229652641219626</v>
      </c>
      <c r="AO3120">
        <v>3.3961164781142701</v>
      </c>
      <c r="AP3120">
        <v>1.4617157232917699</v>
      </c>
      <c r="AQ3120">
        <v>8.2429698985109106</v>
      </c>
      <c r="AR3120">
        <v>3.1756411675062801</v>
      </c>
    </row>
    <row r="3121" spans="1:44" x14ac:dyDescent="0.25">
      <c r="A3121">
        <v>-0.17645990695486499</v>
      </c>
      <c r="B3121">
        <v>-0.27840960332148801</v>
      </c>
      <c r="C3121">
        <v>0.26293933436710498</v>
      </c>
      <c r="D3121">
        <v>-0.33209844135952499</v>
      </c>
      <c r="E3121">
        <v>0.20137497545253599</v>
      </c>
      <c r="F3121">
        <v>2.634820769685E-2</v>
      </c>
      <c r="G3121">
        <v>0.3673887321248</v>
      </c>
      <c r="H3121">
        <v>-0.46719658399139702</v>
      </c>
      <c r="I3121">
        <v>-0.71756150679353103</v>
      </c>
      <c r="J3121">
        <v>0.21878557834687301</v>
      </c>
      <c r="K3121">
        <v>-0.40244642007109099</v>
      </c>
      <c r="L3121">
        <v>-9.9254615197900894E-2</v>
      </c>
      <c r="M3121">
        <v>0.40667236150135899</v>
      </c>
      <c r="N3121">
        <v>-0.245478752770527</v>
      </c>
      <c r="O3121">
        <v>-0.62879941923757399</v>
      </c>
      <c r="P3121">
        <v>-0.185303518015666</v>
      </c>
      <c r="Q3121">
        <v>-0.499212932332885</v>
      </c>
      <c r="R3121">
        <v>-0.69306836405250105</v>
      </c>
      <c r="S3121">
        <v>-0.45293627749603399</v>
      </c>
      <c r="T3121">
        <v>-0.448952502180059</v>
      </c>
      <c r="U3121">
        <v>-0.53873997023074305</v>
      </c>
      <c r="V3121">
        <v>0.81087408634943903</v>
      </c>
      <c r="W3121">
        <v>-0.60140048486981001</v>
      </c>
      <c r="X3121">
        <v>-0.73403341825577495</v>
      </c>
      <c r="Y3121">
        <v>-0.60222892910503001</v>
      </c>
      <c r="Z3121">
        <v>-0.92153530171016396</v>
      </c>
      <c r="AA3121">
        <v>-1.9300820454933199E-2</v>
      </c>
      <c r="AB3121">
        <v>-0.54019690140812504</v>
      </c>
      <c r="AC3121">
        <v>0.28189064993748703</v>
      </c>
      <c r="AD3121">
        <v>-0.398323993058398</v>
      </c>
      <c r="AE3121">
        <v>0.56918966431033602</v>
      </c>
      <c r="AF3121">
        <v>0.43641542101229203</v>
      </c>
      <c r="AG3121">
        <v>-0.68855920934320802</v>
      </c>
      <c r="AH3121">
        <v>1.02701509188672</v>
      </c>
      <c r="AI3121">
        <v>0.39708576194760797</v>
      </c>
      <c r="AJ3121">
        <v>0.43883592536065502</v>
      </c>
      <c r="AK3121">
        <v>0.71351195125856304</v>
      </c>
      <c r="AL3121">
        <v>-0.229878688468171</v>
      </c>
      <c r="AM3121">
        <v>0.28669125653689198</v>
      </c>
      <c r="AN3121">
        <v>0.53685333080645503</v>
      </c>
      <c r="AO3121">
        <v>7.9161136612402201</v>
      </c>
      <c r="AP3121">
        <v>6.0444638111000897</v>
      </c>
      <c r="AQ3121">
        <v>5.3794083344025596</v>
      </c>
      <c r="AR3121">
        <v>7.0622890410477899</v>
      </c>
    </row>
    <row r="3122" spans="1:44" x14ac:dyDescent="0.25">
      <c r="A3122">
        <v>-0.32955314005945502</v>
      </c>
      <c r="B3122">
        <v>0.22612462516517401</v>
      </c>
      <c r="C3122">
        <v>-0.121174220830669</v>
      </c>
      <c r="D3122">
        <v>0.34949956611308403</v>
      </c>
      <c r="E3122">
        <v>-3.4459919812271401E-2</v>
      </c>
      <c r="F3122">
        <v>0.43119659764225199</v>
      </c>
      <c r="G3122">
        <v>0.93226987661781202</v>
      </c>
      <c r="H3122">
        <v>-0.66515224659549999</v>
      </c>
      <c r="I3122">
        <v>-0.54840978206021496</v>
      </c>
      <c r="J3122">
        <v>-0.414457074686997</v>
      </c>
      <c r="K3122">
        <v>-3.8613259340185002E-2</v>
      </c>
      <c r="L3122">
        <v>-0.60965942401451501</v>
      </c>
      <c r="M3122">
        <v>0.12603550756899001</v>
      </c>
      <c r="N3122">
        <v>0.35967396069059598</v>
      </c>
      <c r="O3122">
        <v>-0.72400422908978102</v>
      </c>
      <c r="P3122">
        <v>-0.16429638331691801</v>
      </c>
      <c r="Q3122">
        <v>-0.76391882197608496</v>
      </c>
      <c r="R3122">
        <v>-0.89215973355868206</v>
      </c>
      <c r="S3122">
        <v>-0.49218097902896202</v>
      </c>
      <c r="T3122">
        <v>-0.18743787416160301</v>
      </c>
      <c r="U3122">
        <v>-0.59484477128088098</v>
      </c>
      <c r="V3122">
        <v>0.62366152121726104</v>
      </c>
      <c r="W3122">
        <v>-0.73011431007611605</v>
      </c>
      <c r="X3122">
        <v>-0.89182572798848703</v>
      </c>
      <c r="Y3122">
        <v>-0.31077001542749</v>
      </c>
      <c r="Z3122">
        <v>-0.73598094590246999</v>
      </c>
      <c r="AA3122">
        <v>6.7438263350005398E-2</v>
      </c>
      <c r="AB3122">
        <v>0.11383537196931399</v>
      </c>
      <c r="AC3122">
        <v>-0.29891065654329801</v>
      </c>
      <c r="AD3122">
        <v>-0.17502368309013899</v>
      </c>
      <c r="AE3122">
        <v>-0.112065232652381</v>
      </c>
      <c r="AF3122">
        <v>-0.25186963810812202</v>
      </c>
      <c r="AG3122">
        <v>-0.60679653446932502</v>
      </c>
      <c r="AH3122">
        <v>0.49147049263855302</v>
      </c>
      <c r="AI3122">
        <v>0.43512479450553598</v>
      </c>
      <c r="AJ3122">
        <v>6.7363441418640604E-2</v>
      </c>
      <c r="AK3122">
        <v>0.65359644020452401</v>
      </c>
      <c r="AL3122">
        <v>-0.31622560324163901</v>
      </c>
      <c r="AM3122">
        <v>0.70505386721127905</v>
      </c>
      <c r="AN3122">
        <v>0.45009582637942602</v>
      </c>
      <c r="AO3122">
        <v>2.7965960468906901</v>
      </c>
      <c r="AP3122">
        <v>11.168317873488601</v>
      </c>
      <c r="AQ3122">
        <v>12.059267520593901</v>
      </c>
      <c r="AR3122">
        <v>7.1755724321976198</v>
      </c>
    </row>
    <row r="3123" spans="1:44" x14ac:dyDescent="0.25">
      <c r="A3123">
        <v>-0.19026679960878201</v>
      </c>
      <c r="B3123">
        <v>-2.3141182081892302E-2</v>
      </c>
      <c r="C3123">
        <v>0.108849981674911</v>
      </c>
      <c r="D3123">
        <v>-0.52945853036371604</v>
      </c>
      <c r="E3123">
        <v>-0.66758861800688396</v>
      </c>
      <c r="F3123">
        <v>0.60479822893510704</v>
      </c>
      <c r="G3123">
        <v>0.727049177388428</v>
      </c>
      <c r="H3123">
        <v>-0.82555255889301005</v>
      </c>
      <c r="I3123">
        <v>-0.73495111437360505</v>
      </c>
      <c r="J3123">
        <v>-0.27977059752348998</v>
      </c>
      <c r="K3123">
        <v>-0.58930450342606999</v>
      </c>
      <c r="L3123">
        <v>0.46272282001353499</v>
      </c>
      <c r="M3123">
        <v>1.1376693162912199</v>
      </c>
      <c r="N3123">
        <v>-0.45224354470170097</v>
      </c>
      <c r="O3123">
        <v>-0.45082234028380602</v>
      </c>
      <c r="P3123">
        <v>0.67861494716513704</v>
      </c>
      <c r="Q3123">
        <v>-0.79538498039223604</v>
      </c>
      <c r="R3123">
        <v>-0.64038594910042801</v>
      </c>
      <c r="S3123">
        <v>-0.69745856810324003</v>
      </c>
      <c r="T3123">
        <v>-0.380037242483106</v>
      </c>
      <c r="U3123">
        <v>-0.66781494609525305</v>
      </c>
      <c r="V3123">
        <v>0.30069955368207602</v>
      </c>
      <c r="W3123">
        <v>-0.64295347761581501</v>
      </c>
      <c r="X3123">
        <v>-0.52675433083833101</v>
      </c>
      <c r="Y3123">
        <v>-0.165200767135183</v>
      </c>
      <c r="Z3123">
        <v>-0.74350181115104097</v>
      </c>
      <c r="AA3123">
        <v>-6.4824209622078202E-2</v>
      </c>
      <c r="AB3123">
        <v>-0.62891239367417295</v>
      </c>
      <c r="AC3123">
        <v>0.442429611464974</v>
      </c>
      <c r="AD3123">
        <v>-0.122758029129296</v>
      </c>
      <c r="AE3123">
        <v>-0.58780454923184999</v>
      </c>
      <c r="AF3123">
        <v>-0.383591365093985</v>
      </c>
      <c r="AG3123">
        <v>-0.54109885427301796</v>
      </c>
      <c r="AH3123">
        <v>0.22266356007147101</v>
      </c>
      <c r="AI3123">
        <v>0.160221672292374</v>
      </c>
      <c r="AJ3123">
        <v>0.552199333762455</v>
      </c>
      <c r="AK3123">
        <v>0.56561139928729798</v>
      </c>
      <c r="AL3123">
        <v>-0.42140447903988498</v>
      </c>
      <c r="AM3123">
        <v>0.33280109984902301</v>
      </c>
      <c r="AN3123">
        <v>0.29137060012579402</v>
      </c>
      <c r="AO3123">
        <v>6.7292154141996701</v>
      </c>
      <c r="AP3123">
        <v>3.6073048796031899</v>
      </c>
      <c r="AQ3123">
        <v>0.69331447870659502</v>
      </c>
      <c r="AR3123">
        <v>9.0061526160706205</v>
      </c>
    </row>
    <row r="3124" spans="1:44" x14ac:dyDescent="0.25">
      <c r="A3124">
        <v>0.17846300303229001</v>
      </c>
      <c r="B3124">
        <v>-0.40990296811354499</v>
      </c>
      <c r="C3124">
        <v>0.25694752299602602</v>
      </c>
      <c r="D3124">
        <v>0.109791597390893</v>
      </c>
      <c r="E3124">
        <v>-0.63795855944909097</v>
      </c>
      <c r="F3124">
        <v>0.85971952255844097</v>
      </c>
      <c r="G3124">
        <v>-0.26217594585681198</v>
      </c>
      <c r="H3124">
        <v>-0.77437181098064201</v>
      </c>
      <c r="I3124">
        <v>-0.53589377334089805</v>
      </c>
      <c r="J3124">
        <v>-0.58048829504339405</v>
      </c>
      <c r="K3124">
        <v>2.4932381284495601E-2</v>
      </c>
      <c r="L3124">
        <v>0.403528877846075</v>
      </c>
      <c r="M3124">
        <v>0.38255524291858301</v>
      </c>
      <c r="N3124">
        <v>0.106569448524285</v>
      </c>
      <c r="O3124">
        <v>-0.68358764609428702</v>
      </c>
      <c r="P3124">
        <v>0.33104123869964203</v>
      </c>
      <c r="Q3124">
        <v>-0.74787994847939498</v>
      </c>
      <c r="R3124">
        <v>-0.67916102705423897</v>
      </c>
      <c r="S3124">
        <v>-0.89866860731382503</v>
      </c>
      <c r="T3124">
        <v>0.47969630525388202</v>
      </c>
      <c r="U3124">
        <v>-0.67831351908716198</v>
      </c>
      <c r="V3124">
        <v>-0.24387686749375401</v>
      </c>
      <c r="W3124">
        <v>-0.83161278516534498</v>
      </c>
      <c r="X3124">
        <v>-0.87255289598892305</v>
      </c>
      <c r="Y3124">
        <v>0.21440008850528899</v>
      </c>
      <c r="Z3124">
        <v>-0.74745451171237898</v>
      </c>
      <c r="AA3124">
        <v>2.3453163980903999E-2</v>
      </c>
      <c r="AB3124">
        <v>0.54737701255669402</v>
      </c>
      <c r="AC3124">
        <v>-0.38420244054486602</v>
      </c>
      <c r="AD3124">
        <v>-0.67025129383003801</v>
      </c>
      <c r="AE3124">
        <v>0.49594722567972399</v>
      </c>
      <c r="AF3124">
        <v>3.3099377248554898E-2</v>
      </c>
      <c r="AG3124">
        <v>-0.46095826278424901</v>
      </c>
      <c r="AH3124">
        <v>0.43921307277606703</v>
      </c>
      <c r="AI3124">
        <v>0.39959511941996001</v>
      </c>
      <c r="AJ3124">
        <v>0.61916290838082599</v>
      </c>
      <c r="AK3124">
        <v>0.36987373490197201</v>
      </c>
      <c r="AL3124">
        <v>-0.203460790053586</v>
      </c>
      <c r="AM3124">
        <v>0.319076549870971</v>
      </c>
      <c r="AN3124">
        <v>0.48845464429802299</v>
      </c>
      <c r="AO3124">
        <v>9.0379852177467601</v>
      </c>
      <c r="AP3124">
        <v>2.7272303583290398</v>
      </c>
      <c r="AQ3124">
        <v>1.46761343147311</v>
      </c>
      <c r="AR3124">
        <v>18.841213442343701</v>
      </c>
    </row>
    <row r="3125" spans="1:44" x14ac:dyDescent="0.25">
      <c r="A3125">
        <v>0.15511430615841501</v>
      </c>
      <c r="B3125">
        <v>0.16530549497128699</v>
      </c>
      <c r="C3125">
        <v>0.77938394783672904</v>
      </c>
      <c r="D3125">
        <v>0.31017202032395502</v>
      </c>
      <c r="E3125">
        <v>0.23498191844907701</v>
      </c>
      <c r="F3125">
        <v>-6.1471687592240899E-2</v>
      </c>
      <c r="G3125">
        <v>-0.61310602121861701</v>
      </c>
      <c r="H3125">
        <v>-0.66149720096339404</v>
      </c>
      <c r="I3125">
        <v>-0.56111858979159901</v>
      </c>
      <c r="J3125">
        <v>0.13771578499479001</v>
      </c>
      <c r="K3125">
        <v>-0.48957895294591203</v>
      </c>
      <c r="L3125">
        <v>-0.26147029169661501</v>
      </c>
      <c r="M3125">
        <v>0.1012472897874</v>
      </c>
      <c r="N3125">
        <v>0.42007734432173199</v>
      </c>
      <c r="O3125">
        <v>-0.85203795598689402</v>
      </c>
      <c r="P3125">
        <v>-0.25222243416758799</v>
      </c>
      <c r="Q3125">
        <v>-0.91276414250858295</v>
      </c>
      <c r="R3125">
        <v>-0.45385174991516902</v>
      </c>
      <c r="S3125">
        <v>-0.71775317276963702</v>
      </c>
      <c r="T3125">
        <v>-0.36149697202278502</v>
      </c>
      <c r="U3125">
        <v>-0.70978534725259301</v>
      </c>
      <c r="V3125">
        <v>0.43140745001269998</v>
      </c>
      <c r="W3125">
        <v>-0.71055032327571399</v>
      </c>
      <c r="X3125">
        <v>-0.79099293513975699</v>
      </c>
      <c r="Y3125">
        <v>-0.69953377870202804</v>
      </c>
      <c r="Z3125">
        <v>-0.76244839926604602</v>
      </c>
      <c r="AA3125">
        <v>-0.41818239363287701</v>
      </c>
      <c r="AB3125">
        <v>0.345179160896044</v>
      </c>
      <c r="AC3125">
        <v>-0.15863635069323001</v>
      </c>
      <c r="AD3125">
        <v>-0.50900482214005904</v>
      </c>
      <c r="AE3125">
        <v>0.51032232217176399</v>
      </c>
      <c r="AF3125">
        <v>-0.42663609684414999</v>
      </c>
      <c r="AG3125">
        <v>-0.61999266418868304</v>
      </c>
      <c r="AH3125">
        <v>0.295641681456077</v>
      </c>
      <c r="AI3125">
        <v>0.62289967078338204</v>
      </c>
      <c r="AJ3125">
        <v>0.27530142908032301</v>
      </c>
      <c r="AK3125">
        <v>0.67362402374392105</v>
      </c>
      <c r="AL3125">
        <v>-0.253491639637348</v>
      </c>
      <c r="AM3125">
        <v>0.60375273201277802</v>
      </c>
      <c r="AN3125">
        <v>0.29844527834624002</v>
      </c>
      <c r="AO3125">
        <v>4.7067495621423499</v>
      </c>
      <c r="AP3125">
        <v>2.5699791115604</v>
      </c>
      <c r="AQ3125">
        <v>7.5256323105548004</v>
      </c>
      <c r="AR3125">
        <v>2.9592876356895599</v>
      </c>
    </row>
    <row r="3126" spans="1:44" x14ac:dyDescent="0.25">
      <c r="A3126">
        <v>-0.85942765328795201</v>
      </c>
      <c r="B3126">
        <v>-0.68909435985761303</v>
      </c>
      <c r="C3126">
        <v>0.114037457098731</v>
      </c>
      <c r="D3126">
        <v>0.35324759377293902</v>
      </c>
      <c r="E3126">
        <v>-0.63744496864806899</v>
      </c>
      <c r="F3126">
        <v>-0.26950449313442398</v>
      </c>
      <c r="G3126">
        <v>0.25837550250201502</v>
      </c>
      <c r="H3126">
        <v>-0.64106082213451099</v>
      </c>
      <c r="I3126">
        <v>-0.57774285778588597</v>
      </c>
      <c r="J3126">
        <v>-0.38934993484220798</v>
      </c>
      <c r="K3126">
        <v>0.373616894976531</v>
      </c>
      <c r="L3126">
        <v>0.18708202408132399</v>
      </c>
      <c r="M3126">
        <v>0.54994666390112301</v>
      </c>
      <c r="N3126">
        <v>0.59624371667633203</v>
      </c>
      <c r="O3126">
        <v>-0.55953050210409205</v>
      </c>
      <c r="P3126">
        <v>-0.80973741125772403</v>
      </c>
      <c r="Q3126">
        <v>-0.68454737213942396</v>
      </c>
      <c r="R3126">
        <v>-0.74396505463412099</v>
      </c>
      <c r="S3126">
        <v>-0.63517896966143295</v>
      </c>
      <c r="T3126">
        <v>0.25548728248508301</v>
      </c>
      <c r="U3126">
        <v>-0.71993550471317602</v>
      </c>
      <c r="V3126">
        <v>-0.14218986622775301</v>
      </c>
      <c r="W3126">
        <v>-0.576887525312195</v>
      </c>
      <c r="X3126">
        <v>-0.57586512427874903</v>
      </c>
      <c r="Y3126">
        <v>-0.88599234250770997</v>
      </c>
      <c r="Z3126">
        <v>-0.82785069481194395</v>
      </c>
      <c r="AA3126">
        <v>-0.37003813004316499</v>
      </c>
      <c r="AB3126">
        <v>-0.54943890650167504</v>
      </c>
      <c r="AC3126">
        <v>-0.55216284854950404</v>
      </c>
      <c r="AD3126">
        <v>0.177405949748703</v>
      </c>
      <c r="AE3126">
        <v>0.42738609769429198</v>
      </c>
      <c r="AF3126">
        <v>-0.54817231757622997</v>
      </c>
      <c r="AG3126">
        <v>-0.57431124958235202</v>
      </c>
      <c r="AH3126">
        <v>0.37857671626996098</v>
      </c>
      <c r="AI3126">
        <v>0.32216846496544199</v>
      </c>
      <c r="AJ3126">
        <v>0.443542151628387</v>
      </c>
      <c r="AK3126">
        <v>0.67202691688958804</v>
      </c>
      <c r="AL3126">
        <v>-3.8255855838007898E-2</v>
      </c>
      <c r="AM3126">
        <v>0.58287789473684104</v>
      </c>
      <c r="AN3126">
        <v>0.55519279863115301</v>
      </c>
      <c r="AO3126">
        <v>1.4801537602059101</v>
      </c>
      <c r="AP3126">
        <v>4.8399101423081099</v>
      </c>
      <c r="AQ3126">
        <v>3.0261188396613998</v>
      </c>
      <c r="AR3126">
        <v>1.4804864110249401</v>
      </c>
    </row>
    <row r="3127" spans="1:44" x14ac:dyDescent="0.25">
      <c r="A3127">
        <v>0.27815959893548797</v>
      </c>
      <c r="B3127">
        <v>-0.35214649565785799</v>
      </c>
      <c r="C3127">
        <v>-0.47473757315345499</v>
      </c>
      <c r="D3127">
        <v>0.55554981143719395</v>
      </c>
      <c r="E3127">
        <v>-0.28082843686194803</v>
      </c>
      <c r="F3127">
        <v>-0.76991749369632201</v>
      </c>
      <c r="G3127">
        <v>-1.17617992152099E-3</v>
      </c>
      <c r="H3127">
        <v>-0.71114819673738205</v>
      </c>
      <c r="I3127">
        <v>-0.526121389406355</v>
      </c>
      <c r="J3127">
        <v>-0.54759526174571405</v>
      </c>
      <c r="K3127">
        <v>0.81164779232871198</v>
      </c>
      <c r="L3127">
        <v>-0.79506119249437301</v>
      </c>
      <c r="M3127">
        <v>0.34827739347083903</v>
      </c>
      <c r="N3127">
        <v>0.65970013782848502</v>
      </c>
      <c r="O3127">
        <v>-0.93105944549577602</v>
      </c>
      <c r="P3127">
        <v>0.91671494773475504</v>
      </c>
      <c r="Q3127">
        <v>-0.58959412932240396</v>
      </c>
      <c r="R3127">
        <v>-0.72258381769510505</v>
      </c>
      <c r="S3127">
        <v>-0.85485368172727505</v>
      </c>
      <c r="T3127">
        <v>-0.88758683855648302</v>
      </c>
      <c r="U3127">
        <v>-0.85793829636881302</v>
      </c>
      <c r="V3127">
        <v>0.470166664631821</v>
      </c>
      <c r="W3127">
        <v>-0.65054850407764997</v>
      </c>
      <c r="X3127">
        <v>-0.46705433496000298</v>
      </c>
      <c r="Y3127">
        <v>-0.61757447827094802</v>
      </c>
      <c r="Z3127">
        <v>-0.58853828635793404</v>
      </c>
      <c r="AA3127">
        <v>2.5907995762444E-2</v>
      </c>
      <c r="AB3127">
        <v>-0.80253778896177896</v>
      </c>
      <c r="AC3127">
        <v>-0.13000919893680599</v>
      </c>
      <c r="AD3127">
        <v>-8.1442942309681896E-2</v>
      </c>
      <c r="AE3127">
        <v>0.21944616317254401</v>
      </c>
      <c r="AF3127">
        <v>-0.262784320580501</v>
      </c>
      <c r="AG3127">
        <v>-0.85108231261286305</v>
      </c>
      <c r="AH3127">
        <v>0.65577685099399796</v>
      </c>
      <c r="AI3127">
        <v>0.50399970427759899</v>
      </c>
      <c r="AJ3127">
        <v>0.414346674356457</v>
      </c>
      <c r="AK3127">
        <v>0.69529700393363303</v>
      </c>
      <c r="AL3127">
        <v>-0.159524371617035</v>
      </c>
      <c r="AM3127">
        <v>0.19139869004875101</v>
      </c>
      <c r="AN3127">
        <v>0.25781859029780702</v>
      </c>
      <c r="AO3127">
        <v>11.1320474726413</v>
      </c>
      <c r="AP3127">
        <v>1.8836398858036301</v>
      </c>
      <c r="AQ3127">
        <v>5.8515679488986203</v>
      </c>
      <c r="AR3127">
        <v>1.5370474350864001</v>
      </c>
    </row>
    <row r="3128" spans="1:44" x14ac:dyDescent="0.25">
      <c r="A3128">
        <v>0.52705419130281705</v>
      </c>
      <c r="B3128">
        <v>-0.53134899045871198</v>
      </c>
      <c r="C3128">
        <v>-0.373243864073112</v>
      </c>
      <c r="D3128">
        <v>0.43137044611674003</v>
      </c>
      <c r="E3128">
        <v>0.111265192390989</v>
      </c>
      <c r="F3128">
        <v>-5.32410587625761E-2</v>
      </c>
      <c r="G3128">
        <v>-0.36716199494345197</v>
      </c>
      <c r="H3128">
        <v>-0.69512521200249999</v>
      </c>
      <c r="I3128">
        <v>-0.449574399433262</v>
      </c>
      <c r="J3128">
        <v>-0.43876062906291502</v>
      </c>
      <c r="K3128">
        <v>0.60985958701099696</v>
      </c>
      <c r="L3128">
        <v>0.13774648452382901</v>
      </c>
      <c r="M3128">
        <v>1.04678109003376</v>
      </c>
      <c r="N3128">
        <v>-0.70987167321088496</v>
      </c>
      <c r="O3128">
        <v>-0.74348309432913495</v>
      </c>
      <c r="P3128">
        <v>0.11735799373825</v>
      </c>
      <c r="Q3128">
        <v>-0.73591416847365398</v>
      </c>
      <c r="R3128">
        <v>-0.893606648448101</v>
      </c>
      <c r="S3128">
        <v>-0.45321143714058598</v>
      </c>
      <c r="T3128">
        <v>-0.66542569007770802</v>
      </c>
      <c r="U3128">
        <v>-0.79632971747270997</v>
      </c>
      <c r="V3128">
        <v>-0.131468835483699</v>
      </c>
      <c r="W3128">
        <v>-0.69609067988994799</v>
      </c>
      <c r="X3128">
        <v>-0.70959031959174501</v>
      </c>
      <c r="Y3128">
        <v>0.45216611333367901</v>
      </c>
      <c r="Z3128">
        <v>-0.49036146462109798</v>
      </c>
      <c r="AA3128">
        <v>-0.56951168944572805</v>
      </c>
      <c r="AB3128">
        <v>-0.56739807698533495</v>
      </c>
      <c r="AC3128">
        <v>-0.38284455859077698</v>
      </c>
      <c r="AD3128">
        <v>0.183272132334872</v>
      </c>
      <c r="AE3128">
        <v>-2.8742156110229199E-2</v>
      </c>
      <c r="AF3128">
        <v>-0.24653424240308699</v>
      </c>
      <c r="AG3128">
        <v>-0.56781073122312598</v>
      </c>
      <c r="AH3128">
        <v>0.44198729370631201</v>
      </c>
      <c r="AI3128">
        <v>0.26759010257378002</v>
      </c>
      <c r="AJ3128">
        <v>0.78930396842667605</v>
      </c>
      <c r="AK3128">
        <v>0.27984296167575201</v>
      </c>
      <c r="AL3128">
        <v>-0.13915684049183999</v>
      </c>
      <c r="AM3128">
        <v>0.72022693847066799</v>
      </c>
      <c r="AN3128">
        <v>0.65322774730790401</v>
      </c>
      <c r="AO3128">
        <v>2.9418797928900502</v>
      </c>
      <c r="AP3128">
        <v>4.7161827194081498</v>
      </c>
      <c r="AQ3128">
        <v>4.46439962702798</v>
      </c>
      <c r="AR3128">
        <v>4.9946759374371696</v>
      </c>
    </row>
    <row r="3129" spans="1:44" x14ac:dyDescent="0.25">
      <c r="A3129">
        <v>-0.29753717593210799</v>
      </c>
      <c r="B3129">
        <v>-0.26000055330553101</v>
      </c>
      <c r="C3129">
        <v>0.21160450513975701</v>
      </c>
      <c r="D3129">
        <v>-0.62090805307220098</v>
      </c>
      <c r="E3129">
        <v>0.156570601613257</v>
      </c>
      <c r="F3129">
        <v>-4.5061358598381999E-2</v>
      </c>
      <c r="G3129">
        <v>-9.8317107684883706E-2</v>
      </c>
      <c r="H3129">
        <v>-0.903452093439151</v>
      </c>
      <c r="I3129">
        <v>-0.93094524226125297</v>
      </c>
      <c r="J3129">
        <v>-0.127410574146542</v>
      </c>
      <c r="K3129">
        <v>-3.4168987273841302E-2</v>
      </c>
      <c r="L3129">
        <v>-6.0012771634750099E-2</v>
      </c>
      <c r="M3129">
        <v>0.28558470366795602</v>
      </c>
      <c r="N3129">
        <v>-0.26087942137043901</v>
      </c>
      <c r="O3129">
        <v>-0.65438035720161802</v>
      </c>
      <c r="P3129">
        <v>7.6172890346971001E-2</v>
      </c>
      <c r="Q3129">
        <v>-0.44344350413975198</v>
      </c>
      <c r="R3129">
        <v>-0.78095443467118197</v>
      </c>
      <c r="S3129">
        <v>-0.55863798925053898</v>
      </c>
      <c r="T3129">
        <v>0.15584117796343699</v>
      </c>
      <c r="U3129">
        <v>-0.847575531274112</v>
      </c>
      <c r="V3129">
        <v>0.30218536664520002</v>
      </c>
      <c r="W3129">
        <v>-0.63007087779164495</v>
      </c>
      <c r="X3129">
        <v>-0.51851534588588799</v>
      </c>
      <c r="Y3129">
        <v>-0.28950815459282098</v>
      </c>
      <c r="Z3129">
        <v>-0.93914985421469599</v>
      </c>
      <c r="AA3129">
        <v>-0.66048242808089697</v>
      </c>
      <c r="AB3129">
        <v>0.77616524277725696</v>
      </c>
      <c r="AC3129">
        <v>0.21023197617460199</v>
      </c>
      <c r="AD3129">
        <v>-0.62278976154391097</v>
      </c>
      <c r="AE3129">
        <v>-0.116223532136639</v>
      </c>
      <c r="AF3129">
        <v>-0.21452912446157801</v>
      </c>
      <c r="AG3129">
        <v>-0.62897363451191601</v>
      </c>
      <c r="AH3129">
        <v>0.52208887082851396</v>
      </c>
      <c r="AI3129">
        <v>0.50152125753826904</v>
      </c>
      <c r="AJ3129">
        <v>0.47006587415689099</v>
      </c>
      <c r="AK3129">
        <v>0.79695468141415304</v>
      </c>
      <c r="AL3129">
        <v>-0.59158476959402695</v>
      </c>
      <c r="AM3129">
        <v>0.23837467560202799</v>
      </c>
      <c r="AN3129">
        <v>0.86685625668392396</v>
      </c>
      <c r="AO3129">
        <v>1.7785597676218099</v>
      </c>
      <c r="AP3129">
        <v>2.92682591508646</v>
      </c>
      <c r="AQ3129">
        <v>11.03467680608</v>
      </c>
      <c r="AR3129">
        <v>3.1904926413099499</v>
      </c>
    </row>
    <row r="3130" spans="1:44" x14ac:dyDescent="0.25">
      <c r="A3130">
        <v>-0.47496838313263601</v>
      </c>
      <c r="B3130">
        <v>-0.30004404889251002</v>
      </c>
      <c r="C3130">
        <v>0.25561472172463801</v>
      </c>
      <c r="D3130">
        <v>-2.7691041395631999E-2</v>
      </c>
      <c r="E3130">
        <v>1.1356671170808101E-2</v>
      </c>
      <c r="F3130">
        <v>-1.47361149834626</v>
      </c>
      <c r="G3130">
        <v>0.54826866420610798</v>
      </c>
      <c r="H3130">
        <v>-0.74113251827679705</v>
      </c>
      <c r="I3130">
        <v>-0.81848477133449005</v>
      </c>
      <c r="J3130">
        <v>0.13973567623803501</v>
      </c>
      <c r="K3130">
        <v>0.16957632245309201</v>
      </c>
      <c r="L3130">
        <v>-0.15162689840077001</v>
      </c>
      <c r="M3130">
        <v>-0.57202713146114803</v>
      </c>
      <c r="N3130">
        <v>0.221047008276438</v>
      </c>
      <c r="O3130">
        <v>-0.59246157405516697</v>
      </c>
      <c r="P3130">
        <v>-0.30867400543564799</v>
      </c>
      <c r="Q3130">
        <v>-0.87677216326637297</v>
      </c>
      <c r="R3130">
        <v>-0.92298160501864401</v>
      </c>
      <c r="S3130">
        <v>-0.450483420262967</v>
      </c>
      <c r="T3130">
        <v>0.37766295995802601</v>
      </c>
      <c r="U3130">
        <v>-0.62375221046763596</v>
      </c>
      <c r="V3130">
        <v>-0.84956115104610797</v>
      </c>
      <c r="W3130">
        <v>-0.52304113064072699</v>
      </c>
      <c r="X3130">
        <v>-0.609216390582066</v>
      </c>
      <c r="Y3130">
        <v>0.46590472986873599</v>
      </c>
      <c r="Z3130">
        <v>-0.71339787285437295</v>
      </c>
      <c r="AA3130">
        <v>-0.19891339846665401</v>
      </c>
      <c r="AB3130">
        <v>-0.54812331472173303</v>
      </c>
      <c r="AC3130">
        <v>-0.20538311597316899</v>
      </c>
      <c r="AD3130">
        <v>-0.69826691135512697</v>
      </c>
      <c r="AE3130">
        <v>-0.49418612021628799</v>
      </c>
      <c r="AF3130">
        <v>0.414571260067428</v>
      </c>
      <c r="AG3130">
        <v>-0.58167332822504703</v>
      </c>
      <c r="AH3130">
        <v>0.78528629471754097</v>
      </c>
      <c r="AI3130">
        <v>0.62395859784302898</v>
      </c>
      <c r="AJ3130">
        <v>0.23391996165510401</v>
      </c>
      <c r="AK3130">
        <v>0.31876361745870202</v>
      </c>
      <c r="AL3130">
        <v>0.16403585321480799</v>
      </c>
      <c r="AM3130">
        <v>0.53810862597586295</v>
      </c>
      <c r="AN3130">
        <v>0.412338255356334</v>
      </c>
      <c r="AO3130">
        <v>6.0503743809052999</v>
      </c>
      <c r="AP3130">
        <v>7.9374545251284099</v>
      </c>
      <c r="AQ3130">
        <v>11.282727470081699</v>
      </c>
      <c r="AR3130">
        <v>5.0646906604859199</v>
      </c>
    </row>
    <row r="3131" spans="1:44" x14ac:dyDescent="0.25">
      <c r="A3131">
        <v>-0.89851493388887405</v>
      </c>
      <c r="B3131">
        <v>-0.73313453343299395</v>
      </c>
      <c r="C3131">
        <v>-0.31266607340820302</v>
      </c>
      <c r="D3131">
        <v>0.29331973712120502</v>
      </c>
      <c r="E3131">
        <v>-2.1232429249008099E-2</v>
      </c>
      <c r="F3131">
        <v>-0.17230899720550399</v>
      </c>
      <c r="G3131">
        <v>-1.58149757103906</v>
      </c>
      <c r="H3131">
        <v>-0.60496322464916596</v>
      </c>
      <c r="I3131">
        <v>-0.66428036528395096</v>
      </c>
      <c r="J3131">
        <v>-0.35529426436574402</v>
      </c>
      <c r="K3131">
        <v>-4.6439827756501399E-2</v>
      </c>
      <c r="L3131">
        <v>-0.33791926653898602</v>
      </c>
      <c r="M3131">
        <v>-0.39873786657719201</v>
      </c>
      <c r="N3131">
        <v>0.55482827444458005</v>
      </c>
      <c r="O3131">
        <v>-0.89240369171038103</v>
      </c>
      <c r="P3131">
        <v>-0.10169138119457601</v>
      </c>
      <c r="Q3131">
        <v>-0.80047656445342497</v>
      </c>
      <c r="R3131">
        <v>-0.94256409486431503</v>
      </c>
      <c r="S3131">
        <v>-0.66557290620917697</v>
      </c>
      <c r="T3131">
        <v>0.49954776622404101</v>
      </c>
      <c r="U3131">
        <v>-0.794129876077455</v>
      </c>
      <c r="V3131">
        <v>-0.84880687019849799</v>
      </c>
      <c r="W3131">
        <v>-0.64301122520746801</v>
      </c>
      <c r="X3131">
        <v>-0.49060505929453202</v>
      </c>
      <c r="Y3131">
        <v>-0.26763789027488699</v>
      </c>
      <c r="Z3131">
        <v>-0.46877760996075801</v>
      </c>
      <c r="AA3131">
        <v>-3.0292826066083401E-2</v>
      </c>
      <c r="AB3131">
        <v>3.8857695313559398E-2</v>
      </c>
      <c r="AC3131">
        <v>-0.54318163202968694</v>
      </c>
      <c r="AD3131">
        <v>-0.66478394263568996</v>
      </c>
      <c r="AE3131">
        <v>-0.67667917234386299</v>
      </c>
      <c r="AF3131">
        <v>-0.34870272380657702</v>
      </c>
      <c r="AG3131">
        <v>-0.57435602487289705</v>
      </c>
      <c r="AH3131">
        <v>0.414158637136954</v>
      </c>
      <c r="AI3131">
        <v>0.92157879595323</v>
      </c>
      <c r="AJ3131">
        <v>0.46529937302718599</v>
      </c>
      <c r="AK3131">
        <v>0.59483688136647495</v>
      </c>
      <c r="AL3131">
        <v>-0.48167777559021002</v>
      </c>
      <c r="AM3131">
        <v>0.60080570694657498</v>
      </c>
      <c r="AN3131">
        <v>0.65697883995249096</v>
      </c>
      <c r="AO3131">
        <v>5.9295209780383296</v>
      </c>
      <c r="AP3131">
        <v>8.3209657664618</v>
      </c>
      <c r="AQ3131">
        <v>6.2995442644137301</v>
      </c>
      <c r="AR3131">
        <v>7.1945732638687501</v>
      </c>
    </row>
    <row r="3132" spans="1:44" x14ac:dyDescent="0.25">
      <c r="A3132">
        <v>0.69235016189662102</v>
      </c>
      <c r="B3132">
        <v>-4.1068855780048E-2</v>
      </c>
      <c r="C3132">
        <v>-0.28080200247317499</v>
      </c>
      <c r="D3132">
        <v>-0.10960049676483199</v>
      </c>
      <c r="E3132">
        <v>-0.102403835529023</v>
      </c>
      <c r="F3132">
        <v>0.364414648196353</v>
      </c>
      <c r="G3132">
        <v>0.17178977760540901</v>
      </c>
      <c r="H3132">
        <v>-0.45771556879612801</v>
      </c>
      <c r="I3132">
        <v>-0.90089821762772604</v>
      </c>
      <c r="J3132">
        <v>-0.67966664250396303</v>
      </c>
      <c r="K3132">
        <v>0.62908925598440801</v>
      </c>
      <c r="L3132">
        <v>-0.73711122255258199</v>
      </c>
      <c r="M3132">
        <v>-9.60281297974028E-2</v>
      </c>
      <c r="N3132">
        <v>0.20930241663872301</v>
      </c>
      <c r="O3132">
        <v>-0.469645466625986</v>
      </c>
      <c r="P3132">
        <v>-0.27140138004263198</v>
      </c>
      <c r="Q3132">
        <v>-0.45041765897413999</v>
      </c>
      <c r="R3132">
        <v>-0.51554127479089895</v>
      </c>
      <c r="S3132">
        <v>-0.62463354789261805</v>
      </c>
      <c r="T3132">
        <v>0.21039320929626101</v>
      </c>
      <c r="U3132">
        <v>-0.78162612405075504</v>
      </c>
      <c r="V3132">
        <v>-0.20490234721830899</v>
      </c>
      <c r="W3132">
        <v>-0.93046095217459401</v>
      </c>
      <c r="X3132">
        <v>-0.94003045345052105</v>
      </c>
      <c r="Y3132">
        <v>0.40680521828115201</v>
      </c>
      <c r="Z3132">
        <v>-0.58608950071645805</v>
      </c>
      <c r="AA3132">
        <v>-0.380493140113143</v>
      </c>
      <c r="AB3132">
        <v>-0.183858616030149</v>
      </c>
      <c r="AC3132">
        <v>-0.64318592983702605</v>
      </c>
      <c r="AD3132">
        <v>-0.27268932548414199</v>
      </c>
      <c r="AE3132">
        <v>-0.74558798961610795</v>
      </c>
      <c r="AF3132">
        <v>0.46871912291118201</v>
      </c>
      <c r="AG3132">
        <v>-0.54250892904098003</v>
      </c>
      <c r="AH3132">
        <v>0.41463713834299099</v>
      </c>
      <c r="AI3132">
        <v>0.54939097073385301</v>
      </c>
      <c r="AJ3132">
        <v>0.658302707719431</v>
      </c>
      <c r="AK3132">
        <v>0.46211917312628997</v>
      </c>
      <c r="AL3132">
        <v>-0.46866998719167702</v>
      </c>
      <c r="AM3132">
        <v>0.51266511671965898</v>
      </c>
      <c r="AN3132">
        <v>0.40642480421452898</v>
      </c>
      <c r="AO3132">
        <v>6.5048299976075503</v>
      </c>
      <c r="AP3132">
        <v>6.9535275831013301</v>
      </c>
      <c r="AQ3132">
        <v>3.17153909859231</v>
      </c>
      <c r="AR3132">
        <v>4.68950815150205</v>
      </c>
    </row>
    <row r="3133" spans="1:44" x14ac:dyDescent="0.25">
      <c r="A3133">
        <v>3.2483053227241099E-2</v>
      </c>
      <c r="B3133">
        <v>0.113956369329606</v>
      </c>
      <c r="C3133">
        <v>-0.18736381431004201</v>
      </c>
      <c r="D3133">
        <v>-0.718793505082988</v>
      </c>
      <c r="E3133">
        <v>-0.74304827169339505</v>
      </c>
      <c r="F3133">
        <v>-0.66935275963750795</v>
      </c>
      <c r="G3133">
        <v>1.25006847560977</v>
      </c>
      <c r="H3133">
        <v>-0.59756741680744896</v>
      </c>
      <c r="I3133">
        <v>-0.66834632947220296</v>
      </c>
      <c r="J3133">
        <v>-0.79904509950067104</v>
      </c>
      <c r="K3133">
        <v>6.5798260295301003E-2</v>
      </c>
      <c r="L3133">
        <v>-0.68837375108541199</v>
      </c>
      <c r="M3133">
        <v>-0.14746850946596901</v>
      </c>
      <c r="N3133">
        <v>8.0593645520861706E-2</v>
      </c>
      <c r="O3133">
        <v>-0.60336024322425497</v>
      </c>
      <c r="P3133">
        <v>-0.46369724131968099</v>
      </c>
      <c r="Q3133">
        <v>-0.941597038654437</v>
      </c>
      <c r="R3133">
        <v>-0.474208070919029</v>
      </c>
      <c r="S3133">
        <v>-0.48804209151401801</v>
      </c>
      <c r="T3133">
        <v>-0.186157125502807</v>
      </c>
      <c r="U3133">
        <v>-0.56226958131245297</v>
      </c>
      <c r="V3133">
        <v>-0.25753748865445403</v>
      </c>
      <c r="W3133">
        <v>-0.52922585867496996</v>
      </c>
      <c r="X3133">
        <v>-0.863833803188924</v>
      </c>
      <c r="Y3133">
        <v>0.25909130533149199</v>
      </c>
      <c r="Z3133">
        <v>-0.67824120179390202</v>
      </c>
      <c r="AA3133">
        <v>-0.58999041699952004</v>
      </c>
      <c r="AB3133">
        <v>0.70363391542974696</v>
      </c>
      <c r="AC3133">
        <v>-0.56687491891748698</v>
      </c>
      <c r="AD3133">
        <v>-0.73127794737203899</v>
      </c>
      <c r="AE3133">
        <v>-0.386839567103482</v>
      </c>
      <c r="AF3133">
        <v>5.6741423804369303E-3</v>
      </c>
      <c r="AG3133">
        <v>-0.71957305203825395</v>
      </c>
      <c r="AH3133">
        <v>0.31223918630082198</v>
      </c>
      <c r="AI3133">
        <v>0.21598110947026</v>
      </c>
      <c r="AJ3133">
        <v>0.53510435255168698</v>
      </c>
      <c r="AK3133">
        <v>7.7010392265560002E-2</v>
      </c>
      <c r="AL3133">
        <v>-7.9217422944270297E-2</v>
      </c>
      <c r="AM3133">
        <v>0.66717635388868002</v>
      </c>
      <c r="AN3133">
        <v>0.47591358021513802</v>
      </c>
      <c r="AO3133">
        <v>6.9815032828603103</v>
      </c>
      <c r="AP3133">
        <v>4.7093624518524404</v>
      </c>
      <c r="AQ3133">
        <v>1.7055341830042801</v>
      </c>
      <c r="AR3133">
        <v>4.6600775635951299</v>
      </c>
    </row>
    <row r="3134" spans="1:44" x14ac:dyDescent="0.25">
      <c r="A3134">
        <v>-0.71424873155631297</v>
      </c>
      <c r="B3134">
        <v>9.36352706775158E-2</v>
      </c>
      <c r="C3134">
        <v>-0.18766785643513401</v>
      </c>
      <c r="D3134">
        <v>-1.0681457452672301</v>
      </c>
      <c r="E3134">
        <v>-0.58336640290030395</v>
      </c>
      <c r="F3134">
        <v>-0.523466142947555</v>
      </c>
      <c r="G3134">
        <v>-0.596594288847204</v>
      </c>
      <c r="H3134">
        <v>-0.49990768200560998</v>
      </c>
      <c r="I3134">
        <v>-0.58109283852289195</v>
      </c>
      <c r="J3134">
        <v>-0.72205135978742896</v>
      </c>
      <c r="K3134">
        <v>0.22492800885234099</v>
      </c>
      <c r="L3134">
        <v>4.84499167968582E-2</v>
      </c>
      <c r="M3134">
        <v>0.248473413862317</v>
      </c>
      <c r="N3134">
        <v>0.19192089408681401</v>
      </c>
      <c r="O3134">
        <v>-0.85994126926020897</v>
      </c>
      <c r="P3134">
        <v>-7.3459423004166302E-3</v>
      </c>
      <c r="Q3134">
        <v>-0.60576206432771196</v>
      </c>
      <c r="R3134">
        <v>-0.69938133532000002</v>
      </c>
      <c r="S3134">
        <v>-0.70776547529943701</v>
      </c>
      <c r="T3134">
        <v>-0.45985340824328902</v>
      </c>
      <c r="U3134">
        <v>-0.74918651760831001</v>
      </c>
      <c r="V3134">
        <v>-0.66009355284919402</v>
      </c>
      <c r="W3134">
        <v>-0.88334014941941097</v>
      </c>
      <c r="X3134">
        <v>-0.63906359544758995</v>
      </c>
      <c r="Y3134">
        <v>0.55192337985365303</v>
      </c>
      <c r="Z3134">
        <v>-0.88421194930604397</v>
      </c>
      <c r="AA3134">
        <v>-0.140002562933424</v>
      </c>
      <c r="AB3134">
        <v>0.34980957059104001</v>
      </c>
      <c r="AC3134">
        <v>0.13987292242364899</v>
      </c>
      <c r="AD3134">
        <v>-0.75952553385735599</v>
      </c>
      <c r="AE3134">
        <v>0.20297227295143799</v>
      </c>
      <c r="AF3134">
        <v>0.86680934931300602</v>
      </c>
      <c r="AG3134">
        <v>-0.54861900613892001</v>
      </c>
      <c r="AH3134">
        <v>0.14372905900254099</v>
      </c>
      <c r="AI3134">
        <v>0.51874400699817502</v>
      </c>
      <c r="AJ3134">
        <v>0.35514042412268199</v>
      </c>
      <c r="AK3134">
        <v>0.44692268008024899</v>
      </c>
      <c r="AL3134">
        <v>-0.532235423854856</v>
      </c>
      <c r="AM3134">
        <v>0.33045670582321601</v>
      </c>
      <c r="AN3134">
        <v>0.415729907913858</v>
      </c>
      <c r="AO3134">
        <v>4.7056719599808696</v>
      </c>
      <c r="AP3134">
        <v>2.0914460617913302</v>
      </c>
      <c r="AQ3134">
        <v>6.23915204393154</v>
      </c>
      <c r="AR3134">
        <v>4.1968510785119699</v>
      </c>
    </row>
    <row r="3135" spans="1:44" x14ac:dyDescent="0.25">
      <c r="A3135">
        <v>0.61274382035183605</v>
      </c>
      <c r="B3135">
        <v>-0.205810198277286</v>
      </c>
      <c r="C3135">
        <v>-0.69740526601405295</v>
      </c>
      <c r="D3135">
        <v>-3.5380817893334401E-2</v>
      </c>
      <c r="E3135">
        <v>-0.57293802069464606</v>
      </c>
      <c r="F3135">
        <v>-0.42552371120085603</v>
      </c>
      <c r="G3135">
        <v>0.129649995996555</v>
      </c>
      <c r="H3135">
        <v>-0.52619611795358101</v>
      </c>
      <c r="I3135">
        <v>-0.50512170392336297</v>
      </c>
      <c r="J3135">
        <v>-0.45100842259698898</v>
      </c>
      <c r="K3135">
        <v>-0.47679448566202498</v>
      </c>
      <c r="L3135">
        <v>-4.6312823639596698E-2</v>
      </c>
      <c r="M3135">
        <v>-0.70774047597316503</v>
      </c>
      <c r="N3135">
        <v>-0.77181323006548397</v>
      </c>
      <c r="O3135">
        <v>-0.61069710600697202</v>
      </c>
      <c r="P3135">
        <v>-0.75223128626065705</v>
      </c>
      <c r="Q3135">
        <v>-0.62079980552242997</v>
      </c>
      <c r="R3135">
        <v>-0.57988737290729098</v>
      </c>
      <c r="S3135">
        <v>-0.49212800730593798</v>
      </c>
      <c r="T3135">
        <v>1.2001230377449001E-2</v>
      </c>
      <c r="U3135">
        <v>-0.65558609253530598</v>
      </c>
      <c r="V3135">
        <v>3.7534464014259597E-2</v>
      </c>
      <c r="W3135">
        <v>-0.87567594172240903</v>
      </c>
      <c r="X3135">
        <v>-0.81963333731509302</v>
      </c>
      <c r="Y3135">
        <v>-0.38985983303050697</v>
      </c>
      <c r="Z3135">
        <v>-0.52801663635681095</v>
      </c>
      <c r="AA3135">
        <v>4.3120302658910203E-2</v>
      </c>
      <c r="AB3135">
        <v>0.84309695628262704</v>
      </c>
      <c r="AC3135">
        <v>-0.46917860088658198</v>
      </c>
      <c r="AD3135">
        <v>-0.27945201586268498</v>
      </c>
      <c r="AE3135">
        <v>-0.37389618979402001</v>
      </c>
      <c r="AF3135">
        <v>-0.32349539675612399</v>
      </c>
      <c r="AG3135">
        <v>-0.71742082649730998</v>
      </c>
      <c r="AH3135">
        <v>0.287447973100105</v>
      </c>
      <c r="AI3135">
        <v>0.61261883455418098</v>
      </c>
      <c r="AJ3135">
        <v>0.26139895332346702</v>
      </c>
      <c r="AK3135">
        <v>0.49856729287441998</v>
      </c>
      <c r="AL3135">
        <v>-0.13912424362786199</v>
      </c>
      <c r="AM3135">
        <v>0.33944749546893799</v>
      </c>
      <c r="AN3135">
        <v>0.72219746463753798</v>
      </c>
      <c r="AO3135">
        <v>6.6191803151053499</v>
      </c>
      <c r="AP3135">
        <v>0.96028553947049</v>
      </c>
      <c r="AQ3135">
        <v>8.8477183924386598</v>
      </c>
      <c r="AR3135">
        <v>3.5118936579320299</v>
      </c>
    </row>
    <row r="3136" spans="1:44" x14ac:dyDescent="0.25">
      <c r="A3136">
        <v>0.43336901222538199</v>
      </c>
      <c r="B3136">
        <v>-7.61629313746712E-2</v>
      </c>
      <c r="C3136">
        <v>-0.62136515542730497</v>
      </c>
      <c r="D3136">
        <v>-6.1711393563759201E-3</v>
      </c>
      <c r="E3136">
        <v>-0.39347429993942601</v>
      </c>
      <c r="F3136">
        <v>0.102263162763961</v>
      </c>
      <c r="G3136">
        <v>-1.2530472831559201</v>
      </c>
      <c r="H3136">
        <v>-0.7305044001155</v>
      </c>
      <c r="I3136">
        <v>-0.53282779424563398</v>
      </c>
      <c r="J3136">
        <v>-0.122719072623834</v>
      </c>
      <c r="K3136">
        <v>0.44224138117794298</v>
      </c>
      <c r="L3136">
        <v>-0.66124732001072495</v>
      </c>
      <c r="M3136">
        <v>0.13796531997710801</v>
      </c>
      <c r="N3136">
        <v>-0.390522943700779</v>
      </c>
      <c r="O3136">
        <v>-0.93861061346167296</v>
      </c>
      <c r="P3136">
        <v>-0.79517621671564298</v>
      </c>
      <c r="Q3136">
        <v>-0.73468136975740195</v>
      </c>
      <c r="R3136">
        <v>-0.61942640711972796</v>
      </c>
      <c r="S3136">
        <v>-0.64776874517898497</v>
      </c>
      <c r="T3136">
        <v>-0.36628452782847298</v>
      </c>
      <c r="U3136">
        <v>-0.88780719516677198</v>
      </c>
      <c r="V3136">
        <v>0.10738765520247399</v>
      </c>
      <c r="W3136">
        <v>-0.93790248280739597</v>
      </c>
      <c r="X3136">
        <v>-0.52985020905706604</v>
      </c>
      <c r="Y3136">
        <v>0.37212224203045002</v>
      </c>
      <c r="Z3136">
        <v>-0.82795720321011601</v>
      </c>
      <c r="AA3136">
        <v>-0.301233696721459</v>
      </c>
      <c r="AB3136">
        <v>0.80463213688278801</v>
      </c>
      <c r="AC3136">
        <v>-0.50783988759903798</v>
      </c>
      <c r="AD3136">
        <v>-0.774191089164876</v>
      </c>
      <c r="AE3136">
        <v>0.88572130053050802</v>
      </c>
      <c r="AF3136">
        <v>0.25017569466188899</v>
      </c>
      <c r="AG3136">
        <v>-0.64418089457497096</v>
      </c>
      <c r="AH3136">
        <v>0.63376158850402797</v>
      </c>
      <c r="AI3136">
        <v>0.723624944447953</v>
      </c>
      <c r="AJ3136">
        <v>0.664234857741416</v>
      </c>
      <c r="AK3136">
        <v>0.77991065890235101</v>
      </c>
      <c r="AL3136">
        <v>-0.57676803498636298</v>
      </c>
      <c r="AM3136">
        <v>0.30094481013226498</v>
      </c>
      <c r="AN3136">
        <v>0.45607026478807999</v>
      </c>
      <c r="AO3136">
        <v>15.4889799943402</v>
      </c>
      <c r="AP3136">
        <v>5.0940546653769401</v>
      </c>
      <c r="AQ3136">
        <v>6.7710909403459603</v>
      </c>
      <c r="AR3136">
        <v>9.5020122651879007</v>
      </c>
    </row>
    <row r="3137" spans="1:44" x14ac:dyDescent="0.25">
      <c r="A3137">
        <v>-0.822530873046452</v>
      </c>
      <c r="B3137">
        <v>-0.60378559298693102</v>
      </c>
      <c r="C3137">
        <v>-0.61592242167322098</v>
      </c>
      <c r="D3137">
        <v>-0.77313619212601703</v>
      </c>
      <c r="E3137">
        <v>-0.655957060814643</v>
      </c>
      <c r="F3137">
        <v>-0.193168954248779</v>
      </c>
      <c r="G3137">
        <v>-0.53925175960872695</v>
      </c>
      <c r="H3137">
        <v>-0.89547559689054201</v>
      </c>
      <c r="I3137">
        <v>-0.54476074206398994</v>
      </c>
      <c r="J3137">
        <v>-7.2851567671859102E-2</v>
      </c>
      <c r="K3137">
        <v>-0.440329561663372</v>
      </c>
      <c r="L3137">
        <v>-0.55158752104235398</v>
      </c>
      <c r="M3137">
        <v>-0.55471350383333495</v>
      </c>
      <c r="N3137">
        <v>-9.3163573719886594E-2</v>
      </c>
      <c r="O3137">
        <v>-0.53660330602275497</v>
      </c>
      <c r="P3137">
        <v>-0.27668436524359602</v>
      </c>
      <c r="Q3137">
        <v>-0.59780436833752704</v>
      </c>
      <c r="R3137">
        <v>-0.50764731695766097</v>
      </c>
      <c r="S3137">
        <v>-0.85732307888908599</v>
      </c>
      <c r="T3137">
        <v>-0.44315255648553797</v>
      </c>
      <c r="U3137">
        <v>-0.68355202362572498</v>
      </c>
      <c r="V3137">
        <v>-0.44551409108721102</v>
      </c>
      <c r="W3137">
        <v>-0.635051399583488</v>
      </c>
      <c r="X3137">
        <v>-0.50048647779528499</v>
      </c>
      <c r="Y3137">
        <v>2.7296889949124398E-2</v>
      </c>
      <c r="Z3137">
        <v>-0.78473720811062497</v>
      </c>
      <c r="AA3137">
        <v>-0.36813877644099802</v>
      </c>
      <c r="AB3137">
        <v>0.683055271795459</v>
      </c>
      <c r="AC3137">
        <v>-0.22275644947930701</v>
      </c>
      <c r="AD3137">
        <v>-0.36303357295536698</v>
      </c>
      <c r="AE3137">
        <v>0.327960295485627</v>
      </c>
      <c r="AF3137">
        <v>-0.24998644085708199</v>
      </c>
      <c r="AG3137">
        <v>-0.55631797721903797</v>
      </c>
      <c r="AH3137">
        <v>0.67503492781751495</v>
      </c>
      <c r="AI3137">
        <v>0.76036701237536997</v>
      </c>
      <c r="AJ3137">
        <v>-5.4874500188720698E-2</v>
      </c>
      <c r="AK3137">
        <v>0.20640737132980699</v>
      </c>
      <c r="AL3137">
        <v>-0.13381296873537901</v>
      </c>
      <c r="AM3137">
        <v>0.73960055958462601</v>
      </c>
      <c r="AN3137">
        <v>0.61946801152688602</v>
      </c>
      <c r="AO3137">
        <v>6.2331051520263001</v>
      </c>
      <c r="AP3137">
        <v>9.29988871194859</v>
      </c>
      <c r="AQ3137">
        <v>9.0211365534026307</v>
      </c>
      <c r="AR3137">
        <v>9.6426490805787193</v>
      </c>
    </row>
    <row r="3138" spans="1:44" x14ac:dyDescent="0.25">
      <c r="A3138">
        <v>-0.44627535825051001</v>
      </c>
      <c r="B3138">
        <v>-0.37431373652849298</v>
      </c>
      <c r="C3138">
        <v>-0.16729697989338799</v>
      </c>
      <c r="D3138">
        <v>-0.55817938149846402</v>
      </c>
      <c r="E3138">
        <v>-0.220173516898685</v>
      </c>
      <c r="F3138">
        <v>-0.43731744921857202</v>
      </c>
      <c r="G3138">
        <v>-0.75650106806307804</v>
      </c>
      <c r="H3138">
        <v>-0.90315383581898501</v>
      </c>
      <c r="I3138">
        <v>-0.93858876595514895</v>
      </c>
      <c r="J3138">
        <v>3.3849733877668702E-2</v>
      </c>
      <c r="K3138">
        <v>-0.22897487651226101</v>
      </c>
      <c r="L3138">
        <v>0.34123059460797001</v>
      </c>
      <c r="M3138">
        <v>-1.12760704121844</v>
      </c>
      <c r="N3138">
        <v>-0.95216661228030697</v>
      </c>
      <c r="O3138">
        <v>-0.83656122092304497</v>
      </c>
      <c r="P3138">
        <v>0.50435309969085496</v>
      </c>
      <c r="Q3138">
        <v>-0.94281554528950196</v>
      </c>
      <c r="R3138">
        <v>-0.67325300388962295</v>
      </c>
      <c r="S3138">
        <v>-0.67378378534707095</v>
      </c>
      <c r="T3138">
        <v>0.152061784495297</v>
      </c>
      <c r="U3138">
        <v>-0.60365797404677202</v>
      </c>
      <c r="V3138">
        <v>-0.15410574473246899</v>
      </c>
      <c r="W3138">
        <v>-0.95366969616164599</v>
      </c>
      <c r="X3138">
        <v>-0.82102920183335504</v>
      </c>
      <c r="Y3138">
        <v>0.83642909584233305</v>
      </c>
      <c r="Z3138">
        <v>-0.72305361175427496</v>
      </c>
      <c r="AA3138">
        <v>-0.85826804903367204</v>
      </c>
      <c r="AB3138">
        <v>6.1716530041757901E-2</v>
      </c>
      <c r="AC3138">
        <v>-0.21225054520134101</v>
      </c>
      <c r="AD3138">
        <v>-5.5113066033235597E-2</v>
      </c>
      <c r="AE3138">
        <v>-0.482799804735278</v>
      </c>
      <c r="AF3138">
        <v>-2.7362697320713399E-2</v>
      </c>
      <c r="AG3138">
        <v>-0.68104001685401105</v>
      </c>
      <c r="AH3138">
        <v>0.365331455179222</v>
      </c>
      <c r="AI3138">
        <v>0.45293848683459298</v>
      </c>
      <c r="AJ3138">
        <v>0.23975040544691001</v>
      </c>
      <c r="AK3138">
        <v>0.39634553959852298</v>
      </c>
      <c r="AL3138">
        <v>9.6681265330833002E-2</v>
      </c>
      <c r="AM3138">
        <v>0.64219630699369701</v>
      </c>
      <c r="AN3138">
        <v>0.45993695062538098</v>
      </c>
      <c r="AO3138">
        <v>3.76166945047963</v>
      </c>
      <c r="AP3138">
        <v>7.07198608135245</v>
      </c>
      <c r="AQ3138">
        <v>4.6439907661476498</v>
      </c>
      <c r="AR3138">
        <v>2.6216263549266201</v>
      </c>
    </row>
    <row r="3139" spans="1:44" x14ac:dyDescent="0.25">
      <c r="A3139">
        <v>-0.495833479685729</v>
      </c>
      <c r="B3139">
        <v>-0.249858269914288</v>
      </c>
      <c r="C3139">
        <v>-0.21666034173805299</v>
      </c>
      <c r="D3139">
        <v>-1.0477335857721599</v>
      </c>
      <c r="E3139">
        <v>-0.615186951739636</v>
      </c>
      <c r="F3139">
        <v>-1.27083609759078</v>
      </c>
      <c r="G3139">
        <v>-1.2115050233225899</v>
      </c>
      <c r="H3139">
        <v>-0.76918422897051197</v>
      </c>
      <c r="I3139">
        <v>-0.82405502748141701</v>
      </c>
      <c r="J3139">
        <v>-0.24641115356006499</v>
      </c>
      <c r="K3139">
        <v>-0.65409196516801404</v>
      </c>
      <c r="L3139">
        <v>-0.55937468367144205</v>
      </c>
      <c r="M3139">
        <v>-0.49360731939833702</v>
      </c>
      <c r="N3139">
        <v>-0.92409876463971297</v>
      </c>
      <c r="O3139">
        <v>-0.54710567290502798</v>
      </c>
      <c r="P3139">
        <v>-5.8945504249852104E-3</v>
      </c>
      <c r="Q3139">
        <v>-0.86353529994749101</v>
      </c>
      <c r="R3139">
        <v>-0.82590199218615001</v>
      </c>
      <c r="S3139">
        <v>-0.74674594751150503</v>
      </c>
      <c r="T3139">
        <v>-0.825419694694011</v>
      </c>
      <c r="U3139">
        <v>-0.64223542338549799</v>
      </c>
      <c r="V3139">
        <v>-0.18763011492645801</v>
      </c>
      <c r="W3139">
        <v>-0.78924900807148202</v>
      </c>
      <c r="X3139">
        <v>-0.50046083249381701</v>
      </c>
      <c r="Y3139">
        <v>-0.25489881623653399</v>
      </c>
      <c r="Z3139">
        <v>-0.82471837339419696</v>
      </c>
      <c r="AA3139">
        <v>-6.9988544461612998E-2</v>
      </c>
      <c r="AB3139">
        <v>-0.26521582683404499</v>
      </c>
      <c r="AC3139">
        <v>-0.41634644451366798</v>
      </c>
      <c r="AD3139">
        <v>-0.444189256128313</v>
      </c>
      <c r="AE3139">
        <v>-0.662338071113456</v>
      </c>
      <c r="AF3139">
        <v>-0.700119691160073</v>
      </c>
      <c r="AG3139">
        <v>-0.70222888465351696</v>
      </c>
      <c r="AH3139">
        <v>0.37373333228993</v>
      </c>
      <c r="AI3139">
        <v>0.59622247955841501</v>
      </c>
      <c r="AJ3139">
        <v>0.68710862851309296</v>
      </c>
      <c r="AK3139">
        <v>0.44039043874162298</v>
      </c>
      <c r="AL3139">
        <v>-0.31072502704545002</v>
      </c>
      <c r="AM3139">
        <v>0.54969625697251001</v>
      </c>
      <c r="AN3139">
        <v>0.59447628920879103</v>
      </c>
      <c r="AO3139">
        <v>14.755554006906401</v>
      </c>
      <c r="AP3139">
        <v>11.7327298664932</v>
      </c>
      <c r="AQ3139">
        <v>4.9565456124771803</v>
      </c>
      <c r="AR3139">
        <v>6.4790883413189002</v>
      </c>
    </row>
    <row r="3140" spans="1:44" x14ac:dyDescent="0.25">
      <c r="A3140">
        <v>-7.6523853640159206E-2</v>
      </c>
      <c r="B3140">
        <v>-0.81080344183532305</v>
      </c>
      <c r="C3140">
        <v>-0.94950626579004305</v>
      </c>
      <c r="D3140">
        <v>0.184561202136134</v>
      </c>
      <c r="E3140">
        <v>-0.88995888045180205</v>
      </c>
      <c r="F3140">
        <v>0.258210676002813</v>
      </c>
      <c r="G3140">
        <v>-0.72661700429000697</v>
      </c>
      <c r="H3140">
        <v>-0.94095887414633606</v>
      </c>
      <c r="I3140">
        <v>-0.65446944692323805</v>
      </c>
      <c r="J3140">
        <v>-0.87511887641055097</v>
      </c>
      <c r="K3140">
        <v>0.28521158479237801</v>
      </c>
      <c r="L3140">
        <v>-3.3367636387451702E-2</v>
      </c>
      <c r="M3140">
        <v>-0.238648865911358</v>
      </c>
      <c r="N3140">
        <v>-0.31288035891676802</v>
      </c>
      <c r="O3140">
        <v>-0.466667081553235</v>
      </c>
      <c r="P3140">
        <v>0.486927747893451</v>
      </c>
      <c r="Q3140">
        <v>-0.69940878424243902</v>
      </c>
      <c r="R3140">
        <v>-0.69640523936841303</v>
      </c>
      <c r="S3140">
        <v>-0.82076239262220896</v>
      </c>
      <c r="T3140">
        <v>0.83659923560080496</v>
      </c>
      <c r="U3140">
        <v>-0.81238340681473298</v>
      </c>
      <c r="V3140">
        <v>-0.453664280412369</v>
      </c>
      <c r="W3140">
        <v>-0.66970122414570699</v>
      </c>
      <c r="X3140">
        <v>-0.50683429033291605</v>
      </c>
      <c r="Y3140">
        <v>-1.4826508495124899E-4</v>
      </c>
      <c r="Z3140">
        <v>-0.80332420302187701</v>
      </c>
      <c r="AA3140">
        <v>-0.74032775872060996</v>
      </c>
      <c r="AB3140">
        <v>-0.76724435570118998</v>
      </c>
      <c r="AC3140">
        <v>-0.77968252708820196</v>
      </c>
      <c r="AD3140">
        <v>6.8311259055342299E-2</v>
      </c>
      <c r="AE3140">
        <v>-0.31071051994146298</v>
      </c>
      <c r="AF3140">
        <v>-0.33771165380957902</v>
      </c>
      <c r="AG3140">
        <v>-0.62248693842034597</v>
      </c>
      <c r="AH3140">
        <v>0.54522884910927705</v>
      </c>
      <c r="AI3140">
        <v>0.68904024109846496</v>
      </c>
      <c r="AJ3140">
        <v>0.47592675540197998</v>
      </c>
      <c r="AK3140">
        <v>0.230125884203636</v>
      </c>
      <c r="AL3140">
        <v>-6.5895149110595894E-2</v>
      </c>
      <c r="AM3140">
        <v>0.626284454784096</v>
      </c>
      <c r="AN3140">
        <v>0.70050141588158699</v>
      </c>
      <c r="AO3140">
        <v>8.2661814913069502</v>
      </c>
      <c r="AP3140">
        <v>4.7645960437369697</v>
      </c>
      <c r="AQ3140">
        <v>5.4520045432676998</v>
      </c>
      <c r="AR3140">
        <v>9.5970575091174393</v>
      </c>
    </row>
    <row r="3141" spans="1:44" x14ac:dyDescent="0.25">
      <c r="A3141">
        <v>1.3773524993286899E-2</v>
      </c>
      <c r="B3141">
        <v>-0.65452457705904599</v>
      </c>
      <c r="C3141">
        <v>-0.65131300230784395</v>
      </c>
      <c r="D3141">
        <v>0.32348691282295799</v>
      </c>
      <c r="E3141">
        <v>-1.9981404214107799E-2</v>
      </c>
      <c r="F3141">
        <v>-0.86101457374176704</v>
      </c>
      <c r="G3141">
        <v>5.8005436449710297E-2</v>
      </c>
      <c r="H3141">
        <v>-0.737459058948843</v>
      </c>
      <c r="I3141">
        <v>-0.70965572033743696</v>
      </c>
      <c r="J3141">
        <v>-0.60403348291196302</v>
      </c>
      <c r="K3141">
        <v>0.100261396113562</v>
      </c>
      <c r="L3141">
        <v>0.58918165704439396</v>
      </c>
      <c r="M3141">
        <v>-0.62684788788193202</v>
      </c>
      <c r="N3141">
        <v>-0.14329642864164999</v>
      </c>
      <c r="O3141">
        <v>-0.81530094670129505</v>
      </c>
      <c r="P3141">
        <v>-0.88456712811420601</v>
      </c>
      <c r="Q3141">
        <v>-0.50509804414107795</v>
      </c>
      <c r="R3141">
        <v>-0.52451934639791498</v>
      </c>
      <c r="S3141">
        <v>-0.59519408294923803</v>
      </c>
      <c r="T3141">
        <v>-0.270310350547881</v>
      </c>
      <c r="U3141">
        <v>-0.76957961669854402</v>
      </c>
      <c r="V3141">
        <v>-0.25889522999728398</v>
      </c>
      <c r="W3141">
        <v>-0.71013549837972301</v>
      </c>
      <c r="X3141">
        <v>-0.905578906801636</v>
      </c>
      <c r="Y3141">
        <v>0.90826221789483896</v>
      </c>
      <c r="Z3141">
        <v>-0.51154147015707196</v>
      </c>
      <c r="AA3141">
        <v>-0.16971846807916299</v>
      </c>
      <c r="AB3141">
        <v>-0.15755029325716</v>
      </c>
      <c r="AC3141">
        <v>0.21999877971100601</v>
      </c>
      <c r="AD3141">
        <v>-0.37374670764787099</v>
      </c>
      <c r="AE3141">
        <v>6.3314982550334506E-2</v>
      </c>
      <c r="AF3141">
        <v>-0.32331765617628899</v>
      </c>
      <c r="AG3141">
        <v>-0.67963531222394002</v>
      </c>
      <c r="AH3141">
        <v>0.66543921908464598</v>
      </c>
      <c r="AI3141">
        <v>0.62594188621574498</v>
      </c>
      <c r="AJ3141">
        <v>0.57091944514760495</v>
      </c>
      <c r="AK3141">
        <v>0.42743290265286998</v>
      </c>
      <c r="AL3141">
        <v>-0.229285723882379</v>
      </c>
      <c r="AM3141">
        <v>0.36861199095503799</v>
      </c>
      <c r="AN3141">
        <v>0.64726623322462096</v>
      </c>
      <c r="AO3141">
        <v>10.6591014928498</v>
      </c>
      <c r="AP3141">
        <v>7.6545381261295198</v>
      </c>
      <c r="AQ3141">
        <v>1.4083125462257799</v>
      </c>
      <c r="AR3141">
        <v>4.3640577363605599</v>
      </c>
    </row>
    <row r="3142" spans="1:44" x14ac:dyDescent="0.25">
      <c r="A3142">
        <v>-0.73992168487478505</v>
      </c>
      <c r="B3142">
        <v>5.5670936246459503E-2</v>
      </c>
      <c r="C3142">
        <v>-0.23626420987769201</v>
      </c>
      <c r="D3142">
        <v>-0.60332004042739795</v>
      </c>
      <c r="E3142">
        <v>-0.17722305887135301</v>
      </c>
      <c r="F3142">
        <v>1.04992577479576</v>
      </c>
      <c r="G3142">
        <v>4.8979853608146502E-2</v>
      </c>
      <c r="H3142">
        <v>-0.77717905930912701</v>
      </c>
      <c r="I3142">
        <v>-0.48646701739340098</v>
      </c>
      <c r="J3142">
        <v>-0.340509733715122</v>
      </c>
      <c r="K3142">
        <v>-0.67725577112054403</v>
      </c>
      <c r="L3142">
        <v>-0.21105747082707099</v>
      </c>
      <c r="M3142">
        <v>-0.73946357352440695</v>
      </c>
      <c r="N3142">
        <v>0.44957728590655499</v>
      </c>
      <c r="O3142">
        <v>-0.56578651476790198</v>
      </c>
      <c r="P3142">
        <v>0.72209099206326199</v>
      </c>
      <c r="Q3142">
        <v>-0.48560318520422902</v>
      </c>
      <c r="R3142">
        <v>-0.89943021585076299</v>
      </c>
      <c r="S3142">
        <v>-0.72972743394175599</v>
      </c>
      <c r="T3142">
        <v>-0.13591298561960199</v>
      </c>
      <c r="U3142">
        <v>-0.627393158518051</v>
      </c>
      <c r="V3142">
        <v>5.6382901653268001E-2</v>
      </c>
      <c r="W3142">
        <v>-0.55009657410312895</v>
      </c>
      <c r="X3142">
        <v>-0.86746192119301102</v>
      </c>
      <c r="Y3142">
        <v>-0.34045479726244798</v>
      </c>
      <c r="Z3142">
        <v>-0.78026423600383998</v>
      </c>
      <c r="AA3142">
        <v>-0.80805543884895903</v>
      </c>
      <c r="AB3142">
        <v>-0.28466186460175102</v>
      </c>
      <c r="AC3142">
        <v>-0.62691082300400902</v>
      </c>
      <c r="AD3142">
        <v>8.93221298660027E-2</v>
      </c>
      <c r="AE3142">
        <v>-0.70029222490114795</v>
      </c>
      <c r="AF3142">
        <v>-2.4168891634434302E-2</v>
      </c>
      <c r="AG3142">
        <v>-0.93346785385658104</v>
      </c>
      <c r="AH3142">
        <v>0.12624829641535101</v>
      </c>
      <c r="AI3142">
        <v>0.72731151525453097</v>
      </c>
      <c r="AJ3142">
        <v>0.30174165392833302</v>
      </c>
      <c r="AK3142">
        <v>0.34917527093363598</v>
      </c>
      <c r="AL3142">
        <v>-9.8933373454577797E-2</v>
      </c>
      <c r="AM3142">
        <v>0.37891596372950698</v>
      </c>
      <c r="AN3142">
        <v>0.61531430354118199</v>
      </c>
      <c r="AO3142">
        <v>9.1230604451733601</v>
      </c>
      <c r="AP3142">
        <v>4.5748909294094799</v>
      </c>
      <c r="AQ3142">
        <v>5.7170597192367802</v>
      </c>
      <c r="AR3142">
        <v>8.1243575664082304</v>
      </c>
    </row>
    <row r="3143" spans="1:44" x14ac:dyDescent="0.25">
      <c r="A3143">
        <v>-3.4171188785357597E-2</v>
      </c>
      <c r="B3143">
        <v>-0.46059551136566801</v>
      </c>
      <c r="C3143">
        <v>-0.854481796926019</v>
      </c>
      <c r="D3143">
        <v>-0.65046520112568795</v>
      </c>
      <c r="E3143">
        <v>-0.70997145643893</v>
      </c>
      <c r="F3143">
        <v>-0.54835183533374998</v>
      </c>
      <c r="G3143">
        <v>-0.88910649433780198</v>
      </c>
      <c r="H3143">
        <v>-0.59340799173571102</v>
      </c>
      <c r="I3143">
        <v>-0.59611951412990305</v>
      </c>
      <c r="J3143">
        <v>-6.9115555662889905E-2</v>
      </c>
      <c r="K3143">
        <v>-5.8275111049967902E-2</v>
      </c>
      <c r="L3143">
        <v>-4.1946966004435799E-4</v>
      </c>
      <c r="M3143">
        <v>0.21019864431995799</v>
      </c>
      <c r="N3143">
        <v>-0.35037669328135801</v>
      </c>
      <c r="O3143">
        <v>-0.71891188736560896</v>
      </c>
      <c r="P3143">
        <v>-0.42202616211833499</v>
      </c>
      <c r="Q3143">
        <v>-0.57769191070890202</v>
      </c>
      <c r="R3143">
        <v>-0.76859598700895304</v>
      </c>
      <c r="S3143">
        <v>-0.57394044232810504</v>
      </c>
      <c r="T3143">
        <v>-6.5078204940229395E-2</v>
      </c>
      <c r="U3143">
        <v>-0.64177339612195505</v>
      </c>
      <c r="V3143">
        <v>-0.63430939398874098</v>
      </c>
      <c r="W3143">
        <v>-0.51807913452835297</v>
      </c>
      <c r="X3143">
        <v>-0.477467674170164</v>
      </c>
      <c r="Y3143">
        <v>3.0363215482673699E-2</v>
      </c>
      <c r="Z3143">
        <v>-0.94597269976396303</v>
      </c>
      <c r="AA3143">
        <v>-0.109781740069928</v>
      </c>
      <c r="AB3143">
        <v>-0.33802654728263398</v>
      </c>
      <c r="AC3143">
        <v>-0.130463825298648</v>
      </c>
      <c r="AD3143">
        <v>-0.88498434770124002</v>
      </c>
      <c r="AE3143">
        <v>0.14728569787501</v>
      </c>
      <c r="AF3143">
        <v>-0.96543759522606698</v>
      </c>
      <c r="AG3143">
        <v>-0.83917795079328605</v>
      </c>
      <c r="AH3143">
        <v>0.32603350526640001</v>
      </c>
      <c r="AI3143">
        <v>0.205546401604704</v>
      </c>
      <c r="AJ3143">
        <v>0.71008559967401697</v>
      </c>
      <c r="AK3143">
        <v>0.27957859635211402</v>
      </c>
      <c r="AL3143">
        <v>-0.56679441997198898</v>
      </c>
      <c r="AM3143">
        <v>0.169971446743831</v>
      </c>
      <c r="AN3143">
        <v>0.62308910163335296</v>
      </c>
      <c r="AO3143">
        <v>13.617746731049399</v>
      </c>
      <c r="AP3143">
        <v>6.5016889172085603</v>
      </c>
      <c r="AQ3143">
        <v>3.81517666876934</v>
      </c>
      <c r="AR3143">
        <v>4.1866597709420699</v>
      </c>
    </row>
    <row r="3144" spans="1:44" x14ac:dyDescent="0.25">
      <c r="A3144">
        <v>-0.50548741964925503</v>
      </c>
      <c r="B3144">
        <v>-9.6566833640916699E-2</v>
      </c>
      <c r="C3144">
        <v>-3.9351740798535401E-2</v>
      </c>
      <c r="D3144">
        <v>-0.59596387989486899</v>
      </c>
      <c r="E3144">
        <v>-0.35807567995251799</v>
      </c>
      <c r="F3144">
        <v>-0.10318694880941701</v>
      </c>
      <c r="G3144">
        <v>-0.38400348031991799</v>
      </c>
      <c r="H3144">
        <v>-0.67632055757994103</v>
      </c>
      <c r="I3144">
        <v>-0.74887743675230201</v>
      </c>
      <c r="J3144">
        <v>-0.49295133705222499</v>
      </c>
      <c r="K3144">
        <v>-0.37747083398725301</v>
      </c>
      <c r="L3144">
        <v>-0.34198464542450502</v>
      </c>
      <c r="M3144">
        <v>-0.46094224151122298</v>
      </c>
      <c r="N3144">
        <v>-0.916074342527055</v>
      </c>
      <c r="O3144">
        <v>-0.52029440926999804</v>
      </c>
      <c r="P3144">
        <v>-0.27247789562138203</v>
      </c>
      <c r="Q3144">
        <v>-0.53614673999556905</v>
      </c>
      <c r="R3144">
        <v>-0.56095711495438705</v>
      </c>
      <c r="S3144">
        <v>-0.48521766393355298</v>
      </c>
      <c r="T3144">
        <v>0.31968089726460902</v>
      </c>
      <c r="U3144">
        <v>-0.55367207717454003</v>
      </c>
      <c r="V3144">
        <v>-0.92761367274182904</v>
      </c>
      <c r="W3144">
        <v>-0.62421747350928503</v>
      </c>
      <c r="X3144">
        <v>-0.56740323342394505</v>
      </c>
      <c r="Y3144">
        <v>0.36117468303543598</v>
      </c>
      <c r="Z3144">
        <v>-0.73136838840517004</v>
      </c>
      <c r="AA3144">
        <v>3.0487333863996598E-2</v>
      </c>
      <c r="AB3144">
        <v>-4.8394021408447001E-2</v>
      </c>
      <c r="AC3144">
        <v>-0.108548589685058</v>
      </c>
      <c r="AD3144">
        <v>-0.79973912559737304</v>
      </c>
      <c r="AE3144">
        <v>-0.83596272366273705</v>
      </c>
      <c r="AF3144">
        <v>-1.4612684310276001</v>
      </c>
      <c r="AG3144">
        <v>-0.83202243822853506</v>
      </c>
      <c r="AH3144">
        <v>0.56168932766472801</v>
      </c>
      <c r="AI3144">
        <v>0.502518283038906</v>
      </c>
      <c r="AJ3144">
        <v>0.35197039065817098</v>
      </c>
      <c r="AK3144">
        <v>0.163419293871129</v>
      </c>
      <c r="AL3144">
        <v>-0.19912179909486699</v>
      </c>
      <c r="AM3144">
        <v>0.51042669771150195</v>
      </c>
      <c r="AN3144">
        <v>0.181620916993603</v>
      </c>
      <c r="AO3144">
        <v>11.6422373668399</v>
      </c>
      <c r="AP3144">
        <v>6.4119272820817397</v>
      </c>
      <c r="AQ3144">
        <v>7.66586678597817</v>
      </c>
      <c r="AR3144">
        <v>3.7364893253046501</v>
      </c>
    </row>
    <row r="3145" spans="1:44" x14ac:dyDescent="0.25">
      <c r="A3145">
        <v>-0.213350450438335</v>
      </c>
      <c r="B3145">
        <v>-0.65266462688565896</v>
      </c>
      <c r="C3145">
        <v>-0.25972885680671898</v>
      </c>
      <c r="D3145">
        <v>-0.69833776334157505</v>
      </c>
      <c r="E3145">
        <v>-0.83184458596825395</v>
      </c>
      <c r="F3145">
        <v>-1.52323688827204</v>
      </c>
      <c r="G3145">
        <v>4.4684078973341701E-2</v>
      </c>
      <c r="H3145">
        <v>-0.89211591157052905</v>
      </c>
      <c r="I3145">
        <v>-0.855584161440746</v>
      </c>
      <c r="J3145">
        <v>-0.68701346074199499</v>
      </c>
      <c r="K3145">
        <v>-2.41350882187426</v>
      </c>
      <c r="L3145">
        <v>-0.15179253986658101</v>
      </c>
      <c r="M3145">
        <v>-9.9379733807198195E-2</v>
      </c>
      <c r="N3145">
        <v>-0.41638336958815297</v>
      </c>
      <c r="O3145">
        <v>-0.56064126635289302</v>
      </c>
      <c r="P3145">
        <v>0.43741208113247099</v>
      </c>
      <c r="Q3145">
        <v>-0.49076377102964203</v>
      </c>
      <c r="R3145">
        <v>-0.478735703884133</v>
      </c>
      <c r="S3145">
        <v>-0.52578239671513105</v>
      </c>
      <c r="T3145">
        <v>2.3599277340695401E-2</v>
      </c>
      <c r="U3145">
        <v>-0.539105737984793</v>
      </c>
      <c r="V3145">
        <v>-0.74213495146888098</v>
      </c>
      <c r="W3145">
        <v>-0.69558193605476604</v>
      </c>
      <c r="X3145">
        <v>-0.81864882174174203</v>
      </c>
      <c r="Y3145">
        <v>-0.27210666381918802</v>
      </c>
      <c r="Z3145">
        <v>-0.58100859118030301</v>
      </c>
      <c r="AA3145">
        <v>-0.25327137180863901</v>
      </c>
      <c r="AB3145">
        <v>-0.72694634870101804</v>
      </c>
      <c r="AC3145">
        <v>5.3634935837441299E-2</v>
      </c>
      <c r="AD3145">
        <v>-0.86937553905029097</v>
      </c>
      <c r="AE3145">
        <v>-0.47171840722508901</v>
      </c>
      <c r="AF3145">
        <v>-1.35909676799013</v>
      </c>
      <c r="AG3145">
        <v>-0.77362397247917603</v>
      </c>
      <c r="AH3145">
        <v>0.78656432717110703</v>
      </c>
      <c r="AI3145">
        <v>0.38707938740540299</v>
      </c>
      <c r="AJ3145">
        <v>0.234615840118541</v>
      </c>
      <c r="AK3145">
        <v>0.72195105877051302</v>
      </c>
      <c r="AL3145">
        <v>-0.41670037214786398</v>
      </c>
      <c r="AM3145">
        <v>0.49376593834027299</v>
      </c>
      <c r="AN3145">
        <v>0.47411818728861499</v>
      </c>
      <c r="AO3145">
        <v>6.5706164570128198</v>
      </c>
      <c r="AP3145">
        <v>3.34910755345074</v>
      </c>
      <c r="AQ3145">
        <v>2.5784809544146801</v>
      </c>
      <c r="AR3145">
        <v>6.9189450763493898</v>
      </c>
    </row>
    <row r="3146" spans="1:44" x14ac:dyDescent="0.25">
      <c r="A3146">
        <v>0.12239346603913701</v>
      </c>
      <c r="B3146">
        <v>-0.87821414041467205</v>
      </c>
      <c r="C3146">
        <v>-0.668244459704331</v>
      </c>
      <c r="D3146">
        <v>-1.7768537718681301</v>
      </c>
      <c r="E3146">
        <v>-0.35578644157408601</v>
      </c>
      <c r="F3146">
        <v>-2.1262158351483498E-2</v>
      </c>
      <c r="G3146">
        <v>-3.64960543145533E-2</v>
      </c>
      <c r="H3146">
        <v>-0.94998112176859295</v>
      </c>
      <c r="I3146">
        <v>-0.96085669049882605</v>
      </c>
      <c r="J3146">
        <v>-0.17906476384202699</v>
      </c>
      <c r="K3146">
        <v>-3.13443026605447E-2</v>
      </c>
      <c r="L3146">
        <v>-0.44998339524720699</v>
      </c>
      <c r="M3146">
        <v>-0.91918083619766699</v>
      </c>
      <c r="N3146">
        <v>9.2844444105448995E-2</v>
      </c>
      <c r="O3146">
        <v>-0.855618948960857</v>
      </c>
      <c r="P3146">
        <v>-0.56001969142084995</v>
      </c>
      <c r="Q3146">
        <v>-0.92455505108522396</v>
      </c>
      <c r="R3146">
        <v>-0.76883053650408895</v>
      </c>
      <c r="S3146">
        <v>-0.48259694708481699</v>
      </c>
      <c r="T3146">
        <v>0.36741717833720899</v>
      </c>
      <c r="U3146">
        <v>-0.90799366629904199</v>
      </c>
      <c r="V3146">
        <v>-0.11097265687319401</v>
      </c>
      <c r="W3146">
        <v>-0.80345462833541603</v>
      </c>
      <c r="X3146">
        <v>-0.68860236934636299</v>
      </c>
      <c r="Y3146">
        <v>-0.26034637190770099</v>
      </c>
      <c r="Z3146">
        <v>-0.66924732324016101</v>
      </c>
      <c r="AA3146">
        <v>-0.27577606094090601</v>
      </c>
      <c r="AB3146">
        <v>-0.67941356820098198</v>
      </c>
      <c r="AC3146">
        <v>-9.8783954208181202E-2</v>
      </c>
      <c r="AD3146">
        <v>-0.13851489138006501</v>
      </c>
      <c r="AE3146">
        <v>-1.32287683157883</v>
      </c>
      <c r="AF3146">
        <v>-0.21574255648517099</v>
      </c>
      <c r="AG3146">
        <v>-0.95596081340346895</v>
      </c>
      <c r="AH3146">
        <v>0.41992056736198702</v>
      </c>
      <c r="AI3146">
        <v>0.61420138075906205</v>
      </c>
      <c r="AJ3146">
        <v>1.7523438353513599E-2</v>
      </c>
      <c r="AK3146">
        <v>0.135983779642673</v>
      </c>
      <c r="AL3146">
        <v>-0.26469603720783402</v>
      </c>
      <c r="AM3146">
        <v>0.75296781583200501</v>
      </c>
      <c r="AN3146">
        <v>0.42283579878852301</v>
      </c>
      <c r="AO3146">
        <v>2.58846172688173</v>
      </c>
      <c r="AP3146">
        <v>8.8810073925514494</v>
      </c>
      <c r="AQ3146">
        <v>3.3356877619445799</v>
      </c>
      <c r="AR3146">
        <v>1.8864623975267401</v>
      </c>
    </row>
    <row r="3147" spans="1:44" x14ac:dyDescent="0.25">
      <c r="A3147">
        <v>0.76199008341170804</v>
      </c>
      <c r="B3147">
        <v>-0.74299357255304699</v>
      </c>
      <c r="C3147">
        <v>-1.3381353808862799</v>
      </c>
      <c r="D3147">
        <v>-0.73592881705160196</v>
      </c>
      <c r="E3147">
        <v>-0.30065915881862598</v>
      </c>
      <c r="F3147">
        <v>1.75595512727174E-2</v>
      </c>
      <c r="G3147">
        <v>-1.1626882741195199</v>
      </c>
      <c r="H3147">
        <v>-0.65696263402077204</v>
      </c>
      <c r="I3147">
        <v>-0.94264628304741305</v>
      </c>
      <c r="J3147">
        <v>-0.13942151610888401</v>
      </c>
      <c r="K3147">
        <v>-0.60557321202220504</v>
      </c>
      <c r="L3147">
        <v>1.22927785149101E-2</v>
      </c>
      <c r="M3147">
        <v>-1.884102400892</v>
      </c>
      <c r="N3147">
        <v>0.31903520933690899</v>
      </c>
      <c r="O3147">
        <v>-0.71192425441070295</v>
      </c>
      <c r="P3147">
        <v>-8.3998291123321994E-2</v>
      </c>
      <c r="Q3147">
        <v>-0.82099265864614701</v>
      </c>
      <c r="R3147">
        <v>-0.55907609351385801</v>
      </c>
      <c r="S3147">
        <v>-0.83113872380032805</v>
      </c>
      <c r="T3147">
        <v>-0.33339825205912399</v>
      </c>
      <c r="U3147">
        <v>-0.47379855728868903</v>
      </c>
      <c r="V3147">
        <v>-0.51081305720002701</v>
      </c>
      <c r="W3147">
        <v>-0.486187502618805</v>
      </c>
      <c r="X3147">
        <v>-0.66427067360557801</v>
      </c>
      <c r="Y3147">
        <v>-0.174012669036849</v>
      </c>
      <c r="Z3147">
        <v>-0.86401076666715704</v>
      </c>
      <c r="AA3147">
        <v>-0.56619185695888796</v>
      </c>
      <c r="AB3147">
        <v>-0.458908461094233</v>
      </c>
      <c r="AC3147">
        <v>0.112728608565991</v>
      </c>
      <c r="AD3147">
        <v>-0.61771504790591603</v>
      </c>
      <c r="AE3147">
        <v>0.29730817306989399</v>
      </c>
      <c r="AF3147">
        <v>-0.23843138578415601</v>
      </c>
      <c r="AG3147">
        <v>-0.65763994139027504</v>
      </c>
      <c r="AH3147">
        <v>0.55672783898582501</v>
      </c>
      <c r="AI3147">
        <v>0.64685433058595698</v>
      </c>
      <c r="AJ3147">
        <v>0.222071809661986</v>
      </c>
      <c r="AK3147">
        <v>0.687946334499417</v>
      </c>
      <c r="AL3147">
        <v>-4.12908378497302E-2</v>
      </c>
      <c r="AM3147">
        <v>0.66551822511435899</v>
      </c>
      <c r="AN3147">
        <v>0.62199552460889496</v>
      </c>
      <c r="AO3147">
        <v>4.5107836371232004</v>
      </c>
      <c r="AP3147">
        <v>4.5651024591209302</v>
      </c>
      <c r="AQ3147">
        <v>5.0766905386832102</v>
      </c>
      <c r="AR3147">
        <v>4.45505274987788</v>
      </c>
    </row>
    <row r="3148" spans="1:44" x14ac:dyDescent="0.25">
      <c r="A3148">
        <v>0.23030243982726301</v>
      </c>
      <c r="B3148">
        <v>-0.36622443948699701</v>
      </c>
      <c r="C3148">
        <v>-1.40484048775697</v>
      </c>
      <c r="D3148">
        <v>-0.705042848914741</v>
      </c>
      <c r="E3148">
        <v>-5.17328050834127E-2</v>
      </c>
      <c r="F3148">
        <v>-0.61869725569163503</v>
      </c>
      <c r="G3148">
        <v>3.2346464446023598E-2</v>
      </c>
      <c r="H3148">
        <v>-0.54266933541403295</v>
      </c>
      <c r="I3148">
        <v>-0.52775852617703001</v>
      </c>
      <c r="J3148">
        <v>-0.13067178244736899</v>
      </c>
      <c r="K3148">
        <v>-0.66507566346336899</v>
      </c>
      <c r="L3148">
        <v>-0.55431002321095602</v>
      </c>
      <c r="M3148">
        <v>-7.5785065853806496E-2</v>
      </c>
      <c r="N3148">
        <v>-1.05696222982068</v>
      </c>
      <c r="O3148">
        <v>-0.78262322899541703</v>
      </c>
      <c r="P3148">
        <v>0.21168845901824901</v>
      </c>
      <c r="Q3148">
        <v>-0.89529321409076801</v>
      </c>
      <c r="R3148">
        <v>-0.86358303571752104</v>
      </c>
      <c r="S3148">
        <v>-0.92021026040902498</v>
      </c>
      <c r="T3148">
        <v>-1.1567570585633E-2</v>
      </c>
      <c r="U3148">
        <v>-0.60403169930634304</v>
      </c>
      <c r="V3148">
        <v>-0.35451355610741497</v>
      </c>
      <c r="W3148">
        <v>-0.82503586255713801</v>
      </c>
      <c r="X3148">
        <v>-0.86889063725196003</v>
      </c>
      <c r="Y3148">
        <v>0.106736265389397</v>
      </c>
      <c r="Z3148">
        <v>-0.90063472321751903</v>
      </c>
      <c r="AA3148">
        <v>-0.859790448467181</v>
      </c>
      <c r="AB3148">
        <v>-0.47226673381244499</v>
      </c>
      <c r="AC3148">
        <v>-0.34437731522631099</v>
      </c>
      <c r="AD3148">
        <v>-0.81006069515837698</v>
      </c>
      <c r="AE3148">
        <v>-0.639465887822528</v>
      </c>
      <c r="AF3148">
        <v>-0.90430436281137705</v>
      </c>
      <c r="AG3148">
        <v>-0.92617429464876999</v>
      </c>
      <c r="AH3148">
        <v>0.32727388687133502</v>
      </c>
      <c r="AI3148">
        <v>0.40818307950507599</v>
      </c>
      <c r="AJ3148">
        <v>0.26164079815177199</v>
      </c>
      <c r="AK3148">
        <v>0.426362529102492</v>
      </c>
      <c r="AL3148">
        <v>4.1887046145222803E-2</v>
      </c>
      <c r="AM3148">
        <v>0.30798660912751602</v>
      </c>
      <c r="AN3148">
        <v>0.67184293313024301</v>
      </c>
      <c r="AO3148">
        <v>5.4842160367224704</v>
      </c>
      <c r="AP3148">
        <v>2.8224432397714398</v>
      </c>
      <c r="AQ3148">
        <v>10.869287816908299</v>
      </c>
      <c r="AR3148">
        <v>6.8426468589078304</v>
      </c>
    </row>
    <row r="3149" spans="1:44" x14ac:dyDescent="0.25">
      <c r="A3149">
        <v>-0.77478930540376301</v>
      </c>
      <c r="B3149">
        <v>-0.55767480916210699</v>
      </c>
      <c r="C3149">
        <v>-0.52402289716653305</v>
      </c>
      <c r="D3149">
        <v>-7.3310161310167696E-2</v>
      </c>
      <c r="E3149">
        <v>-0.89677538811985702</v>
      </c>
      <c r="F3149">
        <v>-0.230133290734824</v>
      </c>
      <c r="G3149">
        <v>-0.105233764857823</v>
      </c>
      <c r="H3149">
        <v>-0.74366003920630297</v>
      </c>
      <c r="I3149">
        <v>-0.63768919290071502</v>
      </c>
      <c r="J3149">
        <v>-0.62416794413870202</v>
      </c>
      <c r="K3149">
        <v>-0.73795422009150702</v>
      </c>
      <c r="L3149">
        <v>-0.27461463512298401</v>
      </c>
      <c r="M3149">
        <v>-0.87912344752007099</v>
      </c>
      <c r="N3149">
        <v>-1.68384261339692</v>
      </c>
      <c r="O3149">
        <v>-0.64874946152403201</v>
      </c>
      <c r="P3149">
        <v>0.767961901725148</v>
      </c>
      <c r="Q3149">
        <v>-0.79318895908822395</v>
      </c>
      <c r="R3149">
        <v>-0.84022103993368102</v>
      </c>
      <c r="S3149">
        <v>-0.57398643004563699</v>
      </c>
      <c r="T3149">
        <v>6.2141595936710002E-2</v>
      </c>
      <c r="U3149">
        <v>-0.56090997726834602</v>
      </c>
      <c r="V3149">
        <v>-0.56684215759510903</v>
      </c>
      <c r="W3149">
        <v>-0.47788173337504097</v>
      </c>
      <c r="X3149">
        <v>-0.54508002925105103</v>
      </c>
      <c r="Y3149">
        <v>-3.7026738021504198E-2</v>
      </c>
      <c r="Z3149">
        <v>-0.56793285239992997</v>
      </c>
      <c r="AA3149">
        <v>-0.92158773911234904</v>
      </c>
      <c r="AB3149">
        <v>6.1400213424317701E-2</v>
      </c>
      <c r="AC3149">
        <v>0.29349377402530202</v>
      </c>
      <c r="AD3149">
        <v>-0.113623878049243</v>
      </c>
      <c r="AE3149">
        <v>-0.31560259485417802</v>
      </c>
      <c r="AF3149">
        <v>-8.0595446122129405E-2</v>
      </c>
      <c r="AG3149">
        <v>-0.81150989743621305</v>
      </c>
      <c r="AH3149">
        <v>0.42572388906001501</v>
      </c>
      <c r="AI3149">
        <v>0.25230232979661898</v>
      </c>
      <c r="AJ3149">
        <v>0.72171079897285695</v>
      </c>
      <c r="AK3149">
        <v>0.62698398011374201</v>
      </c>
      <c r="AL3149">
        <v>-0.25708315076117699</v>
      </c>
      <c r="AM3149">
        <v>0.45775348345687</v>
      </c>
      <c r="AN3149">
        <v>0.67335923964761302</v>
      </c>
      <c r="AO3149">
        <v>0.42297339176904403</v>
      </c>
      <c r="AP3149">
        <v>8.6437739706188097</v>
      </c>
      <c r="AQ3149">
        <v>5.5548788167217902</v>
      </c>
      <c r="AR3149">
        <v>3.3446713341278498</v>
      </c>
    </row>
    <row r="3150" spans="1:44" x14ac:dyDescent="0.25">
      <c r="A3150">
        <v>2.95596864292204E-2</v>
      </c>
      <c r="B3150">
        <v>-0.13968689246320901</v>
      </c>
      <c r="C3150">
        <v>-0.64183093703539795</v>
      </c>
      <c r="D3150">
        <v>-0.98358280353746097</v>
      </c>
      <c r="E3150">
        <v>-0.40311743536410199</v>
      </c>
      <c r="F3150">
        <v>-0.948533906272373</v>
      </c>
      <c r="G3150">
        <v>-0.40417820181124098</v>
      </c>
      <c r="H3150">
        <v>-0.90390271402776801</v>
      </c>
      <c r="I3150">
        <v>-0.85188885601490605</v>
      </c>
      <c r="J3150">
        <v>-0.68980644408371095</v>
      </c>
      <c r="K3150">
        <v>-0.439244739853554</v>
      </c>
      <c r="L3150">
        <v>-0.78059783662156501</v>
      </c>
      <c r="M3150">
        <v>-0.52067446518831095</v>
      </c>
      <c r="N3150">
        <v>-0.63266255077804801</v>
      </c>
      <c r="O3150">
        <v>-0.74182360810012204</v>
      </c>
      <c r="P3150">
        <v>-0.25180414453883199</v>
      </c>
      <c r="Q3150">
        <v>-0.83645916948561005</v>
      </c>
      <c r="R3150">
        <v>-0.80464193907482096</v>
      </c>
      <c r="S3150">
        <v>-0.69955355071141501</v>
      </c>
      <c r="T3150">
        <v>-7.2210538137220698E-2</v>
      </c>
      <c r="U3150">
        <v>-0.92361172278279502</v>
      </c>
      <c r="V3150">
        <v>-0.73998701399148603</v>
      </c>
      <c r="W3150">
        <v>-0.96791660800644397</v>
      </c>
      <c r="X3150">
        <v>-0.86967539611422695</v>
      </c>
      <c r="Y3150">
        <v>8.9201123450657699E-2</v>
      </c>
      <c r="Z3150">
        <v>-0.95707405931810996</v>
      </c>
      <c r="AA3150">
        <v>-0.42430056617096501</v>
      </c>
      <c r="AB3150">
        <v>0.88929168721124296</v>
      </c>
      <c r="AC3150">
        <v>-0.75300620336615998</v>
      </c>
      <c r="AD3150">
        <v>2.4312321450246501E-2</v>
      </c>
      <c r="AE3150">
        <v>-0.95612672868263704</v>
      </c>
      <c r="AF3150">
        <v>-0.41486801816927599</v>
      </c>
      <c r="AG3150">
        <v>-0.75646998412442301</v>
      </c>
      <c r="AH3150">
        <v>0.51183255763353697</v>
      </c>
      <c r="AI3150">
        <v>0.51195188183527796</v>
      </c>
      <c r="AJ3150">
        <v>0.266624337819728</v>
      </c>
      <c r="AK3150">
        <v>0.182386413245722</v>
      </c>
      <c r="AL3150">
        <v>-0.28352238355368697</v>
      </c>
      <c r="AM3150">
        <v>0.26219954505513499</v>
      </c>
      <c r="AN3150">
        <v>0.56942349255358704</v>
      </c>
      <c r="AO3150">
        <v>3.79301508477328</v>
      </c>
      <c r="AP3150">
        <v>16.314229113872798</v>
      </c>
      <c r="AQ3150">
        <v>6.2449814706411697</v>
      </c>
      <c r="AR3150">
        <v>8.7992297316560908</v>
      </c>
    </row>
    <row r="3151" spans="1:44" x14ac:dyDescent="0.25">
      <c r="A3151">
        <v>-0.66696969734343503</v>
      </c>
      <c r="B3151">
        <v>-0.26487898273767102</v>
      </c>
      <c r="C3151">
        <v>-1.1424528794217499</v>
      </c>
      <c r="D3151">
        <v>-5.05616480579466E-2</v>
      </c>
      <c r="E3151">
        <v>-0.74201351804898896</v>
      </c>
      <c r="F3151">
        <v>-0.35714555368275303</v>
      </c>
      <c r="G3151">
        <v>-0.67291052355973502</v>
      </c>
      <c r="H3151">
        <v>-0.69303966999988198</v>
      </c>
      <c r="I3151">
        <v>-0.49612804783654901</v>
      </c>
      <c r="J3151">
        <v>-0.124183068511694</v>
      </c>
      <c r="K3151">
        <v>-1.7758996244885401</v>
      </c>
      <c r="L3151">
        <v>-0.653532279245996</v>
      </c>
      <c r="M3151">
        <v>-0.33565143849902201</v>
      </c>
      <c r="N3151">
        <v>-0.68207197523236995</v>
      </c>
      <c r="O3151">
        <v>-0.62950634405786599</v>
      </c>
      <c r="P3151">
        <v>-0.70802735800027095</v>
      </c>
      <c r="Q3151">
        <v>-0.66938654995356195</v>
      </c>
      <c r="R3151">
        <v>-0.91719503582651596</v>
      </c>
      <c r="S3151">
        <v>-0.69665181205779003</v>
      </c>
      <c r="T3151">
        <v>-0.51598158400613003</v>
      </c>
      <c r="U3151">
        <v>-0.942349815736232</v>
      </c>
      <c r="V3151">
        <v>-0.97716432889902805</v>
      </c>
      <c r="W3151">
        <v>-0.57455576961933497</v>
      </c>
      <c r="X3151">
        <v>-0.93450749711204795</v>
      </c>
      <c r="Y3151">
        <v>-1.3742232812832701E-2</v>
      </c>
      <c r="Z3151">
        <v>-0.84383996477856404</v>
      </c>
      <c r="AA3151">
        <v>-0.76689298899380298</v>
      </c>
      <c r="AB3151">
        <v>-0.25194219542952501</v>
      </c>
      <c r="AC3151">
        <v>8.5061563892507103E-2</v>
      </c>
      <c r="AD3151">
        <v>-0.93009073929546104</v>
      </c>
      <c r="AE3151">
        <v>-0.98883895371722796</v>
      </c>
      <c r="AF3151">
        <v>-0.26243708712769698</v>
      </c>
      <c r="AG3151">
        <v>-0.79114818449046898</v>
      </c>
      <c r="AH3151">
        <v>0.216287928534138</v>
      </c>
      <c r="AI3151">
        <v>0.38038681202116498</v>
      </c>
      <c r="AJ3151">
        <v>0.94240903260509101</v>
      </c>
      <c r="AK3151">
        <v>0.50292220780602404</v>
      </c>
      <c r="AL3151">
        <v>-0.30940768757117898</v>
      </c>
      <c r="AM3151">
        <v>0.51354408862303302</v>
      </c>
      <c r="AN3151">
        <v>0.36506690618139997</v>
      </c>
      <c r="AO3151">
        <v>13.1563187076686</v>
      </c>
      <c r="AP3151">
        <v>10.711866788778</v>
      </c>
      <c r="AQ3151">
        <v>3.4697082686400802</v>
      </c>
      <c r="AR3151">
        <v>7.4147460905051901</v>
      </c>
    </row>
    <row r="3152" spans="1:44" x14ac:dyDescent="0.25">
      <c r="A3152">
        <v>-0.263824421540932</v>
      </c>
      <c r="B3152">
        <v>-3.2621530199773E-2</v>
      </c>
      <c r="C3152">
        <v>0.131332369546831</v>
      </c>
      <c r="D3152">
        <v>-0.961327671492886</v>
      </c>
      <c r="E3152">
        <v>-0.23275650752563301</v>
      </c>
      <c r="F3152">
        <v>-0.76471641164049797</v>
      </c>
      <c r="G3152">
        <v>-0.21052865414222499</v>
      </c>
      <c r="H3152">
        <v>-0.78937066105093601</v>
      </c>
      <c r="I3152">
        <v>-0.79573696191618304</v>
      </c>
      <c r="J3152">
        <v>-0.35639113420644802</v>
      </c>
      <c r="K3152">
        <v>-0.76905423362640501</v>
      </c>
      <c r="L3152">
        <v>-0.28809814509919401</v>
      </c>
      <c r="M3152">
        <v>-1.84226014820398</v>
      </c>
      <c r="N3152">
        <v>-0.51753221772040303</v>
      </c>
      <c r="O3152">
        <v>-0.48476155358982498</v>
      </c>
      <c r="P3152">
        <v>0.34179134187009003</v>
      </c>
      <c r="Q3152">
        <v>-0.751382042551342</v>
      </c>
      <c r="R3152">
        <v>-0.66860410929520997</v>
      </c>
      <c r="S3152">
        <v>-0.49864222832354999</v>
      </c>
      <c r="T3152">
        <v>-0.32030978765164497</v>
      </c>
      <c r="U3152">
        <v>-0.94499005189791996</v>
      </c>
      <c r="V3152">
        <v>-0.94646964146371904</v>
      </c>
      <c r="W3152">
        <v>-0.93045696521127597</v>
      </c>
      <c r="X3152">
        <v>-0.63914093522709103</v>
      </c>
      <c r="Y3152">
        <v>0.355354878533027</v>
      </c>
      <c r="Z3152">
        <v>-0.78992500636651597</v>
      </c>
      <c r="AA3152">
        <v>-0.38202467701684401</v>
      </c>
      <c r="AB3152">
        <v>-0.44873836944303103</v>
      </c>
      <c r="AC3152">
        <v>0.50036322340108697</v>
      </c>
      <c r="AD3152">
        <v>-0.246613996983852</v>
      </c>
      <c r="AE3152">
        <v>-0.85876012094934395</v>
      </c>
      <c r="AF3152">
        <v>-0.69681513113115101</v>
      </c>
      <c r="AG3152">
        <v>-0.69917370436137405</v>
      </c>
      <c r="AH3152">
        <v>0.56619895795214403</v>
      </c>
      <c r="AI3152">
        <v>0.72926204492658897</v>
      </c>
      <c r="AJ3152">
        <v>1.08157504847248</v>
      </c>
      <c r="AK3152">
        <v>0.49247828570968599</v>
      </c>
      <c r="AL3152">
        <v>-0.19393824212247199</v>
      </c>
      <c r="AM3152">
        <v>0.44216431554698299</v>
      </c>
      <c r="AN3152">
        <v>0.26006341240868103</v>
      </c>
      <c r="AO3152">
        <v>5.8943816778223601</v>
      </c>
      <c r="AP3152">
        <v>4.0795753557524197</v>
      </c>
      <c r="AQ3152">
        <v>4.4672591716725503</v>
      </c>
      <c r="AR3152">
        <v>8.5523077101001093</v>
      </c>
    </row>
    <row r="3153" spans="1:44" x14ac:dyDescent="0.25">
      <c r="A3153">
        <v>1.20178932322427</v>
      </c>
      <c r="B3153">
        <v>-0.60239969893674905</v>
      </c>
      <c r="C3153">
        <v>-0.71637881248362101</v>
      </c>
      <c r="D3153">
        <v>0.45140317876918501</v>
      </c>
      <c r="E3153">
        <v>-0.270963614664672</v>
      </c>
      <c r="F3153">
        <v>-0.93574763163594099</v>
      </c>
      <c r="G3153">
        <v>-1.09983518887939</v>
      </c>
      <c r="H3153">
        <v>-0.87685350258828099</v>
      </c>
      <c r="I3153">
        <v>-0.87527214479552495</v>
      </c>
      <c r="J3153">
        <v>-0.19813423912158501</v>
      </c>
      <c r="K3153">
        <v>-0.79646127582775295</v>
      </c>
      <c r="L3153">
        <v>-0.47462432869611798</v>
      </c>
      <c r="M3153">
        <v>-0.79809353726358101</v>
      </c>
      <c r="N3153">
        <v>-3.3799085786930402E-2</v>
      </c>
      <c r="O3153">
        <v>-0.81158440370791995</v>
      </c>
      <c r="P3153">
        <v>0.80349682967383795</v>
      </c>
      <c r="Q3153">
        <v>-0.90214237991028801</v>
      </c>
      <c r="R3153">
        <v>-0.653418144107062</v>
      </c>
      <c r="S3153">
        <v>-0.60408465341994999</v>
      </c>
      <c r="T3153">
        <v>-0.65656162713300104</v>
      </c>
      <c r="U3153">
        <v>-0.87195546785134903</v>
      </c>
      <c r="V3153">
        <v>-7.6739683184960904E-3</v>
      </c>
      <c r="W3153">
        <v>-0.61436752543662299</v>
      </c>
      <c r="X3153">
        <v>-0.965851581231159</v>
      </c>
      <c r="Y3153">
        <v>-0.65768804607707698</v>
      </c>
      <c r="Z3153">
        <v>-0.69373522154835099</v>
      </c>
      <c r="AA3153">
        <v>-2.1088253448475199E-2</v>
      </c>
      <c r="AB3153">
        <v>1.01562432174622</v>
      </c>
      <c r="AC3153">
        <v>0.28104222493269798</v>
      </c>
      <c r="AD3153">
        <v>-0.1737889389499</v>
      </c>
      <c r="AE3153">
        <v>-0.856143589499752</v>
      </c>
      <c r="AF3153">
        <v>-1.0141142439404001</v>
      </c>
      <c r="AG3153">
        <v>-0.93660242113266501</v>
      </c>
      <c r="AH3153">
        <v>0.45263020511852198</v>
      </c>
      <c r="AI3153">
        <v>0.31617526571533</v>
      </c>
      <c r="AJ3153">
        <v>0.49204418515064402</v>
      </c>
      <c r="AK3153">
        <v>0.218699944806584</v>
      </c>
      <c r="AL3153">
        <v>-0.56322826962148498</v>
      </c>
      <c r="AM3153">
        <v>0.39851103617366601</v>
      </c>
      <c r="AN3153">
        <v>0.47874566122346501</v>
      </c>
      <c r="AO3153">
        <v>7.5021675868365802</v>
      </c>
      <c r="AP3153">
        <v>6.7148710026606704</v>
      </c>
      <c r="AQ3153">
        <v>2.3490683478183199</v>
      </c>
      <c r="AR3153">
        <v>7.12229737268542</v>
      </c>
    </row>
    <row r="3154" spans="1:44" x14ac:dyDescent="0.25">
      <c r="A3154">
        <v>-0.54120653406129904</v>
      </c>
      <c r="B3154">
        <v>-0.47829055629620898</v>
      </c>
      <c r="C3154">
        <v>-0.63348401853661895</v>
      </c>
      <c r="D3154">
        <v>-0.60844641540616495</v>
      </c>
      <c r="E3154">
        <v>-3.2022195492249203E-2</v>
      </c>
      <c r="F3154">
        <v>-0.516367891487576</v>
      </c>
      <c r="G3154">
        <v>-0.66027994536700396</v>
      </c>
      <c r="H3154">
        <v>-0.73448528856516604</v>
      </c>
      <c r="I3154">
        <v>-0.65660486571135701</v>
      </c>
      <c r="J3154">
        <v>1.12925571625356E-2</v>
      </c>
      <c r="K3154">
        <v>-0.93094374210568898</v>
      </c>
      <c r="L3154">
        <v>0.29921241466319898</v>
      </c>
      <c r="M3154">
        <v>-0.408893875560155</v>
      </c>
      <c r="N3154">
        <v>0.225809685820304</v>
      </c>
      <c r="O3154">
        <v>-0.75674040634767703</v>
      </c>
      <c r="P3154">
        <v>-0.60818674739265</v>
      </c>
      <c r="Q3154">
        <v>-0.76464643954318801</v>
      </c>
      <c r="R3154">
        <v>-0.95641529472180897</v>
      </c>
      <c r="S3154">
        <v>-0.80843731642896699</v>
      </c>
      <c r="T3154">
        <v>-0.74706489692607203</v>
      </c>
      <c r="U3154">
        <v>-0.91321546494447903</v>
      </c>
      <c r="V3154">
        <v>-1.64464103369931</v>
      </c>
      <c r="W3154">
        <v>-0.63266730065850496</v>
      </c>
      <c r="X3154">
        <v>-0.52519303941212803</v>
      </c>
      <c r="Y3154">
        <v>-9.0853736736274393E-2</v>
      </c>
      <c r="Z3154">
        <v>-0.56553585046031796</v>
      </c>
      <c r="AA3154">
        <v>-0.37682623487779299</v>
      </c>
      <c r="AB3154">
        <v>0.818779092303486</v>
      </c>
      <c r="AC3154">
        <v>-0.176621138256744</v>
      </c>
      <c r="AD3154">
        <v>-0.81724745732633797</v>
      </c>
      <c r="AE3154">
        <v>-1.1128892341515899</v>
      </c>
      <c r="AF3154">
        <v>0.192700476942049</v>
      </c>
      <c r="AG3154">
        <v>-0.93455926402953005</v>
      </c>
      <c r="AH3154">
        <v>0.41979002871801702</v>
      </c>
      <c r="AI3154">
        <v>0.30718204926759901</v>
      </c>
      <c r="AJ3154">
        <v>0.69166150148297501</v>
      </c>
      <c r="AK3154">
        <v>0.83527537107204197</v>
      </c>
      <c r="AL3154">
        <v>-0.279147608140488</v>
      </c>
      <c r="AM3154">
        <v>0.71815522963690903</v>
      </c>
      <c r="AN3154">
        <v>0.293112992799481</v>
      </c>
      <c r="AO3154">
        <v>7.75733444993097</v>
      </c>
      <c r="AP3154">
        <v>4.7856461440603697</v>
      </c>
      <c r="AQ3154">
        <v>4.3190914990576301</v>
      </c>
      <c r="AR3154">
        <v>6.8169384712559102</v>
      </c>
    </row>
    <row r="3155" spans="1:44" x14ac:dyDescent="0.25">
      <c r="A3155">
        <v>5.4536265259887598E-2</v>
      </c>
      <c r="B3155">
        <v>-0.71706825011474395</v>
      </c>
      <c r="C3155">
        <v>-0.93444390106520603</v>
      </c>
      <c r="D3155">
        <v>-0.60824231638044002</v>
      </c>
      <c r="E3155">
        <v>-0.284728217958029</v>
      </c>
      <c r="F3155">
        <v>-1.0135484252604401</v>
      </c>
      <c r="G3155">
        <v>-7.8873742871406097E-2</v>
      </c>
      <c r="H3155">
        <v>-0.96641763389031798</v>
      </c>
      <c r="I3155">
        <v>-0.53015072992166601</v>
      </c>
      <c r="J3155">
        <v>-0.29368034899141598</v>
      </c>
      <c r="K3155">
        <v>-1.7233786235825299</v>
      </c>
      <c r="L3155">
        <v>0.12660612341313199</v>
      </c>
      <c r="M3155">
        <v>-0.70087939349894102</v>
      </c>
      <c r="N3155">
        <v>-0.31213799596483599</v>
      </c>
      <c r="O3155">
        <v>-0.50818220454271601</v>
      </c>
      <c r="P3155">
        <v>0.65240711885845704</v>
      </c>
      <c r="Q3155">
        <v>-0.88488212150371304</v>
      </c>
      <c r="R3155">
        <v>-0.94403110858794403</v>
      </c>
      <c r="S3155">
        <v>-0.87814994078597097</v>
      </c>
      <c r="T3155">
        <v>-0.80722710243268603</v>
      </c>
      <c r="U3155">
        <v>-0.88449204100127499</v>
      </c>
      <c r="V3155">
        <v>-0.44929678848566101</v>
      </c>
      <c r="W3155">
        <v>-0.71149488662527205</v>
      </c>
      <c r="X3155">
        <v>-0.89158611877051996</v>
      </c>
      <c r="Y3155">
        <v>-0.46045923761927998</v>
      </c>
      <c r="Z3155">
        <v>-0.93321140570803696</v>
      </c>
      <c r="AA3155">
        <v>-0.40621817079863298</v>
      </c>
      <c r="AB3155">
        <v>-0.77473770296392197</v>
      </c>
      <c r="AC3155">
        <v>-0.49378611082298501</v>
      </c>
      <c r="AD3155">
        <v>-0.56570386349690305</v>
      </c>
      <c r="AE3155">
        <v>-0.43503687172335498</v>
      </c>
      <c r="AF3155">
        <v>-0.72028791209685605</v>
      </c>
      <c r="AG3155">
        <v>-0.60972326344885597</v>
      </c>
      <c r="AH3155">
        <v>0.29307638781025103</v>
      </c>
      <c r="AI3155">
        <v>0.391097260259334</v>
      </c>
      <c r="AJ3155">
        <v>0.27879079924651401</v>
      </c>
      <c r="AK3155">
        <v>0.49682250938529898</v>
      </c>
      <c r="AL3155">
        <v>8.4772514267639903E-2</v>
      </c>
      <c r="AM3155">
        <v>0.26935975118654798</v>
      </c>
      <c r="AN3155">
        <v>0.57351004875164602</v>
      </c>
      <c r="AO3155">
        <v>2.70911749317191</v>
      </c>
      <c r="AP3155">
        <v>7.64157763973237</v>
      </c>
      <c r="AQ3155">
        <v>5.7553979950275904</v>
      </c>
      <c r="AR3155">
        <v>5.9178164178246604</v>
      </c>
    </row>
    <row r="3156" spans="1:44" x14ac:dyDescent="0.25">
      <c r="A3156">
        <v>-0.35281945064852499</v>
      </c>
      <c r="B3156">
        <v>-0.55190239432616595</v>
      </c>
      <c r="C3156">
        <v>-1.18504238685634</v>
      </c>
      <c r="D3156">
        <v>-0.85055693991736203</v>
      </c>
      <c r="E3156">
        <v>-0.21298193641405999</v>
      </c>
      <c r="F3156">
        <v>-1.0407069465602099</v>
      </c>
      <c r="G3156">
        <v>-0.70141028806026195</v>
      </c>
      <c r="H3156">
        <v>-0.54883585213000596</v>
      </c>
      <c r="I3156">
        <v>-0.71098085099248198</v>
      </c>
      <c r="J3156">
        <v>-0.67144821455098402</v>
      </c>
      <c r="K3156">
        <v>-0.90896762476883797</v>
      </c>
      <c r="L3156">
        <v>-0.230946448821821</v>
      </c>
      <c r="M3156">
        <v>-0.22357717580126599</v>
      </c>
      <c r="N3156">
        <v>-1.0262270340441699</v>
      </c>
      <c r="O3156">
        <v>-0.48597480697672502</v>
      </c>
      <c r="P3156">
        <v>-4.8603022265524001E-2</v>
      </c>
      <c r="Q3156">
        <v>-0.68147917046117501</v>
      </c>
      <c r="R3156">
        <v>-0.79850509512936896</v>
      </c>
      <c r="S3156">
        <v>-0.53371784736878103</v>
      </c>
      <c r="T3156">
        <v>3.40873377759403E-2</v>
      </c>
      <c r="U3156">
        <v>-0.62539616597904601</v>
      </c>
      <c r="V3156">
        <v>-0.16599138334144201</v>
      </c>
      <c r="W3156">
        <v>-0.56222256850391705</v>
      </c>
      <c r="X3156">
        <v>-0.85556123368072301</v>
      </c>
      <c r="Y3156">
        <v>0.22075114426154799</v>
      </c>
      <c r="Z3156">
        <v>-0.95175879252527695</v>
      </c>
      <c r="AA3156">
        <v>-9.4619328458889304E-2</v>
      </c>
      <c r="AB3156">
        <v>-0.639802422009767</v>
      </c>
      <c r="AC3156">
        <v>1.5608103404383599E-2</v>
      </c>
      <c r="AD3156">
        <v>-0.57065650826610803</v>
      </c>
      <c r="AE3156">
        <v>-0.50649413049797898</v>
      </c>
      <c r="AF3156">
        <v>-0.31004667525565099</v>
      </c>
      <c r="AG3156">
        <v>-0.58655184247672998</v>
      </c>
      <c r="AH3156">
        <v>0.34809526851122502</v>
      </c>
      <c r="AI3156">
        <v>0.26906377667186299</v>
      </c>
      <c r="AJ3156">
        <v>0.45250294972388</v>
      </c>
      <c r="AK3156">
        <v>0.56173958453158601</v>
      </c>
      <c r="AL3156">
        <v>-0.29006379300088603</v>
      </c>
      <c r="AM3156">
        <v>0.57267685609076102</v>
      </c>
      <c r="AN3156">
        <v>0.47252043501021102</v>
      </c>
      <c r="AO3156">
        <v>9.4411000602618795</v>
      </c>
      <c r="AP3156">
        <v>4.4016655757290497</v>
      </c>
      <c r="AQ3156">
        <v>6.6827437482415197</v>
      </c>
      <c r="AR3156">
        <v>4.3865002250510896</v>
      </c>
    </row>
    <row r="3157" spans="1:44" x14ac:dyDescent="0.25">
      <c r="A3157">
        <v>-0.85132330822971203</v>
      </c>
      <c r="B3157">
        <v>-0.89111125995737595</v>
      </c>
      <c r="C3157">
        <v>-1.4706209144214499</v>
      </c>
      <c r="D3157">
        <v>-0.85450526891151002</v>
      </c>
      <c r="E3157">
        <v>-0.65497513118712503</v>
      </c>
      <c r="F3157">
        <v>-0.51743051110778504</v>
      </c>
      <c r="G3157">
        <v>-0.77714269565223404</v>
      </c>
      <c r="H3157">
        <v>-0.72829859418003495</v>
      </c>
      <c r="I3157">
        <v>-0.89929447580781297</v>
      </c>
      <c r="J3157">
        <v>-9.7711778485096101E-2</v>
      </c>
      <c r="K3157">
        <v>-0.948831217068554</v>
      </c>
      <c r="L3157">
        <v>2.9200615221521401E-2</v>
      </c>
      <c r="M3157">
        <v>-0.49256926023853598</v>
      </c>
      <c r="N3157">
        <v>-0.33578086291465897</v>
      </c>
      <c r="O3157">
        <v>-0.722712702982793</v>
      </c>
      <c r="P3157">
        <v>0.25764962897256999</v>
      </c>
      <c r="Q3157">
        <v>-0.56454978613148699</v>
      </c>
      <c r="R3157">
        <v>-0.91926568446400603</v>
      </c>
      <c r="S3157">
        <v>-0.63999257226228201</v>
      </c>
      <c r="T3157">
        <v>0.46743833436050602</v>
      </c>
      <c r="U3157">
        <v>-0.97749345498728002</v>
      </c>
      <c r="V3157">
        <v>-0.67068395426517202</v>
      </c>
      <c r="W3157">
        <v>-0.71884069049430799</v>
      </c>
      <c r="X3157">
        <v>-0.86178631707862996</v>
      </c>
      <c r="Y3157">
        <v>0.27111456408294099</v>
      </c>
      <c r="Z3157">
        <v>-0.65415781749825597</v>
      </c>
      <c r="AA3157">
        <v>-0.33462322864246302</v>
      </c>
      <c r="AB3157">
        <v>0.137906932471802</v>
      </c>
      <c r="AC3157">
        <v>-0.94283954437588102</v>
      </c>
      <c r="AD3157">
        <v>-9.1504248561120799E-2</v>
      </c>
      <c r="AE3157">
        <v>-0.30603191219061299</v>
      </c>
      <c r="AF3157">
        <v>4.0623563719323998E-2</v>
      </c>
      <c r="AG3157">
        <v>-0.62094835157304196</v>
      </c>
      <c r="AH3157">
        <v>0.26360385157649402</v>
      </c>
      <c r="AI3157">
        <v>0.177105020846655</v>
      </c>
      <c r="AJ3157">
        <v>0.84593361556562296</v>
      </c>
      <c r="AK3157">
        <v>0.152476401473158</v>
      </c>
      <c r="AL3157">
        <v>8.9534680905416997E-2</v>
      </c>
      <c r="AM3157">
        <v>0.48537954923353699</v>
      </c>
      <c r="AN3157">
        <v>0.49965599372521402</v>
      </c>
      <c r="AO3157">
        <v>4.5936342764921303</v>
      </c>
      <c r="AP3157">
        <v>2.1903620140978202</v>
      </c>
      <c r="AQ3157">
        <v>9.8519264948879801</v>
      </c>
      <c r="AR3157">
        <v>14.064925077680201</v>
      </c>
    </row>
    <row r="3158" spans="1:44" x14ac:dyDescent="0.25">
      <c r="A3158">
        <v>6.8144591665788706E-2</v>
      </c>
      <c r="B3158">
        <v>-0.86303069135289101</v>
      </c>
      <c r="C3158">
        <v>-1.21372220277934</v>
      </c>
      <c r="D3158">
        <v>-0.58382277500053104</v>
      </c>
      <c r="E3158">
        <v>-0.12311444974623301</v>
      </c>
      <c r="F3158">
        <v>-0.28715475653127598</v>
      </c>
      <c r="G3158">
        <v>-0.86167132142731695</v>
      </c>
      <c r="H3158">
        <v>-0.91604500850090798</v>
      </c>
      <c r="I3158">
        <v>-0.84382752655795901</v>
      </c>
      <c r="J3158">
        <v>-0.19794558674906501</v>
      </c>
      <c r="K3158">
        <v>-0.55982692016175395</v>
      </c>
      <c r="L3158">
        <v>1.1090339328246701</v>
      </c>
      <c r="M3158">
        <v>-0.70087574135067299</v>
      </c>
      <c r="N3158">
        <v>-0.80804745742631601</v>
      </c>
      <c r="O3158">
        <v>-0.53397165644245503</v>
      </c>
      <c r="P3158">
        <v>-0.71110660689347305</v>
      </c>
      <c r="Q3158">
        <v>-0.78982813654537498</v>
      </c>
      <c r="R3158">
        <v>-0.49993141119908802</v>
      </c>
      <c r="S3158">
        <v>-0.75673463681173003</v>
      </c>
      <c r="T3158">
        <v>-3.1521841918243497E-2</v>
      </c>
      <c r="U3158">
        <v>-0.63407059586874503</v>
      </c>
      <c r="V3158">
        <v>-1.7103543321582499</v>
      </c>
      <c r="W3158">
        <v>-0.95705776248533903</v>
      </c>
      <c r="X3158">
        <v>-0.94420376518549298</v>
      </c>
      <c r="Y3158">
        <v>0.48110841042237401</v>
      </c>
      <c r="Z3158">
        <v>-0.83201131783597504</v>
      </c>
      <c r="AA3158">
        <v>-0.96868838160677195</v>
      </c>
      <c r="AB3158">
        <v>0.51846052064221404</v>
      </c>
      <c r="AC3158">
        <v>0.17249872488277301</v>
      </c>
      <c r="AD3158">
        <v>-0.86799015449705896</v>
      </c>
      <c r="AE3158">
        <v>-0.614219064184366</v>
      </c>
      <c r="AF3158">
        <v>-1.4935963440884901</v>
      </c>
      <c r="AG3158">
        <v>-0.68051751277045902</v>
      </c>
      <c r="AH3158">
        <v>0.413887539122821</v>
      </c>
      <c r="AI3158">
        <v>0.26733183108592001</v>
      </c>
      <c r="AJ3158">
        <v>0.64453573623428195</v>
      </c>
      <c r="AK3158">
        <v>0.155200028420585</v>
      </c>
      <c r="AL3158">
        <v>-0.180945837087779</v>
      </c>
      <c r="AM3158">
        <v>0.44480063706278899</v>
      </c>
      <c r="AN3158">
        <v>0.88505880583737695</v>
      </c>
      <c r="AO3158">
        <v>1.9102923726774601</v>
      </c>
      <c r="AP3158">
        <v>6.7242248953967998</v>
      </c>
      <c r="AQ3158">
        <v>9.9528781805124709</v>
      </c>
      <c r="AR3158">
        <v>8.32314170956856</v>
      </c>
    </row>
    <row r="3159" spans="1:44" x14ac:dyDescent="0.25">
      <c r="A3159">
        <v>-0.26178783690127899</v>
      </c>
      <c r="B3159">
        <v>-0.42787852059482201</v>
      </c>
      <c r="C3159">
        <v>-3.0921194922324102E-2</v>
      </c>
      <c r="D3159">
        <v>-0.94154410530398802</v>
      </c>
      <c r="E3159">
        <v>-0.65560583748646994</v>
      </c>
      <c r="F3159">
        <v>-0.98890509191629195</v>
      </c>
      <c r="G3159">
        <v>-0.67132713764332896</v>
      </c>
      <c r="H3159">
        <v>-0.80843681333630302</v>
      </c>
      <c r="I3159">
        <v>-0.54921779819844296</v>
      </c>
      <c r="J3159">
        <v>-0.34252544409709901</v>
      </c>
      <c r="K3159">
        <v>-1.0808975397616301</v>
      </c>
      <c r="L3159">
        <v>-0.88877815294805296</v>
      </c>
      <c r="M3159">
        <v>-0.69686033654384505</v>
      </c>
      <c r="N3159">
        <v>-0.63132390206382905</v>
      </c>
      <c r="O3159">
        <v>-0.80160876692929905</v>
      </c>
      <c r="P3159">
        <v>-0.35049245253678002</v>
      </c>
      <c r="Q3159">
        <v>-0.98146985669339704</v>
      </c>
      <c r="R3159">
        <v>-0.68720696166144202</v>
      </c>
      <c r="S3159">
        <v>-0.77901983333356795</v>
      </c>
      <c r="T3159">
        <v>-0.32602978168916003</v>
      </c>
      <c r="U3159">
        <v>-0.66448370457486605</v>
      </c>
      <c r="V3159">
        <v>-0.56785348985339601</v>
      </c>
      <c r="W3159">
        <v>-0.609793029670741</v>
      </c>
      <c r="X3159">
        <v>-0.57266041117029398</v>
      </c>
      <c r="Y3159">
        <v>0.27263513806394901</v>
      </c>
      <c r="Z3159">
        <v>-0.95419780780873298</v>
      </c>
      <c r="AA3159">
        <v>-0.21667861756710899</v>
      </c>
      <c r="AB3159">
        <v>-2.2287472052188399E-2</v>
      </c>
      <c r="AC3159">
        <v>3.6908797065019303E-2</v>
      </c>
      <c r="AD3159">
        <v>-0.78157558462652799</v>
      </c>
      <c r="AE3159">
        <v>-0.99504720620242604</v>
      </c>
      <c r="AF3159">
        <v>-0.46369261518322002</v>
      </c>
      <c r="AG3159">
        <v>-0.79781607169207103</v>
      </c>
      <c r="AH3159">
        <v>0.127889566464748</v>
      </c>
      <c r="AI3159">
        <v>0.24697475768486299</v>
      </c>
      <c r="AJ3159">
        <v>0.30184553190736502</v>
      </c>
      <c r="AK3159">
        <v>0.56492275286089599</v>
      </c>
      <c r="AL3159">
        <v>-0.46964450571265198</v>
      </c>
      <c r="AM3159">
        <v>8.2640239085242401E-2</v>
      </c>
      <c r="AN3159">
        <v>0.66574303579894301</v>
      </c>
      <c r="AO3159">
        <v>2.4526834054017401</v>
      </c>
      <c r="AP3159">
        <v>1.9271006509199999</v>
      </c>
      <c r="AQ3159">
        <v>1.8469339146886601</v>
      </c>
      <c r="AR3159">
        <v>3.9400119431229998</v>
      </c>
    </row>
    <row r="3160" spans="1:44" x14ac:dyDescent="0.25">
      <c r="A3160">
        <v>0.24567179821722701</v>
      </c>
      <c r="B3160">
        <v>-0.98295873879455498</v>
      </c>
      <c r="C3160">
        <v>-0.42317669224659099</v>
      </c>
      <c r="D3160">
        <v>-0.30254285664540498</v>
      </c>
      <c r="E3160">
        <v>-0.39597373671504899</v>
      </c>
      <c r="F3160">
        <v>-0.63980168378029101</v>
      </c>
      <c r="G3160">
        <v>-0.30088687785447399</v>
      </c>
      <c r="H3160">
        <v>-0.65686607287227905</v>
      </c>
      <c r="I3160">
        <v>-0.96287865085769797</v>
      </c>
      <c r="J3160">
        <v>-0.453802041565466</v>
      </c>
      <c r="K3160">
        <v>0.43934706689930397</v>
      </c>
      <c r="L3160">
        <v>0.18933184093587599</v>
      </c>
      <c r="M3160">
        <v>-0.91345382855863599</v>
      </c>
      <c r="N3160">
        <v>-0.47636386634871902</v>
      </c>
      <c r="O3160">
        <v>-0.897890110341934</v>
      </c>
      <c r="P3160">
        <v>-0.58461264178217298</v>
      </c>
      <c r="Q3160">
        <v>-0.82322577554059895</v>
      </c>
      <c r="R3160">
        <v>-0.64674897347999605</v>
      </c>
      <c r="S3160">
        <v>-0.74568316690065495</v>
      </c>
      <c r="T3160">
        <v>-0.41594846317170098</v>
      </c>
      <c r="U3160">
        <v>-0.73696711938795501</v>
      </c>
      <c r="V3160">
        <v>-0.79607824283018103</v>
      </c>
      <c r="W3160">
        <v>-0.55079400577262205</v>
      </c>
      <c r="X3160">
        <v>-0.96287486875672101</v>
      </c>
      <c r="Y3160">
        <v>-5.7593068511400503E-2</v>
      </c>
      <c r="Z3160">
        <v>-0.96190017099689196</v>
      </c>
      <c r="AA3160">
        <v>-0.346188552017901</v>
      </c>
      <c r="AB3160">
        <v>-0.23764022218882799</v>
      </c>
      <c r="AC3160">
        <v>-0.81254347687589001</v>
      </c>
      <c r="AD3160">
        <v>-0.56951391967319198</v>
      </c>
      <c r="AE3160">
        <v>-0.53482545087716804</v>
      </c>
      <c r="AF3160">
        <v>-0.60975037175105096</v>
      </c>
      <c r="AG3160">
        <v>-0.65406125826592998</v>
      </c>
      <c r="AH3160">
        <v>0.61547519871821799</v>
      </c>
      <c r="AI3160">
        <v>0.25325260169774</v>
      </c>
      <c r="AJ3160">
        <v>0.46803416851930701</v>
      </c>
      <c r="AK3160">
        <v>0.54210191602461399</v>
      </c>
      <c r="AL3160">
        <v>-0.21070770680978201</v>
      </c>
      <c r="AM3160">
        <v>0.39429521722793298</v>
      </c>
      <c r="AN3160">
        <v>0.40595259887115098</v>
      </c>
      <c r="AO3160">
        <v>15.1031010066572</v>
      </c>
      <c r="AP3160">
        <v>7.3491807650429202</v>
      </c>
      <c r="AQ3160">
        <v>4.8763069824582903</v>
      </c>
      <c r="AR3160">
        <v>5.7896466342525299</v>
      </c>
    </row>
    <row r="3161" spans="1:44" x14ac:dyDescent="0.25">
      <c r="A3161">
        <v>9.5334140267930606E-2</v>
      </c>
      <c r="B3161">
        <v>-2.9160999239605901E-2</v>
      </c>
      <c r="C3161">
        <v>-0.67789525327328504</v>
      </c>
      <c r="D3161">
        <v>-0.93868443679476199</v>
      </c>
      <c r="E3161">
        <v>-0.57223104898327204</v>
      </c>
      <c r="F3161">
        <v>-0.71649426867760901</v>
      </c>
      <c r="G3161">
        <v>-0.27953815440360702</v>
      </c>
      <c r="H3161">
        <v>-0.60774910476712196</v>
      </c>
      <c r="I3161">
        <v>-0.76114730570811395</v>
      </c>
      <c r="J3161">
        <v>-0.49255066993170599</v>
      </c>
      <c r="K3161">
        <v>-0.13844859440569601</v>
      </c>
      <c r="L3161">
        <v>0.68582296984956803</v>
      </c>
      <c r="M3161">
        <v>-0.81220607703334102</v>
      </c>
      <c r="N3161">
        <v>-1.27123036667328</v>
      </c>
      <c r="O3161">
        <v>-0.498746857263628</v>
      </c>
      <c r="P3161">
        <v>-0.62681813557261901</v>
      </c>
      <c r="Q3161">
        <v>-0.61527185122554895</v>
      </c>
      <c r="R3161">
        <v>-0.569659618677545</v>
      </c>
      <c r="S3161">
        <v>-0.85664843969183602</v>
      </c>
      <c r="T3161">
        <v>0.47749922133639799</v>
      </c>
      <c r="U3161">
        <v>-0.86603789372943396</v>
      </c>
      <c r="V3161">
        <v>-1.81980029094101</v>
      </c>
      <c r="W3161">
        <v>-0.85451736083291496</v>
      </c>
      <c r="X3161">
        <v>-0.69758153458305905</v>
      </c>
      <c r="Y3161">
        <v>-7.3120856036681003E-2</v>
      </c>
      <c r="Z3161">
        <v>-0.81583628513949003</v>
      </c>
      <c r="AA3161">
        <v>-0.83263184401666102</v>
      </c>
      <c r="AB3161">
        <v>-0.49907809215628801</v>
      </c>
      <c r="AC3161">
        <v>-6.1926512632663397E-2</v>
      </c>
      <c r="AD3161">
        <v>-0.26208602649127999</v>
      </c>
      <c r="AE3161">
        <v>-0.238981238245801</v>
      </c>
      <c r="AF3161">
        <v>-0.18983317855183901</v>
      </c>
      <c r="AG3161">
        <v>-0.96723001586902602</v>
      </c>
      <c r="AH3161">
        <v>0.36902067263362798</v>
      </c>
      <c r="AI3161">
        <v>0.62822264374637604</v>
      </c>
      <c r="AJ3161">
        <v>0.64392339982854097</v>
      </c>
      <c r="AK3161">
        <v>0.56972966104052303</v>
      </c>
      <c r="AL3161">
        <v>-0.135463991437315</v>
      </c>
      <c r="AM3161">
        <v>4.6070670489114403E-2</v>
      </c>
      <c r="AN3161">
        <v>0.36846097505952702</v>
      </c>
      <c r="AO3161">
        <v>3.0436090922517498</v>
      </c>
      <c r="AP3161">
        <v>2.7462790302879898</v>
      </c>
      <c r="AQ3161">
        <v>4.61872763015299</v>
      </c>
      <c r="AR3161">
        <v>6.2112152965237399</v>
      </c>
    </row>
    <row r="3162" spans="1:44" x14ac:dyDescent="0.25">
      <c r="A3162">
        <v>-0.74138867582005097</v>
      </c>
      <c r="B3162">
        <v>-2.8104203613263198E-2</v>
      </c>
      <c r="C3162">
        <v>-0.55656508512120595</v>
      </c>
      <c r="D3162">
        <v>-0.42494542088027898</v>
      </c>
      <c r="E3162">
        <v>-0.40643024541338502</v>
      </c>
      <c r="F3162">
        <v>-0.43044355795050498</v>
      </c>
      <c r="G3162">
        <v>-0.96332557140627695</v>
      </c>
      <c r="H3162">
        <v>-0.98013033447303999</v>
      </c>
      <c r="I3162">
        <v>-0.64369354972298598</v>
      </c>
      <c r="J3162">
        <v>-0.218299525738573</v>
      </c>
      <c r="K3162">
        <v>-1.28183736948528</v>
      </c>
      <c r="L3162">
        <v>0.35842019562847599</v>
      </c>
      <c r="M3162">
        <v>1.112972750361E-2</v>
      </c>
      <c r="N3162">
        <v>-1.4531114534440599</v>
      </c>
      <c r="O3162">
        <v>-0.97935654324891497</v>
      </c>
      <c r="P3162">
        <v>-0.2574123122516</v>
      </c>
      <c r="Q3162">
        <v>-0.91493006126229803</v>
      </c>
      <c r="R3162">
        <v>-0.810137626956977</v>
      </c>
      <c r="S3162">
        <v>-0.73125241414678599</v>
      </c>
      <c r="T3162">
        <v>-0.118202155003517</v>
      </c>
      <c r="U3162">
        <v>-0.53980642405771695</v>
      </c>
      <c r="V3162">
        <v>-0.73472450705000503</v>
      </c>
      <c r="W3162">
        <v>-0.91421003226363295</v>
      </c>
      <c r="X3162">
        <v>-0.79377825092676702</v>
      </c>
      <c r="Y3162">
        <v>0.55856806825642402</v>
      </c>
      <c r="Z3162">
        <v>-0.80137085286474996</v>
      </c>
      <c r="AA3162">
        <v>-0.96259237156903099</v>
      </c>
      <c r="AB3162">
        <v>-0.61457584234933205</v>
      </c>
      <c r="AC3162">
        <v>1.1099321315851001</v>
      </c>
      <c r="AD3162">
        <v>-0.79903722250390696</v>
      </c>
      <c r="AE3162">
        <v>-0.75287841956344703</v>
      </c>
      <c r="AF3162">
        <v>-1.54932954671268</v>
      </c>
      <c r="AG3162">
        <v>-0.77580322417677205</v>
      </c>
      <c r="AH3162">
        <v>0.63565413919727698</v>
      </c>
      <c r="AI3162">
        <v>3.5068872397723702E-2</v>
      </c>
      <c r="AJ3162">
        <v>0.37223135174929101</v>
      </c>
      <c r="AK3162">
        <v>0.356285355981589</v>
      </c>
      <c r="AL3162">
        <v>-0.111545363858733</v>
      </c>
      <c r="AM3162">
        <v>0.48062807758378301</v>
      </c>
      <c r="AN3162">
        <v>0.598890309914621</v>
      </c>
      <c r="AO3162">
        <v>7.7002117491353701</v>
      </c>
      <c r="AP3162">
        <v>4.13144259008026</v>
      </c>
      <c r="AQ3162">
        <v>6.8455562682223396</v>
      </c>
      <c r="AR3162">
        <v>10.974630328620499</v>
      </c>
    </row>
    <row r="3163" spans="1:44" x14ac:dyDescent="0.25">
      <c r="A3163">
        <v>-0.49515304366032797</v>
      </c>
      <c r="B3163">
        <v>-0.41438588809364102</v>
      </c>
      <c r="C3163">
        <v>-0.81495859679550997</v>
      </c>
      <c r="D3163">
        <v>-0.71758338171491898</v>
      </c>
      <c r="E3163">
        <v>-0.94017042274066998</v>
      </c>
      <c r="F3163">
        <v>-0.516895237191348</v>
      </c>
      <c r="G3163">
        <v>-0.42148236288868501</v>
      </c>
      <c r="H3163">
        <v>-0.95366187988349804</v>
      </c>
      <c r="I3163">
        <v>-0.96062058572550801</v>
      </c>
      <c r="J3163">
        <v>-2.71648481748211E-2</v>
      </c>
      <c r="K3163">
        <v>-1.3826090988017601</v>
      </c>
      <c r="L3163">
        <v>0.32270173835753302</v>
      </c>
      <c r="M3163">
        <v>-0.278504517432767</v>
      </c>
      <c r="N3163">
        <v>-1.4639050634586299</v>
      </c>
      <c r="O3163">
        <v>-0.94855277601892196</v>
      </c>
      <c r="P3163">
        <v>-0.86767037616049902</v>
      </c>
      <c r="Q3163">
        <v>-0.63267002694763197</v>
      </c>
      <c r="R3163">
        <v>-0.88622665740703999</v>
      </c>
      <c r="S3163">
        <v>-0.56245495652758704</v>
      </c>
      <c r="T3163">
        <v>0.105062531273661</v>
      </c>
      <c r="U3163">
        <v>-0.92969952954295498</v>
      </c>
      <c r="V3163">
        <v>-0.106395310862023</v>
      </c>
      <c r="W3163">
        <v>-0.53114264637615205</v>
      </c>
      <c r="X3163">
        <v>-0.93419371766563697</v>
      </c>
      <c r="Y3163">
        <v>-0.77464323488616105</v>
      </c>
      <c r="Z3163">
        <v>-0.54305448935373901</v>
      </c>
      <c r="AA3163">
        <v>-0.357024720677031</v>
      </c>
      <c r="AB3163">
        <v>-0.81555725337746598</v>
      </c>
      <c r="AC3163">
        <v>-0.73490249854491896</v>
      </c>
      <c r="AD3163">
        <v>-0.48563438314679103</v>
      </c>
      <c r="AE3163">
        <v>-0.60082830732344805</v>
      </c>
      <c r="AF3163">
        <v>-0.66099789937550701</v>
      </c>
      <c r="AG3163">
        <v>-0.82791913051391397</v>
      </c>
      <c r="AH3163">
        <v>0.54729087723131498</v>
      </c>
      <c r="AI3163">
        <v>0.60045101034523896</v>
      </c>
      <c r="AJ3163">
        <v>0.29057968200110401</v>
      </c>
      <c r="AK3163">
        <v>0.19847661778471101</v>
      </c>
      <c r="AL3163">
        <v>-0.42680870641416901</v>
      </c>
      <c r="AM3163">
        <v>0.33275600917239501</v>
      </c>
      <c r="AN3163">
        <v>0.61257294290937003</v>
      </c>
      <c r="AO3163">
        <v>8.8500758635445695</v>
      </c>
      <c r="AP3163">
        <v>5.6627007320697196</v>
      </c>
      <c r="AQ3163">
        <v>5.5138884905537298</v>
      </c>
      <c r="AR3163">
        <v>7.0251123666293704</v>
      </c>
    </row>
    <row r="3164" spans="1:44" x14ac:dyDescent="0.25">
      <c r="A3164">
        <v>-0.44925339525684399</v>
      </c>
      <c r="B3164">
        <v>-0.471011780060897</v>
      </c>
      <c r="C3164">
        <v>-0.416909893942429</v>
      </c>
      <c r="D3164">
        <v>-0.201362289271977</v>
      </c>
      <c r="E3164">
        <v>-0.33168559267969</v>
      </c>
      <c r="F3164">
        <v>-0.64297742205331898</v>
      </c>
      <c r="G3164">
        <v>-1.0569699444377301</v>
      </c>
      <c r="H3164">
        <v>-0.94148271905988501</v>
      </c>
      <c r="I3164">
        <v>-0.89645180572320204</v>
      </c>
      <c r="J3164">
        <v>-0.44699386445438999</v>
      </c>
      <c r="K3164">
        <v>-0.89359055550910005</v>
      </c>
      <c r="L3164">
        <v>-0.85812380223326701</v>
      </c>
      <c r="M3164">
        <v>0.89990801165246503</v>
      </c>
      <c r="N3164">
        <v>-0.85413429783589101</v>
      </c>
      <c r="O3164">
        <v>-0.57277406714249901</v>
      </c>
      <c r="P3164">
        <v>0.157197889928086</v>
      </c>
      <c r="Q3164">
        <v>-0.53141042596921695</v>
      </c>
      <c r="R3164">
        <v>-0.55769855723338901</v>
      </c>
      <c r="S3164">
        <v>-0.92672187627336</v>
      </c>
      <c r="T3164">
        <v>0.28960871703784302</v>
      </c>
      <c r="U3164">
        <v>-0.70626054556130302</v>
      </c>
      <c r="V3164">
        <v>-0.59439717441156403</v>
      </c>
      <c r="W3164">
        <v>-0.66072516109557899</v>
      </c>
      <c r="X3164">
        <v>-0.74008032346809205</v>
      </c>
      <c r="Y3164">
        <v>-0.49280463767342098</v>
      </c>
      <c r="Z3164">
        <v>-0.86307008540130603</v>
      </c>
      <c r="AA3164">
        <v>-0.40187100909045298</v>
      </c>
      <c r="AB3164">
        <v>-0.62674496230842403</v>
      </c>
      <c r="AC3164">
        <v>-7.6536132132918197E-2</v>
      </c>
      <c r="AD3164">
        <v>-0.94446813835278398</v>
      </c>
      <c r="AE3164">
        <v>-0.63276667715367296</v>
      </c>
      <c r="AF3164">
        <v>-1.02064026168796</v>
      </c>
      <c r="AG3164">
        <v>-0.583094064470982</v>
      </c>
      <c r="AH3164">
        <v>0.60862407486840797</v>
      </c>
      <c r="AI3164">
        <v>0.46431132372908002</v>
      </c>
      <c r="AJ3164">
        <v>0.29610596484563201</v>
      </c>
      <c r="AK3164">
        <v>0.21534052154536401</v>
      </c>
      <c r="AL3164">
        <v>-6.5177865597454906E-2</v>
      </c>
      <c r="AM3164">
        <v>0.226444155503328</v>
      </c>
      <c r="AN3164">
        <v>0.70167407688368699</v>
      </c>
      <c r="AO3164">
        <v>7.0254765376566404</v>
      </c>
      <c r="AP3164">
        <v>8.3364227842058192</v>
      </c>
      <c r="AQ3164">
        <v>5.6480000696779298</v>
      </c>
      <c r="AR3164">
        <v>2.9572885938984301</v>
      </c>
    </row>
    <row r="3165" spans="1:44" x14ac:dyDescent="0.25">
      <c r="A3165">
        <v>0.563671064801616</v>
      </c>
      <c r="B3165">
        <v>-0.67395436503139605</v>
      </c>
      <c r="C3165">
        <v>-1.2620781342049801</v>
      </c>
      <c r="D3165">
        <v>-1.2319178741844099</v>
      </c>
      <c r="E3165">
        <v>-1.8723049083684801E-2</v>
      </c>
      <c r="F3165">
        <v>-0.93184609221906001</v>
      </c>
      <c r="G3165">
        <v>-0.62869286312252004</v>
      </c>
      <c r="H3165">
        <v>-0.57039067242123997</v>
      </c>
      <c r="I3165">
        <v>-0.73583022279747601</v>
      </c>
      <c r="J3165">
        <v>-4.8467664672240396E-3</v>
      </c>
      <c r="K3165">
        <v>-0.86817850511382699</v>
      </c>
      <c r="L3165">
        <v>0.21426007538405001</v>
      </c>
      <c r="M3165">
        <v>-1.12244766670736</v>
      </c>
      <c r="N3165">
        <v>-0.80273975376881301</v>
      </c>
      <c r="O3165">
        <v>-0.68407789692749499</v>
      </c>
      <c r="P3165">
        <v>0.50217010496927195</v>
      </c>
      <c r="Q3165">
        <v>-0.98536069756900302</v>
      </c>
      <c r="R3165">
        <v>-0.80998285451714402</v>
      </c>
      <c r="S3165">
        <v>-0.98490595929830005</v>
      </c>
      <c r="T3165">
        <v>0.61966615413928805</v>
      </c>
      <c r="U3165">
        <v>-0.69132068176626604</v>
      </c>
      <c r="V3165">
        <v>-1.5145017417572499</v>
      </c>
      <c r="W3165">
        <v>-0.878113966343952</v>
      </c>
      <c r="X3165">
        <v>-0.60032796115906595</v>
      </c>
      <c r="Y3165">
        <v>0.23454026666946301</v>
      </c>
      <c r="Z3165">
        <v>-0.68925677268542496</v>
      </c>
      <c r="AA3165">
        <v>-0.62501666478543005</v>
      </c>
      <c r="AB3165">
        <v>-0.295691711729891</v>
      </c>
      <c r="AC3165">
        <v>1.09417833523651</v>
      </c>
      <c r="AD3165">
        <v>-5.4968176774754997E-2</v>
      </c>
      <c r="AE3165">
        <v>-0.94256247406596105</v>
      </c>
      <c r="AF3165">
        <v>-0.86382140191477796</v>
      </c>
      <c r="AG3165">
        <v>-0.63227299673399895</v>
      </c>
      <c r="AH3165">
        <v>0.30482207446725601</v>
      </c>
      <c r="AI3165">
        <v>0.48877334161639702</v>
      </c>
      <c r="AJ3165">
        <v>0.54910302416389001</v>
      </c>
      <c r="AK3165">
        <v>0.45109955066517698</v>
      </c>
      <c r="AL3165">
        <v>-0.47072425055829598</v>
      </c>
      <c r="AM3165">
        <v>0.50715730807145099</v>
      </c>
      <c r="AN3165">
        <v>0.28920697880231699</v>
      </c>
      <c r="AO3165">
        <v>1.4794261790043199</v>
      </c>
      <c r="AP3165">
        <v>10.187803371623501</v>
      </c>
      <c r="AQ3165">
        <v>4.6396036027100198</v>
      </c>
      <c r="AR3165">
        <v>12.288180361905001</v>
      </c>
    </row>
    <row r="3166" spans="1:44" x14ac:dyDescent="0.25">
      <c r="A3166">
        <v>-0.79211591389240599</v>
      </c>
      <c r="B3166">
        <v>-0.68798793700050298</v>
      </c>
      <c r="C3166">
        <v>-1.0351929569799601</v>
      </c>
      <c r="D3166">
        <v>-0.61574210702520105</v>
      </c>
      <c r="E3166">
        <v>-0.215260803819218</v>
      </c>
      <c r="F3166">
        <v>-0.43922369703395497</v>
      </c>
      <c r="G3166">
        <v>-0.72467174701769799</v>
      </c>
      <c r="H3166">
        <v>-0.93134706537649803</v>
      </c>
      <c r="I3166">
        <v>-0.97387023877880496</v>
      </c>
      <c r="J3166">
        <v>-0.99657886896209102</v>
      </c>
      <c r="K3166">
        <v>-1.0752990088121801</v>
      </c>
      <c r="L3166">
        <v>0.25444242178863802</v>
      </c>
      <c r="M3166">
        <v>-0.78517889269838603</v>
      </c>
      <c r="N3166">
        <v>-0.446829058310455</v>
      </c>
      <c r="O3166">
        <v>-0.67252934200223502</v>
      </c>
      <c r="P3166">
        <v>-0.12202758163727299</v>
      </c>
      <c r="Q3166">
        <v>-0.83255972383079502</v>
      </c>
      <c r="R3166">
        <v>-0.75715155123482503</v>
      </c>
      <c r="S3166">
        <v>-0.68977360812353095</v>
      </c>
      <c r="T3166">
        <v>-0.73777957650287196</v>
      </c>
      <c r="U3166">
        <v>-0.90201412722444296</v>
      </c>
      <c r="V3166">
        <v>-0.91037063189851697</v>
      </c>
      <c r="W3166">
        <v>-0.83674802440880702</v>
      </c>
      <c r="X3166">
        <v>-0.587358882028995</v>
      </c>
      <c r="Y3166">
        <v>-0.500970210776018</v>
      </c>
      <c r="Z3166">
        <v>-0.71389420553639704</v>
      </c>
      <c r="AA3166">
        <v>-0.192059903048867</v>
      </c>
      <c r="AB3166">
        <v>-0.43469166560950301</v>
      </c>
      <c r="AC3166">
        <v>-7.8823845572633403E-2</v>
      </c>
      <c r="AD3166">
        <v>-0.38712190763511101</v>
      </c>
      <c r="AE3166">
        <v>-1.05844222187998</v>
      </c>
      <c r="AF3166">
        <v>-1.4791511219761799</v>
      </c>
      <c r="AG3166">
        <v>-0.98757178991336403</v>
      </c>
      <c r="AH3166">
        <v>0.53533676993738</v>
      </c>
      <c r="AI3166">
        <v>0.31254535892096302</v>
      </c>
      <c r="AJ3166">
        <v>0.59138189700124799</v>
      </c>
      <c r="AK3166">
        <v>0.32763385663664901</v>
      </c>
      <c r="AL3166">
        <v>-0.23736799331674499</v>
      </c>
      <c r="AM3166">
        <v>0.47300326028308398</v>
      </c>
      <c r="AN3166">
        <v>0.71154033933620497</v>
      </c>
      <c r="AO3166">
        <v>1.1451552697010801</v>
      </c>
      <c r="AP3166">
        <v>2.2165361250101898</v>
      </c>
      <c r="AQ3166">
        <v>2.7676775943048399</v>
      </c>
      <c r="AR3166">
        <v>10.3699183638152</v>
      </c>
    </row>
    <row r="3167" spans="1:44" x14ac:dyDescent="0.25">
      <c r="A3167">
        <v>-0.145744555957564</v>
      </c>
      <c r="B3167">
        <v>-0.36638189646395702</v>
      </c>
      <c r="C3167">
        <v>-1.23918818463767</v>
      </c>
      <c r="D3167">
        <v>-0.64548468669743797</v>
      </c>
      <c r="E3167">
        <v>-0.241454518611846</v>
      </c>
      <c r="F3167">
        <v>-1.78052565368447</v>
      </c>
      <c r="G3167">
        <v>-0.84593764742592104</v>
      </c>
      <c r="H3167">
        <v>-0.81134158848097104</v>
      </c>
      <c r="I3167">
        <v>-0.49831696105758</v>
      </c>
      <c r="J3167">
        <v>-0.85417537487455197</v>
      </c>
      <c r="K3167">
        <v>-0.249313333232309</v>
      </c>
      <c r="L3167">
        <v>-0.41540602631328899</v>
      </c>
      <c r="M3167">
        <v>-0.22839745872494199</v>
      </c>
      <c r="N3167">
        <v>-1.34838234098361</v>
      </c>
      <c r="O3167">
        <v>-0.86186483723844998</v>
      </c>
      <c r="P3167">
        <v>0.53462406565447296</v>
      </c>
      <c r="Q3167">
        <v>-0.99249222985765895</v>
      </c>
      <c r="R3167">
        <v>-0.60733540938292796</v>
      </c>
      <c r="S3167">
        <v>-0.68624553786596898</v>
      </c>
      <c r="T3167">
        <v>-0.58325457729470798</v>
      </c>
      <c r="U3167">
        <v>-0.81265006689659203</v>
      </c>
      <c r="V3167">
        <v>-0.165522477144951</v>
      </c>
      <c r="W3167">
        <v>-0.885260044494247</v>
      </c>
      <c r="X3167">
        <v>-0.90194406700126495</v>
      </c>
      <c r="Y3167">
        <v>-0.30360139546607401</v>
      </c>
      <c r="Z3167">
        <v>-0.58112625590293399</v>
      </c>
      <c r="AA3167">
        <v>-0.30391527131065299</v>
      </c>
      <c r="AB3167">
        <v>1.5470261587509099E-2</v>
      </c>
      <c r="AC3167">
        <v>-0.201535116686508</v>
      </c>
      <c r="AD3167">
        <v>-0.71102635232928302</v>
      </c>
      <c r="AE3167">
        <v>-1.16205138445189</v>
      </c>
      <c r="AF3167">
        <v>-0.63836640110709597</v>
      </c>
      <c r="AG3167">
        <v>-0.78028687959265697</v>
      </c>
      <c r="AH3167">
        <v>0.45364283136776701</v>
      </c>
      <c r="AI3167">
        <v>0.67981465790562901</v>
      </c>
      <c r="AJ3167">
        <v>0.25103329434113297</v>
      </c>
      <c r="AK3167">
        <v>0.14318912044486301</v>
      </c>
      <c r="AL3167">
        <v>-0.466539660733989</v>
      </c>
      <c r="AM3167">
        <v>0.56659325624076695</v>
      </c>
      <c r="AN3167">
        <v>0.36673800364884301</v>
      </c>
      <c r="AO3167">
        <v>7.9302367641759997</v>
      </c>
      <c r="AP3167">
        <v>9.0946679141713496</v>
      </c>
      <c r="AQ3167">
        <v>4.9405555531107197</v>
      </c>
      <c r="AR3167">
        <v>5.4204351367190604</v>
      </c>
    </row>
    <row r="3168" spans="1:44" x14ac:dyDescent="0.25">
      <c r="A3168">
        <v>0.450761877905066</v>
      </c>
      <c r="B3168">
        <v>-0.59616438017738704</v>
      </c>
      <c r="C3168">
        <v>-1.13234458988695</v>
      </c>
      <c r="D3168">
        <v>-0.96643200520239003</v>
      </c>
      <c r="E3168">
        <v>-0.94172481973495104</v>
      </c>
      <c r="F3168">
        <v>-1.1072036658831399</v>
      </c>
      <c r="G3168">
        <v>-1.61637666619654</v>
      </c>
      <c r="H3168">
        <v>-0.646096947531418</v>
      </c>
      <c r="I3168">
        <v>-0.64118384259823802</v>
      </c>
      <c r="J3168">
        <v>-0.94115602704509405</v>
      </c>
      <c r="K3168">
        <v>-1.2225422021724499</v>
      </c>
      <c r="L3168">
        <v>-0.187984989617513</v>
      </c>
      <c r="M3168">
        <v>-0.83500603967801401</v>
      </c>
      <c r="N3168">
        <v>-0.64482743582625501</v>
      </c>
      <c r="O3168">
        <v>-0.790338814487065</v>
      </c>
      <c r="P3168">
        <v>-6.0999706208111897E-2</v>
      </c>
      <c r="Q3168">
        <v>-0.74492656553409298</v>
      </c>
      <c r="R3168">
        <v>-0.91424484672703898</v>
      </c>
      <c r="S3168">
        <v>-0.65677426120131899</v>
      </c>
      <c r="T3168">
        <v>-5.3723112900176E-2</v>
      </c>
      <c r="U3168">
        <v>-0.63769367888478201</v>
      </c>
      <c r="V3168">
        <v>-0.55671386907442699</v>
      </c>
      <c r="W3168">
        <v>-0.993587162668782</v>
      </c>
      <c r="X3168">
        <v>-0.90195343811171702</v>
      </c>
      <c r="Y3168">
        <v>0.29558319588602899</v>
      </c>
      <c r="Z3168">
        <v>-0.91700230846988995</v>
      </c>
      <c r="AA3168">
        <v>-0.71959542859086101</v>
      </c>
      <c r="AB3168">
        <v>0.179120950871962</v>
      </c>
      <c r="AC3168">
        <v>-0.48195613997444903</v>
      </c>
      <c r="AD3168">
        <v>-3.5534108705056702E-2</v>
      </c>
      <c r="AE3168">
        <v>-0.96431297697755303</v>
      </c>
      <c r="AF3168">
        <v>-2.14124425394396</v>
      </c>
      <c r="AG3168">
        <v>-0.70960466163695901</v>
      </c>
      <c r="AH3168">
        <v>0.30264978485798699</v>
      </c>
      <c r="AI3168">
        <v>0.654325996033288</v>
      </c>
      <c r="AJ3168">
        <v>0.46461016299746499</v>
      </c>
      <c r="AK3168">
        <v>0.40958872145950997</v>
      </c>
      <c r="AL3168">
        <v>2.87958249777019E-2</v>
      </c>
      <c r="AM3168">
        <v>0.32974918774363998</v>
      </c>
      <c r="AN3168">
        <v>0.28847876705856401</v>
      </c>
      <c r="AO3168">
        <v>4.2842521674249197</v>
      </c>
      <c r="AP3168">
        <v>3.2044797181857101</v>
      </c>
      <c r="AQ3168">
        <v>1.49161431848243</v>
      </c>
      <c r="AR3168">
        <v>5.7283575580914396</v>
      </c>
    </row>
    <row r="3169" spans="1:44" x14ac:dyDescent="0.25">
      <c r="A3169">
        <v>-0.154246100068126</v>
      </c>
      <c r="B3169">
        <v>-0.64395301015702999</v>
      </c>
      <c r="C3169">
        <v>-1.09334064352988</v>
      </c>
      <c r="D3169">
        <v>-1.4964487162350499</v>
      </c>
      <c r="E3169">
        <v>-0.478260654130442</v>
      </c>
      <c r="F3169">
        <v>-1.27264091947486</v>
      </c>
      <c r="G3169">
        <v>-0.25456855046992299</v>
      </c>
      <c r="H3169">
        <v>-0.62712301125240799</v>
      </c>
      <c r="I3169">
        <v>-0.55256839928892898</v>
      </c>
      <c r="J3169">
        <v>-0.91856191571206303</v>
      </c>
      <c r="K3169">
        <v>-1.48823451672138</v>
      </c>
      <c r="L3169">
        <v>-6.1348732961666097E-2</v>
      </c>
      <c r="M3169">
        <v>-1.5179799682156101</v>
      </c>
      <c r="N3169">
        <v>-0.28727805159066899</v>
      </c>
      <c r="O3169">
        <v>-0.900180934798961</v>
      </c>
      <c r="P3169">
        <v>-0.74565400036657103</v>
      </c>
      <c r="Q3169">
        <v>-0.65651278220045195</v>
      </c>
      <c r="R3169">
        <v>-0.88886479205023805</v>
      </c>
      <c r="S3169">
        <v>-0.58073386126322502</v>
      </c>
      <c r="T3169">
        <v>0.59099823349299196</v>
      </c>
      <c r="U3169">
        <v>-0.89338686723044602</v>
      </c>
      <c r="V3169">
        <v>-1.2586521668383499</v>
      </c>
      <c r="W3169">
        <v>-0.89516882492094796</v>
      </c>
      <c r="X3169">
        <v>-0.80716019432484298</v>
      </c>
      <c r="Y3169">
        <v>0.43443455586826601</v>
      </c>
      <c r="Z3169">
        <v>-0.733524304141973</v>
      </c>
      <c r="AA3169">
        <v>-0.14958369540899599</v>
      </c>
      <c r="AB3169">
        <v>-0.64572410286285997</v>
      </c>
      <c r="AC3169">
        <v>-0.59779503424069103</v>
      </c>
      <c r="AD3169">
        <v>-0.13098037470114801</v>
      </c>
      <c r="AE3169">
        <v>-0.25084533150469501</v>
      </c>
      <c r="AF3169">
        <v>-1.1434869638027201</v>
      </c>
      <c r="AG3169">
        <v>-0.50127398307585003</v>
      </c>
      <c r="AH3169">
        <v>0.38822343861109398</v>
      </c>
      <c r="AI3169">
        <v>0.42131259886170702</v>
      </c>
      <c r="AJ3169">
        <v>0.55330913691246197</v>
      </c>
      <c r="AK3169">
        <v>0.309504258747409</v>
      </c>
      <c r="AL3169">
        <v>-0.420086324194067</v>
      </c>
      <c r="AM3169">
        <v>0.66972652174259795</v>
      </c>
      <c r="AN3169">
        <v>0.287187717202947</v>
      </c>
      <c r="AO3169">
        <v>4.7139563779650304</v>
      </c>
      <c r="AP3169">
        <v>8.2249501721901197</v>
      </c>
      <c r="AQ3169">
        <v>8.0582418758151402</v>
      </c>
      <c r="AR3169">
        <v>9.1620068331588502</v>
      </c>
    </row>
    <row r="3170" spans="1:44" x14ac:dyDescent="0.25">
      <c r="A3170">
        <v>-2.54602788345254E-2</v>
      </c>
      <c r="B3170">
        <v>-0.53336032307043102</v>
      </c>
      <c r="C3170">
        <v>-0.77583246653997195</v>
      </c>
      <c r="D3170">
        <v>-0.78072438305716896</v>
      </c>
      <c r="E3170">
        <v>-0.74193258420299701</v>
      </c>
      <c r="F3170">
        <v>-0.59167598275584599</v>
      </c>
      <c r="G3170">
        <v>-0.53648873869508995</v>
      </c>
      <c r="H3170">
        <v>-0.960776976097658</v>
      </c>
      <c r="I3170">
        <v>-0.92141370591951799</v>
      </c>
      <c r="J3170">
        <v>-0.88523598650359703</v>
      </c>
      <c r="K3170">
        <v>-2.40109111786315</v>
      </c>
      <c r="L3170">
        <v>0.21172976378958999</v>
      </c>
      <c r="M3170">
        <v>-1.0863427966855701</v>
      </c>
      <c r="N3170">
        <v>-0.98486519129625705</v>
      </c>
      <c r="O3170">
        <v>-0.745298023023237</v>
      </c>
      <c r="P3170">
        <v>-0.67732018469231303</v>
      </c>
      <c r="Q3170">
        <v>-0.91465729987178401</v>
      </c>
      <c r="R3170">
        <v>-0.55488684523790999</v>
      </c>
      <c r="S3170">
        <v>-0.79833310790460799</v>
      </c>
      <c r="T3170">
        <v>0.30003037863754001</v>
      </c>
      <c r="U3170">
        <v>-0.55740439898392002</v>
      </c>
      <c r="V3170">
        <v>-0.47003675579961401</v>
      </c>
      <c r="W3170">
        <v>-0.50676730325939101</v>
      </c>
      <c r="X3170">
        <v>-0.84571287451756405</v>
      </c>
      <c r="Y3170">
        <v>-0.394458233170915</v>
      </c>
      <c r="Z3170">
        <v>-0.74730657103058795</v>
      </c>
      <c r="AA3170">
        <v>-0.66828735285469998</v>
      </c>
      <c r="AB3170">
        <v>0.55497604941668</v>
      </c>
      <c r="AC3170">
        <v>-0.73852448964562301</v>
      </c>
      <c r="AD3170">
        <v>-2.2762160537125298E-3</v>
      </c>
      <c r="AE3170">
        <v>-1.34005974715111</v>
      </c>
      <c r="AF3170">
        <v>-0.39979138112603202</v>
      </c>
      <c r="AG3170">
        <v>-0.81616041269152995</v>
      </c>
      <c r="AH3170">
        <v>0.489346269807031</v>
      </c>
      <c r="AI3170">
        <v>0.35249841860256598</v>
      </c>
      <c r="AJ3170">
        <v>0.700748245625476</v>
      </c>
      <c r="AK3170">
        <v>0.419493797819532</v>
      </c>
      <c r="AL3170">
        <v>-0.189618484474426</v>
      </c>
      <c r="AM3170">
        <v>0.76725638552039499</v>
      </c>
      <c r="AN3170">
        <v>0.39524055787740697</v>
      </c>
      <c r="AO3170">
        <v>5.3777545637275201</v>
      </c>
      <c r="AP3170">
        <v>5.4573573600920398</v>
      </c>
      <c r="AQ3170">
        <v>2.40758819339539</v>
      </c>
      <c r="AR3170">
        <v>5.0115653502620399</v>
      </c>
    </row>
    <row r="3171" spans="1:44" x14ac:dyDescent="0.25">
      <c r="A3171">
        <v>-0.75288891259153401</v>
      </c>
      <c r="B3171">
        <v>-9.8054104764256605E-2</v>
      </c>
      <c r="C3171">
        <v>-1.2210667389268599</v>
      </c>
      <c r="D3171">
        <v>-1.7218805796296499</v>
      </c>
      <c r="E3171">
        <v>-0.57204695980740405</v>
      </c>
      <c r="F3171">
        <v>-3.1981824900290799E-2</v>
      </c>
      <c r="G3171">
        <v>-0.56628559060938299</v>
      </c>
      <c r="H3171">
        <v>-0.89245318235065396</v>
      </c>
      <c r="I3171">
        <v>-0.81397129833936199</v>
      </c>
      <c r="J3171">
        <v>-7.2329425986295201E-2</v>
      </c>
      <c r="K3171">
        <v>-0.71537373166026597</v>
      </c>
      <c r="L3171">
        <v>0.97521359174683697</v>
      </c>
      <c r="M3171">
        <v>-1.3843999987223099</v>
      </c>
      <c r="N3171">
        <v>-0.59037146473414703</v>
      </c>
      <c r="O3171">
        <v>-0.83768886055277103</v>
      </c>
      <c r="P3171">
        <v>-0.101870965030929</v>
      </c>
      <c r="Q3171">
        <v>-0.75905485407923901</v>
      </c>
      <c r="R3171">
        <v>-0.59702382255725595</v>
      </c>
      <c r="S3171">
        <v>-0.698360461746109</v>
      </c>
      <c r="T3171">
        <v>-0.46182922011766098</v>
      </c>
      <c r="U3171">
        <v>-0.90954963174680603</v>
      </c>
      <c r="V3171">
        <v>-0.14650983101127099</v>
      </c>
      <c r="W3171">
        <v>-0.85188178958511895</v>
      </c>
      <c r="X3171">
        <v>-0.51009792570082302</v>
      </c>
      <c r="Y3171">
        <v>1.6711577691616498E-2</v>
      </c>
      <c r="Z3171">
        <v>-0.59535522009548403</v>
      </c>
      <c r="AA3171">
        <v>-0.81664368897634998</v>
      </c>
      <c r="AB3171">
        <v>0.65829247708427696</v>
      </c>
      <c r="AC3171">
        <v>0.247485867951352</v>
      </c>
      <c r="AD3171">
        <v>-0.16746747478373999</v>
      </c>
      <c r="AE3171">
        <v>-1.44074160476457</v>
      </c>
      <c r="AF3171">
        <v>-1.2162848928201599</v>
      </c>
      <c r="AG3171">
        <v>-0.82187201554561495</v>
      </c>
      <c r="AH3171">
        <v>0.70034161732137101</v>
      </c>
      <c r="AI3171">
        <v>0.82827664927895905</v>
      </c>
      <c r="AJ3171">
        <v>0.21505477822291999</v>
      </c>
      <c r="AK3171">
        <v>0.40721104620669701</v>
      </c>
      <c r="AL3171">
        <v>-0.23123902657128301</v>
      </c>
      <c r="AM3171">
        <v>0.84496815014725901</v>
      </c>
      <c r="AN3171">
        <v>0.61065840734752597</v>
      </c>
      <c r="AO3171">
        <v>6.6321852592487804</v>
      </c>
      <c r="AP3171">
        <v>5.1524844496686804</v>
      </c>
      <c r="AQ3171">
        <v>9.8681129422363991</v>
      </c>
      <c r="AR3171">
        <v>6.2821206406281398</v>
      </c>
    </row>
    <row r="3172" spans="1:44" x14ac:dyDescent="0.25">
      <c r="A3172">
        <v>0.51154666684514605</v>
      </c>
      <c r="B3172">
        <v>-0.76680995066718305</v>
      </c>
      <c r="C3172">
        <v>-2.1411495686033502</v>
      </c>
      <c r="D3172">
        <v>-1.0896493080134599</v>
      </c>
      <c r="E3172">
        <v>-0.16472466084145801</v>
      </c>
      <c r="F3172">
        <v>-1.10466853884349</v>
      </c>
      <c r="G3172">
        <v>-1.0320105537511099</v>
      </c>
      <c r="H3172">
        <v>-0.76482231709817705</v>
      </c>
      <c r="I3172">
        <v>-0.71979773931614199</v>
      </c>
      <c r="J3172">
        <v>-0.412133729470328</v>
      </c>
      <c r="K3172">
        <v>-0.69185251362601796</v>
      </c>
      <c r="L3172">
        <v>-1.3374625314912601E-2</v>
      </c>
      <c r="M3172">
        <v>-0.97100027994554905</v>
      </c>
      <c r="N3172">
        <v>-0.58569106620049904</v>
      </c>
      <c r="O3172">
        <v>-0.84086586007375796</v>
      </c>
      <c r="P3172">
        <v>-0.389559910744739</v>
      </c>
      <c r="Q3172">
        <v>-0.73911905943793399</v>
      </c>
      <c r="R3172">
        <v>-0.98357226946975895</v>
      </c>
      <c r="S3172">
        <v>-0.64846711651303401</v>
      </c>
      <c r="T3172">
        <v>-0.259186118838307</v>
      </c>
      <c r="U3172">
        <v>-0.60484731822918703</v>
      </c>
      <c r="V3172">
        <v>0.57870559147874001</v>
      </c>
      <c r="W3172">
        <v>-0.88142410675548399</v>
      </c>
      <c r="X3172">
        <v>-0.52002380338916898</v>
      </c>
      <c r="Y3172">
        <v>0.336312099457798</v>
      </c>
      <c r="Z3172">
        <v>-0.93937069446237498</v>
      </c>
      <c r="AA3172">
        <v>-0.10195180332129999</v>
      </c>
      <c r="AB3172">
        <v>-0.76231490771126198</v>
      </c>
      <c r="AC3172">
        <v>0.40424517161194101</v>
      </c>
      <c r="AD3172">
        <v>-0.39731986811942099</v>
      </c>
      <c r="AE3172">
        <v>-1.5719845274747</v>
      </c>
      <c r="AF3172">
        <v>-1.35744333223187</v>
      </c>
      <c r="AG3172">
        <v>-0.50715182481153698</v>
      </c>
      <c r="AH3172">
        <v>0.653917667356814</v>
      </c>
      <c r="AI3172">
        <v>0.58511386411551802</v>
      </c>
      <c r="AJ3172">
        <v>0.41040109969150101</v>
      </c>
      <c r="AK3172">
        <v>0.49433938394525601</v>
      </c>
      <c r="AL3172">
        <v>-5.1502371853595602E-2</v>
      </c>
      <c r="AM3172">
        <v>0.69543283263008204</v>
      </c>
      <c r="AN3172">
        <v>0.20248847851499799</v>
      </c>
      <c r="AO3172">
        <v>6.9047330676672898</v>
      </c>
      <c r="AP3172">
        <v>6.3765740166892604</v>
      </c>
      <c r="AQ3172">
        <v>7.67115491324234</v>
      </c>
      <c r="AR3172">
        <v>5.4334587815490698</v>
      </c>
    </row>
    <row r="3173" spans="1:44" x14ac:dyDescent="0.25">
      <c r="A3173">
        <v>-0.87676221663270004</v>
      </c>
      <c r="B3173">
        <v>-0.94190569055507001</v>
      </c>
      <c r="C3173">
        <v>-0.45857963434621801</v>
      </c>
      <c r="D3173">
        <v>-0.45953973659207897</v>
      </c>
      <c r="E3173">
        <v>-0.69443958959434804</v>
      </c>
      <c r="F3173">
        <v>-0.96186304082854202</v>
      </c>
      <c r="G3173">
        <v>-0.49685779939767999</v>
      </c>
      <c r="H3173">
        <v>-0.84411579058813901</v>
      </c>
      <c r="I3173">
        <v>-0.61603700792349103</v>
      </c>
      <c r="J3173">
        <v>-0.89865603501997404</v>
      </c>
      <c r="K3173">
        <v>-2.0555971736599301</v>
      </c>
      <c r="L3173">
        <v>-0.89130475223566297</v>
      </c>
      <c r="M3173">
        <v>-1.2367443995576199</v>
      </c>
      <c r="N3173">
        <v>-0.88639775771067797</v>
      </c>
      <c r="O3173">
        <v>-0.90794258116299698</v>
      </c>
      <c r="P3173">
        <v>-0.32498028287710301</v>
      </c>
      <c r="Q3173">
        <v>-0.84946429487875197</v>
      </c>
      <c r="R3173">
        <v>-0.874565299757323</v>
      </c>
      <c r="S3173">
        <v>-0.762259556085227</v>
      </c>
      <c r="T3173">
        <v>-0.55608057777647701</v>
      </c>
      <c r="U3173">
        <v>-0.64430979946945599</v>
      </c>
      <c r="V3173">
        <v>-1.72674826352112</v>
      </c>
      <c r="W3173">
        <v>-0.57039456094284502</v>
      </c>
      <c r="X3173">
        <v>-0.51549588329065599</v>
      </c>
      <c r="Y3173">
        <v>-0.62575459990552695</v>
      </c>
      <c r="Z3173">
        <v>-0.97869415066260801</v>
      </c>
      <c r="AA3173">
        <v>-0.67102324830101701</v>
      </c>
      <c r="AB3173">
        <v>-0.24308620230511799</v>
      </c>
      <c r="AC3173">
        <v>-0.34724652015707702</v>
      </c>
      <c r="AD3173">
        <v>-0.92208831031124205</v>
      </c>
      <c r="AE3173">
        <v>-0.58292485841726205</v>
      </c>
      <c r="AF3173">
        <v>-1.5011704845810701</v>
      </c>
      <c r="AG3173">
        <v>-0.67615192902211896</v>
      </c>
      <c r="AH3173">
        <v>0.48970313191164999</v>
      </c>
      <c r="AI3173">
        <v>0.10104469651702799</v>
      </c>
      <c r="AJ3173">
        <v>0.277400751043831</v>
      </c>
      <c r="AK3173">
        <v>0.67805268110988903</v>
      </c>
      <c r="AL3173">
        <v>-0.11352606870053</v>
      </c>
      <c r="AM3173">
        <v>0.61004352074955503</v>
      </c>
      <c r="AN3173">
        <v>0.43331405951857699</v>
      </c>
      <c r="AO3173">
        <v>3.29167422784715</v>
      </c>
      <c r="AP3173">
        <v>14.1732067215447</v>
      </c>
      <c r="AQ3173">
        <v>4.88071262328471</v>
      </c>
      <c r="AR3173">
        <v>5.0447328187953202</v>
      </c>
    </row>
    <row r="3174" spans="1:44" x14ac:dyDescent="0.25">
      <c r="A3174">
        <v>-5.4360917992074903E-2</v>
      </c>
      <c r="B3174">
        <v>-0.67423172716699897</v>
      </c>
      <c r="C3174">
        <v>-0.93729126113347905</v>
      </c>
      <c r="D3174">
        <v>-0.62508226867946404</v>
      </c>
      <c r="E3174">
        <v>-0.51147288032396199</v>
      </c>
      <c r="F3174">
        <v>-0.47653673749069803</v>
      </c>
      <c r="G3174">
        <v>-1.6570551057312699</v>
      </c>
      <c r="H3174">
        <v>-0.68163918201740004</v>
      </c>
      <c r="I3174">
        <v>-0.861538937268016</v>
      </c>
      <c r="J3174">
        <v>-0.77727114882179005</v>
      </c>
      <c r="K3174">
        <v>-0.81577557826950797</v>
      </c>
      <c r="L3174">
        <v>-9.3122766968208995E-2</v>
      </c>
      <c r="M3174">
        <v>-0.35163079506118899</v>
      </c>
      <c r="N3174">
        <v>-1.00489717726356</v>
      </c>
      <c r="O3174">
        <v>-0.91850837364575499</v>
      </c>
      <c r="P3174">
        <v>-0.41598512134336102</v>
      </c>
      <c r="Q3174">
        <v>-0.57395079434419705</v>
      </c>
      <c r="R3174">
        <v>-0.94653978849917797</v>
      </c>
      <c r="S3174">
        <v>-0.92390589158084702</v>
      </c>
      <c r="T3174">
        <v>0.18150518942528099</v>
      </c>
      <c r="U3174">
        <v>-0.54234645030422601</v>
      </c>
      <c r="V3174">
        <v>-0.41172834679744502</v>
      </c>
      <c r="W3174">
        <v>-0.748932533564864</v>
      </c>
      <c r="X3174">
        <v>-0.566857233226151</v>
      </c>
      <c r="Y3174">
        <v>0.10717476755534</v>
      </c>
      <c r="Z3174">
        <v>-0.54013695361882497</v>
      </c>
      <c r="AA3174">
        <v>-0.95302476330321295</v>
      </c>
      <c r="AB3174">
        <v>-0.17892934308463601</v>
      </c>
      <c r="AC3174">
        <v>2.60807991346436E-2</v>
      </c>
      <c r="AD3174">
        <v>-0.60352196916156398</v>
      </c>
      <c r="AE3174">
        <v>-0.17098852458075101</v>
      </c>
      <c r="AF3174">
        <v>-0.76127353986815205</v>
      </c>
      <c r="AG3174">
        <v>-0.71301784191738904</v>
      </c>
      <c r="AH3174">
        <v>0.76902375239876997</v>
      </c>
      <c r="AI3174">
        <v>0.51268645602309804</v>
      </c>
      <c r="AJ3174">
        <v>0.60181723717827496</v>
      </c>
      <c r="AK3174">
        <v>0.52810091781393098</v>
      </c>
      <c r="AL3174">
        <v>-0.25616215619744698</v>
      </c>
      <c r="AM3174">
        <v>0.19242658604285301</v>
      </c>
      <c r="AN3174">
        <v>0.93583390765130103</v>
      </c>
      <c r="AO3174">
        <v>8.9224795121140499</v>
      </c>
      <c r="AP3174">
        <v>4.9962028680287398</v>
      </c>
      <c r="AQ3174">
        <v>3.3736613811184299</v>
      </c>
      <c r="AR3174">
        <v>3.2615127000861599</v>
      </c>
    </row>
    <row r="3175" spans="1:44" x14ac:dyDescent="0.25">
      <c r="A3175">
        <v>-0.33395092559548401</v>
      </c>
      <c r="B3175">
        <v>-0.24276703623773099</v>
      </c>
      <c r="C3175">
        <v>-1.0183144444499901</v>
      </c>
      <c r="D3175">
        <v>-0.50381167854724396</v>
      </c>
      <c r="E3175">
        <v>-0.754828145311219</v>
      </c>
      <c r="F3175">
        <v>-1.98085710301021</v>
      </c>
      <c r="G3175">
        <v>-0.90925029316035799</v>
      </c>
      <c r="H3175">
        <v>-0.57025559570050199</v>
      </c>
      <c r="I3175">
        <v>-0.64544209280168297</v>
      </c>
      <c r="J3175">
        <v>-2.63267882994885E-2</v>
      </c>
      <c r="K3175">
        <v>-1.2871667606670001</v>
      </c>
      <c r="L3175">
        <v>0.25221329293257599</v>
      </c>
      <c r="M3175">
        <v>-0.81974671485129802</v>
      </c>
      <c r="N3175">
        <v>-0.97922444385198903</v>
      </c>
      <c r="O3175">
        <v>-0.63075929344996395</v>
      </c>
      <c r="P3175">
        <v>-0.78484705034847402</v>
      </c>
      <c r="Q3175">
        <v>-0.65152397217629199</v>
      </c>
      <c r="R3175">
        <v>-0.75474873493976002</v>
      </c>
      <c r="S3175">
        <v>-0.846843228546863</v>
      </c>
      <c r="T3175">
        <v>-0.98644082668514999</v>
      </c>
      <c r="U3175">
        <v>-0.97731369238085297</v>
      </c>
      <c r="V3175">
        <v>-1.3316462803968301</v>
      </c>
      <c r="W3175">
        <v>-0.56961505391946299</v>
      </c>
      <c r="X3175">
        <v>-0.93004226116794797</v>
      </c>
      <c r="Y3175">
        <v>0.25464176559663099</v>
      </c>
      <c r="Z3175">
        <v>-0.84230290084116799</v>
      </c>
      <c r="AA3175">
        <v>-0.91732537758932797</v>
      </c>
      <c r="AB3175">
        <v>-0.78272111544174205</v>
      </c>
      <c r="AC3175">
        <v>-5.8738624526249103E-2</v>
      </c>
      <c r="AD3175">
        <v>-0.82386423888385596</v>
      </c>
      <c r="AE3175">
        <v>-2.6983232018574798E-3</v>
      </c>
      <c r="AF3175">
        <v>-1.06636000479886</v>
      </c>
      <c r="AG3175">
        <v>-0.95139253480754005</v>
      </c>
      <c r="AH3175">
        <v>0.38441266234848298</v>
      </c>
      <c r="AI3175">
        <v>0.304203154968821</v>
      </c>
      <c r="AJ3175">
        <v>0.56238375879737901</v>
      </c>
      <c r="AK3175">
        <v>0.74430632881636405</v>
      </c>
      <c r="AL3175">
        <v>-9.2227711376613203E-2</v>
      </c>
      <c r="AM3175">
        <v>0.29820139926476502</v>
      </c>
      <c r="AN3175">
        <v>-5.8056758804805E-2</v>
      </c>
      <c r="AO3175">
        <v>4.2179986014624902</v>
      </c>
      <c r="AP3175">
        <v>6.5162685909402001</v>
      </c>
      <c r="AQ3175">
        <v>5.5218215965735302</v>
      </c>
      <c r="AR3175">
        <v>6.8449333422088996</v>
      </c>
    </row>
    <row r="3176" spans="1:44" x14ac:dyDescent="0.25">
      <c r="A3176">
        <v>0.112386981942521</v>
      </c>
      <c r="B3176">
        <v>-0.40772815669343498</v>
      </c>
      <c r="C3176">
        <v>-0.52384679958080405</v>
      </c>
      <c r="D3176">
        <v>-0.96461898314597805</v>
      </c>
      <c r="E3176">
        <v>-0.61878835481563299</v>
      </c>
      <c r="F3176">
        <v>-1.0321114180328901</v>
      </c>
      <c r="G3176">
        <v>-1.4452307356276599</v>
      </c>
      <c r="H3176">
        <v>-0.66015278872499805</v>
      </c>
      <c r="I3176">
        <v>-0.81960956828109399</v>
      </c>
      <c r="J3176">
        <v>-0.69648105866139998</v>
      </c>
      <c r="K3176">
        <v>-1.0059193109083799</v>
      </c>
      <c r="L3176">
        <v>-6.8470094302216095E-2</v>
      </c>
      <c r="M3176">
        <v>-0.82806609018406996</v>
      </c>
      <c r="N3176">
        <v>-0.73702335856676504</v>
      </c>
      <c r="O3176">
        <v>-0.54580086393010796</v>
      </c>
      <c r="P3176">
        <v>-5.4999376320353503E-2</v>
      </c>
      <c r="Q3176">
        <v>-0.53775621733913903</v>
      </c>
      <c r="R3176">
        <v>-0.9363439829297</v>
      </c>
      <c r="S3176">
        <v>-0.76849803751189105</v>
      </c>
      <c r="T3176">
        <v>0.91067004143659402</v>
      </c>
      <c r="U3176">
        <v>-0.58558369539397004</v>
      </c>
      <c r="V3176">
        <v>-0.60544528685764998</v>
      </c>
      <c r="W3176">
        <v>-0.89456707481432096</v>
      </c>
      <c r="X3176">
        <v>-0.59463930009073496</v>
      </c>
      <c r="Y3176">
        <v>0.68233565476165403</v>
      </c>
      <c r="Z3176">
        <v>-0.95921028790417595</v>
      </c>
      <c r="AA3176">
        <v>-0.70977125299646304</v>
      </c>
      <c r="AB3176">
        <v>-0.57239566067704495</v>
      </c>
      <c r="AC3176">
        <v>0.111636784102682</v>
      </c>
      <c r="AD3176">
        <v>-0.90841303012753705</v>
      </c>
      <c r="AE3176">
        <v>-1.4529225669294801</v>
      </c>
      <c r="AF3176">
        <v>-1.40295507472237</v>
      </c>
      <c r="AG3176">
        <v>-0.92868836072136995</v>
      </c>
      <c r="AH3176">
        <v>9.2723444084306203E-2</v>
      </c>
      <c r="AI3176">
        <v>0.35002561512941399</v>
      </c>
      <c r="AJ3176">
        <v>0.395315881026372</v>
      </c>
      <c r="AK3176">
        <v>9.8497786473460205E-2</v>
      </c>
      <c r="AL3176">
        <v>-0.29410501177956799</v>
      </c>
      <c r="AM3176">
        <v>0.72955139204178798</v>
      </c>
      <c r="AN3176">
        <v>0.71555776056157006</v>
      </c>
      <c r="AO3176">
        <v>5.08179440193231</v>
      </c>
      <c r="AP3176">
        <v>3.3696323074083399</v>
      </c>
      <c r="AQ3176">
        <v>3.03267670363384</v>
      </c>
      <c r="AR3176">
        <v>4.9847448694722196</v>
      </c>
    </row>
    <row r="3177" spans="1:44" x14ac:dyDescent="0.25">
      <c r="A3177">
        <v>-0.68271023992139002</v>
      </c>
      <c r="B3177">
        <v>-8.5665410605372902E-2</v>
      </c>
      <c r="C3177">
        <v>-0.28191429325365402</v>
      </c>
      <c r="D3177">
        <v>-0.63342125861433096</v>
      </c>
      <c r="E3177">
        <v>-0.37441525038471202</v>
      </c>
      <c r="F3177">
        <v>-0.13116402194858001</v>
      </c>
      <c r="G3177">
        <v>-0.94719657981303995</v>
      </c>
      <c r="H3177">
        <v>-0.65695767421872797</v>
      </c>
      <c r="I3177">
        <v>-0.64705167352357995</v>
      </c>
      <c r="J3177">
        <v>-0.155688786201304</v>
      </c>
      <c r="K3177">
        <v>-0.97529712390416301</v>
      </c>
      <c r="L3177">
        <v>0.61067922735418001</v>
      </c>
      <c r="M3177">
        <v>-1.3748193707309599</v>
      </c>
      <c r="N3177">
        <v>-1.98029714423243</v>
      </c>
      <c r="O3177">
        <v>-0.74415764650331295</v>
      </c>
      <c r="P3177">
        <v>-0.122591826692886</v>
      </c>
      <c r="Q3177">
        <v>-0.53778239208909395</v>
      </c>
      <c r="R3177">
        <v>-0.60235867265529497</v>
      </c>
      <c r="S3177">
        <v>-0.61555403553481502</v>
      </c>
      <c r="T3177">
        <v>-0.63850197870939795</v>
      </c>
      <c r="U3177">
        <v>-0.87420605962634002</v>
      </c>
      <c r="V3177">
        <v>-0.25182672380413001</v>
      </c>
      <c r="W3177">
        <v>-0.95786397746472396</v>
      </c>
      <c r="X3177">
        <v>-0.57175419816171102</v>
      </c>
      <c r="Y3177">
        <v>0.19993128717033001</v>
      </c>
      <c r="Z3177">
        <v>-0.91634637865806801</v>
      </c>
      <c r="AA3177">
        <v>-0.52398497560646595</v>
      </c>
      <c r="AB3177">
        <v>-0.156706660136156</v>
      </c>
      <c r="AC3177">
        <v>0.58005884316488698</v>
      </c>
      <c r="AD3177">
        <v>-9.6333217567257601E-2</v>
      </c>
      <c r="AE3177">
        <v>-0.92449646893699999</v>
      </c>
      <c r="AF3177">
        <v>-1.5431153888993201</v>
      </c>
      <c r="AG3177">
        <v>-0.93431621724282699</v>
      </c>
      <c r="AH3177">
        <v>0.30341395026658402</v>
      </c>
      <c r="AI3177">
        <v>0.489874583256382</v>
      </c>
      <c r="AJ3177">
        <v>0.399914397652188</v>
      </c>
      <c r="AK3177">
        <v>0.51446979413719096</v>
      </c>
      <c r="AL3177">
        <v>-0.252948853046783</v>
      </c>
      <c r="AM3177">
        <v>0.74360748913413099</v>
      </c>
      <c r="AN3177">
        <v>0.39855948002995001</v>
      </c>
      <c r="AO3177">
        <v>3.0351123799753399</v>
      </c>
      <c r="AP3177">
        <v>7.9758265223050397</v>
      </c>
      <c r="AQ3177">
        <v>5.3126891734481099</v>
      </c>
      <c r="AR3177">
        <v>4.3349296410147096</v>
      </c>
    </row>
    <row r="3178" spans="1:44" x14ac:dyDescent="0.25">
      <c r="A3178">
        <v>-0.35887104918788798</v>
      </c>
      <c r="B3178">
        <v>-0.69165121336954305</v>
      </c>
      <c r="C3178">
        <v>-1.22555032548416</v>
      </c>
      <c r="D3178">
        <v>-1.6906191371211201</v>
      </c>
      <c r="E3178">
        <v>-0.71020838471549097</v>
      </c>
      <c r="F3178">
        <v>-1.2932413133030101</v>
      </c>
      <c r="G3178">
        <v>-2.2617411888430099</v>
      </c>
      <c r="H3178">
        <v>-0.53219273443188098</v>
      </c>
      <c r="I3178">
        <v>-0.54203905108697603</v>
      </c>
      <c r="J3178">
        <v>-0.57452485417636401</v>
      </c>
      <c r="K3178">
        <v>-1.5266126294615601</v>
      </c>
      <c r="L3178">
        <v>-4.8680678681680703E-2</v>
      </c>
      <c r="M3178">
        <v>-0.32163961635684601</v>
      </c>
      <c r="N3178">
        <v>-1.0185869250783799</v>
      </c>
      <c r="O3178">
        <v>-0.60212692145575097</v>
      </c>
      <c r="P3178">
        <v>4.7593932228289802E-2</v>
      </c>
      <c r="Q3178">
        <v>-0.55322598167597603</v>
      </c>
      <c r="R3178">
        <v>-0.88677345781188999</v>
      </c>
      <c r="S3178">
        <v>-0.66123737390428605</v>
      </c>
      <c r="T3178">
        <v>0.35652645351252699</v>
      </c>
      <c r="U3178">
        <v>-0.82580628016520596</v>
      </c>
      <c r="V3178">
        <v>-7.5460852669956099E-2</v>
      </c>
      <c r="W3178">
        <v>-0.864431389891128</v>
      </c>
      <c r="X3178">
        <v>-0.51737064414753098</v>
      </c>
      <c r="Y3178">
        <v>-0.75394699049611902</v>
      </c>
      <c r="Z3178">
        <v>-0.578148246427452</v>
      </c>
      <c r="AA3178">
        <v>-0.52858018673368801</v>
      </c>
      <c r="AB3178">
        <v>-0.58627870122633696</v>
      </c>
      <c r="AC3178">
        <v>-0.13800289501708601</v>
      </c>
      <c r="AD3178">
        <v>1.45171782354429E-2</v>
      </c>
      <c r="AE3178">
        <v>-1.2023902877322199</v>
      </c>
      <c r="AF3178">
        <v>-1.1293066467106201</v>
      </c>
      <c r="AG3178">
        <v>-0.59722534047528397</v>
      </c>
      <c r="AH3178">
        <v>0.24364581241774499</v>
      </c>
      <c r="AI3178">
        <v>0.21868840645028501</v>
      </c>
      <c r="AJ3178">
        <v>0.23149583820631101</v>
      </c>
      <c r="AK3178">
        <v>0.23578124078820101</v>
      </c>
      <c r="AL3178">
        <v>5.2685853052167298E-4</v>
      </c>
      <c r="AM3178">
        <v>0.83629426761275905</v>
      </c>
      <c r="AN3178">
        <v>0.31046497612936302</v>
      </c>
      <c r="AO3178">
        <v>2.0816982275320099</v>
      </c>
      <c r="AP3178">
        <v>10.234824118848399</v>
      </c>
      <c r="AQ3178">
        <v>11.696911959653599</v>
      </c>
      <c r="AR3178">
        <v>13.995540851732001</v>
      </c>
    </row>
    <row r="3179" spans="1:44" x14ac:dyDescent="0.25">
      <c r="A3179">
        <v>-1.7860750426548E-2</v>
      </c>
      <c r="B3179">
        <v>-0.29823035097043299</v>
      </c>
      <c r="C3179">
        <v>-0.86011780085788803</v>
      </c>
      <c r="D3179">
        <v>-1.0019728835564401</v>
      </c>
      <c r="E3179">
        <v>-0.18860916231604499</v>
      </c>
      <c r="F3179">
        <v>-0.973676107027447</v>
      </c>
      <c r="G3179">
        <v>-1.32568260489847</v>
      </c>
      <c r="H3179">
        <v>-0.66421069091378804</v>
      </c>
      <c r="I3179">
        <v>-0.65125471309348304</v>
      </c>
      <c r="J3179">
        <v>-0.755511391211109</v>
      </c>
      <c r="K3179">
        <v>2.43944594518739E-2</v>
      </c>
      <c r="L3179">
        <v>-0.28704460906658402</v>
      </c>
      <c r="M3179">
        <v>-0.62913131717920001</v>
      </c>
      <c r="N3179">
        <v>-1.57889151837704</v>
      </c>
      <c r="O3179">
        <v>-0.54809200109356204</v>
      </c>
      <c r="P3179">
        <v>-3.2739773652946197E-2</v>
      </c>
      <c r="Q3179">
        <v>-0.66999712240413201</v>
      </c>
      <c r="R3179">
        <v>-0.60242853872587898</v>
      </c>
      <c r="S3179">
        <v>-0.51746630362113799</v>
      </c>
      <c r="T3179">
        <v>-3.6924186228192997E-2</v>
      </c>
      <c r="U3179">
        <v>-0.92707383089093698</v>
      </c>
      <c r="V3179">
        <v>-0.56647813573805506</v>
      </c>
      <c r="W3179">
        <v>-0.59929299447649298</v>
      </c>
      <c r="X3179">
        <v>-0.549339281837116</v>
      </c>
      <c r="Y3179">
        <v>0.34044385119669102</v>
      </c>
      <c r="Z3179">
        <v>-0.53850080046729698</v>
      </c>
      <c r="AA3179">
        <v>-0.56348568215573303</v>
      </c>
      <c r="AB3179">
        <v>0.508661183820591</v>
      </c>
      <c r="AC3179">
        <v>-0.25828310811997801</v>
      </c>
      <c r="AD3179">
        <v>-0.72607264596696397</v>
      </c>
      <c r="AE3179">
        <v>-1.70848632729994</v>
      </c>
      <c r="AF3179">
        <v>-2.10169395529193</v>
      </c>
      <c r="AG3179">
        <v>-0.66722046237771904</v>
      </c>
      <c r="AH3179">
        <v>0.63602801630912897</v>
      </c>
      <c r="AI3179">
        <v>0.45395483299418798</v>
      </c>
      <c r="AJ3179">
        <v>0.47269858598329001</v>
      </c>
      <c r="AK3179">
        <v>0.57118527409703501</v>
      </c>
      <c r="AL3179">
        <v>-0.244683453183308</v>
      </c>
      <c r="AM3179">
        <v>0.78771180834759202</v>
      </c>
      <c r="AN3179">
        <v>0.39261762084745699</v>
      </c>
      <c r="AO3179">
        <v>5.4929755260865196</v>
      </c>
      <c r="AP3179">
        <v>9.2950578380990603</v>
      </c>
      <c r="AQ3179">
        <v>2.2447325630996899</v>
      </c>
      <c r="AR3179">
        <v>2.41302717682307</v>
      </c>
    </row>
    <row r="3180" spans="1:44" x14ac:dyDescent="0.25">
      <c r="A3180">
        <v>-0.83405672573358502</v>
      </c>
      <c r="B3180">
        <v>-0.11275256844927201</v>
      </c>
      <c r="C3180">
        <v>-2.7518166731750799</v>
      </c>
      <c r="D3180">
        <v>-1.3716381837538001</v>
      </c>
      <c r="E3180">
        <v>-0.70943485415144503</v>
      </c>
      <c r="F3180">
        <v>-0.65562030469950805</v>
      </c>
      <c r="G3180">
        <v>-1.0187444311590099</v>
      </c>
      <c r="H3180">
        <v>-0.52719616586060702</v>
      </c>
      <c r="I3180">
        <v>-0.77607693999206195</v>
      </c>
      <c r="J3180">
        <v>-0.63519589348568295</v>
      </c>
      <c r="K3180">
        <v>-0.150464865560307</v>
      </c>
      <c r="L3180">
        <v>-0.13417277793181101</v>
      </c>
      <c r="M3180">
        <v>-1.05358156591621</v>
      </c>
      <c r="N3180">
        <v>-0.40197265961907802</v>
      </c>
      <c r="O3180">
        <v>-0.92037635732774203</v>
      </c>
      <c r="P3180">
        <v>7.0033959252755906E-2</v>
      </c>
      <c r="Q3180">
        <v>-0.77975022407551497</v>
      </c>
      <c r="R3180">
        <v>-0.65456434367285898</v>
      </c>
      <c r="S3180">
        <v>-0.69427893829580101</v>
      </c>
      <c r="T3180">
        <v>0.88976120527927305</v>
      </c>
      <c r="U3180">
        <v>-0.96798976180830199</v>
      </c>
      <c r="V3180">
        <v>-1.11697985386446</v>
      </c>
      <c r="W3180">
        <v>-0.95547214425272597</v>
      </c>
      <c r="X3180">
        <v>-0.88342381423813199</v>
      </c>
      <c r="Y3180">
        <v>-0.772052233335633</v>
      </c>
      <c r="Z3180">
        <v>-0.72106743169381304</v>
      </c>
      <c r="AA3180">
        <v>-0.25910379977950998</v>
      </c>
      <c r="AB3180">
        <v>-0.64265563309129903</v>
      </c>
      <c r="AC3180">
        <v>0.55345548941869405</v>
      </c>
      <c r="AD3180">
        <v>-0.85820457514387705</v>
      </c>
      <c r="AE3180">
        <v>-0.87567205294254902</v>
      </c>
      <c r="AF3180">
        <v>0.121216747942653</v>
      </c>
      <c r="AG3180">
        <v>-0.61242516015618098</v>
      </c>
      <c r="AH3180">
        <v>0.70946017279758899</v>
      </c>
      <c r="AI3180">
        <v>0.31085505251074902</v>
      </c>
      <c r="AJ3180">
        <v>0.29640710022927902</v>
      </c>
      <c r="AK3180">
        <v>0.497969933674344</v>
      </c>
      <c r="AL3180">
        <v>-9.7749766593387896E-2</v>
      </c>
      <c r="AM3180">
        <v>0.59588874544808701</v>
      </c>
      <c r="AN3180">
        <v>0.32891840643301901</v>
      </c>
      <c r="AO3180">
        <v>5.2759191670609402</v>
      </c>
      <c r="AP3180">
        <v>4.2682965855039896</v>
      </c>
      <c r="AQ3180">
        <v>10.392780723485201</v>
      </c>
      <c r="AR3180">
        <v>7.3779654868713003</v>
      </c>
    </row>
    <row r="3181" spans="1:44" x14ac:dyDescent="0.25">
      <c r="A3181">
        <v>0.21796194016211801</v>
      </c>
      <c r="B3181">
        <v>-6.2110927536553904E-3</v>
      </c>
      <c r="C3181">
        <v>-1.1485842835626201</v>
      </c>
      <c r="D3181">
        <v>-1.10317187227737</v>
      </c>
      <c r="E3181">
        <v>-0.44538688918755498</v>
      </c>
      <c r="F3181">
        <v>-0.84940856697716804</v>
      </c>
      <c r="G3181">
        <v>-2.4024016535031301</v>
      </c>
      <c r="H3181">
        <v>-0.74208795277046402</v>
      </c>
      <c r="I3181">
        <v>-0.68125878013276397</v>
      </c>
      <c r="J3181">
        <v>-0.71117497972662103</v>
      </c>
      <c r="K3181">
        <v>-1.12229809024903</v>
      </c>
      <c r="L3181">
        <v>-0.60047689667663695</v>
      </c>
      <c r="M3181">
        <v>-1.07604765068598</v>
      </c>
      <c r="N3181">
        <v>-1.70079095440737</v>
      </c>
      <c r="O3181">
        <v>-0.92156594089784005</v>
      </c>
      <c r="P3181">
        <v>0.12469194846288199</v>
      </c>
      <c r="Q3181">
        <v>-0.91814437072184996</v>
      </c>
      <c r="R3181">
        <v>-0.919052443294475</v>
      </c>
      <c r="S3181">
        <v>-0.90224427106442096</v>
      </c>
      <c r="T3181">
        <v>4.5130647609547603E-2</v>
      </c>
      <c r="U3181">
        <v>-0.66005504567657303</v>
      </c>
      <c r="V3181">
        <v>-0.73672090639917198</v>
      </c>
      <c r="W3181">
        <v>-0.77645678910740501</v>
      </c>
      <c r="X3181">
        <v>-0.86017423382515701</v>
      </c>
      <c r="Y3181">
        <v>-0.40636864930755101</v>
      </c>
      <c r="Z3181">
        <v>-0.63645281146594002</v>
      </c>
      <c r="AA3181">
        <v>-0.73135606006245701</v>
      </c>
      <c r="AB3181">
        <v>-0.44049513269242202</v>
      </c>
      <c r="AC3181">
        <v>-0.82734705055253099</v>
      </c>
      <c r="AD3181">
        <v>-0.81808760898958999</v>
      </c>
      <c r="AE3181">
        <v>-1.3038348685213701</v>
      </c>
      <c r="AF3181">
        <v>-0.75649638826808696</v>
      </c>
      <c r="AG3181">
        <v>-0.68579507847133803</v>
      </c>
      <c r="AH3181">
        <v>0.51320531544471004</v>
      </c>
      <c r="AI3181">
        <v>0.363350517732133</v>
      </c>
      <c r="AJ3181">
        <v>0.62381681415832202</v>
      </c>
      <c r="AK3181">
        <v>0.27800481011575601</v>
      </c>
      <c r="AL3181">
        <v>-0.16524691932470401</v>
      </c>
      <c r="AM3181">
        <v>0.60006681926731598</v>
      </c>
      <c r="AN3181">
        <v>0.59978371220512505</v>
      </c>
      <c r="AO3181">
        <v>11.861175128546099</v>
      </c>
      <c r="AP3181">
        <v>3.3952947526932098</v>
      </c>
      <c r="AQ3181">
        <v>2.9288043078686199</v>
      </c>
      <c r="AR3181">
        <v>4.76553776869146</v>
      </c>
    </row>
    <row r="3182" spans="1:44" x14ac:dyDescent="0.25">
      <c r="A3182">
        <v>-0.76671612108698195</v>
      </c>
      <c r="B3182">
        <v>-0.70232181017348605</v>
      </c>
      <c r="C3182">
        <v>-1.14686570963687</v>
      </c>
      <c r="D3182">
        <v>-1.58284828086329</v>
      </c>
      <c r="E3182">
        <v>7.0067525278343007E-2</v>
      </c>
      <c r="F3182">
        <v>-1.0176994472849601</v>
      </c>
      <c r="G3182">
        <v>-0.82318391514396205</v>
      </c>
      <c r="H3182">
        <v>-0.92718191721607701</v>
      </c>
      <c r="I3182">
        <v>-0.57127739539691802</v>
      </c>
      <c r="J3182">
        <v>-3.0370164806660899E-2</v>
      </c>
      <c r="K3182">
        <v>-1.160436576338</v>
      </c>
      <c r="L3182">
        <v>-0.79960937832463297</v>
      </c>
      <c r="M3182">
        <v>-1.27750628174334</v>
      </c>
      <c r="N3182">
        <v>-0.50751107279466301</v>
      </c>
      <c r="O3182">
        <v>-0.91372837402362495</v>
      </c>
      <c r="P3182">
        <v>-9.3038791009245597E-3</v>
      </c>
      <c r="Q3182">
        <v>-0.90739842617094202</v>
      </c>
      <c r="R3182">
        <v>-0.66937415426830205</v>
      </c>
      <c r="S3182">
        <v>-0.67442348375453498</v>
      </c>
      <c r="T3182">
        <v>-0.78964819510263895</v>
      </c>
      <c r="U3182">
        <v>-0.70011239019955795</v>
      </c>
      <c r="V3182">
        <v>-0.33582443986958299</v>
      </c>
      <c r="W3182">
        <v>-0.56421423218205902</v>
      </c>
      <c r="X3182">
        <v>-0.60330760344813605</v>
      </c>
      <c r="Y3182">
        <v>-0.26731828715446199</v>
      </c>
      <c r="Z3182">
        <v>-1.0173620120775899</v>
      </c>
      <c r="AA3182">
        <v>-0.213787369193876</v>
      </c>
      <c r="AB3182">
        <v>0.45313074502907302</v>
      </c>
      <c r="AC3182">
        <v>-0.42839943097927302</v>
      </c>
      <c r="AD3182">
        <v>-0.910930187529851</v>
      </c>
      <c r="AE3182">
        <v>-1.81805015982284</v>
      </c>
      <c r="AF3182">
        <v>-0.77045735311607699</v>
      </c>
      <c r="AG3182">
        <v>-0.81284357180282296</v>
      </c>
      <c r="AH3182">
        <v>0.497855460436049</v>
      </c>
      <c r="AI3182">
        <v>0.54353860883633598</v>
      </c>
      <c r="AJ3182">
        <v>0.36472983311418</v>
      </c>
      <c r="AK3182">
        <v>0.34765897197885998</v>
      </c>
      <c r="AL3182">
        <v>-0.54355810515554903</v>
      </c>
      <c r="AM3182">
        <v>0.65116323238074203</v>
      </c>
      <c r="AN3182">
        <v>0.32027171266618298</v>
      </c>
      <c r="AO3182">
        <v>5.2242766798170601</v>
      </c>
      <c r="AP3182">
        <v>6.2676216136932199</v>
      </c>
      <c r="AQ3182">
        <v>2.3707896550697298</v>
      </c>
      <c r="AR3182">
        <v>14.6402417454806</v>
      </c>
    </row>
    <row r="3183" spans="1:44" x14ac:dyDescent="0.25">
      <c r="A3183">
        <v>-0.56838891704232797</v>
      </c>
      <c r="B3183">
        <v>-0.63128557317088996</v>
      </c>
      <c r="C3183">
        <v>-0.86944761257360503</v>
      </c>
      <c r="D3183">
        <v>-0.77414063964433999</v>
      </c>
      <c r="E3183">
        <v>-8.3724634281933594E-2</v>
      </c>
      <c r="F3183">
        <v>-0.56009086984178003</v>
      </c>
      <c r="G3183">
        <v>-1.4776570625102801</v>
      </c>
      <c r="H3183">
        <v>-0.78108428254212803</v>
      </c>
      <c r="I3183">
        <v>-0.59378606792620103</v>
      </c>
      <c r="J3183">
        <v>-0.139981892943145</v>
      </c>
      <c r="K3183">
        <v>-1.8784610559643</v>
      </c>
      <c r="L3183">
        <v>0.55073086313571296</v>
      </c>
      <c r="M3183">
        <v>-1.50488733182941</v>
      </c>
      <c r="N3183">
        <v>-1.05390322310653</v>
      </c>
      <c r="O3183">
        <v>-0.66738384699231601</v>
      </c>
      <c r="P3183">
        <v>9.5897116632438703E-2</v>
      </c>
      <c r="Q3183">
        <v>-0.77995028694528101</v>
      </c>
      <c r="R3183">
        <v>-0.80601241928244005</v>
      </c>
      <c r="S3183">
        <v>-0.67009309439828701</v>
      </c>
      <c r="T3183">
        <v>0.40038254027360398</v>
      </c>
      <c r="U3183">
        <v>-0.92354371590143602</v>
      </c>
      <c r="V3183">
        <v>-0.58862484508559598</v>
      </c>
      <c r="W3183">
        <v>-0.88320191580390095</v>
      </c>
      <c r="X3183">
        <v>-0.92549278475970098</v>
      </c>
      <c r="Y3183">
        <v>-0.50247696781970197</v>
      </c>
      <c r="Z3183">
        <v>-0.93793861992931304</v>
      </c>
      <c r="AA3183">
        <v>-0.83293602885885398</v>
      </c>
      <c r="AB3183">
        <v>0.157305523100295</v>
      </c>
      <c r="AC3183">
        <v>0.53357040005308198</v>
      </c>
      <c r="AD3183">
        <v>-0.71228380160582805</v>
      </c>
      <c r="AE3183">
        <v>-0.74986942423682301</v>
      </c>
      <c r="AF3183">
        <v>-0.50548873537767802</v>
      </c>
      <c r="AG3183">
        <v>-0.59651292198545403</v>
      </c>
      <c r="AH3183">
        <v>0.65752157622750695</v>
      </c>
      <c r="AI3183">
        <v>0.654510989269252</v>
      </c>
      <c r="AJ3183">
        <v>0.44032333237980797</v>
      </c>
      <c r="AK3183">
        <v>0.37547392976051103</v>
      </c>
      <c r="AL3183">
        <v>-5.3034941030518201E-2</v>
      </c>
      <c r="AM3183">
        <v>0.52393709558938195</v>
      </c>
      <c r="AN3183">
        <v>0.61956431648629295</v>
      </c>
      <c r="AO3183">
        <v>6.9794264871894196</v>
      </c>
      <c r="AP3183">
        <v>3.5675094736190802</v>
      </c>
      <c r="AQ3183">
        <v>14.200973743592501</v>
      </c>
      <c r="AR3183">
        <v>8.5888326739403595</v>
      </c>
    </row>
    <row r="3184" spans="1:44" x14ac:dyDescent="0.25">
      <c r="A3184">
        <v>0.81329693975316697</v>
      </c>
      <c r="B3184">
        <v>-0.112907715960129</v>
      </c>
      <c r="C3184">
        <v>-1.34708700845435</v>
      </c>
      <c r="D3184">
        <v>-0.37324126011994302</v>
      </c>
      <c r="E3184">
        <v>-0.25620780927162001</v>
      </c>
      <c r="F3184">
        <v>-2.3229474393317</v>
      </c>
      <c r="G3184">
        <v>-0.69156834704911196</v>
      </c>
      <c r="H3184">
        <v>-0.77858434539797405</v>
      </c>
      <c r="I3184">
        <v>-0.857491295509897</v>
      </c>
      <c r="J3184">
        <v>-0.77195412824696497</v>
      </c>
      <c r="K3184">
        <v>-0.75064207657632698</v>
      </c>
      <c r="L3184">
        <v>-0.27672222663454099</v>
      </c>
      <c r="M3184">
        <v>-1.3538120060458201</v>
      </c>
      <c r="N3184">
        <v>-0.341578038824084</v>
      </c>
      <c r="O3184">
        <v>-0.81536405969770298</v>
      </c>
      <c r="P3184">
        <v>-0.26544704131740499</v>
      </c>
      <c r="Q3184">
        <v>-0.71952034918212704</v>
      </c>
      <c r="R3184">
        <v>-0.74577853982249598</v>
      </c>
      <c r="S3184">
        <v>-0.84968521185314005</v>
      </c>
      <c r="T3184">
        <v>0.14069014149855499</v>
      </c>
      <c r="U3184">
        <v>-0.59428081528592402</v>
      </c>
      <c r="V3184">
        <v>-0.77317118297945198</v>
      </c>
      <c r="W3184">
        <v>-0.56964657601061996</v>
      </c>
      <c r="X3184">
        <v>-0.85228111613757396</v>
      </c>
      <c r="Y3184">
        <v>-0.79274254982194203</v>
      </c>
      <c r="Z3184">
        <v>-0.52943281181239599</v>
      </c>
      <c r="AA3184">
        <v>-0.25211646356462297</v>
      </c>
      <c r="AB3184">
        <v>-0.18790060731236199</v>
      </c>
      <c r="AC3184">
        <v>-0.24619039232335899</v>
      </c>
      <c r="AD3184">
        <v>-0.450133021964986</v>
      </c>
      <c r="AE3184">
        <v>-0.91976868784300603</v>
      </c>
      <c r="AF3184">
        <v>-1.6382802062291399</v>
      </c>
      <c r="AG3184">
        <v>-0.68772746936421703</v>
      </c>
      <c r="AH3184">
        <v>0.208503626606132</v>
      </c>
      <c r="AI3184">
        <v>0.26257815064317203</v>
      </c>
      <c r="AJ3184">
        <v>0.29750017754885699</v>
      </c>
      <c r="AK3184">
        <v>0.61865024724485296</v>
      </c>
      <c r="AL3184">
        <v>-0.124260230441366</v>
      </c>
      <c r="AM3184">
        <v>0.59780909460869103</v>
      </c>
      <c r="AN3184">
        <v>0.525262203446478</v>
      </c>
      <c r="AO3184">
        <v>3.8654850923030502</v>
      </c>
      <c r="AP3184">
        <v>0.71628189174212398</v>
      </c>
      <c r="AQ3184">
        <v>8.0755604106687606</v>
      </c>
      <c r="AR3184">
        <v>4.7562184832675403</v>
      </c>
    </row>
    <row r="3185" spans="1:44" x14ac:dyDescent="0.25">
      <c r="A3185">
        <v>0.456981871253549</v>
      </c>
      <c r="B3185">
        <v>-4.6326501118697003E-2</v>
      </c>
      <c r="C3185">
        <v>-1.15212516063398</v>
      </c>
      <c r="D3185">
        <v>-0.81402668748580298</v>
      </c>
      <c r="E3185">
        <v>-0.49099478734010998</v>
      </c>
      <c r="F3185">
        <v>-0.53590920503586303</v>
      </c>
      <c r="G3185">
        <v>-0.68647482839871199</v>
      </c>
      <c r="H3185">
        <v>-0.70338443416978602</v>
      </c>
      <c r="I3185">
        <v>-0.89249496526385597</v>
      </c>
      <c r="J3185">
        <v>-0.639377805969914</v>
      </c>
      <c r="K3185">
        <v>-0.86061059148256402</v>
      </c>
      <c r="L3185">
        <v>9.2418347422099201E-2</v>
      </c>
      <c r="M3185">
        <v>-0.60165289350182904</v>
      </c>
      <c r="N3185">
        <v>-1.1505946764766599</v>
      </c>
      <c r="O3185">
        <v>-0.860042669714432</v>
      </c>
      <c r="P3185">
        <v>-0.55216488559053101</v>
      </c>
      <c r="Q3185">
        <v>-1.01480003443955</v>
      </c>
      <c r="R3185">
        <v>-0.83621012711440001</v>
      </c>
      <c r="S3185">
        <v>-0.695646946145972</v>
      </c>
      <c r="T3185">
        <v>-0.27943949181543098</v>
      </c>
      <c r="U3185">
        <v>-0.61395384094115302</v>
      </c>
      <c r="V3185">
        <v>-0.311542225765637</v>
      </c>
      <c r="W3185">
        <v>-0.58629434091051102</v>
      </c>
      <c r="X3185">
        <v>-0.82501025463406696</v>
      </c>
      <c r="Y3185">
        <v>-0.43177931584359502</v>
      </c>
      <c r="Z3185">
        <v>-0.71355946136057602</v>
      </c>
      <c r="AA3185">
        <v>-0.72774748983926896</v>
      </c>
      <c r="AB3185">
        <v>0.238707959671944</v>
      </c>
      <c r="AC3185">
        <v>-0.37830191998991203</v>
      </c>
      <c r="AD3185">
        <v>-0.79204452474004305</v>
      </c>
      <c r="AE3185">
        <v>-1.01687567943859</v>
      </c>
      <c r="AF3185">
        <v>-0.57109913084580499</v>
      </c>
      <c r="AG3185">
        <v>-0.67186893481101495</v>
      </c>
      <c r="AH3185">
        <v>0.59247381689351897</v>
      </c>
      <c r="AI3185">
        <v>0.152715501157587</v>
      </c>
      <c r="AJ3185">
        <v>0.63555966174959899</v>
      </c>
      <c r="AK3185">
        <v>0.59405521240637404</v>
      </c>
      <c r="AL3185">
        <v>-0.24768285086064501</v>
      </c>
      <c r="AM3185">
        <v>0.33581545656124101</v>
      </c>
      <c r="AN3185">
        <v>0.249814443420842</v>
      </c>
      <c r="AO3185">
        <v>6.3173697898211696</v>
      </c>
      <c r="AP3185">
        <v>2.1855112374830199</v>
      </c>
      <c r="AQ3185">
        <v>5.02246974101479</v>
      </c>
      <c r="AR3185">
        <v>4.4848620602391502</v>
      </c>
    </row>
    <row r="3186" spans="1:44" x14ac:dyDescent="0.25">
      <c r="A3186">
        <v>-0.29464437200721899</v>
      </c>
      <c r="B3186">
        <v>-0.17604686591265001</v>
      </c>
      <c r="C3186">
        <v>0.20330802126530101</v>
      </c>
      <c r="D3186">
        <v>-1.2602563568868601</v>
      </c>
      <c r="E3186">
        <v>-0.71593338920220295</v>
      </c>
      <c r="F3186">
        <v>-0.60086766153273996</v>
      </c>
      <c r="G3186">
        <v>-1.30107453258689</v>
      </c>
      <c r="H3186">
        <v>-0.74051127787606696</v>
      </c>
      <c r="I3186">
        <v>-0.62120737590786701</v>
      </c>
      <c r="J3186">
        <v>-0.58932750031461201</v>
      </c>
      <c r="K3186">
        <v>-0.87288770743232602</v>
      </c>
      <c r="L3186">
        <v>-0.51961991365697602</v>
      </c>
      <c r="M3186">
        <v>-0.61228539870907395</v>
      </c>
      <c r="N3186">
        <v>-1.2916716753947901</v>
      </c>
      <c r="O3186">
        <v>-0.69547607673024903</v>
      </c>
      <c r="P3186">
        <v>0.51639129701661701</v>
      </c>
      <c r="Q3186">
        <v>-0.70250501174499802</v>
      </c>
      <c r="R3186">
        <v>-0.64193259798915103</v>
      </c>
      <c r="S3186">
        <v>-0.69655006162565103</v>
      </c>
      <c r="T3186">
        <v>-0.46837410043688399</v>
      </c>
      <c r="U3186">
        <v>-0.68053088422792896</v>
      </c>
      <c r="V3186">
        <v>-0.187220342144096</v>
      </c>
      <c r="W3186">
        <v>-0.80731386922543902</v>
      </c>
      <c r="X3186">
        <v>-0.90567582103591504</v>
      </c>
      <c r="Y3186">
        <v>-0.17699003684099601</v>
      </c>
      <c r="Z3186">
        <v>-0.75219327346892995</v>
      </c>
      <c r="AA3186">
        <v>-0.818604292567643</v>
      </c>
      <c r="AB3186">
        <v>0.48051768983437898</v>
      </c>
      <c r="AC3186">
        <v>-0.37963363916741699</v>
      </c>
      <c r="AD3186">
        <v>-0.45886986987287498</v>
      </c>
      <c r="AE3186">
        <v>-0.83400138901834997</v>
      </c>
      <c r="AF3186">
        <v>-1.11233679873687</v>
      </c>
      <c r="AG3186">
        <v>-0.55951355500958899</v>
      </c>
      <c r="AH3186">
        <v>0.59026897329425998</v>
      </c>
      <c r="AI3186">
        <v>0.59695432497927003</v>
      </c>
      <c r="AJ3186">
        <v>0.86957390121911404</v>
      </c>
      <c r="AK3186">
        <v>0.11677903816617601</v>
      </c>
      <c r="AL3186">
        <v>0.269853053404221</v>
      </c>
      <c r="AM3186">
        <v>0.28230544853406803</v>
      </c>
      <c r="AN3186">
        <v>0.73930544619407601</v>
      </c>
      <c r="AO3186">
        <v>2.9569906042570699</v>
      </c>
      <c r="AP3186">
        <v>10.844632106008801</v>
      </c>
      <c r="AQ3186">
        <v>4.4732195734754203</v>
      </c>
      <c r="AR3186">
        <v>4.0581754385352804</v>
      </c>
    </row>
    <row r="3187" spans="1:44" x14ac:dyDescent="0.25">
      <c r="A3187">
        <v>-0.45070458389658702</v>
      </c>
      <c r="B3187">
        <v>-0.32114790766628099</v>
      </c>
      <c r="C3187">
        <v>-0.55841375006940397</v>
      </c>
      <c r="D3187">
        <v>-0.58280946975665704</v>
      </c>
      <c r="E3187">
        <v>-0.193944835185795</v>
      </c>
      <c r="F3187">
        <v>-2.0325983559187701</v>
      </c>
      <c r="G3187">
        <v>-1.3056558899588999</v>
      </c>
      <c r="H3187">
        <v>-0.63419303306543895</v>
      </c>
      <c r="I3187">
        <v>-0.99351265353284501</v>
      </c>
      <c r="J3187">
        <v>-0.32877030144928698</v>
      </c>
      <c r="K3187">
        <v>2.4739226470373198E-2</v>
      </c>
      <c r="L3187">
        <v>-0.53318097897164496</v>
      </c>
      <c r="M3187">
        <v>-0.22314793438430899</v>
      </c>
      <c r="N3187">
        <v>-0.94361393075794497</v>
      </c>
      <c r="O3187">
        <v>-0.727567375300885</v>
      </c>
      <c r="P3187">
        <v>-6.06200810272918E-2</v>
      </c>
      <c r="Q3187">
        <v>-0.86287816819373497</v>
      </c>
      <c r="R3187">
        <v>-0.82232017366759602</v>
      </c>
      <c r="S3187">
        <v>-0.77803151231603396</v>
      </c>
      <c r="T3187">
        <v>-0.74796453789831396</v>
      </c>
      <c r="U3187">
        <v>-0.543716988802458</v>
      </c>
      <c r="V3187">
        <v>-1.1071718379513</v>
      </c>
      <c r="W3187">
        <v>-0.88534584196038002</v>
      </c>
      <c r="X3187">
        <v>-0.55466992063635601</v>
      </c>
      <c r="Y3187">
        <v>-0.31587313503855302</v>
      </c>
      <c r="Z3187">
        <v>-0.97349296231886995</v>
      </c>
      <c r="AA3187">
        <v>-0.783817698138497</v>
      </c>
      <c r="AB3187">
        <v>0.37072754724468299</v>
      </c>
      <c r="AC3187">
        <v>0.52088814843215803</v>
      </c>
      <c r="AD3187">
        <v>-0.72737546717234902</v>
      </c>
      <c r="AE3187">
        <v>-0.43683386863974399</v>
      </c>
      <c r="AF3187">
        <v>-1.0786572566314401</v>
      </c>
      <c r="AG3187">
        <v>-0.60546481616554104</v>
      </c>
      <c r="AH3187">
        <v>0.60404310767304903</v>
      </c>
      <c r="AI3187">
        <v>0.37695834200978001</v>
      </c>
      <c r="AJ3187">
        <v>0.68253639264928301</v>
      </c>
      <c r="AK3187">
        <v>0.106237719936444</v>
      </c>
      <c r="AL3187">
        <v>-0.54544648471298696</v>
      </c>
      <c r="AM3187">
        <v>0.48760605685508301</v>
      </c>
      <c r="AN3187">
        <v>0.48766052545170901</v>
      </c>
      <c r="AO3187">
        <v>4.9025421990050999</v>
      </c>
      <c r="AP3187">
        <v>4.79108324129942</v>
      </c>
      <c r="AQ3187">
        <v>9.5594790554606099</v>
      </c>
      <c r="AR3187">
        <v>4.9553698384664298</v>
      </c>
    </row>
    <row r="3188" spans="1:44" x14ac:dyDescent="0.25">
      <c r="A3188">
        <v>-0.39268896284383797</v>
      </c>
      <c r="B3188">
        <v>-0.66552391506943498</v>
      </c>
      <c r="C3188">
        <v>-0.66513730928005699</v>
      </c>
      <c r="D3188">
        <v>-0.87784533355421801</v>
      </c>
      <c r="E3188">
        <v>-0.76348473553662799</v>
      </c>
      <c r="F3188">
        <v>-0.56781444774787004</v>
      </c>
      <c r="G3188">
        <v>-0.53818647310224099</v>
      </c>
      <c r="H3188">
        <v>-0.62705035510493901</v>
      </c>
      <c r="I3188">
        <v>-0.71191155079068202</v>
      </c>
      <c r="J3188">
        <v>-0.775096226052439</v>
      </c>
      <c r="K3188">
        <v>-1.3610896258354801</v>
      </c>
      <c r="L3188">
        <v>-0.79844577514852999</v>
      </c>
      <c r="M3188">
        <v>-1.17759482675472</v>
      </c>
      <c r="N3188">
        <v>-0.443544285657063</v>
      </c>
      <c r="O3188">
        <v>-0.96962030623248796</v>
      </c>
      <c r="P3188">
        <v>-9.1602076713372102E-2</v>
      </c>
      <c r="Q3188">
        <v>-0.63811645636871295</v>
      </c>
      <c r="R3188">
        <v>-0.97990245554284305</v>
      </c>
      <c r="S3188">
        <v>-0.62037111984275795</v>
      </c>
      <c r="T3188">
        <v>4.6958506095830903E-2</v>
      </c>
      <c r="U3188">
        <v>-0.99617442718221505</v>
      </c>
      <c r="V3188">
        <v>-0.82295566899164196</v>
      </c>
      <c r="W3188">
        <v>-0.75230945236315405</v>
      </c>
      <c r="X3188">
        <v>-0.58209975949279003</v>
      </c>
      <c r="Y3188">
        <v>-0.462534047283922</v>
      </c>
      <c r="Z3188">
        <v>-0.74096131751982497</v>
      </c>
      <c r="AA3188">
        <v>-0.75669238160164998</v>
      </c>
      <c r="AB3188">
        <v>-0.59521457798053401</v>
      </c>
      <c r="AC3188">
        <v>-9.0090941319492607E-2</v>
      </c>
      <c r="AD3188">
        <v>-0.132116533550967</v>
      </c>
      <c r="AE3188">
        <v>-0.34088240557669602</v>
      </c>
      <c r="AF3188">
        <v>-0.46848010517543598</v>
      </c>
      <c r="AG3188">
        <v>-0.79190891851918199</v>
      </c>
      <c r="AH3188">
        <v>0.37469773013150298</v>
      </c>
      <c r="AI3188">
        <v>0.15259950841907599</v>
      </c>
      <c r="AJ3188">
        <v>0.51820776482421305</v>
      </c>
      <c r="AK3188">
        <v>0.65794156352677002</v>
      </c>
      <c r="AL3188">
        <v>0.34329855168269702</v>
      </c>
      <c r="AM3188">
        <v>0.29412543722095502</v>
      </c>
      <c r="AN3188">
        <v>0.20132952654070599</v>
      </c>
      <c r="AO3188">
        <v>2.4548202263509</v>
      </c>
      <c r="AP3188">
        <v>4.9096008605613601</v>
      </c>
      <c r="AQ3188">
        <v>8.2534172802137107</v>
      </c>
      <c r="AR3188">
        <v>2.1206968527186398</v>
      </c>
    </row>
    <row r="3189" spans="1:44" x14ac:dyDescent="0.25">
      <c r="A3189">
        <v>-0.34308655277738398</v>
      </c>
      <c r="B3189">
        <v>-0.83893338593633804</v>
      </c>
      <c r="C3189">
        <v>-0.82279770832982602</v>
      </c>
      <c r="D3189">
        <v>-1.1625907231410499</v>
      </c>
      <c r="E3189">
        <v>-0.26644297805012601</v>
      </c>
      <c r="F3189">
        <v>-1.4292202633554001</v>
      </c>
      <c r="G3189">
        <v>-1.1266112773652901</v>
      </c>
      <c r="H3189">
        <v>-0.94443154036048704</v>
      </c>
      <c r="I3189">
        <v>-0.70654743064274705</v>
      </c>
      <c r="J3189">
        <v>-0.42076407728781401</v>
      </c>
      <c r="K3189">
        <v>-0.47468439695074099</v>
      </c>
      <c r="L3189">
        <v>-0.41832815994182299</v>
      </c>
      <c r="M3189">
        <v>-0.80687488127774598</v>
      </c>
      <c r="N3189">
        <v>-0.97022023867731499</v>
      </c>
      <c r="O3189">
        <v>-1.0176001410711399</v>
      </c>
      <c r="P3189">
        <v>-9.9391644654969996E-2</v>
      </c>
      <c r="Q3189">
        <v>-0.93239548060463795</v>
      </c>
      <c r="R3189">
        <v>-0.82968360021004905</v>
      </c>
      <c r="S3189">
        <v>-0.68652448888015505</v>
      </c>
      <c r="T3189">
        <v>1.88534595601022E-2</v>
      </c>
      <c r="U3189">
        <v>-0.81271094314189496</v>
      </c>
      <c r="V3189">
        <v>-1.0914782293018599</v>
      </c>
      <c r="W3189">
        <v>-0.67407915918587002</v>
      </c>
      <c r="X3189">
        <v>-0.95977108697171198</v>
      </c>
      <c r="Y3189">
        <v>0.41521790635524503</v>
      </c>
      <c r="Z3189">
        <v>-0.94597684735485499</v>
      </c>
      <c r="AA3189">
        <v>-0.107350392885495</v>
      </c>
      <c r="AB3189">
        <v>-4.9116724704540801E-2</v>
      </c>
      <c r="AC3189">
        <v>0.58368839135779105</v>
      </c>
      <c r="AD3189">
        <v>0.138927794954881</v>
      </c>
      <c r="AE3189">
        <v>-0.74265794672516305</v>
      </c>
      <c r="AF3189">
        <v>-1.52644094142464</v>
      </c>
      <c r="AG3189">
        <v>-0.72230684354783603</v>
      </c>
      <c r="AH3189">
        <v>0.32444787518043</v>
      </c>
      <c r="AI3189">
        <v>0.448333091774755</v>
      </c>
      <c r="AJ3189">
        <v>0.40779153778910998</v>
      </c>
      <c r="AK3189">
        <v>0.75707496076502101</v>
      </c>
      <c r="AL3189">
        <v>3.9109201019502098E-2</v>
      </c>
      <c r="AM3189">
        <v>0.356699449864051</v>
      </c>
      <c r="AN3189">
        <v>0.11597840109673201</v>
      </c>
      <c r="AO3189">
        <v>4.9494971055623704</v>
      </c>
      <c r="AP3189">
        <v>10.5233205829566</v>
      </c>
      <c r="AQ3189">
        <v>1.23679376760038</v>
      </c>
      <c r="AR3189">
        <v>5.0876490821674896</v>
      </c>
    </row>
    <row r="3190" spans="1:44" x14ac:dyDescent="0.25">
      <c r="A3190">
        <v>0.21495519670793301</v>
      </c>
      <c r="B3190">
        <v>-0.10787773151571101</v>
      </c>
      <c r="C3190">
        <v>-0.32946240048072301</v>
      </c>
      <c r="D3190">
        <v>-1.67314728077513</v>
      </c>
      <c r="E3190">
        <v>-0.261592387951463</v>
      </c>
      <c r="F3190">
        <v>-0.77926785955730005</v>
      </c>
      <c r="G3190">
        <v>-0.66419508943355599</v>
      </c>
      <c r="H3190">
        <v>-1.0151471535186001</v>
      </c>
      <c r="I3190">
        <v>-0.89691512746583102</v>
      </c>
      <c r="J3190">
        <v>6.3692724219637897E-2</v>
      </c>
      <c r="K3190">
        <v>-0.83197265251158903</v>
      </c>
      <c r="L3190">
        <v>0.50099579027225805</v>
      </c>
      <c r="M3190">
        <v>-1.2985224503641</v>
      </c>
      <c r="N3190">
        <v>-1.4927056291085701</v>
      </c>
      <c r="O3190">
        <v>-0.75981929746438404</v>
      </c>
      <c r="P3190">
        <v>3.8255476293309602E-2</v>
      </c>
      <c r="Q3190">
        <v>-0.72509083696868404</v>
      </c>
      <c r="R3190">
        <v>-0.94651704510967705</v>
      </c>
      <c r="S3190">
        <v>-0.87133292357955405</v>
      </c>
      <c r="T3190">
        <v>-0.35454124830165101</v>
      </c>
      <c r="U3190">
        <v>-0.68706970064288997</v>
      </c>
      <c r="V3190">
        <v>-0.68243796770950804</v>
      </c>
      <c r="W3190">
        <v>-0.70267675173583899</v>
      </c>
      <c r="X3190">
        <v>-0.82690704837753404</v>
      </c>
      <c r="Y3190">
        <v>-0.70809180904775604</v>
      </c>
      <c r="Z3190">
        <v>-0.987121807861568</v>
      </c>
      <c r="AA3190">
        <v>-0.39251352599727002</v>
      </c>
      <c r="AB3190">
        <v>0.10146280722833401</v>
      </c>
      <c r="AC3190">
        <v>0.25943704774457599</v>
      </c>
      <c r="AD3190">
        <v>-0.19501049281119201</v>
      </c>
      <c r="AE3190">
        <v>-1.26388874034812</v>
      </c>
      <c r="AF3190">
        <v>-1.2708887553963999</v>
      </c>
      <c r="AG3190">
        <v>-0.76536782330142294</v>
      </c>
      <c r="AH3190">
        <v>0.85274857406996096</v>
      </c>
      <c r="AI3190">
        <v>0.74250442388849802</v>
      </c>
      <c r="AJ3190">
        <v>0.58214838758458798</v>
      </c>
      <c r="AK3190">
        <v>0.21081680031290601</v>
      </c>
      <c r="AL3190">
        <v>-9.9758466995251593E-2</v>
      </c>
      <c r="AM3190">
        <v>0.460335051094103</v>
      </c>
      <c r="AN3190">
        <v>0.283532677412071</v>
      </c>
      <c r="AO3190">
        <v>13.1109416021852</v>
      </c>
      <c r="AP3190">
        <v>2.5953925294730502</v>
      </c>
      <c r="AQ3190">
        <v>5.6943609748285899</v>
      </c>
      <c r="AR3190">
        <v>1.9145727593755799</v>
      </c>
    </row>
    <row r="3191" spans="1:44" x14ac:dyDescent="0.25">
      <c r="A3191">
        <v>0.750488660642468</v>
      </c>
      <c r="B3191">
        <v>-0.47402322544838699</v>
      </c>
      <c r="C3191">
        <v>-1.18571435395658</v>
      </c>
      <c r="D3191">
        <v>-1.7916558742978701</v>
      </c>
      <c r="E3191">
        <v>4.3746058873432199E-2</v>
      </c>
      <c r="F3191">
        <v>-0.94854128728342901</v>
      </c>
      <c r="G3191">
        <v>-0.95578952085277302</v>
      </c>
      <c r="H3191">
        <v>-0.85835142347531501</v>
      </c>
      <c r="I3191">
        <v>-0.73268955458193097</v>
      </c>
      <c r="J3191">
        <v>0.110626318567442</v>
      </c>
      <c r="K3191">
        <v>-0.92812179516273596</v>
      </c>
      <c r="L3191">
        <v>0.21376577555161899</v>
      </c>
      <c r="M3191">
        <v>-0.43771536224794799</v>
      </c>
      <c r="N3191">
        <v>-1.7361745730263201</v>
      </c>
      <c r="O3191">
        <v>-0.56307472025765304</v>
      </c>
      <c r="P3191">
        <v>0.14309286493920401</v>
      </c>
      <c r="Q3191">
        <v>-0.88183916903764403</v>
      </c>
      <c r="R3191">
        <v>-0.89211939470122104</v>
      </c>
      <c r="S3191">
        <v>-0.77258883792208399</v>
      </c>
      <c r="T3191">
        <v>-0.14986935347937</v>
      </c>
      <c r="U3191">
        <v>-0.86060094142007204</v>
      </c>
      <c r="V3191">
        <v>-1.54063487064381</v>
      </c>
      <c r="W3191">
        <v>-0.66830866060253202</v>
      </c>
      <c r="X3191">
        <v>-0.60690431757798102</v>
      </c>
      <c r="Y3191">
        <v>-0.123604842430411</v>
      </c>
      <c r="Z3191">
        <v>-0.83636696572824198</v>
      </c>
      <c r="AA3191">
        <v>-0.347821077004274</v>
      </c>
      <c r="AB3191">
        <v>0.18532714403570399</v>
      </c>
      <c r="AC3191">
        <v>-0.53856370081587202</v>
      </c>
      <c r="AD3191">
        <v>8.5657681402309102E-2</v>
      </c>
      <c r="AE3191">
        <v>-1.37256602779307</v>
      </c>
      <c r="AF3191">
        <v>0.31292498412265302</v>
      </c>
      <c r="AG3191">
        <v>-0.81714846338590497</v>
      </c>
      <c r="AH3191">
        <v>0.52665218873831698</v>
      </c>
      <c r="AI3191">
        <v>0.25962544253549202</v>
      </c>
      <c r="AJ3191">
        <v>0.39009082668978201</v>
      </c>
      <c r="AK3191">
        <v>0.52137819039370004</v>
      </c>
      <c r="AL3191">
        <v>-4.1686997287218301E-2</v>
      </c>
      <c r="AM3191">
        <v>0.45450210833300603</v>
      </c>
      <c r="AN3191">
        <v>0.16772281155538199</v>
      </c>
      <c r="AO3191">
        <v>9.6575926382652</v>
      </c>
      <c r="AP3191">
        <v>2.3053359029042602</v>
      </c>
      <c r="AQ3191">
        <v>6.1021871866669501</v>
      </c>
      <c r="AR3191">
        <v>2.5186125078133701</v>
      </c>
    </row>
    <row r="3192" spans="1:44" x14ac:dyDescent="0.25">
      <c r="A3192">
        <v>0.58381232271959804</v>
      </c>
      <c r="B3192">
        <v>0.148062893676461</v>
      </c>
      <c r="C3192">
        <v>-1.0212319694919101</v>
      </c>
      <c r="D3192">
        <v>-1.9438182509316499</v>
      </c>
      <c r="E3192">
        <v>-0.70357550950994596</v>
      </c>
      <c r="F3192">
        <v>-1.70144726709644</v>
      </c>
      <c r="G3192">
        <v>6.8043384091367801E-2</v>
      </c>
      <c r="H3192">
        <v>-0.89916294850283496</v>
      </c>
      <c r="I3192">
        <v>-0.90013245739893599</v>
      </c>
      <c r="J3192">
        <v>-0.64705083228151905</v>
      </c>
      <c r="K3192">
        <v>-2.14309453087</v>
      </c>
      <c r="L3192">
        <v>-0.74428673290686098</v>
      </c>
      <c r="M3192">
        <v>-1.0889674615381499</v>
      </c>
      <c r="N3192">
        <v>-1.00137793002007</v>
      </c>
      <c r="O3192">
        <v>-0.683611969268765</v>
      </c>
      <c r="P3192">
        <v>0.37331756358464302</v>
      </c>
      <c r="Q3192">
        <v>-0.65770261457927703</v>
      </c>
      <c r="R3192">
        <v>-0.93745534230749905</v>
      </c>
      <c r="S3192">
        <v>-0.98738755536523104</v>
      </c>
      <c r="T3192">
        <v>-0.58185170885188997</v>
      </c>
      <c r="U3192">
        <v>-0.70681104604385403</v>
      </c>
      <c r="V3192">
        <v>-0.582710234369064</v>
      </c>
      <c r="W3192">
        <v>-0.85044734564078395</v>
      </c>
      <c r="X3192">
        <v>-0.82765413202615201</v>
      </c>
      <c r="Y3192">
        <v>9.7542862178948905E-2</v>
      </c>
      <c r="Z3192">
        <v>-0.90638159346045999</v>
      </c>
      <c r="AA3192">
        <v>-0.77242820610978102</v>
      </c>
      <c r="AB3192">
        <v>0.85216124482649402</v>
      </c>
      <c r="AC3192">
        <v>2.9038519112939399E-3</v>
      </c>
      <c r="AD3192">
        <v>-0.294935666675324</v>
      </c>
      <c r="AE3192">
        <v>-1.46158241600298</v>
      </c>
      <c r="AF3192">
        <v>-0.570446931289599</v>
      </c>
      <c r="AG3192">
        <v>-0.90101272580174396</v>
      </c>
      <c r="AH3192">
        <v>0.29619249867146002</v>
      </c>
      <c r="AI3192">
        <v>0.65919851774691496</v>
      </c>
      <c r="AJ3192">
        <v>0.68701841565858202</v>
      </c>
      <c r="AK3192">
        <v>0.65116818807024701</v>
      </c>
      <c r="AL3192">
        <v>-0.14023946669228399</v>
      </c>
      <c r="AM3192">
        <v>0.25223442702344001</v>
      </c>
      <c r="AN3192">
        <v>0.66717499872733699</v>
      </c>
      <c r="AO3192">
        <v>7.3017158746397097</v>
      </c>
      <c r="AP3192">
        <v>5.4464592937901397</v>
      </c>
      <c r="AQ3192">
        <v>4.5192096624591098</v>
      </c>
      <c r="AR3192">
        <v>4.44297902630717</v>
      </c>
    </row>
    <row r="3193" spans="1:44" x14ac:dyDescent="0.25">
      <c r="A3193">
        <v>0.52748175908049</v>
      </c>
      <c r="B3193">
        <v>-0.27980455295518802</v>
      </c>
      <c r="C3193">
        <v>-0.396800804270378</v>
      </c>
      <c r="D3193">
        <v>-0.54680800193007295</v>
      </c>
      <c r="E3193">
        <v>-0.76644690688413597</v>
      </c>
      <c r="F3193">
        <v>-1.29348795003038</v>
      </c>
      <c r="G3193">
        <v>-1.09303186674038</v>
      </c>
      <c r="H3193">
        <v>-0.605856432219956</v>
      </c>
      <c r="I3193">
        <v>-0.900392449005745</v>
      </c>
      <c r="J3193">
        <v>-0.75619672871362897</v>
      </c>
      <c r="K3193">
        <v>-0.55798677520978901</v>
      </c>
      <c r="L3193">
        <v>1.0733521236944401</v>
      </c>
      <c r="M3193">
        <v>-0.48446509687310801</v>
      </c>
      <c r="N3193">
        <v>-1.3124602996550501</v>
      </c>
      <c r="O3193">
        <v>-0.84054844522041605</v>
      </c>
      <c r="P3193">
        <v>-0.61478659756213305</v>
      </c>
      <c r="Q3193">
        <v>-0.88202417898184804</v>
      </c>
      <c r="R3193">
        <v>-0.686119107207394</v>
      </c>
      <c r="S3193">
        <v>-0.89682396851430801</v>
      </c>
      <c r="T3193">
        <v>-0.28921138990509099</v>
      </c>
      <c r="U3193">
        <v>-0.74743180413243904</v>
      </c>
      <c r="V3193">
        <v>-1.40130234450572</v>
      </c>
      <c r="W3193">
        <v>-0.84271912973599405</v>
      </c>
      <c r="X3193">
        <v>-0.75717790861581302</v>
      </c>
      <c r="Y3193">
        <v>0.40476956445871198</v>
      </c>
      <c r="Z3193">
        <v>-0.92962223503354102</v>
      </c>
      <c r="AA3193">
        <v>2.62813396746613E-2</v>
      </c>
      <c r="AB3193">
        <v>-0.647582799144786</v>
      </c>
      <c r="AC3193">
        <v>-0.32670359301961799</v>
      </c>
      <c r="AD3193">
        <v>-0.756608385398994</v>
      </c>
      <c r="AE3193">
        <v>-1.5647009750821901</v>
      </c>
      <c r="AF3193">
        <v>-1.21598127272851</v>
      </c>
      <c r="AG3193">
        <v>-0.69506349499206199</v>
      </c>
      <c r="AH3193">
        <v>0.61914249558358903</v>
      </c>
      <c r="AI3193">
        <v>0.236710302840623</v>
      </c>
      <c r="AJ3193">
        <v>0.46386370674230298</v>
      </c>
      <c r="AK3193">
        <v>0.60311445701549804</v>
      </c>
      <c r="AL3193">
        <v>0.17573538916597201</v>
      </c>
      <c r="AM3193">
        <v>0.29108991429593001</v>
      </c>
      <c r="AN3193">
        <v>0.273107244185674</v>
      </c>
      <c r="AO3193">
        <v>4.0067412235489499</v>
      </c>
      <c r="AP3193">
        <v>11.506797299534901</v>
      </c>
      <c r="AQ3193">
        <v>0.49905172585992902</v>
      </c>
      <c r="AR3193">
        <v>4.2540993276628001</v>
      </c>
    </row>
    <row r="3194" spans="1:44" x14ac:dyDescent="0.25">
      <c r="A3194">
        <v>-0.46499780323156698</v>
      </c>
      <c r="B3194">
        <v>-0.43967479519469299</v>
      </c>
      <c r="C3194">
        <v>-1.27767247445851</v>
      </c>
      <c r="D3194">
        <v>-1.4741360734784199</v>
      </c>
      <c r="E3194">
        <v>-0.43771727900784202</v>
      </c>
      <c r="F3194">
        <v>-0.45017441998781099</v>
      </c>
      <c r="G3194">
        <v>-1.29711283094688</v>
      </c>
      <c r="H3194">
        <v>-0.77136913829522202</v>
      </c>
      <c r="I3194">
        <v>-0.53820325705580097</v>
      </c>
      <c r="J3194">
        <v>-0.16297276729794699</v>
      </c>
      <c r="K3194">
        <v>-1.3514102830665899</v>
      </c>
      <c r="L3194">
        <v>-4.2205723931618901E-2</v>
      </c>
      <c r="M3194">
        <v>-1.0123958079437401</v>
      </c>
      <c r="N3194">
        <v>-0.88216023685993905</v>
      </c>
      <c r="O3194">
        <v>-0.74003163703228503</v>
      </c>
      <c r="P3194">
        <v>-0.118520009629056</v>
      </c>
      <c r="Q3194">
        <v>-0.82268896541193104</v>
      </c>
      <c r="R3194">
        <v>-0.74614765217323697</v>
      </c>
      <c r="S3194">
        <v>-0.56275163747008095</v>
      </c>
      <c r="T3194">
        <v>-0.21776068827394501</v>
      </c>
      <c r="U3194">
        <v>-0.72864487139420397</v>
      </c>
      <c r="V3194">
        <v>-1.0756367124417701</v>
      </c>
      <c r="W3194">
        <v>-0.72272629035273395</v>
      </c>
      <c r="X3194">
        <v>-1.03142292346847</v>
      </c>
      <c r="Y3194">
        <v>0.83153305237092301</v>
      </c>
      <c r="Z3194">
        <v>-0.80321702621536695</v>
      </c>
      <c r="AA3194">
        <v>-5.4077365311214202E-2</v>
      </c>
      <c r="AB3194">
        <v>-9.7205541403147203E-2</v>
      </c>
      <c r="AC3194">
        <v>-0.56169306258958696</v>
      </c>
      <c r="AD3194">
        <v>-8.1686678230932105E-2</v>
      </c>
      <c r="AE3194">
        <v>-2.0410757228021001</v>
      </c>
      <c r="AF3194">
        <v>-0.340959499373234</v>
      </c>
      <c r="AG3194">
        <v>-0.57447314907980296</v>
      </c>
      <c r="AH3194">
        <v>0.239433270116887</v>
      </c>
      <c r="AI3194">
        <v>0.66446922119581198</v>
      </c>
      <c r="AJ3194">
        <v>0.33137944918617002</v>
      </c>
      <c r="AK3194">
        <v>0.44342828958549602</v>
      </c>
      <c r="AL3194">
        <v>-0.50803775100168702</v>
      </c>
      <c r="AM3194">
        <v>0.69423849401465298</v>
      </c>
      <c r="AN3194">
        <v>0.35528537254914799</v>
      </c>
      <c r="AO3194">
        <v>8.6614837578555903</v>
      </c>
      <c r="AP3194">
        <v>5.2116036800252301</v>
      </c>
      <c r="AQ3194">
        <v>5.4549499366104701</v>
      </c>
      <c r="AR3194">
        <v>5.8401077646646904</v>
      </c>
    </row>
    <row r="3195" spans="1:44" x14ac:dyDescent="0.25">
      <c r="A3195">
        <v>-0.17518375626826199</v>
      </c>
      <c r="B3195">
        <v>-0.43388948047503401</v>
      </c>
      <c r="C3195">
        <v>-2.2874310522078201</v>
      </c>
      <c r="D3195">
        <v>-1.12848477709878</v>
      </c>
      <c r="E3195">
        <v>-0.53391492807277297</v>
      </c>
      <c r="F3195">
        <v>-1.3721364543612</v>
      </c>
      <c r="G3195">
        <v>-1.45731081625017</v>
      </c>
      <c r="H3195">
        <v>-0.79228508659527097</v>
      </c>
      <c r="I3195">
        <v>-0.97331909565191899</v>
      </c>
      <c r="J3195">
        <v>9.7093380136243801E-2</v>
      </c>
      <c r="K3195">
        <v>-1.67385096920513</v>
      </c>
      <c r="L3195">
        <v>-0.25964789479046502</v>
      </c>
      <c r="M3195">
        <v>-0.94686878213284398</v>
      </c>
      <c r="N3195">
        <v>-1.25044774353852</v>
      </c>
      <c r="O3195">
        <v>-0.60290136040571396</v>
      </c>
      <c r="P3195">
        <v>-0.155934083909817</v>
      </c>
      <c r="Q3195">
        <v>-0.82461943712548502</v>
      </c>
      <c r="R3195">
        <v>-0.89476783439521301</v>
      </c>
      <c r="S3195">
        <v>-0.55794871844503702</v>
      </c>
      <c r="T3195">
        <v>0.18495035017177999</v>
      </c>
      <c r="U3195">
        <v>-0.72553128118201005</v>
      </c>
      <c r="V3195">
        <v>-0.290939081296056</v>
      </c>
      <c r="W3195">
        <v>-0.75193971720396702</v>
      </c>
      <c r="X3195">
        <v>-1.01625249336547</v>
      </c>
      <c r="Y3195">
        <v>-0.64237798748665498</v>
      </c>
      <c r="Z3195">
        <v>-0.55973736047049105</v>
      </c>
      <c r="AA3195">
        <v>-0.69788542884557803</v>
      </c>
      <c r="AB3195">
        <v>-0.66158784790677705</v>
      </c>
      <c r="AC3195">
        <v>-0.240278450433037</v>
      </c>
      <c r="AD3195">
        <v>-0.72760767054421305</v>
      </c>
      <c r="AE3195">
        <v>-1.01307076454927</v>
      </c>
      <c r="AF3195">
        <v>-1.2787175575190901</v>
      </c>
      <c r="AG3195">
        <v>-0.56139434305332603</v>
      </c>
      <c r="AH3195">
        <v>0.82067826174653102</v>
      </c>
      <c r="AI3195">
        <v>0.37164014779530302</v>
      </c>
      <c r="AJ3195">
        <v>0.12793826665588401</v>
      </c>
      <c r="AK3195">
        <v>1.3695100398716501E-2</v>
      </c>
      <c r="AL3195">
        <v>-0.230724649452277</v>
      </c>
      <c r="AM3195">
        <v>0.30412910139060401</v>
      </c>
      <c r="AN3195">
        <v>0.18277957709234</v>
      </c>
      <c r="AO3195">
        <v>4.0085555034736498</v>
      </c>
      <c r="AP3195">
        <v>7.9910332196826097</v>
      </c>
      <c r="AQ3195">
        <v>7.8788079111168097</v>
      </c>
      <c r="AR3195">
        <v>8.1148321506314591</v>
      </c>
    </row>
    <row r="3196" spans="1:44" x14ac:dyDescent="0.25">
      <c r="A3196">
        <v>0.558694286259516</v>
      </c>
      <c r="B3196">
        <v>-0.216684411199768</v>
      </c>
      <c r="C3196">
        <v>-0.86312643829890201</v>
      </c>
      <c r="D3196">
        <v>-1.2097312979655499</v>
      </c>
      <c r="E3196">
        <v>-0.34438218639963702</v>
      </c>
      <c r="F3196">
        <v>-1.01041443512629</v>
      </c>
      <c r="G3196">
        <v>-9.5341323277571194E-2</v>
      </c>
      <c r="H3196">
        <v>-0.55621971833102002</v>
      </c>
      <c r="I3196">
        <v>-0.69480993340240005</v>
      </c>
      <c r="J3196">
        <v>1.22538825501355E-2</v>
      </c>
      <c r="K3196">
        <v>-0.86555642498185503</v>
      </c>
      <c r="L3196">
        <v>-0.54671929585528101</v>
      </c>
      <c r="M3196">
        <v>-0.55558530043898702</v>
      </c>
      <c r="N3196">
        <v>-0.42502533185698999</v>
      </c>
      <c r="O3196">
        <v>-0.58393365044088397</v>
      </c>
      <c r="P3196">
        <v>-0.47030561620665001</v>
      </c>
      <c r="Q3196">
        <v>-0.99964907963502303</v>
      </c>
      <c r="R3196">
        <v>-0.98376199195095104</v>
      </c>
      <c r="S3196">
        <v>-0.56488021734156302</v>
      </c>
      <c r="T3196">
        <v>-0.10449020727965801</v>
      </c>
      <c r="U3196">
        <v>-0.62501213763832297</v>
      </c>
      <c r="V3196">
        <v>-1.2467627525435201</v>
      </c>
      <c r="W3196">
        <v>-0.97159635868221905</v>
      </c>
      <c r="X3196">
        <v>-0.77642530506999996</v>
      </c>
      <c r="Y3196">
        <v>-0.195361248799198</v>
      </c>
      <c r="Z3196">
        <v>-0.62658673915145902</v>
      </c>
      <c r="AA3196">
        <v>-0.196588674936404</v>
      </c>
      <c r="AB3196">
        <v>0.118819183953281</v>
      </c>
      <c r="AC3196">
        <v>-0.71126339212291001</v>
      </c>
      <c r="AD3196">
        <v>-0.73830490389355896</v>
      </c>
      <c r="AE3196">
        <v>-1.3570660637684799</v>
      </c>
      <c r="AF3196">
        <v>-0.768175752466281</v>
      </c>
      <c r="AG3196">
        <v>-0.975493008843765</v>
      </c>
      <c r="AH3196">
        <v>9.4272264042039602E-2</v>
      </c>
      <c r="AI3196">
        <v>0.599764490152491</v>
      </c>
      <c r="AJ3196">
        <v>0.58636466974062895</v>
      </c>
      <c r="AK3196">
        <v>0.69583739925837795</v>
      </c>
      <c r="AL3196">
        <v>-2.5660423924059001E-2</v>
      </c>
      <c r="AM3196">
        <v>0.81441537774980699</v>
      </c>
      <c r="AN3196">
        <v>0.25067182301975399</v>
      </c>
      <c r="AO3196">
        <v>2.80601715342147</v>
      </c>
      <c r="AP3196">
        <v>1.8185415179424</v>
      </c>
      <c r="AQ3196">
        <v>5.3390881473540199</v>
      </c>
      <c r="AR3196">
        <v>2.2618750658802198</v>
      </c>
    </row>
    <row r="3197" spans="1:44" x14ac:dyDescent="0.25">
      <c r="A3197">
        <v>-0.17775307921837</v>
      </c>
      <c r="B3197">
        <v>-0.52463633007335797</v>
      </c>
      <c r="C3197">
        <v>-0.98368417618638704</v>
      </c>
      <c r="D3197">
        <v>-0.97224151516661805</v>
      </c>
      <c r="E3197">
        <v>0.25885588573488699</v>
      </c>
      <c r="F3197">
        <v>-1.2916565274784999</v>
      </c>
      <c r="G3197">
        <v>-0.13658011168942</v>
      </c>
      <c r="H3197">
        <v>-0.71588700796428395</v>
      </c>
      <c r="I3197">
        <v>-1.0016317126362999</v>
      </c>
      <c r="J3197">
        <v>0.24126672455418699</v>
      </c>
      <c r="K3197">
        <v>-0.29308558646539901</v>
      </c>
      <c r="L3197">
        <v>0.225332822703492</v>
      </c>
      <c r="M3197">
        <v>-1.07283717420561</v>
      </c>
      <c r="N3197">
        <v>-1.0195977475090301</v>
      </c>
      <c r="O3197">
        <v>-1.0039439784395501</v>
      </c>
      <c r="P3197">
        <v>-0.36594954295855298</v>
      </c>
      <c r="Q3197">
        <v>-0.93316244433457995</v>
      </c>
      <c r="R3197">
        <v>-0.91887973813430401</v>
      </c>
      <c r="S3197">
        <v>-0.772893878154435</v>
      </c>
      <c r="T3197">
        <v>-0.57571642333541195</v>
      </c>
      <c r="U3197">
        <v>-0.91007830580376903</v>
      </c>
      <c r="V3197">
        <v>-0.464685636195034</v>
      </c>
      <c r="W3197">
        <v>-0.951081390564395</v>
      </c>
      <c r="X3197">
        <v>-0.71118333000421596</v>
      </c>
      <c r="Y3197">
        <v>2.2418663857392902E-2</v>
      </c>
      <c r="Z3197">
        <v>-0.87440593707257197</v>
      </c>
      <c r="AA3197">
        <v>0.224403048292628</v>
      </c>
      <c r="AB3197">
        <v>-0.64620622719965504</v>
      </c>
      <c r="AC3197">
        <v>0.133805950077903</v>
      </c>
      <c r="AD3197">
        <v>-0.40025703462534001</v>
      </c>
      <c r="AE3197">
        <v>-0.342402831618833</v>
      </c>
      <c r="AF3197">
        <v>-0.67809105858640595</v>
      </c>
      <c r="AG3197">
        <v>-0.942080655668462</v>
      </c>
      <c r="AH3197">
        <v>0.50245565839309503</v>
      </c>
      <c r="AI3197">
        <v>0.25229607029579998</v>
      </c>
      <c r="AJ3197">
        <v>0.14574082005401501</v>
      </c>
      <c r="AK3197">
        <v>0.37737147769072499</v>
      </c>
      <c r="AL3197">
        <v>-0.29805716439931401</v>
      </c>
      <c r="AM3197">
        <v>0.61913769854093204</v>
      </c>
      <c r="AN3197">
        <v>0.28386562878151</v>
      </c>
      <c r="AO3197">
        <v>2.4177555289614401</v>
      </c>
      <c r="AP3197">
        <v>1.7560581116214999</v>
      </c>
      <c r="AQ3197">
        <v>4.5787214849269597</v>
      </c>
      <c r="AR3197">
        <v>0.446019515242294</v>
      </c>
    </row>
    <row r="3198" spans="1:44" x14ac:dyDescent="0.25">
      <c r="A3198">
        <v>2.7571507435112299E-2</v>
      </c>
      <c r="B3198">
        <v>0.10416829982354001</v>
      </c>
      <c r="C3198">
        <v>-1.1788210488487001</v>
      </c>
      <c r="D3198">
        <v>-0.24128335393381201</v>
      </c>
      <c r="E3198">
        <v>0.25783938898923098</v>
      </c>
      <c r="F3198">
        <v>-0.80067976124032003</v>
      </c>
      <c r="G3198">
        <v>-0.60811973576338796</v>
      </c>
      <c r="H3198">
        <v>-0.935049277884068</v>
      </c>
      <c r="I3198">
        <v>-0.94630070046591397</v>
      </c>
      <c r="J3198">
        <v>-0.36319257503205299</v>
      </c>
      <c r="K3198">
        <v>-1.2032210942503601</v>
      </c>
      <c r="L3198">
        <v>1.2344697985720099</v>
      </c>
      <c r="M3198">
        <v>-0.96255232091369503</v>
      </c>
      <c r="N3198">
        <v>-0.15114065798689399</v>
      </c>
      <c r="O3198">
        <v>-0.80855205571453403</v>
      </c>
      <c r="P3198">
        <v>-0.158950398931406</v>
      </c>
      <c r="Q3198">
        <v>-0.68330835345131502</v>
      </c>
      <c r="R3198">
        <v>-0.63386524539862799</v>
      </c>
      <c r="S3198">
        <v>-0.54951656374368396</v>
      </c>
      <c r="T3198">
        <v>-0.43799263141182698</v>
      </c>
      <c r="U3198">
        <v>-0.70819206610479701</v>
      </c>
      <c r="V3198">
        <v>-0.36332215855141903</v>
      </c>
      <c r="W3198">
        <v>-0.84703763795189202</v>
      </c>
      <c r="X3198">
        <v>-0.88033380302392406</v>
      </c>
      <c r="Y3198">
        <v>1.0021568575483699</v>
      </c>
      <c r="Z3198">
        <v>-0.66269080087444099</v>
      </c>
      <c r="AA3198">
        <v>0.20900049694620301</v>
      </c>
      <c r="AB3198">
        <v>0.168906843531509</v>
      </c>
      <c r="AC3198">
        <v>0.33036509919969698</v>
      </c>
      <c r="AD3198">
        <v>-0.453013105339449</v>
      </c>
      <c r="AE3198">
        <v>-1.37249206394312</v>
      </c>
      <c r="AF3198">
        <v>-0.53212237471349899</v>
      </c>
      <c r="AG3198">
        <v>-0.57168624199315998</v>
      </c>
      <c r="AH3198">
        <v>0.59697776124923596</v>
      </c>
      <c r="AI3198">
        <v>0.46984982881163401</v>
      </c>
      <c r="AJ3198">
        <v>0.41434406351509401</v>
      </c>
      <c r="AK3198">
        <v>0.46536453587292598</v>
      </c>
      <c r="AL3198">
        <v>0.26106652897093802</v>
      </c>
      <c r="AM3198">
        <v>0.29784072199168099</v>
      </c>
      <c r="AN3198">
        <v>0.502103258733825</v>
      </c>
      <c r="AO3198">
        <v>5.6949949400360502</v>
      </c>
      <c r="AP3198">
        <v>3.10292817704426</v>
      </c>
      <c r="AQ3198">
        <v>1.72096850537575</v>
      </c>
      <c r="AR3198">
        <v>1.7316141672668199</v>
      </c>
    </row>
    <row r="3199" spans="1:44" x14ac:dyDescent="0.25">
      <c r="A3199">
        <v>-0.68498249358728003</v>
      </c>
      <c r="B3199">
        <v>0.160397615742227</v>
      </c>
      <c r="C3199">
        <v>-2.0058214171206799</v>
      </c>
      <c r="D3199">
        <v>-0.42980713319344299</v>
      </c>
      <c r="E3199">
        <v>-8.96067764914521E-2</v>
      </c>
      <c r="F3199">
        <v>-1.79778031494004</v>
      </c>
      <c r="G3199">
        <v>-1.50317177818701</v>
      </c>
      <c r="H3199">
        <v>-0.56705246270792597</v>
      </c>
      <c r="I3199">
        <v>-0.66971179578735496</v>
      </c>
      <c r="J3199">
        <v>0.226173917786403</v>
      </c>
      <c r="K3199">
        <v>-0.84979987409508595</v>
      </c>
      <c r="L3199">
        <v>-0.88041146066184695</v>
      </c>
      <c r="M3199">
        <v>-0.85680444987491799</v>
      </c>
      <c r="N3199">
        <v>-0.50379814334210005</v>
      </c>
      <c r="O3199">
        <v>-1.02823945935098</v>
      </c>
      <c r="P3199">
        <v>-1.14111969275121E-2</v>
      </c>
      <c r="Q3199">
        <v>-0.55733552142683596</v>
      </c>
      <c r="R3199">
        <v>-0.56701847991131604</v>
      </c>
      <c r="S3199">
        <v>-0.91872590527640396</v>
      </c>
      <c r="T3199">
        <v>1.1326513131399001</v>
      </c>
      <c r="U3199">
        <v>-0.77789408850215502</v>
      </c>
      <c r="V3199">
        <v>-0.80003512070207405</v>
      </c>
      <c r="W3199">
        <v>-0.85542012262706202</v>
      </c>
      <c r="X3199">
        <v>-0.96406648825873398</v>
      </c>
      <c r="Y3199">
        <v>-0.29719327679056001</v>
      </c>
      <c r="Z3199">
        <v>-1.03812936190259</v>
      </c>
      <c r="AA3199">
        <v>7.5134656345172496E-2</v>
      </c>
      <c r="AB3199">
        <v>-1.4638840373546199E-2</v>
      </c>
      <c r="AC3199">
        <v>0.114794216510514</v>
      </c>
      <c r="AD3199">
        <v>-0.38747895861196202</v>
      </c>
      <c r="AE3199">
        <v>-0.388387798740638</v>
      </c>
      <c r="AF3199">
        <v>-1.32309874428105</v>
      </c>
      <c r="AG3199">
        <v>-1.02450824420939</v>
      </c>
      <c r="AH3199">
        <v>0.66820033376644405</v>
      </c>
      <c r="AI3199">
        <v>0.60828936739974004</v>
      </c>
      <c r="AJ3199">
        <v>0.30451097175395198</v>
      </c>
      <c r="AK3199">
        <v>0.46780077610142001</v>
      </c>
      <c r="AL3199">
        <v>3.3967654289646002E-2</v>
      </c>
      <c r="AM3199">
        <v>0.49634653122518102</v>
      </c>
      <c r="AN3199">
        <v>0.41468296853886499</v>
      </c>
      <c r="AO3199">
        <v>6.4317345649365603</v>
      </c>
      <c r="AP3199">
        <v>4.3008611283822002</v>
      </c>
      <c r="AQ3199">
        <v>9.30315179100071</v>
      </c>
      <c r="AR3199">
        <v>5.3670011888604803</v>
      </c>
    </row>
    <row r="3200" spans="1:44" x14ac:dyDescent="0.25">
      <c r="A3200">
        <v>0.2891050587001</v>
      </c>
      <c r="B3200">
        <v>-0.58413765364689396</v>
      </c>
      <c r="C3200">
        <v>-1.18949528884874</v>
      </c>
      <c r="D3200">
        <v>-1.6515298787395102E-2</v>
      </c>
      <c r="E3200">
        <v>-0.407957925094112</v>
      </c>
      <c r="F3200">
        <v>-0.48412633039520497</v>
      </c>
      <c r="G3200">
        <v>-1.7007107703847899</v>
      </c>
      <c r="H3200">
        <v>-0.79701322229051097</v>
      </c>
      <c r="I3200">
        <v>-0.69242428825426505</v>
      </c>
      <c r="J3200">
        <v>-8.1829197185805405E-2</v>
      </c>
      <c r="K3200">
        <v>-0.345078944064521</v>
      </c>
      <c r="L3200">
        <v>0.67164771434054704</v>
      </c>
      <c r="M3200">
        <v>-0.95785389712401003</v>
      </c>
      <c r="N3200">
        <v>-0.70807826519196404</v>
      </c>
      <c r="O3200">
        <v>-0.96686580208061002</v>
      </c>
      <c r="P3200">
        <v>0.43960992105837798</v>
      </c>
      <c r="Q3200">
        <v>-0.98438111101092296</v>
      </c>
      <c r="R3200">
        <v>-0.725864359660779</v>
      </c>
      <c r="S3200">
        <v>-0.87256247069882698</v>
      </c>
      <c r="T3200">
        <v>-0.39024623942853798</v>
      </c>
      <c r="U3200">
        <v>-0.912217945896027</v>
      </c>
      <c r="V3200">
        <v>-0.63377464201632505</v>
      </c>
      <c r="W3200">
        <v>-0.89227348319437505</v>
      </c>
      <c r="X3200">
        <v>-0.91174065471784604</v>
      </c>
      <c r="Y3200">
        <v>-0.69056218127521096</v>
      </c>
      <c r="Z3200">
        <v>-0.68645798694254201</v>
      </c>
      <c r="AA3200">
        <v>-0.59869623994564303</v>
      </c>
      <c r="AB3200">
        <v>-8.7958343202505201E-2</v>
      </c>
      <c r="AC3200">
        <v>0.329359917041261</v>
      </c>
      <c r="AD3200">
        <v>0.25427717550221002</v>
      </c>
      <c r="AE3200">
        <v>-1.6112441524271901</v>
      </c>
      <c r="AF3200">
        <v>-0.70743073278824098</v>
      </c>
      <c r="AG3200">
        <v>-0.75633291740342101</v>
      </c>
      <c r="AH3200">
        <v>0.35789686963751199</v>
      </c>
      <c r="AI3200">
        <v>0.40185512898477599</v>
      </c>
      <c r="AJ3200">
        <v>0.33061630097953199</v>
      </c>
      <c r="AK3200">
        <v>0.48191361393476601</v>
      </c>
      <c r="AL3200">
        <v>0.46424061607235401</v>
      </c>
      <c r="AM3200">
        <v>0.60777986615586999</v>
      </c>
      <c r="AN3200">
        <v>0.15023171347707101</v>
      </c>
      <c r="AO3200">
        <v>4.2661750589211103</v>
      </c>
      <c r="AP3200">
        <v>9.6675860006136105</v>
      </c>
      <c r="AQ3200">
        <v>3.0944369206664399</v>
      </c>
      <c r="AR3200">
        <v>4.8939940640942803</v>
      </c>
    </row>
    <row r="3201" spans="1:44" x14ac:dyDescent="0.25">
      <c r="A3201">
        <v>0.54836383680855405</v>
      </c>
      <c r="B3201">
        <v>-0.19156931527708199</v>
      </c>
      <c r="C3201">
        <v>-1.16380372540055</v>
      </c>
      <c r="D3201">
        <v>-1.5330730326642401</v>
      </c>
      <c r="E3201">
        <v>-0.13887152865687</v>
      </c>
      <c r="F3201">
        <v>-0.84473491722897398</v>
      </c>
      <c r="G3201">
        <v>-0.79923665860705895</v>
      </c>
      <c r="H3201">
        <v>-0.88062727640701999</v>
      </c>
      <c r="I3201">
        <v>-0.55441292922042196</v>
      </c>
      <c r="J3201">
        <v>0.10665842624480699</v>
      </c>
      <c r="K3201">
        <v>-0.63727413780646802</v>
      </c>
      <c r="L3201">
        <v>-0.28507622260574</v>
      </c>
      <c r="M3201">
        <v>-0.32756270001072402</v>
      </c>
      <c r="N3201">
        <v>-0.66328804827183196</v>
      </c>
      <c r="O3201">
        <v>-0.59293580859860395</v>
      </c>
      <c r="P3201">
        <v>-0.76246830783722597</v>
      </c>
      <c r="Q3201">
        <v>-0.97273300036739396</v>
      </c>
      <c r="R3201">
        <v>-0.58169305849257702</v>
      </c>
      <c r="S3201">
        <v>-0.63684527497881505</v>
      </c>
      <c r="T3201">
        <v>-3.2461859580173197E-2</v>
      </c>
      <c r="U3201">
        <v>-0.62641691431060498</v>
      </c>
      <c r="V3201">
        <v>-0.88098951790721203</v>
      </c>
      <c r="W3201">
        <v>-0.91983228763847502</v>
      </c>
      <c r="X3201">
        <v>-0.60458408263083896</v>
      </c>
      <c r="Y3201">
        <v>-0.35405246424815501</v>
      </c>
      <c r="Z3201">
        <v>-0.778786783090332</v>
      </c>
      <c r="AA3201">
        <v>0.12227076166204601</v>
      </c>
      <c r="AB3201">
        <v>-0.41403515278899899</v>
      </c>
      <c r="AC3201">
        <v>0.50600605731484904</v>
      </c>
      <c r="AD3201">
        <v>4.64641937156876E-2</v>
      </c>
      <c r="AE3201">
        <v>-1.0368129178762699</v>
      </c>
      <c r="AF3201">
        <v>-0.68034395389512403</v>
      </c>
      <c r="AG3201">
        <v>-0.66674303908504895</v>
      </c>
      <c r="AH3201">
        <v>0.421735330285399</v>
      </c>
      <c r="AI3201">
        <v>0.21912815494679</v>
      </c>
      <c r="AJ3201">
        <v>0.66707194808841497</v>
      </c>
      <c r="AK3201">
        <v>0.29754440099000801</v>
      </c>
      <c r="AL3201">
        <v>-0.41172150799241303</v>
      </c>
      <c r="AM3201">
        <v>0.50027681124882095</v>
      </c>
      <c r="AN3201">
        <v>0.37410630039086701</v>
      </c>
      <c r="AO3201">
        <v>11.101390434550201</v>
      </c>
      <c r="AP3201">
        <v>7.03713135669914</v>
      </c>
      <c r="AQ3201">
        <v>7.5299396915137304</v>
      </c>
      <c r="AR3201">
        <v>8.2181867914463993</v>
      </c>
    </row>
    <row r="3202" spans="1:44" x14ac:dyDescent="0.25">
      <c r="A3202">
        <v>-3.2961720133010498E-2</v>
      </c>
      <c r="B3202">
        <v>0.20624593865301499</v>
      </c>
      <c r="C3202">
        <v>-1.06287788970491</v>
      </c>
      <c r="D3202">
        <v>-1.4313350519862</v>
      </c>
      <c r="E3202">
        <v>-0.102054335449142</v>
      </c>
      <c r="F3202">
        <v>7.1178308982865507E-2</v>
      </c>
      <c r="G3202">
        <v>-0.64574588698461399</v>
      </c>
      <c r="H3202">
        <v>-0.79585042940501804</v>
      </c>
      <c r="I3202">
        <v>-0.61131726424979105</v>
      </c>
      <c r="J3202">
        <v>-0.48010230295480599</v>
      </c>
      <c r="K3202">
        <v>-1.31139660431315</v>
      </c>
      <c r="L3202">
        <v>0.92258270338980697</v>
      </c>
      <c r="M3202">
        <v>-1.2398714242826101</v>
      </c>
      <c r="N3202">
        <v>-1.0045671523761399</v>
      </c>
      <c r="O3202">
        <v>-0.56535097335956697</v>
      </c>
      <c r="P3202">
        <v>-0.63173659615143296</v>
      </c>
      <c r="Q3202">
        <v>-0.81675303141677602</v>
      </c>
      <c r="R3202">
        <v>-0.60844994136768105</v>
      </c>
      <c r="S3202">
        <v>-0.55175242557048598</v>
      </c>
      <c r="T3202">
        <v>-0.316029863475146</v>
      </c>
      <c r="U3202">
        <v>-0.78229467495693705</v>
      </c>
      <c r="V3202">
        <v>-1.0374253655314101</v>
      </c>
      <c r="W3202">
        <v>-0.71447419646180998</v>
      </c>
      <c r="X3202">
        <v>-0.83789263313780404</v>
      </c>
      <c r="Y3202">
        <v>-0.57990005109652498</v>
      </c>
      <c r="Z3202">
        <v>-0.66267925583193199</v>
      </c>
      <c r="AA3202">
        <v>-8.35809454163845E-2</v>
      </c>
      <c r="AB3202">
        <v>-0.89448934825000503</v>
      </c>
      <c r="AC3202">
        <v>0.46264183895029398</v>
      </c>
      <c r="AD3202">
        <v>-0.16456841986954801</v>
      </c>
      <c r="AE3202">
        <v>-1.5007316362370899</v>
      </c>
      <c r="AF3202">
        <v>-1.34235976792314</v>
      </c>
      <c r="AG3202">
        <v>-1.0434737590368299</v>
      </c>
      <c r="AH3202">
        <v>0.23865472195923099</v>
      </c>
      <c r="AI3202">
        <v>0.32299615763142298</v>
      </c>
      <c r="AJ3202">
        <v>0.27485040489060503</v>
      </c>
      <c r="AK3202">
        <v>9.9192287190483105E-2</v>
      </c>
      <c r="AL3202">
        <v>-0.29216705773122498</v>
      </c>
      <c r="AM3202">
        <v>0.38548029078195001</v>
      </c>
      <c r="AN3202">
        <v>0.60255235050295397</v>
      </c>
      <c r="AO3202">
        <v>8.0747118964325608</v>
      </c>
      <c r="AP3202">
        <v>6.8651339587541997</v>
      </c>
      <c r="AQ3202">
        <v>2.0528547918402902</v>
      </c>
      <c r="AR3202">
        <v>6.3906219766855896</v>
      </c>
    </row>
    <row r="3203" spans="1:44" x14ac:dyDescent="0.25">
      <c r="A3203">
        <v>1.8027728000741001E-2</v>
      </c>
      <c r="B3203">
        <v>-0.386277842947016</v>
      </c>
      <c r="C3203">
        <v>-0.57233219404928004</v>
      </c>
      <c r="D3203">
        <v>-0.85993690934017497</v>
      </c>
      <c r="E3203">
        <v>1.1015322098445E-2</v>
      </c>
      <c r="F3203">
        <v>-1.14477596552117</v>
      </c>
      <c r="G3203">
        <v>0.13236677286718099</v>
      </c>
      <c r="H3203">
        <v>-1.04587989344243</v>
      </c>
      <c r="I3203">
        <v>-0.596973129543797</v>
      </c>
      <c r="J3203">
        <v>0.158825454410014</v>
      </c>
      <c r="K3203">
        <v>-0.40107620288631202</v>
      </c>
      <c r="L3203">
        <v>-0.31086119282097502</v>
      </c>
      <c r="M3203">
        <v>-0.53756155484784396</v>
      </c>
      <c r="N3203">
        <v>-0.42997463663427399</v>
      </c>
      <c r="O3203">
        <v>-1.0415221375577299</v>
      </c>
      <c r="P3203">
        <v>-0.60785336099031695</v>
      </c>
      <c r="Q3203">
        <v>-0.85591190506221204</v>
      </c>
      <c r="R3203">
        <v>-0.90587744992207397</v>
      </c>
      <c r="S3203">
        <v>-0.99072944646908201</v>
      </c>
      <c r="T3203">
        <v>0.43479044814485401</v>
      </c>
      <c r="U3203">
        <v>-0.71431488455647196</v>
      </c>
      <c r="V3203">
        <v>-1.4796007280846</v>
      </c>
      <c r="W3203">
        <v>-0.85553281696012595</v>
      </c>
      <c r="X3203">
        <v>-0.64919803037443802</v>
      </c>
      <c r="Y3203">
        <v>-0.74056389028105396</v>
      </c>
      <c r="Z3203">
        <v>-0.83796565059185102</v>
      </c>
      <c r="AA3203">
        <v>-0.50671839734253898</v>
      </c>
      <c r="AB3203">
        <v>-0.31966228476564401</v>
      </c>
      <c r="AC3203">
        <v>4.8976201922480396E-3</v>
      </c>
      <c r="AD3203">
        <v>0.336798468329779</v>
      </c>
      <c r="AE3203">
        <v>-1.4401867222051099</v>
      </c>
      <c r="AF3203">
        <v>-0.55669625144721802</v>
      </c>
      <c r="AG3203">
        <v>-0.851181015253485</v>
      </c>
      <c r="AH3203">
        <v>0.48209921547676798</v>
      </c>
      <c r="AI3203">
        <v>0.19381100414135</v>
      </c>
      <c r="AJ3203">
        <v>0.74022245125334996</v>
      </c>
      <c r="AK3203">
        <v>0.23101435391050301</v>
      </c>
      <c r="AL3203">
        <v>-9.5251311084264198E-2</v>
      </c>
      <c r="AM3203">
        <v>0.51969520501820898</v>
      </c>
      <c r="AN3203">
        <v>0.31634436145074801</v>
      </c>
      <c r="AO3203">
        <v>2.3719816967315999</v>
      </c>
      <c r="AP3203">
        <v>6.38846823402395</v>
      </c>
      <c r="AQ3203">
        <v>6.61136948518116</v>
      </c>
      <c r="AR3203">
        <v>3.4107641158292701</v>
      </c>
    </row>
    <row r="3204" spans="1:44" x14ac:dyDescent="0.25">
      <c r="A3204">
        <v>-0.13453169456424099</v>
      </c>
      <c r="B3204">
        <v>0.33998188155484699</v>
      </c>
      <c r="C3204">
        <v>-1.18245742839972</v>
      </c>
      <c r="D3204">
        <v>-1.0163177752654999</v>
      </c>
      <c r="E3204">
        <v>-0.35379319937828402</v>
      </c>
      <c r="F3204">
        <v>-6.9860763202318807E-2</v>
      </c>
      <c r="G3204">
        <v>-1.29547114003338</v>
      </c>
      <c r="H3204">
        <v>-0.86625394934934696</v>
      </c>
      <c r="I3204">
        <v>-0.590273105058429</v>
      </c>
      <c r="J3204">
        <v>-0.10889943884386501</v>
      </c>
      <c r="K3204">
        <v>-1.51734706391406</v>
      </c>
      <c r="L3204">
        <v>-0.139626744768063</v>
      </c>
      <c r="M3204">
        <v>-1.23735508310222</v>
      </c>
      <c r="N3204">
        <v>-0.98860228395618799</v>
      </c>
      <c r="O3204">
        <v>-0.62545079528462999</v>
      </c>
      <c r="P3204">
        <v>0.101560383677778</v>
      </c>
      <c r="Q3204">
        <v>-0.57427324305808303</v>
      </c>
      <c r="R3204">
        <v>-0.84518570277005201</v>
      </c>
      <c r="S3204">
        <v>-0.95269166833235897</v>
      </c>
      <c r="T3204">
        <v>2.74951945205438E-2</v>
      </c>
      <c r="U3204">
        <v>-0.75314960308840395</v>
      </c>
      <c r="V3204">
        <v>-0.49403858080490598</v>
      </c>
      <c r="W3204">
        <v>-0.70293951131395405</v>
      </c>
      <c r="X3204">
        <v>-0.83418136565530199</v>
      </c>
      <c r="Y3204">
        <v>0.67986226157696905</v>
      </c>
      <c r="Z3204">
        <v>-0.95157435970774995</v>
      </c>
      <c r="AA3204">
        <v>9.5584155996752906E-2</v>
      </c>
      <c r="AB3204">
        <v>-0.361999811143698</v>
      </c>
      <c r="AC3204">
        <v>-0.35288950944064301</v>
      </c>
      <c r="AD3204">
        <v>8.3545510656605204E-2</v>
      </c>
      <c r="AE3204">
        <v>-0.16780865029442599</v>
      </c>
      <c r="AF3204">
        <v>-0.22613317073733599</v>
      </c>
      <c r="AG3204">
        <v>-0.562208227784884</v>
      </c>
      <c r="AH3204">
        <v>0.192291250270227</v>
      </c>
      <c r="AI3204">
        <v>0.34476553924674103</v>
      </c>
      <c r="AJ3204">
        <v>0.30378807577446998</v>
      </c>
      <c r="AK3204">
        <v>0.15332773176985701</v>
      </c>
      <c r="AL3204">
        <v>-0.24210746647219</v>
      </c>
      <c r="AM3204">
        <v>0.23276734636730401</v>
      </c>
      <c r="AN3204">
        <v>0.74820345591741</v>
      </c>
      <c r="AO3204">
        <v>10.477230295544899</v>
      </c>
      <c r="AP3204">
        <v>8.2267462249214702</v>
      </c>
      <c r="AQ3204">
        <v>4.14903406439102</v>
      </c>
      <c r="AR3204">
        <v>11.0930008534599</v>
      </c>
    </row>
    <row r="3205" spans="1:44" x14ac:dyDescent="0.25">
      <c r="A3205">
        <v>-0.30394152211735598</v>
      </c>
      <c r="B3205">
        <v>-6.7908263980482206E-2</v>
      </c>
      <c r="C3205">
        <v>-0.60903119003442496</v>
      </c>
      <c r="D3205">
        <v>-1.85198386859816</v>
      </c>
      <c r="E3205">
        <v>-0.34569350711067098</v>
      </c>
      <c r="F3205">
        <v>-0.53830726057043998</v>
      </c>
      <c r="G3205">
        <v>-1.18486973533407</v>
      </c>
      <c r="H3205">
        <v>-0.94885205120253502</v>
      </c>
      <c r="I3205">
        <v>-1.0388020537414799</v>
      </c>
      <c r="J3205">
        <v>-0.41626020512101503</v>
      </c>
      <c r="K3205">
        <v>-0.60481042028846599</v>
      </c>
      <c r="L3205">
        <v>-0.73209486316702199</v>
      </c>
      <c r="M3205">
        <v>-1.50161690025684</v>
      </c>
      <c r="N3205">
        <v>-0.88749559022205105</v>
      </c>
      <c r="O3205">
        <v>-0.77024168551438099</v>
      </c>
      <c r="P3205">
        <v>6.0653100942787801E-2</v>
      </c>
      <c r="Q3205">
        <v>-0.62912141392425303</v>
      </c>
      <c r="R3205">
        <v>-0.85483179298913203</v>
      </c>
      <c r="S3205">
        <v>-0.70759499868724696</v>
      </c>
      <c r="T3205">
        <v>-0.561174753217626</v>
      </c>
      <c r="U3205">
        <v>-1.0041044435389099</v>
      </c>
      <c r="V3205">
        <v>-1.49932585334225</v>
      </c>
      <c r="W3205">
        <v>-0.62309199036235996</v>
      </c>
      <c r="X3205">
        <v>-0.90493790539204499</v>
      </c>
      <c r="Y3205">
        <v>0.27229546506336699</v>
      </c>
      <c r="Z3205">
        <v>-0.92898894488291806</v>
      </c>
      <c r="AA3205">
        <v>0.33951828114002602</v>
      </c>
      <c r="AB3205">
        <v>0.77243294285698205</v>
      </c>
      <c r="AC3205">
        <v>0.325827304867566</v>
      </c>
      <c r="AD3205">
        <v>6.00604927714976E-3</v>
      </c>
      <c r="AE3205">
        <v>-0.53046857389538804</v>
      </c>
      <c r="AF3205">
        <v>-3.4109351266779601E-2</v>
      </c>
      <c r="AG3205">
        <v>-0.85240971726936299</v>
      </c>
      <c r="AH3205">
        <v>0.262001130542515</v>
      </c>
      <c r="AI3205">
        <v>0.811418252159127</v>
      </c>
      <c r="AJ3205">
        <v>0.43944976872918201</v>
      </c>
      <c r="AK3205">
        <v>0.64213534028942698</v>
      </c>
      <c r="AL3205">
        <v>-0.118693102513358</v>
      </c>
      <c r="AM3205">
        <v>0.39844394355393797</v>
      </c>
      <c r="AN3205">
        <v>0.68506233963886898</v>
      </c>
      <c r="AO3205">
        <v>3.3528417892942799</v>
      </c>
      <c r="AP3205">
        <v>4.2919321147660403</v>
      </c>
      <c r="AQ3205">
        <v>11.266646748816299</v>
      </c>
      <c r="AR3205">
        <v>2.7410693183763999</v>
      </c>
    </row>
    <row r="3206" spans="1:44" x14ac:dyDescent="0.25">
      <c r="A3206">
        <v>-0.44032217263463802</v>
      </c>
      <c r="B3206">
        <v>6.5558418003855701E-2</v>
      </c>
      <c r="C3206">
        <v>-1.03949376313513</v>
      </c>
      <c r="D3206">
        <v>-0.32095790365311999</v>
      </c>
      <c r="E3206">
        <v>0.32897712891709402</v>
      </c>
      <c r="F3206">
        <v>-0.33202182751652798</v>
      </c>
      <c r="G3206">
        <v>-1.27937216593799</v>
      </c>
      <c r="H3206">
        <v>-0.71165240972274302</v>
      </c>
      <c r="I3206">
        <v>-1.0013450818271701</v>
      </c>
      <c r="J3206">
        <v>0.31448366907469699</v>
      </c>
      <c r="K3206">
        <v>-0.85304805806990602</v>
      </c>
      <c r="L3206">
        <v>0.21200135315958701</v>
      </c>
      <c r="M3206">
        <v>-1.23586566419323</v>
      </c>
      <c r="N3206">
        <v>-0.33489098879031498</v>
      </c>
      <c r="O3206">
        <v>-0.80723628892329002</v>
      </c>
      <c r="P3206">
        <v>-6.8273787936796601E-2</v>
      </c>
      <c r="Q3206">
        <v>-0.99883167363077596</v>
      </c>
      <c r="R3206">
        <v>-1.0131726170614901</v>
      </c>
      <c r="S3206">
        <v>-0.90437078528669901</v>
      </c>
      <c r="T3206">
        <v>-0.67892689729436095</v>
      </c>
      <c r="U3206">
        <v>-0.83861040722874203</v>
      </c>
      <c r="V3206">
        <v>-0.30447009437542399</v>
      </c>
      <c r="W3206">
        <v>-0.66230986890850696</v>
      </c>
      <c r="X3206">
        <v>-0.64660377282385595</v>
      </c>
      <c r="Y3206">
        <v>6.5664297445791497E-2</v>
      </c>
      <c r="Z3206">
        <v>-0.87242449591875004</v>
      </c>
      <c r="AA3206">
        <v>-0.31649774160703098</v>
      </c>
      <c r="AB3206">
        <v>0.39874715186414</v>
      </c>
      <c r="AC3206">
        <v>6.57523733767707E-4</v>
      </c>
      <c r="AD3206">
        <v>0.34342133902473898</v>
      </c>
      <c r="AE3206">
        <v>-1.16019969897099</v>
      </c>
      <c r="AF3206">
        <v>-0.60204611311536205</v>
      </c>
      <c r="AG3206">
        <v>-0.80534599490141501</v>
      </c>
      <c r="AH3206">
        <v>0.27302768556725199</v>
      </c>
      <c r="AI3206">
        <v>0.37088833278266697</v>
      </c>
      <c r="AJ3206">
        <v>0.181396920942311</v>
      </c>
      <c r="AK3206">
        <v>0.30326376079695799</v>
      </c>
      <c r="AL3206">
        <v>0.38599738744738599</v>
      </c>
      <c r="AM3206">
        <v>0.19086522381684101</v>
      </c>
      <c r="AN3206">
        <v>0.44092789810036298</v>
      </c>
      <c r="AO3206">
        <v>3.01464165684368</v>
      </c>
      <c r="AP3206">
        <v>1.12804424181285</v>
      </c>
      <c r="AQ3206">
        <v>2.9568883191019601</v>
      </c>
      <c r="AR3206">
        <v>7.7035306599836897</v>
      </c>
    </row>
    <row r="3207" spans="1:44" x14ac:dyDescent="0.25">
      <c r="A3207">
        <v>-0.37654853420541201</v>
      </c>
      <c r="B3207">
        <v>0.110399416561469</v>
      </c>
      <c r="C3207">
        <v>-0.73653604691705699</v>
      </c>
      <c r="D3207">
        <v>-0.32035848643488501</v>
      </c>
      <c r="E3207">
        <v>0.38867373536004202</v>
      </c>
      <c r="F3207">
        <v>-0.30973041448615801</v>
      </c>
      <c r="G3207">
        <v>-0.55880597733605197</v>
      </c>
      <c r="H3207">
        <v>-0.61443615116183603</v>
      </c>
      <c r="I3207">
        <v>-0.97917621034422797</v>
      </c>
      <c r="J3207">
        <v>-0.20290583581608199</v>
      </c>
      <c r="K3207">
        <v>-0.83511896084386505</v>
      </c>
      <c r="L3207">
        <v>-0.35080457144157001</v>
      </c>
      <c r="M3207">
        <v>-1.3682235481642699</v>
      </c>
      <c r="N3207">
        <v>-1.37125352673902</v>
      </c>
      <c r="O3207">
        <v>-0.59269387477001001</v>
      </c>
      <c r="P3207">
        <v>-0.78708964330072795</v>
      </c>
      <c r="Q3207">
        <v>-0.73632465348671505</v>
      </c>
      <c r="R3207">
        <v>-0.76456089341557698</v>
      </c>
      <c r="S3207">
        <v>-0.63217425457101095</v>
      </c>
      <c r="T3207">
        <v>-0.20677056619904399</v>
      </c>
      <c r="U3207">
        <v>-0.89750023448987004</v>
      </c>
      <c r="V3207">
        <v>-1.93577358923867</v>
      </c>
      <c r="W3207">
        <v>-0.81435268631205704</v>
      </c>
      <c r="X3207">
        <v>-0.84199579157291804</v>
      </c>
      <c r="Y3207">
        <v>-0.52671949656470096</v>
      </c>
      <c r="Z3207">
        <v>-0.71088884745563896</v>
      </c>
      <c r="AA3207">
        <v>-0.107475163602912</v>
      </c>
      <c r="AB3207">
        <v>-7.02171470675583E-2</v>
      </c>
      <c r="AC3207">
        <v>-0.52138553843967905</v>
      </c>
      <c r="AD3207">
        <v>0.15251301455153601</v>
      </c>
      <c r="AE3207">
        <v>-0.54880025023748202</v>
      </c>
      <c r="AF3207">
        <v>-0.39354023417823603</v>
      </c>
      <c r="AG3207">
        <v>-0.82252224910454097</v>
      </c>
      <c r="AH3207">
        <v>0.67026850669942994</v>
      </c>
      <c r="AI3207">
        <v>0.32647904960641499</v>
      </c>
      <c r="AJ3207">
        <v>0.33615814582866099</v>
      </c>
      <c r="AK3207">
        <v>0.62556869528769898</v>
      </c>
      <c r="AL3207">
        <v>4.5916862427677202E-3</v>
      </c>
      <c r="AM3207">
        <v>0.53656487119026297</v>
      </c>
      <c r="AN3207">
        <v>0.60204486436439897</v>
      </c>
      <c r="AO3207">
        <v>6.0487451613117003</v>
      </c>
      <c r="AP3207">
        <v>3.2136361019595001</v>
      </c>
      <c r="AQ3207">
        <v>5.6939729274738697</v>
      </c>
      <c r="AR3207">
        <v>8.8539538069969304</v>
      </c>
    </row>
    <row r="3208" spans="1:44" x14ac:dyDescent="0.25">
      <c r="A3208">
        <v>5.2592667278271797E-2</v>
      </c>
      <c r="B3208">
        <v>8.1638217874824601E-2</v>
      </c>
      <c r="C3208">
        <v>-0.85840421360557195</v>
      </c>
      <c r="D3208">
        <v>-3.6653818541784303E-2</v>
      </c>
      <c r="E3208">
        <v>3.8114265489635597E-2</v>
      </c>
      <c r="F3208">
        <v>-1.14843070379904</v>
      </c>
      <c r="G3208">
        <v>-1.2050505972511001</v>
      </c>
      <c r="H3208">
        <v>-0.69858573328580398</v>
      </c>
      <c r="I3208">
        <v>-0.88476041175589304</v>
      </c>
      <c r="J3208">
        <v>0.36026150836454301</v>
      </c>
      <c r="K3208">
        <v>-0.61568057631405104</v>
      </c>
      <c r="L3208">
        <v>-0.811905018223254</v>
      </c>
      <c r="M3208">
        <v>-0.81727318123873705</v>
      </c>
      <c r="N3208">
        <v>-1.4357213357744401</v>
      </c>
      <c r="O3208">
        <v>-0.776146415870131</v>
      </c>
      <c r="P3208">
        <v>-0.47549557001786602</v>
      </c>
      <c r="Q3208">
        <v>-0.77864430753393599</v>
      </c>
      <c r="R3208">
        <v>-0.84512879192079204</v>
      </c>
      <c r="S3208">
        <v>-0.82288973130362897</v>
      </c>
      <c r="T3208">
        <v>-0.44795802310466698</v>
      </c>
      <c r="U3208">
        <v>-0.65663422756614198</v>
      </c>
      <c r="V3208">
        <v>-1.2310559648619801</v>
      </c>
      <c r="W3208">
        <v>-0.695792003047913</v>
      </c>
      <c r="X3208">
        <v>-0.79346212234917501</v>
      </c>
      <c r="Y3208">
        <v>-0.36325505303045402</v>
      </c>
      <c r="Z3208">
        <v>-0.77905234323713002</v>
      </c>
      <c r="AA3208">
        <v>0.26356939511372601</v>
      </c>
      <c r="AB3208">
        <v>-2.3177147685861699E-2</v>
      </c>
      <c r="AC3208">
        <v>-0.28394271040683</v>
      </c>
      <c r="AD3208">
        <v>-0.11512036307654901</v>
      </c>
      <c r="AE3208">
        <v>-0.816767415897101</v>
      </c>
      <c r="AF3208">
        <v>-1.1716573763261</v>
      </c>
      <c r="AG3208">
        <v>-1.0016338563339799</v>
      </c>
      <c r="AH3208">
        <v>0.56520840712629195</v>
      </c>
      <c r="AI3208">
        <v>0.33799530344950401</v>
      </c>
      <c r="AJ3208">
        <v>3.4052446199170201E-2</v>
      </c>
      <c r="AK3208">
        <v>0.54692838067475502</v>
      </c>
      <c r="AL3208">
        <v>0.17980382034899001</v>
      </c>
      <c r="AM3208">
        <v>0.941527661026199</v>
      </c>
      <c r="AN3208">
        <v>0.35149481051505199</v>
      </c>
      <c r="AO3208">
        <v>3.8586617673491999</v>
      </c>
      <c r="AP3208">
        <v>11.750561374768999</v>
      </c>
      <c r="AQ3208">
        <v>3.1871099374036702</v>
      </c>
      <c r="AR3208">
        <v>16.745881218376301</v>
      </c>
    </row>
    <row r="3209" spans="1:44" x14ac:dyDescent="0.25">
      <c r="A3209">
        <v>-0.64541446402948899</v>
      </c>
      <c r="B3209">
        <v>-0.387834479393113</v>
      </c>
      <c r="C3209">
        <v>-0.97568038372743104</v>
      </c>
      <c r="D3209">
        <v>-0.33126927188615801</v>
      </c>
      <c r="E3209">
        <v>0.10509778273554</v>
      </c>
      <c r="F3209">
        <v>-1.67332946232094</v>
      </c>
      <c r="G3209">
        <v>-0.91730284158869302</v>
      </c>
      <c r="H3209">
        <v>-0.97906237168760901</v>
      </c>
      <c r="I3209">
        <v>-1.0168834184804301</v>
      </c>
      <c r="J3209">
        <v>0.43380878129710498</v>
      </c>
      <c r="K3209">
        <v>-0.44484079788494202</v>
      </c>
      <c r="L3209">
        <v>-0.70318013860431305</v>
      </c>
      <c r="M3209">
        <v>-1.5356206495640401</v>
      </c>
      <c r="N3209">
        <v>-0.39172599730091301</v>
      </c>
      <c r="O3209">
        <v>-1.04145456647204</v>
      </c>
      <c r="P3209">
        <v>-0.77523894843044705</v>
      </c>
      <c r="Q3209">
        <v>-1.0235197600515999</v>
      </c>
      <c r="R3209">
        <v>-0.92824884993975298</v>
      </c>
      <c r="S3209">
        <v>-0.65635705727549898</v>
      </c>
      <c r="T3209">
        <v>0.684048437379004</v>
      </c>
      <c r="U3209">
        <v>-0.900105741337073</v>
      </c>
      <c r="V3209">
        <v>-1.00639493124942</v>
      </c>
      <c r="W3209">
        <v>-1.0248382634562501</v>
      </c>
      <c r="X3209">
        <v>-0.56653335977285701</v>
      </c>
      <c r="Y3209">
        <v>-2.4813590048823001E-2</v>
      </c>
      <c r="Z3209">
        <v>-0.88137582362329303</v>
      </c>
      <c r="AA3209">
        <v>0.32946137482765803</v>
      </c>
      <c r="AB3209">
        <v>-0.29885517109430698</v>
      </c>
      <c r="AC3209">
        <v>0.740749297037957</v>
      </c>
      <c r="AD3209">
        <v>-0.30930452912523099</v>
      </c>
      <c r="AE3209">
        <v>-0.40718336771911801</v>
      </c>
      <c r="AF3209">
        <v>-1.18116640900474</v>
      </c>
      <c r="AG3209">
        <v>-0.80886644236792005</v>
      </c>
      <c r="AH3209">
        <v>0.123347249705604</v>
      </c>
      <c r="AI3209">
        <v>0.29391239365984601</v>
      </c>
      <c r="AJ3209">
        <v>0.55929483599964103</v>
      </c>
      <c r="AK3209">
        <v>0.51959028065812496</v>
      </c>
      <c r="AL3209">
        <v>0.14439606058276799</v>
      </c>
      <c r="AM3209">
        <v>0.32668861545775102</v>
      </c>
      <c r="AN3209">
        <v>0.25938499739019799</v>
      </c>
      <c r="AO3209">
        <v>6.0493707535199004</v>
      </c>
      <c r="AP3209">
        <v>4.0336768669746101</v>
      </c>
      <c r="AQ3209">
        <v>6.1211176757460199</v>
      </c>
      <c r="AR3209">
        <v>2.5286577660017802</v>
      </c>
    </row>
    <row r="3210" spans="1:44" x14ac:dyDescent="0.25">
      <c r="A3210">
        <v>-0.81975072927996295</v>
      </c>
      <c r="B3210">
        <v>-0.168875142154608</v>
      </c>
      <c r="C3210">
        <v>-1.1147994768627101</v>
      </c>
      <c r="D3210">
        <v>-0.21305474396614499</v>
      </c>
      <c r="E3210">
        <v>-0.456345545881506</v>
      </c>
      <c r="F3210">
        <v>-0.82200844831949405</v>
      </c>
      <c r="G3210">
        <v>-1.4386795173067</v>
      </c>
      <c r="H3210">
        <v>-0.90901007991285498</v>
      </c>
      <c r="I3210">
        <v>-0.56734352681709599</v>
      </c>
      <c r="J3210">
        <v>0.18940727833080401</v>
      </c>
      <c r="K3210">
        <v>-0.275719706908234</v>
      </c>
      <c r="L3210">
        <v>0.58404238571322298</v>
      </c>
      <c r="M3210">
        <v>-0.93633766158225895</v>
      </c>
      <c r="N3210">
        <v>-0.93571711446151395</v>
      </c>
      <c r="O3210">
        <v>-1.0346278218113101</v>
      </c>
      <c r="P3210">
        <v>-0.66522476700270705</v>
      </c>
      <c r="Q3210">
        <v>-0.60433631351932704</v>
      </c>
      <c r="R3210">
        <v>-0.88615006369406801</v>
      </c>
      <c r="S3210">
        <v>-0.70079075557729698</v>
      </c>
      <c r="T3210">
        <v>-0.38396867269088297</v>
      </c>
      <c r="U3210">
        <v>-0.88492377845381598</v>
      </c>
      <c r="V3210">
        <v>-0.75593881104429195</v>
      </c>
      <c r="W3210">
        <v>-0.76442303547423496</v>
      </c>
      <c r="X3210">
        <v>-1.0339068286609501</v>
      </c>
      <c r="Y3210">
        <v>-0.18559275616513199</v>
      </c>
      <c r="Z3210">
        <v>-0.59119676293908496</v>
      </c>
      <c r="AA3210">
        <v>0.42254674633067302</v>
      </c>
      <c r="AB3210">
        <v>0.55208580338459401</v>
      </c>
      <c r="AC3210">
        <v>-0.73793154626441904</v>
      </c>
      <c r="AD3210">
        <v>-0.31600098986077302</v>
      </c>
      <c r="AE3210">
        <v>-0.65705892214950501</v>
      </c>
      <c r="AF3210">
        <v>-0.59904437848848102</v>
      </c>
      <c r="AG3210">
        <v>-0.92602600389954004</v>
      </c>
      <c r="AH3210">
        <v>0.54475729790871696</v>
      </c>
      <c r="AI3210">
        <v>-0.18063870727269399</v>
      </c>
      <c r="AJ3210">
        <v>0.31412999846199002</v>
      </c>
      <c r="AK3210">
        <v>0.54486840338180198</v>
      </c>
      <c r="AL3210">
        <v>-5.4587107736425403E-2</v>
      </c>
      <c r="AM3210">
        <v>0.41216302472087202</v>
      </c>
      <c r="AN3210">
        <v>0.31869036686608498</v>
      </c>
      <c r="AO3210">
        <v>8.6812031302817907</v>
      </c>
      <c r="AP3210">
        <v>6.2315064272576102</v>
      </c>
      <c r="AQ3210">
        <v>4.1299586269775901</v>
      </c>
      <c r="AR3210">
        <v>5.5986532601700398</v>
      </c>
    </row>
    <row r="3211" spans="1:44" x14ac:dyDescent="0.25">
      <c r="A3211">
        <v>-9.7181880244950794E-2</v>
      </c>
      <c r="B3211">
        <v>0.39099890534111598</v>
      </c>
      <c r="C3211">
        <v>-0.16067578919690301</v>
      </c>
      <c r="D3211">
        <v>-0.88914890248857203</v>
      </c>
      <c r="E3211">
        <v>-0.12407653262332501</v>
      </c>
      <c r="F3211">
        <v>-0.87500949113759796</v>
      </c>
      <c r="G3211">
        <v>-0.28027691161996199</v>
      </c>
      <c r="H3211">
        <v>-0.97985806153169097</v>
      </c>
      <c r="I3211">
        <v>-0.59010018110765405</v>
      </c>
      <c r="J3211">
        <v>4.3640003660036099E-2</v>
      </c>
      <c r="K3211">
        <v>-0.48637622099329397</v>
      </c>
      <c r="L3211">
        <v>0.76085622759159699</v>
      </c>
      <c r="M3211">
        <v>-0.86015783318975703</v>
      </c>
      <c r="N3211">
        <v>-0.79253435526746696</v>
      </c>
      <c r="O3211">
        <v>-0.73724614887389905</v>
      </c>
      <c r="P3211">
        <v>-0.62681354799105504</v>
      </c>
      <c r="Q3211">
        <v>-0.82786628550304697</v>
      </c>
      <c r="R3211">
        <v>-0.77156547237745998</v>
      </c>
      <c r="S3211">
        <v>-0.93767395380795904</v>
      </c>
      <c r="T3211">
        <v>-0.237802301196991</v>
      </c>
      <c r="U3211">
        <v>-0.66138943945142203</v>
      </c>
      <c r="V3211">
        <v>-0.61741905130513597</v>
      </c>
      <c r="W3211">
        <v>-0.90540218163553099</v>
      </c>
      <c r="X3211">
        <v>-0.61951427075077803</v>
      </c>
      <c r="Y3211">
        <v>0.361057039231372</v>
      </c>
      <c r="Z3211">
        <v>-0.99143968336836696</v>
      </c>
      <c r="AA3211">
        <v>0.41867867747024901</v>
      </c>
      <c r="AB3211">
        <v>0.74705064837837498</v>
      </c>
      <c r="AC3211">
        <v>-0.20326009049470301</v>
      </c>
      <c r="AD3211">
        <v>-0.35312349215996303</v>
      </c>
      <c r="AE3211">
        <v>-1.4601135908301599</v>
      </c>
      <c r="AF3211">
        <v>-0.32937769975488701</v>
      </c>
      <c r="AG3211">
        <v>-0.96649250573800805</v>
      </c>
      <c r="AH3211">
        <v>0.46772914229432</v>
      </c>
      <c r="AI3211">
        <v>0.24530135644196099</v>
      </c>
      <c r="AJ3211">
        <v>0.66096991834817098</v>
      </c>
      <c r="AK3211">
        <v>0.41415002948188501</v>
      </c>
      <c r="AL3211">
        <v>-6.1700989461617402E-2</v>
      </c>
      <c r="AM3211">
        <v>9.1608582798441598E-2</v>
      </c>
      <c r="AN3211">
        <v>1.1476242320956899E-2</v>
      </c>
      <c r="AO3211">
        <v>4.3059479345112903</v>
      </c>
      <c r="AP3211">
        <v>4.0432939439956304</v>
      </c>
      <c r="AQ3211">
        <v>2.7494533338706799</v>
      </c>
      <c r="AR3211">
        <v>7.34962687794535</v>
      </c>
    </row>
    <row r="3212" spans="1:44" x14ac:dyDescent="0.25">
      <c r="A3212">
        <v>5.5382430373571198E-2</v>
      </c>
      <c r="B3212">
        <v>-0.29287055947960999</v>
      </c>
      <c r="C3212">
        <v>-0.44016254237373997</v>
      </c>
      <c r="D3212">
        <v>-0.85115645968584597</v>
      </c>
      <c r="E3212">
        <v>-0.16575642783937899</v>
      </c>
      <c r="F3212">
        <v>-1.12601489169967</v>
      </c>
      <c r="G3212">
        <v>-0.87089268694262401</v>
      </c>
      <c r="H3212">
        <v>-0.64222426265838795</v>
      </c>
      <c r="I3212">
        <v>-0.98152797587544105</v>
      </c>
      <c r="J3212">
        <v>-0.35393111339031402</v>
      </c>
      <c r="K3212">
        <v>-0.65151853761115197</v>
      </c>
      <c r="L3212">
        <v>-5.49374257710009E-2</v>
      </c>
      <c r="M3212">
        <v>-1.98507501307594</v>
      </c>
      <c r="N3212">
        <v>-0.90028048972735397</v>
      </c>
      <c r="O3212">
        <v>-1.06380822315315</v>
      </c>
      <c r="P3212">
        <v>1.1684196365758699</v>
      </c>
      <c r="Q3212">
        <v>-0.61644454923549896</v>
      </c>
      <c r="R3212">
        <v>-0.86867834750292805</v>
      </c>
      <c r="S3212">
        <v>-0.65392574990142405</v>
      </c>
      <c r="T3212">
        <v>-0.45465683567784498</v>
      </c>
      <c r="U3212">
        <v>-0.64009295958355705</v>
      </c>
      <c r="V3212">
        <v>-0.79257966866937701</v>
      </c>
      <c r="W3212">
        <v>-0.76225084789459197</v>
      </c>
      <c r="X3212">
        <v>-0.84413260785380995</v>
      </c>
      <c r="Y3212">
        <v>-4.1618655123498403E-2</v>
      </c>
      <c r="Z3212">
        <v>-0.794542471673369</v>
      </c>
      <c r="AA3212">
        <v>-7.8940385137285601E-2</v>
      </c>
      <c r="AB3212">
        <v>-0.51267758744652503</v>
      </c>
      <c r="AC3212">
        <v>-0.49327324468953399</v>
      </c>
      <c r="AD3212">
        <v>0.24199463989203401</v>
      </c>
      <c r="AE3212">
        <v>-0.583278945120975</v>
      </c>
      <c r="AF3212">
        <v>-1.01046275798336</v>
      </c>
      <c r="AG3212">
        <v>-1.00732803823093</v>
      </c>
      <c r="AH3212">
        <v>0.44285821794341901</v>
      </c>
      <c r="AI3212">
        <v>0.36972399928205602</v>
      </c>
      <c r="AJ3212">
        <v>0.33255605574434999</v>
      </c>
      <c r="AK3212">
        <v>-8.5750725074224404E-2</v>
      </c>
      <c r="AL3212">
        <v>0.12967803970337499</v>
      </c>
      <c r="AM3212">
        <v>0.50046380482349495</v>
      </c>
      <c r="AN3212">
        <v>0.40291020606935601</v>
      </c>
      <c r="AO3212">
        <v>3.8457631266503598</v>
      </c>
      <c r="AP3212">
        <v>3.2629674992684099</v>
      </c>
      <c r="AQ3212">
        <v>7.0040140758721003</v>
      </c>
      <c r="AR3212">
        <v>4.9846233107276703</v>
      </c>
    </row>
    <row r="3213" spans="1:44" x14ac:dyDescent="0.25">
      <c r="A3213">
        <v>-0.37107281878552201</v>
      </c>
      <c r="B3213">
        <v>-0.43039499818333199</v>
      </c>
      <c r="C3213">
        <v>-0.80875566984119995</v>
      </c>
      <c r="D3213">
        <v>-1.10135993144976</v>
      </c>
      <c r="E3213">
        <v>-2.31845208315569E-2</v>
      </c>
      <c r="F3213">
        <v>-0.56998132476355201</v>
      </c>
      <c r="G3213">
        <v>-1.786622244983</v>
      </c>
      <c r="H3213">
        <v>-0.931922568503468</v>
      </c>
      <c r="I3213">
        <v>-0.60943060752044698</v>
      </c>
      <c r="J3213">
        <v>0.32487542460466601</v>
      </c>
      <c r="K3213">
        <v>-1.8206413330895299</v>
      </c>
      <c r="L3213">
        <v>-0.37282285823990602</v>
      </c>
      <c r="M3213">
        <v>-0.49744594572946199</v>
      </c>
      <c r="N3213">
        <v>-1.0200740370485399</v>
      </c>
      <c r="O3213">
        <v>-0.99354660400421502</v>
      </c>
      <c r="P3213">
        <v>-0.87320136904503298</v>
      </c>
      <c r="Q3213">
        <v>-0.65227907001213903</v>
      </c>
      <c r="R3213">
        <v>-0.94572655068578304</v>
      </c>
      <c r="S3213">
        <v>-0.598818662217937</v>
      </c>
      <c r="T3213">
        <v>0.53487675458259898</v>
      </c>
      <c r="U3213">
        <v>-0.61111178982190195</v>
      </c>
      <c r="V3213">
        <v>-0.87281938054837405</v>
      </c>
      <c r="W3213">
        <v>-0.71874063338626903</v>
      </c>
      <c r="X3213">
        <v>-0.90548026796286696</v>
      </c>
      <c r="Y3213">
        <v>-0.10243086139473601</v>
      </c>
      <c r="Z3213">
        <v>-0.94406148329167505</v>
      </c>
      <c r="AA3213">
        <v>9.4045173257936598E-2</v>
      </c>
      <c r="AB3213">
        <v>-0.58691431381030701</v>
      </c>
      <c r="AC3213">
        <v>0.50209508814227399</v>
      </c>
      <c r="AD3213">
        <v>4.9010841036081103E-2</v>
      </c>
      <c r="AE3213">
        <v>-1.9572577878132</v>
      </c>
      <c r="AF3213">
        <v>-0.19286267506422899</v>
      </c>
      <c r="AG3213">
        <v>-0.73107861627941695</v>
      </c>
      <c r="AH3213">
        <v>0.76968939216391696</v>
      </c>
      <c r="AI3213">
        <v>7.8111179518164806E-2</v>
      </c>
      <c r="AJ3213">
        <v>0.28750223028857902</v>
      </c>
      <c r="AK3213">
        <v>0.40292199618242502</v>
      </c>
      <c r="AL3213">
        <v>0.19911492369091199</v>
      </c>
      <c r="AM3213">
        <v>0.12571230347586501</v>
      </c>
      <c r="AN3213">
        <v>-8.4686451891225496E-3</v>
      </c>
      <c r="AO3213">
        <v>4.5396981259641196</v>
      </c>
      <c r="AP3213">
        <v>3.4853796791814702</v>
      </c>
      <c r="AQ3213">
        <v>20.482650594496199</v>
      </c>
      <c r="AR3213">
        <v>4.78026776598431</v>
      </c>
    </row>
    <row r="3214" spans="1:44" x14ac:dyDescent="0.25">
      <c r="A3214">
        <v>0.31662424848329102</v>
      </c>
      <c r="B3214">
        <v>0.13908697950304399</v>
      </c>
      <c r="C3214">
        <v>-1.0585892129980601</v>
      </c>
      <c r="D3214">
        <v>-0.94668230937898301</v>
      </c>
      <c r="E3214">
        <v>0.125579830780156</v>
      </c>
      <c r="F3214">
        <v>-0.90891400746098605</v>
      </c>
      <c r="G3214">
        <v>-1.00407053755627</v>
      </c>
      <c r="H3214">
        <v>-0.77291525491337099</v>
      </c>
      <c r="I3214">
        <v>-0.65052701327662299</v>
      </c>
      <c r="J3214">
        <v>-3.0917222629070901E-2</v>
      </c>
      <c r="K3214">
        <v>-1.2598415103928</v>
      </c>
      <c r="L3214">
        <v>-0.24694818004734601</v>
      </c>
      <c r="M3214">
        <v>-0.56284773589717596</v>
      </c>
      <c r="N3214">
        <v>-1.2306248344256401</v>
      </c>
      <c r="O3214">
        <v>-0.98807991595537403</v>
      </c>
      <c r="P3214">
        <v>0.54119961535114403</v>
      </c>
      <c r="Q3214">
        <v>-0.804636111132771</v>
      </c>
      <c r="R3214">
        <v>-0.77644379307503997</v>
      </c>
      <c r="S3214">
        <v>-0.795562313980825</v>
      </c>
      <c r="T3214">
        <v>0.216473603946819</v>
      </c>
      <c r="U3214">
        <v>-0.90615795382738995</v>
      </c>
      <c r="V3214">
        <v>-0.77529495025519501</v>
      </c>
      <c r="W3214">
        <v>-0.82413174014884605</v>
      </c>
      <c r="X3214">
        <v>-0.85717006903163695</v>
      </c>
      <c r="Y3214">
        <v>-0.540322874493811</v>
      </c>
      <c r="Z3214">
        <v>-0.79165610030058597</v>
      </c>
      <c r="AA3214">
        <v>0.40504839289861799</v>
      </c>
      <c r="AB3214">
        <v>0.55734245189642295</v>
      </c>
      <c r="AC3214">
        <v>-0.27506767404791499</v>
      </c>
      <c r="AD3214">
        <v>0.513026740172151</v>
      </c>
      <c r="AE3214">
        <v>-0.91556050636468</v>
      </c>
      <c r="AF3214">
        <v>-0.74066607828108499</v>
      </c>
      <c r="AG3214">
        <v>-0.68861022527884297</v>
      </c>
      <c r="AH3214">
        <v>0.40502514292047898</v>
      </c>
      <c r="AI3214">
        <v>0.52801305140973898</v>
      </c>
      <c r="AJ3214">
        <v>0.58695771584508105</v>
      </c>
      <c r="AK3214">
        <v>0.50600499823949496</v>
      </c>
      <c r="AL3214">
        <v>-1.27317532668386E-2</v>
      </c>
      <c r="AM3214">
        <v>8.8578717358763298E-2</v>
      </c>
      <c r="AN3214">
        <v>0.44252229922386999</v>
      </c>
      <c r="AO3214">
        <v>8.2164923941908903</v>
      </c>
      <c r="AP3214">
        <v>10.1371532036252</v>
      </c>
      <c r="AQ3214">
        <v>9.4454294128792604</v>
      </c>
      <c r="AR3214">
        <v>4.4157610330207202</v>
      </c>
    </row>
    <row r="3215" spans="1:44" x14ac:dyDescent="0.25">
      <c r="A3215">
        <v>0.34805398177644298</v>
      </c>
      <c r="B3215">
        <v>-0.20414686401627599</v>
      </c>
      <c r="C3215">
        <v>-0.75825364874604695</v>
      </c>
      <c r="D3215">
        <v>-0.33071622338725398</v>
      </c>
      <c r="E3215">
        <v>-0.21879544960338701</v>
      </c>
      <c r="F3215">
        <v>-0.83073563206976697</v>
      </c>
      <c r="G3215">
        <v>0.33008927887783102</v>
      </c>
      <c r="H3215">
        <v>-0.69916601559399105</v>
      </c>
      <c r="I3215">
        <v>-0.71998882677696197</v>
      </c>
      <c r="J3215">
        <v>0.53522790152297395</v>
      </c>
      <c r="K3215">
        <v>-0.71291027458626</v>
      </c>
      <c r="L3215">
        <v>-0.62812902585760699</v>
      </c>
      <c r="M3215">
        <v>-0.189630753105093</v>
      </c>
      <c r="N3215">
        <v>-0.46344904363100298</v>
      </c>
      <c r="O3215">
        <v>-0.97162414854293</v>
      </c>
      <c r="P3215">
        <v>-0.583463186150181</v>
      </c>
      <c r="Q3215">
        <v>-0.83159649505179301</v>
      </c>
      <c r="R3215">
        <v>-1.00330689876785</v>
      </c>
      <c r="S3215">
        <v>-0.82828776228918199</v>
      </c>
      <c r="T3215">
        <v>9.2536631558532506E-2</v>
      </c>
      <c r="U3215">
        <v>-0.60920666350771102</v>
      </c>
      <c r="V3215">
        <v>-1.1121700509335</v>
      </c>
      <c r="W3215">
        <v>-0.99463336822617598</v>
      </c>
      <c r="X3215">
        <v>-0.76982690128314701</v>
      </c>
      <c r="Y3215">
        <v>0.28918115494076002</v>
      </c>
      <c r="Z3215">
        <v>-0.67655443851966202</v>
      </c>
      <c r="AA3215">
        <v>-0.19067192461898499</v>
      </c>
      <c r="AB3215">
        <v>-9.9929856168693904E-2</v>
      </c>
      <c r="AC3215">
        <v>0.86877948133765204</v>
      </c>
      <c r="AD3215">
        <v>-0.39858929834322798</v>
      </c>
      <c r="AE3215">
        <v>-1.22224949700001</v>
      </c>
      <c r="AF3215">
        <v>-0.50855732369795803</v>
      </c>
      <c r="AG3215">
        <v>-0.78453294807615404</v>
      </c>
      <c r="AH3215">
        <v>8.0555906666405497E-2</v>
      </c>
      <c r="AI3215">
        <v>0.532759794072866</v>
      </c>
      <c r="AJ3215">
        <v>0.62322968526922295</v>
      </c>
      <c r="AK3215">
        <v>0.218098480718666</v>
      </c>
      <c r="AL3215">
        <v>0.17546103186730799</v>
      </c>
      <c r="AM3215">
        <v>0.215834815136623</v>
      </c>
      <c r="AN3215">
        <v>0.622044582982196</v>
      </c>
      <c r="AO3215">
        <v>2.0245298905992399</v>
      </c>
      <c r="AP3215">
        <v>4.2099952249371597</v>
      </c>
      <c r="AQ3215">
        <v>2.5899362485347699</v>
      </c>
      <c r="AR3215">
        <v>11.7577490321739</v>
      </c>
    </row>
    <row r="3216" spans="1:44" x14ac:dyDescent="0.25">
      <c r="A3216">
        <v>-0.47739410892513601</v>
      </c>
      <c r="B3216">
        <v>1.4177272030776501E-2</v>
      </c>
      <c r="C3216">
        <v>-0.686787374703554</v>
      </c>
      <c r="D3216">
        <v>-1.94011199360362</v>
      </c>
      <c r="E3216">
        <v>-0.18460069053780201</v>
      </c>
      <c r="F3216">
        <v>-0.32543462825931402</v>
      </c>
      <c r="G3216">
        <v>-1.73775755668483</v>
      </c>
      <c r="H3216">
        <v>-1.0384685081634</v>
      </c>
      <c r="I3216">
        <v>-1.00745606036524</v>
      </c>
      <c r="J3216">
        <v>-0.31413830978282498</v>
      </c>
      <c r="K3216">
        <v>-1.22115593649003</v>
      </c>
      <c r="L3216">
        <v>0.120688514916336</v>
      </c>
      <c r="M3216">
        <v>-5.4285255580937899E-2</v>
      </c>
      <c r="N3216">
        <v>4.5757553873206902E-3</v>
      </c>
      <c r="O3216">
        <v>-0.74230898099378595</v>
      </c>
      <c r="P3216">
        <v>-0.216121555530355</v>
      </c>
      <c r="Q3216">
        <v>-0.79753675544770697</v>
      </c>
      <c r="R3216">
        <v>-0.73429201121427201</v>
      </c>
      <c r="S3216">
        <v>-0.68766521424662996</v>
      </c>
      <c r="T3216">
        <v>1.37287911641511</v>
      </c>
      <c r="U3216">
        <v>-0.59163799406822204</v>
      </c>
      <c r="V3216">
        <v>-0.43287890384844202</v>
      </c>
      <c r="W3216">
        <v>-0.95826419729909496</v>
      </c>
      <c r="X3216">
        <v>-0.635974285817408</v>
      </c>
      <c r="Y3216">
        <v>0.344120674572514</v>
      </c>
      <c r="Z3216">
        <v>-1.00569261992866</v>
      </c>
      <c r="AA3216">
        <v>0.487483722312677</v>
      </c>
      <c r="AB3216">
        <v>0.31676047431606802</v>
      </c>
      <c r="AC3216">
        <v>1.2186756049449801</v>
      </c>
      <c r="AD3216">
        <v>2.0183538955331998E-2</v>
      </c>
      <c r="AE3216">
        <v>-1.08095391157475</v>
      </c>
      <c r="AF3216">
        <v>-1.41340067611391</v>
      </c>
      <c r="AG3216">
        <v>-0.80050273589132903</v>
      </c>
      <c r="AH3216">
        <v>0.48453382893713198</v>
      </c>
      <c r="AI3216">
        <v>0.70555985556977696</v>
      </c>
      <c r="AJ3216">
        <v>0.81020990616215305</v>
      </c>
      <c r="AK3216">
        <v>0.59267570028542105</v>
      </c>
      <c r="AL3216">
        <v>-2.8750970289828401E-3</v>
      </c>
      <c r="AM3216">
        <v>0.64532534596638003</v>
      </c>
      <c r="AN3216">
        <v>0.101306852025908</v>
      </c>
      <c r="AO3216">
        <v>6.04411687132799</v>
      </c>
      <c r="AP3216">
        <v>6.49442399231941</v>
      </c>
      <c r="AQ3216">
        <v>3.0888481939057302</v>
      </c>
      <c r="AR3216">
        <v>1.0022297888512699</v>
      </c>
    </row>
    <row r="3217" spans="1:44" x14ac:dyDescent="0.25">
      <c r="A3217">
        <v>-0.20639922725055099</v>
      </c>
      <c r="B3217">
        <v>6.1313048011573203E-2</v>
      </c>
      <c r="C3217">
        <v>-0.28396266815196702</v>
      </c>
      <c r="D3217">
        <v>-1.31106234357276</v>
      </c>
      <c r="E3217">
        <v>0.200096157916205</v>
      </c>
      <c r="F3217">
        <v>-0.384116700609057</v>
      </c>
      <c r="G3217">
        <v>-0.41733181246093398</v>
      </c>
      <c r="H3217">
        <v>-1.0188198621965401</v>
      </c>
      <c r="I3217">
        <v>-0.79260971844125405</v>
      </c>
      <c r="J3217">
        <v>6.1329506809780797E-2</v>
      </c>
      <c r="K3217">
        <v>-1.0089762493447301</v>
      </c>
      <c r="L3217">
        <v>-0.25140074195686302</v>
      </c>
      <c r="M3217">
        <v>-0.77193143271900899</v>
      </c>
      <c r="N3217">
        <v>-0.70843054770548897</v>
      </c>
      <c r="O3217">
        <v>-0.96564672248042904</v>
      </c>
      <c r="P3217">
        <v>-0.406434055991586</v>
      </c>
      <c r="Q3217">
        <v>-0.67885196953300397</v>
      </c>
      <c r="R3217">
        <v>-0.72443563818480095</v>
      </c>
      <c r="S3217">
        <v>-1.0678590030287101</v>
      </c>
      <c r="T3217">
        <v>-0.221808598200018</v>
      </c>
      <c r="U3217">
        <v>-0.638369464522338</v>
      </c>
      <c r="V3217">
        <v>-0.81615519978483897</v>
      </c>
      <c r="W3217">
        <v>-1.0249671658179</v>
      </c>
      <c r="X3217">
        <v>-0.79842489310740195</v>
      </c>
      <c r="Y3217">
        <v>0.48603155613879301</v>
      </c>
      <c r="Z3217">
        <v>-0.65446630095147296</v>
      </c>
      <c r="AA3217">
        <v>-7.7177064085657596E-2</v>
      </c>
      <c r="AB3217">
        <v>0.63139315397631501</v>
      </c>
      <c r="AC3217">
        <v>0.76968917058572295</v>
      </c>
      <c r="AD3217">
        <v>8.6412490164956592E-3</v>
      </c>
      <c r="AE3217">
        <v>-0.52456561663507495</v>
      </c>
      <c r="AF3217">
        <v>-1.1450925291170699</v>
      </c>
      <c r="AG3217">
        <v>-1.02808528548756</v>
      </c>
      <c r="AH3217">
        <v>0.30687835869897101</v>
      </c>
      <c r="AI3217">
        <v>0.329927587083504</v>
      </c>
      <c r="AJ3217">
        <v>0.606209657810581</v>
      </c>
      <c r="AK3217">
        <v>0.48276248047315501</v>
      </c>
      <c r="AL3217">
        <v>-0.11425174390564501</v>
      </c>
      <c r="AM3217">
        <v>0.32034370378885402</v>
      </c>
      <c r="AN3217">
        <v>0.50205510258989505</v>
      </c>
      <c r="AO3217">
        <v>7.8567709201925702</v>
      </c>
      <c r="AP3217">
        <v>3.6505832904636302</v>
      </c>
      <c r="AQ3217">
        <v>5.8118022737867001</v>
      </c>
      <c r="AR3217">
        <v>8.23507747316253</v>
      </c>
    </row>
    <row r="3218" spans="1:44" x14ac:dyDescent="0.25">
      <c r="A3218">
        <v>-0.22440244012831501</v>
      </c>
      <c r="B3218">
        <v>-0.18148997663904901</v>
      </c>
      <c r="C3218">
        <v>-0.47753353953327199</v>
      </c>
      <c r="D3218">
        <v>-1.0140349921492999</v>
      </c>
      <c r="E3218">
        <v>0.34623819050354299</v>
      </c>
      <c r="F3218">
        <v>-0.65118876198856601</v>
      </c>
      <c r="G3218">
        <v>-1.0564421524741101</v>
      </c>
      <c r="H3218">
        <v>-0.58797038637137999</v>
      </c>
      <c r="I3218">
        <v>-0.67408429124713698</v>
      </c>
      <c r="J3218">
        <v>9.5133044835348998E-2</v>
      </c>
      <c r="K3218">
        <v>-0.41765779629379601</v>
      </c>
      <c r="L3218">
        <v>-0.81528650388586499</v>
      </c>
      <c r="M3218">
        <v>-1.1683512578634601</v>
      </c>
      <c r="N3218">
        <v>-1.3629103709977799</v>
      </c>
      <c r="O3218">
        <v>-0.90701117765150097</v>
      </c>
      <c r="P3218">
        <v>-8.1364366929968596E-2</v>
      </c>
      <c r="Q3218">
        <v>-0.74759839028139097</v>
      </c>
      <c r="R3218">
        <v>-0.87231742102891596</v>
      </c>
      <c r="S3218">
        <v>-0.78881035253481102</v>
      </c>
      <c r="T3218">
        <v>-4.0907192921445699E-2</v>
      </c>
      <c r="U3218">
        <v>-0.858136676024156</v>
      </c>
      <c r="V3218">
        <v>-1.3915985209567201</v>
      </c>
      <c r="W3218">
        <v>-0.90570235045557501</v>
      </c>
      <c r="X3218">
        <v>-0.90972490518472005</v>
      </c>
      <c r="Y3218">
        <v>-0.169448422841734</v>
      </c>
      <c r="Z3218">
        <v>-0.89766654048602901</v>
      </c>
      <c r="AA3218">
        <v>0.21519600520302801</v>
      </c>
      <c r="AB3218">
        <v>6.4910076428549304E-2</v>
      </c>
      <c r="AC3218">
        <v>0.521247370346691</v>
      </c>
      <c r="AD3218">
        <v>0.56358431309313195</v>
      </c>
      <c r="AE3218">
        <v>-0.97678997606037399</v>
      </c>
      <c r="AF3218">
        <v>-0.63555342519503399</v>
      </c>
      <c r="AG3218">
        <v>-0.81193963855726203</v>
      </c>
      <c r="AH3218">
        <v>0.502065660220395</v>
      </c>
      <c r="AI3218">
        <v>0.61177571341782999</v>
      </c>
      <c r="AJ3218">
        <v>0.42169573453600201</v>
      </c>
      <c r="AK3218">
        <v>0.30412074327101701</v>
      </c>
      <c r="AL3218">
        <v>-0.10776788829154101</v>
      </c>
      <c r="AM3218">
        <v>0.26566727492904402</v>
      </c>
      <c r="AN3218">
        <v>0.48065476835736398</v>
      </c>
      <c r="AO3218">
        <v>5.2353067628472303</v>
      </c>
      <c r="AP3218">
        <v>9.0510433410986</v>
      </c>
      <c r="AQ3218">
        <v>5.1310839293658201</v>
      </c>
      <c r="AR3218">
        <v>2.3200099404941401</v>
      </c>
    </row>
    <row r="3219" spans="1:44" x14ac:dyDescent="0.25">
      <c r="A3219">
        <v>0.49325144345574601</v>
      </c>
      <c r="B3219">
        <v>0.59752104895347702</v>
      </c>
      <c r="C3219">
        <v>-1.80653593265348</v>
      </c>
      <c r="D3219">
        <v>-1.1899143441661799</v>
      </c>
      <c r="E3219">
        <v>0.12482621450475601</v>
      </c>
      <c r="F3219">
        <v>-0.55625219632493395</v>
      </c>
      <c r="G3219">
        <v>-0.81669843243014295</v>
      </c>
      <c r="H3219">
        <v>-0.58535157384197201</v>
      </c>
      <c r="I3219">
        <v>-0.90175082067637702</v>
      </c>
      <c r="J3219">
        <v>-0.19935703083569201</v>
      </c>
      <c r="K3219">
        <v>0.42726313279746397</v>
      </c>
      <c r="L3219">
        <v>0.38622449476516102</v>
      </c>
      <c r="M3219">
        <v>-1.0772819782251799</v>
      </c>
      <c r="N3219">
        <v>-0.39199237356649402</v>
      </c>
      <c r="O3219">
        <v>-0.70393061883527697</v>
      </c>
      <c r="P3219">
        <v>-0.27659748414615898</v>
      </c>
      <c r="Q3219">
        <v>-0.95321328939151095</v>
      </c>
      <c r="R3219">
        <v>-0.60596306304322101</v>
      </c>
      <c r="S3219">
        <v>-0.60266288261581702</v>
      </c>
      <c r="T3219">
        <v>-5.2040274445738E-2</v>
      </c>
      <c r="U3219">
        <v>-0.770181768034366</v>
      </c>
      <c r="V3219">
        <v>4.5252887342107299E-2</v>
      </c>
      <c r="W3219">
        <v>-0.70647193690660404</v>
      </c>
      <c r="X3219">
        <v>-0.813549269635648</v>
      </c>
      <c r="Y3219">
        <v>-0.58125856122353603</v>
      </c>
      <c r="Z3219">
        <v>-0.64861377874387505</v>
      </c>
      <c r="AA3219">
        <v>-0.30118213125285898</v>
      </c>
      <c r="AB3219">
        <v>-0.54242354506087498</v>
      </c>
      <c r="AC3219">
        <v>-3.2557449897245599E-2</v>
      </c>
      <c r="AD3219">
        <v>6.1108577729662099E-2</v>
      </c>
      <c r="AE3219">
        <v>-0.45182157211497298</v>
      </c>
      <c r="AF3219">
        <v>-7.7921324385849004E-3</v>
      </c>
      <c r="AG3219">
        <v>-0.83657306195605596</v>
      </c>
      <c r="AH3219">
        <v>0.53026600400033197</v>
      </c>
      <c r="AI3219">
        <v>0.181893478902345</v>
      </c>
      <c r="AJ3219">
        <v>0.58082784925303999</v>
      </c>
      <c r="AK3219">
        <v>0.54192498050032101</v>
      </c>
      <c r="AL3219">
        <v>-0.45305001766154601</v>
      </c>
      <c r="AM3219">
        <v>0.609624503456624</v>
      </c>
      <c r="AN3219">
        <v>1.6927861081289901E-2</v>
      </c>
      <c r="AO3219">
        <v>3.6705523755240299</v>
      </c>
      <c r="AP3219">
        <v>5.0762039318149501</v>
      </c>
      <c r="AQ3219">
        <v>5.1809047754677602</v>
      </c>
      <c r="AR3219">
        <v>2.8885999243548999</v>
      </c>
    </row>
    <row r="3220" spans="1:44" x14ac:dyDescent="0.25">
      <c r="A3220">
        <v>-0.119047103483765</v>
      </c>
      <c r="B3220">
        <v>0.18027720291617799</v>
      </c>
      <c r="C3220">
        <v>-0.68624211695176995</v>
      </c>
      <c r="D3220">
        <v>-1.94773446461797</v>
      </c>
      <c r="E3220">
        <v>0.59819462326708595</v>
      </c>
      <c r="F3220">
        <v>-0.38066696498268099</v>
      </c>
      <c r="G3220">
        <v>-0.62228026724514396</v>
      </c>
      <c r="H3220">
        <v>-0.83606240745757898</v>
      </c>
      <c r="I3220">
        <v>-1.0582039532926</v>
      </c>
      <c r="J3220">
        <v>5.0390186365592698E-2</v>
      </c>
      <c r="K3220">
        <v>-1.1345951752851899</v>
      </c>
      <c r="L3220">
        <v>0.487345038644039</v>
      </c>
      <c r="M3220">
        <v>-0.51255295105487597</v>
      </c>
      <c r="N3220">
        <v>-0.16595595776182301</v>
      </c>
      <c r="O3220">
        <v>-0.79407160993696901</v>
      </c>
      <c r="P3220">
        <v>-0.40723545765927699</v>
      </c>
      <c r="Q3220">
        <v>-0.98791564855469305</v>
      </c>
      <c r="R3220">
        <v>-0.75336141285484903</v>
      </c>
      <c r="S3220">
        <v>-0.78722896947238197</v>
      </c>
      <c r="T3220">
        <v>-9.0637324296323901E-2</v>
      </c>
      <c r="U3220">
        <v>-0.77713619901972797</v>
      </c>
      <c r="V3220">
        <v>-0.69671377696949499</v>
      </c>
      <c r="W3220">
        <v>-1.00600443472742</v>
      </c>
      <c r="X3220">
        <v>-0.65473561177092499</v>
      </c>
      <c r="Y3220">
        <v>-0.106195876487793</v>
      </c>
      <c r="Z3220">
        <v>-0.58394019374183503</v>
      </c>
      <c r="AA3220">
        <v>-0.32407252496791999</v>
      </c>
      <c r="AB3220">
        <v>0.17885788876734701</v>
      </c>
      <c r="AC3220">
        <v>-3.3153688229055199E-2</v>
      </c>
      <c r="AD3220">
        <v>-0.30412665573634901</v>
      </c>
      <c r="AE3220">
        <v>-0.76836443792285403</v>
      </c>
      <c r="AF3220">
        <v>-0.78028648881803697</v>
      </c>
      <c r="AG3220">
        <v>-0.61561314086533003</v>
      </c>
      <c r="AH3220">
        <v>0.57730882957926399</v>
      </c>
      <c r="AI3220">
        <v>0.17265782536076801</v>
      </c>
      <c r="AJ3220">
        <v>0.432077241489004</v>
      </c>
      <c r="AK3220">
        <v>0.19192747891474399</v>
      </c>
      <c r="AL3220">
        <v>-0.23250944649872601</v>
      </c>
      <c r="AM3220">
        <v>0.28231000772356102</v>
      </c>
      <c r="AN3220">
        <v>0.53639878390551199</v>
      </c>
      <c r="AO3220">
        <v>13.8642829117607</v>
      </c>
      <c r="AP3220">
        <v>2.9671953220463001</v>
      </c>
      <c r="AQ3220">
        <v>9.9451046103921303</v>
      </c>
      <c r="AR3220">
        <v>9.6779581695841301</v>
      </c>
    </row>
    <row r="3221" spans="1:44" x14ac:dyDescent="0.25">
      <c r="A3221">
        <v>5.9247410438886199E-2</v>
      </c>
      <c r="B3221">
        <v>0.6354647077001</v>
      </c>
      <c r="C3221">
        <v>-0.90187673304293703</v>
      </c>
      <c r="D3221">
        <v>-0.64526803657419096</v>
      </c>
      <c r="E3221">
        <v>0.573548545411391</v>
      </c>
      <c r="F3221">
        <v>-1.18100656524707</v>
      </c>
      <c r="G3221">
        <v>-1.8635195884217699E-2</v>
      </c>
      <c r="H3221">
        <v>-0.778701177426805</v>
      </c>
      <c r="I3221">
        <v>-0.81166202655777897</v>
      </c>
      <c r="J3221">
        <v>0.62437754201515405</v>
      </c>
      <c r="K3221">
        <v>0.26674400103090201</v>
      </c>
      <c r="L3221">
        <v>-0.28486742872003201</v>
      </c>
      <c r="M3221">
        <v>-0.8078344749127</v>
      </c>
      <c r="N3221">
        <v>-0.44709041987903497</v>
      </c>
      <c r="O3221">
        <v>-1.03936724851983</v>
      </c>
      <c r="P3221">
        <v>-0.117580293310765</v>
      </c>
      <c r="Q3221">
        <v>-0.97612429661668498</v>
      </c>
      <c r="R3221">
        <v>-0.82308488932754598</v>
      </c>
      <c r="S3221">
        <v>-1.0351089602144501</v>
      </c>
      <c r="T3221">
        <v>-0.18366705804345401</v>
      </c>
      <c r="U3221">
        <v>-0.90591596245282602</v>
      </c>
      <c r="V3221">
        <v>-1.5376636292956301</v>
      </c>
      <c r="W3221">
        <v>-0.99435350155367597</v>
      </c>
      <c r="X3221">
        <v>-0.71924607182990496</v>
      </c>
      <c r="Y3221">
        <v>0.30891280494467199</v>
      </c>
      <c r="Z3221">
        <v>-0.86065525691228195</v>
      </c>
      <c r="AA3221">
        <v>2.9588159667880799E-2</v>
      </c>
      <c r="AB3221">
        <v>0.89424704035369296</v>
      </c>
      <c r="AC3221">
        <v>-0.25645434532934203</v>
      </c>
      <c r="AD3221">
        <v>0.25981233468810599</v>
      </c>
      <c r="AE3221">
        <v>0.26459842925995197</v>
      </c>
      <c r="AF3221">
        <v>-1.0574327892183999</v>
      </c>
      <c r="AG3221">
        <v>-0.68787756148334001</v>
      </c>
      <c r="AH3221">
        <v>0.72782669387369703</v>
      </c>
      <c r="AI3221">
        <v>0.40750768312250302</v>
      </c>
      <c r="AJ3221">
        <v>0.187076026941568</v>
      </c>
      <c r="AK3221">
        <v>0.408916893280797</v>
      </c>
      <c r="AL3221">
        <v>-8.7867176697172394E-2</v>
      </c>
      <c r="AM3221">
        <v>0.13808652243186101</v>
      </c>
      <c r="AN3221">
        <v>0.51543228212514403</v>
      </c>
      <c r="AO3221">
        <v>8.7577321158866308</v>
      </c>
      <c r="AP3221">
        <v>5.9882869443113202</v>
      </c>
      <c r="AQ3221">
        <v>3.2015446098765898</v>
      </c>
      <c r="AR3221">
        <v>4.5676350942591801</v>
      </c>
    </row>
    <row r="3222" spans="1:44" x14ac:dyDescent="0.25">
      <c r="A3222">
        <v>-0.44306491607818299</v>
      </c>
      <c r="B3222">
        <v>0.52670027550109499</v>
      </c>
      <c r="C3222">
        <v>-1.6634532257169401</v>
      </c>
      <c r="D3222">
        <v>-0.78114493488825498</v>
      </c>
      <c r="E3222">
        <v>-9.8239310825822407E-2</v>
      </c>
      <c r="F3222">
        <v>-1.27609502892515</v>
      </c>
      <c r="G3222">
        <v>-1.3834061943001299</v>
      </c>
      <c r="H3222">
        <v>-0.93472496231203706</v>
      </c>
      <c r="I3222">
        <v>-0.90771630658558899</v>
      </c>
      <c r="J3222">
        <v>0.18470660862219701</v>
      </c>
      <c r="K3222">
        <v>-0.89204493999040102</v>
      </c>
      <c r="L3222">
        <v>5.9134743874774798E-2</v>
      </c>
      <c r="M3222">
        <v>-1.92233546883282</v>
      </c>
      <c r="N3222">
        <v>-0.20229733383075801</v>
      </c>
      <c r="O3222">
        <v>-0.94938182270022697</v>
      </c>
      <c r="P3222">
        <v>-0.55105782496988498</v>
      </c>
      <c r="Q3222">
        <v>-1.0250891866315499</v>
      </c>
      <c r="R3222">
        <v>-0.89177087806144795</v>
      </c>
      <c r="S3222">
        <v>-0.88033027429511901</v>
      </c>
      <c r="T3222">
        <v>-0.67835086345312301</v>
      </c>
      <c r="U3222">
        <v>-1.0336168946425499</v>
      </c>
      <c r="V3222">
        <v>-0.39417996742295902</v>
      </c>
      <c r="W3222">
        <v>-0.90333656264055895</v>
      </c>
      <c r="X3222">
        <v>-0.672765195220968</v>
      </c>
      <c r="Y3222">
        <v>-5.0159904309890403E-2</v>
      </c>
      <c r="Z3222">
        <v>-0.83693887472372996</v>
      </c>
      <c r="AA3222">
        <v>0.55955749799895704</v>
      </c>
      <c r="AB3222">
        <v>7.8928290461398903E-2</v>
      </c>
      <c r="AC3222">
        <v>0.70816534100962003</v>
      </c>
      <c r="AD3222">
        <v>-6.27329370722811E-2</v>
      </c>
      <c r="AE3222">
        <v>-1.1367339534569201</v>
      </c>
      <c r="AF3222">
        <v>-1.5617314331785801</v>
      </c>
      <c r="AG3222">
        <v>-0.96221180049236998</v>
      </c>
      <c r="AH3222">
        <v>0.358085465575046</v>
      </c>
      <c r="AI3222">
        <v>0.50691157593948299</v>
      </c>
      <c r="AJ3222">
        <v>0.203364687949349</v>
      </c>
      <c r="AK3222">
        <v>0.33810657240460201</v>
      </c>
      <c r="AL3222">
        <v>1.4193344002388201E-2</v>
      </c>
      <c r="AM3222">
        <v>0.29234972706824203</v>
      </c>
      <c r="AN3222">
        <v>0.24667874827754199</v>
      </c>
      <c r="AO3222">
        <v>5.7809341340632097</v>
      </c>
      <c r="AP3222">
        <v>7.0288587643986498</v>
      </c>
      <c r="AQ3222">
        <v>4.5274533098816097</v>
      </c>
      <c r="AR3222">
        <v>6.6986929549364502</v>
      </c>
    </row>
    <row r="3223" spans="1:44" x14ac:dyDescent="0.25">
      <c r="A3223">
        <v>-0.78095781483109905</v>
      </c>
      <c r="B3223">
        <v>0.71549116454527695</v>
      </c>
      <c r="C3223">
        <v>0.34018522603593898</v>
      </c>
      <c r="D3223">
        <v>0.49626749681816501</v>
      </c>
      <c r="E3223">
        <v>0.355863768043849</v>
      </c>
      <c r="F3223">
        <v>-1.00935473000173</v>
      </c>
      <c r="G3223">
        <v>-0.110071502098098</v>
      </c>
      <c r="H3223">
        <v>-0.93324670283926003</v>
      </c>
      <c r="I3223">
        <v>-0.99876990842761004</v>
      </c>
      <c r="J3223">
        <v>-0.172068069101358</v>
      </c>
      <c r="K3223">
        <v>-0.83111413774489695</v>
      </c>
      <c r="L3223">
        <v>0.164092951878482</v>
      </c>
      <c r="M3223">
        <v>-0.65664472418517705</v>
      </c>
      <c r="N3223">
        <v>-0.19354327368505</v>
      </c>
      <c r="O3223">
        <v>-0.77109924714783196</v>
      </c>
      <c r="P3223">
        <v>8.7526347027455705E-3</v>
      </c>
      <c r="Q3223">
        <v>-0.68476484094222301</v>
      </c>
      <c r="R3223">
        <v>-1.0039527031909401</v>
      </c>
      <c r="S3223">
        <v>-0.72172520248484995</v>
      </c>
      <c r="T3223">
        <v>7.1412354756273902E-2</v>
      </c>
      <c r="U3223">
        <v>-1.00995338171438</v>
      </c>
      <c r="V3223">
        <v>-0.347353030359979</v>
      </c>
      <c r="W3223">
        <v>-0.88841342430207604</v>
      </c>
      <c r="X3223">
        <v>-0.67544120323817303</v>
      </c>
      <c r="Y3223">
        <v>0.29208238517941898</v>
      </c>
      <c r="Z3223">
        <v>-0.94247260615530104</v>
      </c>
      <c r="AA3223">
        <v>-5.3170313881338999E-2</v>
      </c>
      <c r="AB3223">
        <v>-0.88686149571457396</v>
      </c>
      <c r="AC3223">
        <v>-0.17531707308505701</v>
      </c>
      <c r="AD3223">
        <v>0.111487443812869</v>
      </c>
      <c r="AE3223">
        <v>-0.34989847176868</v>
      </c>
      <c r="AF3223">
        <v>-0.188643834251982</v>
      </c>
      <c r="AG3223">
        <v>-0.90453599969321696</v>
      </c>
      <c r="AH3223">
        <v>0.68366997111980299</v>
      </c>
      <c r="AI3223">
        <v>0.67830085933228801</v>
      </c>
      <c r="AJ3223">
        <v>0.70257679269947404</v>
      </c>
      <c r="AK3223">
        <v>0.30994275724256198</v>
      </c>
      <c r="AL3223">
        <v>0.30815820467654198</v>
      </c>
      <c r="AM3223">
        <v>0.196173994204838</v>
      </c>
      <c r="AN3223">
        <v>0.40281254820757101</v>
      </c>
      <c r="AO3223">
        <v>5.8061726431310596</v>
      </c>
      <c r="AP3223">
        <v>6.9692601798801102</v>
      </c>
      <c r="AQ3223">
        <v>7.6535055649997403</v>
      </c>
      <c r="AR3223">
        <v>7.7141290413701</v>
      </c>
    </row>
    <row r="3224" spans="1:44" x14ac:dyDescent="0.25">
      <c r="A3224">
        <v>0.35756258776674299</v>
      </c>
      <c r="B3224">
        <v>0.710830209616228</v>
      </c>
      <c r="C3224">
        <v>-0.889590392061404</v>
      </c>
      <c r="D3224">
        <v>-0.603931740439415</v>
      </c>
      <c r="E3224">
        <v>0.453177210128684</v>
      </c>
      <c r="F3224">
        <v>-0.50104115794712101</v>
      </c>
      <c r="G3224">
        <v>-0.51312778107930002</v>
      </c>
      <c r="H3224">
        <v>-0.77545472322630704</v>
      </c>
      <c r="I3224">
        <v>-1.02397104661976</v>
      </c>
      <c r="J3224">
        <v>0.50279031062835</v>
      </c>
      <c r="K3224">
        <v>-0.35435397884089198</v>
      </c>
      <c r="L3224">
        <v>-0.29601655182228798</v>
      </c>
      <c r="M3224">
        <v>-0.24645172661238501</v>
      </c>
      <c r="N3224">
        <v>-0.485044865921679</v>
      </c>
      <c r="O3224">
        <v>-1.0631669173858</v>
      </c>
      <c r="P3224">
        <v>-0.27132970296230602</v>
      </c>
      <c r="Q3224">
        <v>-1.0408018197204001</v>
      </c>
      <c r="R3224">
        <v>-0.63120263384124597</v>
      </c>
      <c r="S3224">
        <v>-0.73359826665884098</v>
      </c>
      <c r="T3224">
        <v>0.61346153272495696</v>
      </c>
      <c r="U3224">
        <v>-0.98460657736380197</v>
      </c>
      <c r="V3224">
        <v>-0.65072916098804401</v>
      </c>
      <c r="W3224">
        <v>-0.76254234876481297</v>
      </c>
      <c r="X3224">
        <v>-0.83842292775205696</v>
      </c>
      <c r="Y3224">
        <v>0.63082067101767603</v>
      </c>
      <c r="Z3224">
        <v>-0.83521175591862595</v>
      </c>
      <c r="AA3224">
        <v>-0.182637706509887</v>
      </c>
      <c r="AB3224">
        <v>-0.117697834383872</v>
      </c>
      <c r="AC3224">
        <v>0.64912715443504398</v>
      </c>
      <c r="AD3224">
        <v>0.22029586004313401</v>
      </c>
      <c r="AE3224">
        <v>-9.1900879283974196E-2</v>
      </c>
      <c r="AF3224">
        <v>-1.4836120805125299</v>
      </c>
      <c r="AG3224">
        <v>-0.734666947672177</v>
      </c>
      <c r="AH3224">
        <v>0.94928745748385801</v>
      </c>
      <c r="AI3224">
        <v>0.66543055474740098</v>
      </c>
      <c r="AJ3224">
        <v>0.50155858967039302</v>
      </c>
      <c r="AK3224">
        <v>0.362774143471635</v>
      </c>
      <c r="AL3224">
        <v>4.3384259124505602E-2</v>
      </c>
      <c r="AM3224">
        <v>0.29816042431883799</v>
      </c>
      <c r="AN3224">
        <v>0.33787766073861702</v>
      </c>
      <c r="AO3224">
        <v>1.56570637030611</v>
      </c>
      <c r="AP3224">
        <v>5.3947934335154804</v>
      </c>
      <c r="AQ3224">
        <v>3.5343876721774898</v>
      </c>
      <c r="AR3224">
        <v>6.5322147146447902</v>
      </c>
    </row>
    <row r="3225" spans="1:44" x14ac:dyDescent="0.25">
      <c r="A3225">
        <v>-0.15227374418116801</v>
      </c>
      <c r="B3225">
        <v>0.31280244514602901</v>
      </c>
      <c r="C3225">
        <v>-0.61013459848058604</v>
      </c>
      <c r="D3225">
        <v>0.28067926367476398</v>
      </c>
      <c r="E3225">
        <v>-6.1159942005038201E-2</v>
      </c>
      <c r="F3225">
        <v>-1.1160573157187801</v>
      </c>
      <c r="G3225">
        <v>-0.28012976172458798</v>
      </c>
      <c r="H3225">
        <v>-0.93350769520118004</v>
      </c>
      <c r="I3225">
        <v>-0.74735496893550701</v>
      </c>
      <c r="J3225">
        <v>-0.21377984412064199</v>
      </c>
      <c r="K3225">
        <v>-0.88562111150005296</v>
      </c>
      <c r="L3225">
        <v>-0.34593633255546402</v>
      </c>
      <c r="M3225">
        <v>-0.55250920559363303</v>
      </c>
      <c r="N3225">
        <v>-0.42080495802805601</v>
      </c>
      <c r="O3225">
        <v>-1.0123549337990301</v>
      </c>
      <c r="P3225">
        <v>0.12661465828956101</v>
      </c>
      <c r="Q3225">
        <v>-0.62215847145549596</v>
      </c>
      <c r="R3225">
        <v>-0.98864140048708504</v>
      </c>
      <c r="S3225">
        <v>-0.95204216579219103</v>
      </c>
      <c r="T3225">
        <v>-0.35337961325338402</v>
      </c>
      <c r="U3225">
        <v>-0.64872018408119403</v>
      </c>
      <c r="V3225">
        <v>-0.126913586418816</v>
      </c>
      <c r="W3225">
        <v>-0.91523012086209998</v>
      </c>
      <c r="X3225">
        <v>-0.74012115948522195</v>
      </c>
      <c r="Y3225">
        <v>-0.47286551779021802</v>
      </c>
      <c r="Z3225">
        <v>-0.76995615501103398</v>
      </c>
      <c r="AA3225">
        <v>-0.202463886472281</v>
      </c>
      <c r="AB3225">
        <v>-0.76936600655265597</v>
      </c>
      <c r="AC3225">
        <v>0.35460151869506701</v>
      </c>
      <c r="AD3225">
        <v>-9.8010829838597505E-2</v>
      </c>
      <c r="AE3225">
        <v>-1.52535506012737</v>
      </c>
      <c r="AF3225">
        <v>-1.6149435709511599E-4</v>
      </c>
      <c r="AG3225">
        <v>-0.91336395694248296</v>
      </c>
      <c r="AH3225">
        <v>0.15769851688217601</v>
      </c>
      <c r="AI3225">
        <v>0.47364348438154902</v>
      </c>
      <c r="AJ3225">
        <v>0.159692927033</v>
      </c>
      <c r="AK3225">
        <v>0.35770188767984801</v>
      </c>
      <c r="AL3225">
        <v>-3.03234285879471E-2</v>
      </c>
      <c r="AM3225">
        <v>0.51370866113439395</v>
      </c>
      <c r="AN3225">
        <v>0.47430854817329798</v>
      </c>
      <c r="AO3225">
        <v>9.31052324181322</v>
      </c>
      <c r="AP3225">
        <v>2.7297308224688202</v>
      </c>
      <c r="AQ3225">
        <v>8.7228738076768195</v>
      </c>
      <c r="AR3225">
        <v>3.55780966280782</v>
      </c>
    </row>
    <row r="3226" spans="1:44" x14ac:dyDescent="0.25">
      <c r="A3226">
        <v>0.487832541280453</v>
      </c>
      <c r="B3226">
        <v>0.70902748489636302</v>
      </c>
      <c r="C3226">
        <v>-1.1264677810577199</v>
      </c>
      <c r="D3226">
        <v>-1.33303939382667</v>
      </c>
      <c r="E3226">
        <v>0.52318663690782397</v>
      </c>
      <c r="F3226">
        <v>-1.0907286199663999</v>
      </c>
      <c r="G3226">
        <v>0.32272281116726298</v>
      </c>
      <c r="H3226">
        <v>-0.97819489394066395</v>
      </c>
      <c r="I3226">
        <v>-0.80932454677568799</v>
      </c>
      <c r="J3226">
        <v>0.44049177995369398</v>
      </c>
      <c r="K3226">
        <v>-0.31724513127503001</v>
      </c>
      <c r="L3226">
        <v>0.19871484121091401</v>
      </c>
      <c r="M3226">
        <v>-1.49715785133928</v>
      </c>
      <c r="N3226">
        <v>0.29717951253719999</v>
      </c>
      <c r="O3226">
        <v>-0.66373400808321803</v>
      </c>
      <c r="P3226">
        <v>0.221553990148952</v>
      </c>
      <c r="Q3226">
        <v>-0.63179140023340796</v>
      </c>
      <c r="R3226">
        <v>-0.61037963415815299</v>
      </c>
      <c r="S3226">
        <v>-0.98704211707390799</v>
      </c>
      <c r="T3226">
        <v>-0.79127640219956497</v>
      </c>
      <c r="U3226">
        <v>-1.05449550034058</v>
      </c>
      <c r="V3226">
        <v>0.26887851052078998</v>
      </c>
      <c r="W3226">
        <v>-0.78700297703197197</v>
      </c>
      <c r="X3226">
        <v>-0.73068911584427798</v>
      </c>
      <c r="Y3226">
        <v>0.59047608719129596</v>
      </c>
      <c r="Z3226">
        <v>-0.66745891817097303</v>
      </c>
      <c r="AA3226">
        <v>0.62779197595839897</v>
      </c>
      <c r="AB3226">
        <v>1.1758390492847099</v>
      </c>
      <c r="AC3226">
        <v>0.32552999893147599</v>
      </c>
      <c r="AD3226">
        <v>0.17031481827553099</v>
      </c>
      <c r="AE3226">
        <v>0.18780234653713601</v>
      </c>
      <c r="AF3226">
        <v>-0.61970904224358303</v>
      </c>
      <c r="AG3226">
        <v>-0.92238598002067895</v>
      </c>
      <c r="AH3226">
        <v>0.391109898555205</v>
      </c>
      <c r="AI3226">
        <v>0.60566069545468404</v>
      </c>
      <c r="AJ3226">
        <v>0.99336748620436699</v>
      </c>
      <c r="AK3226">
        <v>0.430313022479964</v>
      </c>
      <c r="AL3226">
        <v>-0.32917408595734998</v>
      </c>
      <c r="AM3226">
        <v>0.19683934196827699</v>
      </c>
      <c r="AN3226">
        <v>0.61569530855453403</v>
      </c>
      <c r="AO3226">
        <v>6.2987490936138499</v>
      </c>
      <c r="AP3226">
        <v>6.2470172032278901</v>
      </c>
      <c r="AQ3226">
        <v>3.7951064471929499</v>
      </c>
      <c r="AR3226">
        <v>11.8528595279216</v>
      </c>
    </row>
    <row r="3227" spans="1:44" x14ac:dyDescent="0.25">
      <c r="A3227">
        <v>-9.3839243698341193E-2</v>
      </c>
      <c r="B3227">
        <v>0.38166248797167301</v>
      </c>
      <c r="C3227">
        <v>-1.28816100034318</v>
      </c>
      <c r="D3227">
        <v>-0.53251280561509096</v>
      </c>
      <c r="E3227">
        <v>-4.5469655400592897E-2</v>
      </c>
      <c r="F3227">
        <v>-0.18161076351792799</v>
      </c>
      <c r="G3227">
        <v>7.4008933961430795E-2</v>
      </c>
      <c r="H3227">
        <v>-0.66485775829164095</v>
      </c>
      <c r="I3227">
        <v>-0.96093295653039201</v>
      </c>
      <c r="J3227">
        <v>0.102069516524007</v>
      </c>
      <c r="K3227">
        <v>-1.14910071522659</v>
      </c>
      <c r="L3227">
        <v>0.285712127275355</v>
      </c>
      <c r="M3227">
        <v>-0.91357794084855704</v>
      </c>
      <c r="N3227">
        <v>-0.33754145782398998</v>
      </c>
      <c r="O3227">
        <v>-1.0207491521877801</v>
      </c>
      <c r="P3227">
        <v>0.928195487003458</v>
      </c>
      <c r="Q3227">
        <v>-0.66133902043742898</v>
      </c>
      <c r="R3227">
        <v>-0.79378659362260495</v>
      </c>
      <c r="S3227">
        <v>-0.86013695871108897</v>
      </c>
      <c r="T3227">
        <v>0.23584047870459299</v>
      </c>
      <c r="U3227">
        <v>-1.0491495216551801</v>
      </c>
      <c r="V3227">
        <v>-1.3642957806876299</v>
      </c>
      <c r="W3227">
        <v>-0.80231027389629195</v>
      </c>
      <c r="X3227">
        <v>-0.83524529232998501</v>
      </c>
      <c r="Y3227">
        <v>-0.47378206289550501</v>
      </c>
      <c r="Z3227">
        <v>-0.625312997092349</v>
      </c>
      <c r="AA3227">
        <v>5.6463767610939901E-2</v>
      </c>
      <c r="AB3227">
        <v>-0.65960953010347201</v>
      </c>
      <c r="AC3227">
        <v>1.20010203948598</v>
      </c>
      <c r="AD3227">
        <v>0.23787459164409699</v>
      </c>
      <c r="AE3227">
        <v>-0.47684062037011599</v>
      </c>
      <c r="AF3227">
        <v>-0.220273069473649</v>
      </c>
      <c r="AG3227">
        <v>-0.68444150509164603</v>
      </c>
      <c r="AH3227">
        <v>0.69312978994169805</v>
      </c>
      <c r="AI3227">
        <v>0.34487676968594999</v>
      </c>
      <c r="AJ3227">
        <v>0.60270408094116801</v>
      </c>
      <c r="AK3227">
        <v>0.37318563280858102</v>
      </c>
      <c r="AL3227">
        <v>8.9120352025861202E-2</v>
      </c>
      <c r="AM3227">
        <v>0.55246056481435801</v>
      </c>
      <c r="AN3227">
        <v>0.54696001351141399</v>
      </c>
      <c r="AO3227">
        <v>5.09745091786146</v>
      </c>
      <c r="AP3227">
        <v>7.7640633790214704</v>
      </c>
      <c r="AQ3227">
        <v>2.9835349218385798</v>
      </c>
      <c r="AR3227">
        <v>2.2152223240583502</v>
      </c>
    </row>
    <row r="3228" spans="1:44" x14ac:dyDescent="0.25">
      <c r="A3228">
        <v>-4.93991330950471E-2</v>
      </c>
      <c r="B3228">
        <v>0.106179209967229</v>
      </c>
      <c r="C3228">
        <v>-0.57600762418191098</v>
      </c>
      <c r="D3228">
        <v>-0.248909370287723</v>
      </c>
      <c r="E3228">
        <v>0.29624555229779798</v>
      </c>
      <c r="F3228">
        <v>-0.69326033589392</v>
      </c>
      <c r="G3228">
        <v>-0.70602679390133205</v>
      </c>
      <c r="H3228">
        <v>-1.01705253041493</v>
      </c>
      <c r="I3228">
        <v>-0.65290932909536104</v>
      </c>
      <c r="J3228">
        <v>-1.2891910950135799E-2</v>
      </c>
      <c r="K3228">
        <v>-0.27169738819497202</v>
      </c>
      <c r="L3228">
        <v>-0.4325718689677</v>
      </c>
      <c r="M3228">
        <v>-0.16052051666737999</v>
      </c>
      <c r="N3228">
        <v>-0.93961322421369498</v>
      </c>
      <c r="O3228">
        <v>-0.98370974286912904</v>
      </c>
      <c r="P3228">
        <v>0.14511035674196099</v>
      </c>
      <c r="Q3228">
        <v>-0.87762541467494104</v>
      </c>
      <c r="R3228">
        <v>-0.92398793791887301</v>
      </c>
      <c r="S3228">
        <v>-1.0745739800765199</v>
      </c>
      <c r="T3228">
        <v>6.1631225929068403E-2</v>
      </c>
      <c r="U3228">
        <v>-0.80871938146406297</v>
      </c>
      <c r="V3228">
        <v>-1.0043047009950501</v>
      </c>
      <c r="W3228">
        <v>-0.68148229778162805</v>
      </c>
      <c r="X3228">
        <v>-0.720337112865582</v>
      </c>
      <c r="Y3228">
        <v>-0.42855982554352001</v>
      </c>
      <c r="Z3228">
        <v>-0.88825105391176495</v>
      </c>
      <c r="AA3228">
        <v>0.49128610712815501</v>
      </c>
      <c r="AB3228">
        <v>0.56949861471389795</v>
      </c>
      <c r="AC3228">
        <v>0.62263948335332298</v>
      </c>
      <c r="AD3228">
        <v>0.46300563240377601</v>
      </c>
      <c r="AE3228">
        <v>0.29218467590135899</v>
      </c>
      <c r="AF3228">
        <v>-0.1553173744072</v>
      </c>
      <c r="AG3228">
        <v>-0.66108499810430899</v>
      </c>
      <c r="AH3228">
        <v>0.37565392075725101</v>
      </c>
      <c r="AI3228">
        <v>0.153249666137527</v>
      </c>
      <c r="AJ3228">
        <v>0.27051459126768701</v>
      </c>
      <c r="AK3228">
        <v>0.33539112900435802</v>
      </c>
      <c r="AL3228">
        <v>0.12979109898029101</v>
      </c>
      <c r="AM3228">
        <v>0.15584897125668501</v>
      </c>
      <c r="AN3228">
        <v>0.482019182433577</v>
      </c>
      <c r="AO3228">
        <v>5.4981132534295396</v>
      </c>
      <c r="AP3228">
        <v>18.015636960875199</v>
      </c>
      <c r="AQ3228">
        <v>7.5964933826810901</v>
      </c>
      <c r="AR3228">
        <v>15.721156612367</v>
      </c>
    </row>
    <row r="3229" spans="1:44" x14ac:dyDescent="0.25">
      <c r="A3229">
        <v>0.40240980100919999</v>
      </c>
      <c r="B3229">
        <v>0.39718955964758801</v>
      </c>
      <c r="C3229">
        <v>-0.74954800004762301</v>
      </c>
      <c r="D3229">
        <v>-0.177372103084247</v>
      </c>
      <c r="E3229">
        <v>0.84220510951454297</v>
      </c>
      <c r="F3229">
        <v>-0.74102827162302998</v>
      </c>
      <c r="G3229">
        <v>-1.01079027956599</v>
      </c>
      <c r="H3229">
        <v>-0.94453474980178198</v>
      </c>
      <c r="I3229">
        <v>-0.78975017183102303</v>
      </c>
      <c r="J3229">
        <v>0.16886030150167</v>
      </c>
      <c r="K3229">
        <v>-0.87271845727700803</v>
      </c>
      <c r="L3229">
        <v>3.7238091662312497E-2</v>
      </c>
      <c r="M3229">
        <v>0.26263773311322502</v>
      </c>
      <c r="N3229">
        <v>-1.9175685298766201E-2</v>
      </c>
      <c r="O3229">
        <v>-1.05230446754716</v>
      </c>
      <c r="P3229">
        <v>-0.38854720591702302</v>
      </c>
      <c r="Q3229">
        <v>-0.59300050782764502</v>
      </c>
      <c r="R3229">
        <v>-0.80792866858210899</v>
      </c>
      <c r="S3229">
        <v>-0.70753921215892901</v>
      </c>
      <c r="T3229">
        <v>0.71546341938762303</v>
      </c>
      <c r="U3229">
        <v>-0.989300332596462</v>
      </c>
      <c r="V3229">
        <v>-0.27216294715794298</v>
      </c>
      <c r="W3229">
        <v>-1.0156348819090999</v>
      </c>
      <c r="X3229">
        <v>-1.0485119979228199</v>
      </c>
      <c r="Y3229">
        <v>0.236822683363031</v>
      </c>
      <c r="Z3229">
        <v>-0.67811916112000203</v>
      </c>
      <c r="AA3229">
        <v>-0.111189856663749</v>
      </c>
      <c r="AB3229">
        <v>-0.621742517304401</v>
      </c>
      <c r="AC3229">
        <v>0.48220132722324699</v>
      </c>
      <c r="AD3229">
        <v>0.57887145070414803</v>
      </c>
      <c r="AE3229">
        <v>-0.116799062904705</v>
      </c>
      <c r="AF3229">
        <v>-0.34574892690622899</v>
      </c>
      <c r="AG3229">
        <v>-0.69821920521593706</v>
      </c>
      <c r="AH3229">
        <v>0.48579166672184898</v>
      </c>
      <c r="AI3229">
        <v>0.34473057908650601</v>
      </c>
      <c r="AJ3229">
        <v>0.31857446422922903</v>
      </c>
      <c r="AK3229">
        <v>0.430856761357095</v>
      </c>
      <c r="AL3229">
        <v>0.111171311537778</v>
      </c>
      <c r="AM3229">
        <v>0.29015906594157098</v>
      </c>
      <c r="AN3229">
        <v>0.27518282395308502</v>
      </c>
      <c r="AO3229">
        <v>2.0038903556730601</v>
      </c>
      <c r="AP3229">
        <v>4.3105860883289298</v>
      </c>
      <c r="AQ3229">
        <v>10.161774897228799</v>
      </c>
      <c r="AR3229">
        <v>5.7130002997577103</v>
      </c>
    </row>
    <row r="3230" spans="1:44" x14ac:dyDescent="0.25">
      <c r="A3230">
        <v>0.199441253263103</v>
      </c>
      <c r="B3230">
        <v>0.498503273839214</v>
      </c>
      <c r="C3230">
        <v>0.60479283961193497</v>
      </c>
      <c r="D3230">
        <v>-0.242343408815787</v>
      </c>
      <c r="E3230">
        <v>0.87484988776060102</v>
      </c>
      <c r="F3230">
        <v>0.26163632565421702</v>
      </c>
      <c r="G3230">
        <v>-0.68729977130765696</v>
      </c>
      <c r="H3230">
        <v>-0.70865018856513795</v>
      </c>
      <c r="I3230">
        <v>-0.74424823402955598</v>
      </c>
      <c r="J3230">
        <v>-3.1338384601130399E-2</v>
      </c>
      <c r="K3230">
        <v>-0.38807118797220203</v>
      </c>
      <c r="L3230">
        <v>-0.48734606352258097</v>
      </c>
      <c r="M3230">
        <v>-1.2719644735728</v>
      </c>
      <c r="N3230">
        <v>-0.62359688288332304</v>
      </c>
      <c r="O3230">
        <v>-0.99429633509432802</v>
      </c>
      <c r="P3230">
        <v>-0.58215813236718095</v>
      </c>
      <c r="Q3230">
        <v>-0.97264532924617897</v>
      </c>
      <c r="R3230">
        <v>-0.77024312953341001</v>
      </c>
      <c r="S3230">
        <v>-1.02464902513276</v>
      </c>
      <c r="T3230">
        <v>0.857295147129853</v>
      </c>
      <c r="U3230">
        <v>-1.083800218753</v>
      </c>
      <c r="V3230">
        <v>-6.8412141923408304E-2</v>
      </c>
      <c r="W3230">
        <v>-0.68857051621920895</v>
      </c>
      <c r="X3230">
        <v>-0.75425935892451601</v>
      </c>
      <c r="Y3230">
        <v>-0.463904499450356</v>
      </c>
      <c r="Z3230">
        <v>-1.0618512138952301</v>
      </c>
      <c r="AA3230">
        <v>0.16565332920818099</v>
      </c>
      <c r="AB3230">
        <v>-0.500086056907735</v>
      </c>
      <c r="AC3230">
        <v>0.29704377195300302</v>
      </c>
      <c r="AD3230">
        <v>2.6046261457597E-2</v>
      </c>
      <c r="AE3230">
        <v>5.6830419678811001E-2</v>
      </c>
      <c r="AF3230">
        <v>-6.4290889778580204E-2</v>
      </c>
      <c r="AG3230">
        <v>-0.88329233428015996</v>
      </c>
      <c r="AH3230">
        <v>0.39064748478149303</v>
      </c>
      <c r="AI3230">
        <v>0.61719745535591697</v>
      </c>
      <c r="AJ3230">
        <v>0.60958416364229595</v>
      </c>
      <c r="AK3230">
        <v>0.37130940035647397</v>
      </c>
      <c r="AL3230">
        <v>4.4090281320188399E-2</v>
      </c>
      <c r="AM3230">
        <v>0.51176613584189001</v>
      </c>
      <c r="AN3230">
        <v>0.24224690189471501</v>
      </c>
      <c r="AO3230">
        <v>5.5683117258936896</v>
      </c>
      <c r="AP3230">
        <v>6.8352365350912203</v>
      </c>
      <c r="AQ3230">
        <v>9.1068695340969494</v>
      </c>
      <c r="AR3230">
        <v>10.89962272366</v>
      </c>
    </row>
    <row r="3231" spans="1:44" x14ac:dyDescent="0.25">
      <c r="A3231">
        <v>6.8985664223656998E-2</v>
      </c>
      <c r="B3231">
        <v>0.28239612752842602</v>
      </c>
      <c r="C3231">
        <v>-0.48255407988565902</v>
      </c>
      <c r="D3231">
        <v>0.71254593933204902</v>
      </c>
      <c r="E3231">
        <v>0.53993630427092199</v>
      </c>
      <c r="F3231">
        <v>-0.90739967881132899</v>
      </c>
      <c r="G3231">
        <v>-0.37364824709313499</v>
      </c>
      <c r="H3231">
        <v>-0.74778429152097603</v>
      </c>
      <c r="I3231">
        <v>-1.0441344119929299</v>
      </c>
      <c r="J3231">
        <v>0.23364272065323999</v>
      </c>
      <c r="K3231">
        <v>-0.49222030089850199</v>
      </c>
      <c r="L3231">
        <v>-0.25157819526689901</v>
      </c>
      <c r="M3231">
        <v>-0.318344048813887</v>
      </c>
      <c r="N3231">
        <v>-0.50194240965374004</v>
      </c>
      <c r="O3231">
        <v>-0.60256900760687204</v>
      </c>
      <c r="P3231">
        <v>-0.16446142711098299</v>
      </c>
      <c r="Q3231">
        <v>-0.71411371777713795</v>
      </c>
      <c r="R3231">
        <v>-0.94034314526483398</v>
      </c>
      <c r="S3231">
        <v>-0.74023048359202503</v>
      </c>
      <c r="T3231">
        <v>0.82236575773632403</v>
      </c>
      <c r="U3231">
        <v>-0.89434165899600704</v>
      </c>
      <c r="V3231">
        <v>0.43617274978686399</v>
      </c>
      <c r="W3231">
        <v>-0.76873117349739495</v>
      </c>
      <c r="X3231">
        <v>-0.80111052157631402</v>
      </c>
      <c r="Y3231">
        <v>-0.38389847355951101</v>
      </c>
      <c r="Z3231">
        <v>-0.997417014335372</v>
      </c>
      <c r="AA3231">
        <v>7.3376713747530298E-2</v>
      </c>
      <c r="AB3231">
        <v>-0.17396413731044</v>
      </c>
      <c r="AC3231">
        <v>-0.42874286206141898</v>
      </c>
      <c r="AD3231">
        <v>0.69738902968392302</v>
      </c>
      <c r="AE3231">
        <v>-0.39848037894188798</v>
      </c>
      <c r="AF3231">
        <v>-0.55240896476810897</v>
      </c>
      <c r="AG3231">
        <v>-0.95832732388894204</v>
      </c>
      <c r="AH3231">
        <v>0.50597671801270205</v>
      </c>
      <c r="AI3231">
        <v>0.215105321732633</v>
      </c>
      <c r="AJ3231">
        <v>0.35012628201547402</v>
      </c>
      <c r="AK3231">
        <v>0.380677095429311</v>
      </c>
      <c r="AL3231">
        <v>0.12972619115346201</v>
      </c>
      <c r="AM3231">
        <v>0.39150017755878003</v>
      </c>
      <c r="AN3231">
        <v>0.277068353990853</v>
      </c>
      <c r="AO3231">
        <v>3.9991650357216302</v>
      </c>
      <c r="AP3231">
        <v>3.0448565986620699</v>
      </c>
      <c r="AQ3231">
        <v>6.3520930134974698</v>
      </c>
      <c r="AR3231">
        <v>2.22693070962023</v>
      </c>
    </row>
    <row r="3232" spans="1:44" x14ac:dyDescent="0.25">
      <c r="A3232">
        <v>-0.22372926459977299</v>
      </c>
      <c r="B3232">
        <v>0.25034307727014898</v>
      </c>
      <c r="C3232">
        <v>-0.16822388656590601</v>
      </c>
      <c r="D3232">
        <v>-0.180072621298108</v>
      </c>
      <c r="E3232">
        <v>0.72809358840128202</v>
      </c>
      <c r="F3232">
        <v>-0.90192491314985401</v>
      </c>
      <c r="G3232">
        <v>-0.109213356840781</v>
      </c>
      <c r="H3232">
        <v>-1.00610162339491</v>
      </c>
      <c r="I3232">
        <v>-0.76257639551688505</v>
      </c>
      <c r="J3232">
        <v>0.85183372601360896</v>
      </c>
      <c r="K3232">
        <v>-0.53821041584308305</v>
      </c>
      <c r="L3232">
        <v>-0.152821124539642</v>
      </c>
      <c r="M3232">
        <v>-0.70044238388622704</v>
      </c>
      <c r="N3232">
        <v>-0.69001032738907597</v>
      </c>
      <c r="O3232">
        <v>-0.87282487905283401</v>
      </c>
      <c r="P3232">
        <v>0.28851094296433999</v>
      </c>
      <c r="Q3232">
        <v>-0.60476871070707405</v>
      </c>
      <c r="R3232">
        <v>-0.84275649641802097</v>
      </c>
      <c r="S3232">
        <v>-1.0492517615249199</v>
      </c>
      <c r="T3232">
        <v>-0.24669947560504499</v>
      </c>
      <c r="U3232">
        <v>-0.69577677625068102</v>
      </c>
      <c r="V3232">
        <v>-9.7369353729072503E-2</v>
      </c>
      <c r="W3232">
        <v>-1.0603470010781</v>
      </c>
      <c r="X3232">
        <v>-0.76005016347429</v>
      </c>
      <c r="Y3232">
        <v>0.90643240591228802</v>
      </c>
      <c r="Z3232">
        <v>-1.08327396495453</v>
      </c>
      <c r="AA3232">
        <v>0.26105566175578099</v>
      </c>
      <c r="AB3232">
        <v>-0.43947670629216201</v>
      </c>
      <c r="AC3232">
        <v>-9.3988973109584706E-2</v>
      </c>
      <c r="AD3232">
        <v>3.6049604701508003E-2</v>
      </c>
      <c r="AE3232">
        <v>-0.17918983999768001</v>
      </c>
      <c r="AF3232">
        <v>-0.430232600047317</v>
      </c>
      <c r="AG3232">
        <v>-0.60284663180986497</v>
      </c>
      <c r="AH3232">
        <v>0.31956183779970798</v>
      </c>
      <c r="AI3232">
        <v>4.4761388289807101E-2</v>
      </c>
      <c r="AJ3232">
        <v>0.129418230958004</v>
      </c>
      <c r="AK3232">
        <v>0.52005123573418599</v>
      </c>
      <c r="AL3232">
        <v>0.24977634244954</v>
      </c>
      <c r="AM3232">
        <v>0.254234089716809</v>
      </c>
      <c r="AN3232">
        <v>0.39982637713472002</v>
      </c>
      <c r="AO3232">
        <v>5.7287106980594098</v>
      </c>
      <c r="AP3232">
        <v>8.2985336303345001</v>
      </c>
      <c r="AQ3232">
        <v>4.08779649140223</v>
      </c>
      <c r="AR3232">
        <v>6.0256003383571803</v>
      </c>
    </row>
    <row r="3233" spans="1:44" x14ac:dyDescent="0.25">
      <c r="A3233">
        <v>0.40262707970489098</v>
      </c>
      <c r="B3233">
        <v>0.85488533313097403</v>
      </c>
      <c r="C3233">
        <v>-0.64337455046435599</v>
      </c>
      <c r="D3233">
        <v>-0.69977229120858397</v>
      </c>
      <c r="E3233">
        <v>0.40772591408651299</v>
      </c>
      <c r="F3233">
        <v>-0.42855667412625997</v>
      </c>
      <c r="G3233">
        <v>-0.52999627083970002</v>
      </c>
      <c r="H3233">
        <v>-1.0574350702005799</v>
      </c>
      <c r="I3233">
        <v>-0.62893012429074302</v>
      </c>
      <c r="J3233">
        <v>0.10821876445186</v>
      </c>
      <c r="K3233">
        <v>-0.92388848358837194</v>
      </c>
      <c r="L3233">
        <v>-3.3205436398078499E-2</v>
      </c>
      <c r="M3233">
        <v>-5.4883568927444198E-2</v>
      </c>
      <c r="N3233">
        <v>-0.67116688725697304</v>
      </c>
      <c r="O3233">
        <v>-1.0751929129917399</v>
      </c>
      <c r="P3233">
        <v>0.55152135195294905</v>
      </c>
      <c r="Q3233">
        <v>-0.85517152579278599</v>
      </c>
      <c r="R3233">
        <v>-0.71588596968722196</v>
      </c>
      <c r="S3233">
        <v>-0.781806621375426</v>
      </c>
      <c r="T3233">
        <v>-0.38010216980331402</v>
      </c>
      <c r="U3233">
        <v>-0.92772911719408702</v>
      </c>
      <c r="V3233">
        <v>-0.152799204041495</v>
      </c>
      <c r="W3233">
        <v>-0.75949779165887499</v>
      </c>
      <c r="X3233">
        <v>-0.67054818439790798</v>
      </c>
      <c r="Y3233">
        <v>-0.11721322707750401</v>
      </c>
      <c r="Z3233">
        <v>-1.0929796628714701</v>
      </c>
      <c r="AA3233">
        <v>0.90129278314309502</v>
      </c>
      <c r="AB3233">
        <v>-0.33430904522652499</v>
      </c>
      <c r="AC3233">
        <v>0.99736037466437799</v>
      </c>
      <c r="AD3233">
        <v>0.22449187197881099</v>
      </c>
      <c r="AE3233">
        <v>-0.29575896333636298</v>
      </c>
      <c r="AF3233">
        <v>-0.61798892511452996</v>
      </c>
      <c r="AG3233">
        <v>-1.05079150040207</v>
      </c>
      <c r="AH3233">
        <v>0.29097377646727302</v>
      </c>
      <c r="AI3233">
        <v>-7.67852976337391E-3</v>
      </c>
      <c r="AJ3233">
        <v>0.52011921127193805</v>
      </c>
      <c r="AK3233">
        <v>0.444844895903376</v>
      </c>
      <c r="AL3233">
        <v>-0.21863307594065101</v>
      </c>
      <c r="AM3233">
        <v>0.34024760689458899</v>
      </c>
      <c r="AN3233">
        <v>0.45679149689750398</v>
      </c>
      <c r="AO3233">
        <v>3.1779926854918799</v>
      </c>
      <c r="AP3233">
        <v>5.9133500346619003</v>
      </c>
      <c r="AQ3233">
        <v>8.3193465787106096</v>
      </c>
      <c r="AR3233">
        <v>3.3909508579000698</v>
      </c>
    </row>
    <row r="3234" spans="1:44" x14ac:dyDescent="0.25">
      <c r="A3234">
        <v>-0.13731858013603501</v>
      </c>
      <c r="B3234">
        <v>0.119434116629656</v>
      </c>
      <c r="C3234">
        <v>-1.1591631285169901</v>
      </c>
      <c r="D3234">
        <v>-1.1635625507070499</v>
      </c>
      <c r="E3234">
        <v>0.71107823637647405</v>
      </c>
      <c r="F3234">
        <v>-0.70385135422666301</v>
      </c>
      <c r="G3234">
        <v>-0.198120969697136</v>
      </c>
      <c r="H3234">
        <v>-0.81109340597828705</v>
      </c>
      <c r="I3234">
        <v>-0.92846749930473504</v>
      </c>
      <c r="J3234">
        <v>0.89441432675835297</v>
      </c>
      <c r="K3234">
        <v>-0.86461912940658003</v>
      </c>
      <c r="L3234">
        <v>0.184495540023319</v>
      </c>
      <c r="M3234">
        <v>0.72690391581248803</v>
      </c>
      <c r="N3234">
        <v>-0.36606105075943401</v>
      </c>
      <c r="O3234">
        <v>-0.76715719690316397</v>
      </c>
      <c r="P3234">
        <v>0.49477915222419899</v>
      </c>
      <c r="Q3234">
        <v>-0.86770254415255299</v>
      </c>
      <c r="R3234">
        <v>-0.89536107793602404</v>
      </c>
      <c r="S3234">
        <v>-0.82375400157256795</v>
      </c>
      <c r="T3234">
        <v>-0.119735721915166</v>
      </c>
      <c r="U3234">
        <v>-0.84314122580506101</v>
      </c>
      <c r="V3234">
        <v>3.7746989180798599E-3</v>
      </c>
      <c r="W3234">
        <v>-0.87925295550709404</v>
      </c>
      <c r="X3234">
        <v>-0.90320372042763397</v>
      </c>
      <c r="Y3234">
        <v>-0.29737515335211401</v>
      </c>
      <c r="Z3234">
        <v>-0.70906242553003396</v>
      </c>
      <c r="AA3234">
        <v>8.9446470348874096E-2</v>
      </c>
      <c r="AB3234">
        <v>0.15681591754907401</v>
      </c>
      <c r="AC3234">
        <v>-0.35675590050492101</v>
      </c>
      <c r="AD3234">
        <v>9.6532532224715695E-2</v>
      </c>
      <c r="AE3234">
        <v>3.8002320855519702E-3</v>
      </c>
      <c r="AF3234">
        <v>-3.6035428576368198E-2</v>
      </c>
      <c r="AG3234">
        <v>-0.65261580244662198</v>
      </c>
      <c r="AH3234">
        <v>0.46611152566055802</v>
      </c>
      <c r="AI3234">
        <v>4.8758070727557598E-2</v>
      </c>
      <c r="AJ3234">
        <v>0.547808295470264</v>
      </c>
      <c r="AK3234">
        <v>0.87301141916832303</v>
      </c>
      <c r="AL3234">
        <v>0.43728296030795899</v>
      </c>
      <c r="AM3234">
        <v>0.58002502411286505</v>
      </c>
      <c r="AN3234">
        <v>-5.03173216791859E-2</v>
      </c>
      <c r="AO3234">
        <v>7.2677237614442998</v>
      </c>
      <c r="AP3234">
        <v>2.8945687986994502</v>
      </c>
      <c r="AQ3234">
        <v>3.2859456783458101</v>
      </c>
      <c r="AR3234">
        <v>4.6067239163428599</v>
      </c>
    </row>
    <row r="3235" spans="1:44" x14ac:dyDescent="0.25">
      <c r="A3235">
        <v>0.16733706101443199</v>
      </c>
      <c r="B3235">
        <v>0.67995581427317298</v>
      </c>
      <c r="C3235">
        <v>0.390869702967649</v>
      </c>
      <c r="D3235">
        <v>-0.56767400335164397</v>
      </c>
      <c r="E3235">
        <v>0.44267639903206601</v>
      </c>
      <c r="F3235">
        <v>-1.0590378409679401E-2</v>
      </c>
      <c r="G3235">
        <v>-0.43011842619156798</v>
      </c>
      <c r="H3235">
        <v>-1.0196354684089499</v>
      </c>
      <c r="I3235">
        <v>-0.72602200602899802</v>
      </c>
      <c r="J3235">
        <v>0.77234744727916804</v>
      </c>
      <c r="K3235">
        <v>0.33167506179970402</v>
      </c>
      <c r="L3235">
        <v>0.37657301610683402</v>
      </c>
      <c r="M3235">
        <v>0.14327669008367899</v>
      </c>
      <c r="N3235">
        <v>0.263120847390243</v>
      </c>
      <c r="O3235">
        <v>-1.0837695428138501</v>
      </c>
      <c r="P3235">
        <v>0.24263516919587799</v>
      </c>
      <c r="Q3235">
        <v>-0.94942076330018699</v>
      </c>
      <c r="R3235">
        <v>-0.80639806208936804</v>
      </c>
      <c r="S3235">
        <v>-0.80626562149993797</v>
      </c>
      <c r="T3235">
        <v>-2.9946685756732299E-2</v>
      </c>
      <c r="U3235">
        <v>-0.64734329700318705</v>
      </c>
      <c r="V3235">
        <v>0.24778328567476299</v>
      </c>
      <c r="W3235">
        <v>-1.07718439907143</v>
      </c>
      <c r="X3235">
        <v>-0.61769041858012697</v>
      </c>
      <c r="Y3235">
        <v>-0.18193919692872601</v>
      </c>
      <c r="Z3235">
        <v>-0.68494707462115001</v>
      </c>
      <c r="AA3235">
        <v>0.67758477316787202</v>
      </c>
      <c r="AB3235">
        <v>0.105615268025021</v>
      </c>
      <c r="AC3235">
        <v>-0.50256536941419605</v>
      </c>
      <c r="AD3235">
        <v>0.77302672043779697</v>
      </c>
      <c r="AE3235">
        <v>-0.39424270504062098</v>
      </c>
      <c r="AF3235">
        <v>-0.61161766287041597</v>
      </c>
      <c r="AG3235">
        <v>-0.98655291171556403</v>
      </c>
      <c r="AH3235">
        <v>0.71741114864490596</v>
      </c>
      <c r="AI3235">
        <v>0.37782380340958699</v>
      </c>
      <c r="AJ3235">
        <v>0.111981618575658</v>
      </c>
      <c r="AK3235">
        <v>0.23963105545996999</v>
      </c>
      <c r="AL3235">
        <v>-0.15197699439672899</v>
      </c>
      <c r="AM3235">
        <v>0.55125535680225102</v>
      </c>
      <c r="AN3235">
        <v>3.6366282897244299E-2</v>
      </c>
      <c r="AO3235">
        <v>4.7110818644441999</v>
      </c>
      <c r="AP3235">
        <v>8.0498821570343804</v>
      </c>
      <c r="AQ3235">
        <v>6.4501292191005</v>
      </c>
      <c r="AR3235">
        <v>2.0888981558796802</v>
      </c>
    </row>
    <row r="3236" spans="1:44" x14ac:dyDescent="0.25">
      <c r="A3236">
        <v>0.37732722312195499</v>
      </c>
      <c r="B3236">
        <v>0.38727278825707001</v>
      </c>
      <c r="C3236">
        <v>0.157121324631465</v>
      </c>
      <c r="D3236">
        <v>-0.55511120532589797</v>
      </c>
      <c r="E3236">
        <v>0.43214083097050598</v>
      </c>
      <c r="F3236">
        <v>0.25910333625592602</v>
      </c>
      <c r="G3236">
        <v>-0.18417757498645199</v>
      </c>
      <c r="H3236">
        <v>-0.93943970353768003</v>
      </c>
      <c r="I3236">
        <v>-0.67797748365796795</v>
      </c>
      <c r="J3236">
        <v>0.21344872001726201</v>
      </c>
      <c r="K3236">
        <v>-0.25925492194238697</v>
      </c>
      <c r="L3236">
        <v>0.122201809308396</v>
      </c>
      <c r="M3236">
        <v>-6.3408720454657994E-2</v>
      </c>
      <c r="N3236">
        <v>-0.194327026645504</v>
      </c>
      <c r="O3236">
        <v>-0.84082822666062196</v>
      </c>
      <c r="P3236">
        <v>0.13793615631415701</v>
      </c>
      <c r="Q3236">
        <v>-0.84089094052584201</v>
      </c>
      <c r="R3236">
        <v>-1.0583516902979699</v>
      </c>
      <c r="S3236">
        <v>-0.832422703747693</v>
      </c>
      <c r="T3236">
        <v>0.27266429933436298</v>
      </c>
      <c r="U3236">
        <v>-0.82491488685580405</v>
      </c>
      <c r="V3236">
        <v>0.356012621752686</v>
      </c>
      <c r="W3236">
        <v>-0.66431734773982898</v>
      </c>
      <c r="X3236">
        <v>-0.94898723049028</v>
      </c>
      <c r="Y3236">
        <v>0.98059209230484101</v>
      </c>
      <c r="Z3236">
        <v>-0.831605311958725</v>
      </c>
      <c r="AA3236">
        <v>0.53718493145300905</v>
      </c>
      <c r="AB3236">
        <v>0.211569777735825</v>
      </c>
      <c r="AC3236">
        <v>-0.52101363293274405</v>
      </c>
      <c r="AD3236">
        <v>0.62999269708066497</v>
      </c>
      <c r="AE3236">
        <v>-4.0163802546912798E-2</v>
      </c>
      <c r="AF3236">
        <v>0.22346090348327399</v>
      </c>
      <c r="AG3236">
        <v>-0.92090935777435301</v>
      </c>
      <c r="AH3236">
        <v>0.205301786036828</v>
      </c>
      <c r="AI3236">
        <v>0.558585323159423</v>
      </c>
      <c r="AJ3236">
        <v>0.51928489370112396</v>
      </c>
      <c r="AK3236">
        <v>0.510078886309139</v>
      </c>
      <c r="AL3236">
        <v>-5.80793318725542E-2</v>
      </c>
      <c r="AM3236">
        <v>0.47362205818092901</v>
      </c>
      <c r="AN3236">
        <v>0.27891129684027699</v>
      </c>
      <c r="AO3236">
        <v>6.4445461472180403</v>
      </c>
      <c r="AP3236">
        <v>3.2398726518460901</v>
      </c>
      <c r="AQ3236">
        <v>7.3720206324777804</v>
      </c>
      <c r="AR3236">
        <v>12.857734907733001</v>
      </c>
    </row>
    <row r="3237" spans="1:44" x14ac:dyDescent="0.25">
      <c r="A3237">
        <v>-0.27824959918647502</v>
      </c>
      <c r="B3237">
        <v>0.176714049787009</v>
      </c>
      <c r="C3237">
        <v>-4.7520080984943702E-2</v>
      </c>
      <c r="D3237">
        <v>-0.383123750237503</v>
      </c>
      <c r="E3237">
        <v>0.27390793449555201</v>
      </c>
      <c r="F3237">
        <v>-0.23704633720593599</v>
      </c>
      <c r="G3237">
        <v>-0.43877236968053501</v>
      </c>
      <c r="H3237">
        <v>-1.02304233401871</v>
      </c>
      <c r="I3237">
        <v>-0.62751281569777095</v>
      </c>
      <c r="J3237">
        <v>0.71559914333203101</v>
      </c>
      <c r="K3237">
        <v>-1.3641505192885299</v>
      </c>
      <c r="L3237">
        <v>-0.18711434281459399</v>
      </c>
      <c r="M3237">
        <v>-3.8012294963981098E-3</v>
      </c>
      <c r="N3237">
        <v>0.46774275176611702</v>
      </c>
      <c r="O3237">
        <v>-0.65995046131026003</v>
      </c>
      <c r="P3237">
        <v>-0.45432959172565701</v>
      </c>
      <c r="Q3237">
        <v>-0.71398239406192299</v>
      </c>
      <c r="R3237">
        <v>-1.07680381418704</v>
      </c>
      <c r="S3237">
        <v>-0.88832686370341796</v>
      </c>
      <c r="T3237">
        <v>-0.55115355299038504</v>
      </c>
      <c r="U3237">
        <v>-0.70444836174060499</v>
      </c>
      <c r="V3237">
        <v>-0.779001841167831</v>
      </c>
      <c r="W3237">
        <v>-1.0416084395421199</v>
      </c>
      <c r="X3237">
        <v>-0.98832782636499805</v>
      </c>
      <c r="Y3237">
        <v>-2.71953282265056E-2</v>
      </c>
      <c r="Z3237">
        <v>-0.65042306652493398</v>
      </c>
      <c r="AA3237">
        <v>0.75010474392345705</v>
      </c>
      <c r="AB3237">
        <v>-0.51917714263743597</v>
      </c>
      <c r="AC3237">
        <v>0.51666666413146001</v>
      </c>
      <c r="AD3237">
        <v>0.57022164793823304</v>
      </c>
      <c r="AE3237">
        <v>5.7506276357531597E-2</v>
      </c>
      <c r="AF3237">
        <v>-1.0227331784442799</v>
      </c>
      <c r="AG3237">
        <v>-1.0835210897854599</v>
      </c>
      <c r="AH3237">
        <v>0.50072100675042996</v>
      </c>
      <c r="AI3237">
        <v>0.13252084587691099</v>
      </c>
      <c r="AJ3237">
        <v>0.39192808827471598</v>
      </c>
      <c r="AK3237">
        <v>0.26901415866047701</v>
      </c>
      <c r="AL3237">
        <v>7.8792793744433001E-2</v>
      </c>
      <c r="AM3237">
        <v>0.65508317288500395</v>
      </c>
      <c r="AN3237">
        <v>0.458212704652041</v>
      </c>
      <c r="AO3237">
        <v>3.5805375931002099</v>
      </c>
      <c r="AP3237">
        <v>8.10792152701279</v>
      </c>
      <c r="AQ3237">
        <v>4.9360239727827704</v>
      </c>
      <c r="AR3237">
        <v>2.60500328746976</v>
      </c>
    </row>
    <row r="3238" spans="1:44" x14ac:dyDescent="0.25">
      <c r="A3238">
        <v>-0.45947300194109397</v>
      </c>
      <c r="B3238">
        <v>0.28690695428893298</v>
      </c>
      <c r="C3238">
        <v>0.39812960673384601</v>
      </c>
      <c r="D3238">
        <v>-0.58390691924557803</v>
      </c>
      <c r="E3238">
        <v>0.82452725077541</v>
      </c>
      <c r="F3238">
        <v>-4.0658442744252003E-2</v>
      </c>
      <c r="G3238">
        <v>0.21845023367218599</v>
      </c>
      <c r="H3238">
        <v>-1.0467310522654301</v>
      </c>
      <c r="I3238">
        <v>-0.88211663227027104</v>
      </c>
      <c r="J3238">
        <v>0.32867416547366202</v>
      </c>
      <c r="K3238">
        <v>0.65345129775942501</v>
      </c>
      <c r="L3238">
        <v>-0.55816387781124399</v>
      </c>
      <c r="M3238">
        <v>-0.131843521307145</v>
      </c>
      <c r="N3238">
        <v>-0.33178802702914501</v>
      </c>
      <c r="O3238">
        <v>-1.06162644136173</v>
      </c>
      <c r="P3238">
        <v>-0.654774512116995</v>
      </c>
      <c r="Q3238">
        <v>-0.67632019856173498</v>
      </c>
      <c r="R3238">
        <v>-0.61592824136048896</v>
      </c>
      <c r="S3238">
        <v>-0.88382146318021304</v>
      </c>
      <c r="T3238">
        <v>-0.53861694207640398</v>
      </c>
      <c r="U3238">
        <v>-0.937838974168971</v>
      </c>
      <c r="V3238">
        <v>9.8775137291160206E-2</v>
      </c>
      <c r="W3238">
        <v>-1.0872665842223801</v>
      </c>
      <c r="X3238">
        <v>-1.10000091635022</v>
      </c>
      <c r="Y3238">
        <v>0.78638787748165695</v>
      </c>
      <c r="Z3238">
        <v>-0.93470228439281799</v>
      </c>
      <c r="AA3238">
        <v>0.26430330556368598</v>
      </c>
      <c r="AB3238">
        <v>-0.63303361751174103</v>
      </c>
      <c r="AC3238">
        <v>-0.49484827952942001</v>
      </c>
      <c r="AD3238">
        <v>0.96910908190308598</v>
      </c>
      <c r="AE3238">
        <v>-0.375725327071883</v>
      </c>
      <c r="AF3238">
        <v>-0.66864857531597999</v>
      </c>
      <c r="AG3238">
        <v>-1.0131792240125601</v>
      </c>
      <c r="AH3238">
        <v>0.17162613649499101</v>
      </c>
      <c r="AI3238">
        <v>0.401566419465824</v>
      </c>
      <c r="AJ3238">
        <v>0.39067889175805298</v>
      </c>
      <c r="AK3238">
        <v>0.602047555949772</v>
      </c>
      <c r="AL3238">
        <v>0.131589524823713</v>
      </c>
      <c r="AM3238">
        <v>0.73743854602774195</v>
      </c>
      <c r="AN3238">
        <v>0.13537530837890399</v>
      </c>
      <c r="AO3238">
        <v>10.260504657918499</v>
      </c>
      <c r="AP3238">
        <v>4.6506780672491397</v>
      </c>
      <c r="AQ3238">
        <v>5.8561563723617098</v>
      </c>
      <c r="AR3238">
        <v>14.024215402012199</v>
      </c>
    </row>
    <row r="3239" spans="1:44" x14ac:dyDescent="0.25">
      <c r="A3239">
        <v>-1.0545913694268501E-2</v>
      </c>
      <c r="B3239">
        <v>0.49172375767651499</v>
      </c>
      <c r="C3239">
        <v>0.15728655137976699</v>
      </c>
      <c r="D3239">
        <v>-0.848704796816518</v>
      </c>
      <c r="E3239">
        <v>0.276046805888299</v>
      </c>
      <c r="F3239">
        <v>-1.2298418280290999</v>
      </c>
      <c r="G3239">
        <v>0.151413109059514</v>
      </c>
      <c r="H3239">
        <v>-1.0777457928062699</v>
      </c>
      <c r="I3239">
        <v>-0.90318893412021295</v>
      </c>
      <c r="J3239">
        <v>0.47324213940880699</v>
      </c>
      <c r="K3239">
        <v>1.3445177904255199E-2</v>
      </c>
      <c r="L3239">
        <v>-5.4847466649406901E-2</v>
      </c>
      <c r="M3239">
        <v>-0.75104843022211498</v>
      </c>
      <c r="N3239">
        <v>-0.89702330369100403</v>
      </c>
      <c r="O3239">
        <v>-0.92455033427060895</v>
      </c>
      <c r="P3239">
        <v>0.29528104884521</v>
      </c>
      <c r="Q3239">
        <v>-1.0825275947605499</v>
      </c>
      <c r="R3239">
        <v>-1.07490291341647</v>
      </c>
      <c r="S3239">
        <v>-1.0562820375109101</v>
      </c>
      <c r="T3239">
        <v>0.90071722367679397</v>
      </c>
      <c r="U3239">
        <v>-0.92858922556187296</v>
      </c>
      <c r="V3239">
        <v>-0.59663179820672396</v>
      </c>
      <c r="W3239">
        <v>-0.85843139329596796</v>
      </c>
      <c r="X3239">
        <v>-0.88435146587848101</v>
      </c>
      <c r="Y3239">
        <v>0.16542482508315401</v>
      </c>
      <c r="Z3239">
        <v>-0.71024415776355299</v>
      </c>
      <c r="AA3239">
        <v>0.59219963245275697</v>
      </c>
      <c r="AB3239">
        <v>-0.61208957852527801</v>
      </c>
      <c r="AC3239">
        <v>-0.44573031971135602</v>
      </c>
      <c r="AD3239">
        <v>0.26288256874055999</v>
      </c>
      <c r="AE3239">
        <v>-0.31607351581193899</v>
      </c>
      <c r="AF3239">
        <v>-0.42518587233750899</v>
      </c>
      <c r="AG3239">
        <v>-0.67216834674900705</v>
      </c>
      <c r="AH3239">
        <v>0.36652921521089199</v>
      </c>
      <c r="AI3239">
        <v>-0.14889386379858299</v>
      </c>
      <c r="AJ3239">
        <v>0.23005972239081501</v>
      </c>
      <c r="AK3239">
        <v>0.36452284170094301</v>
      </c>
      <c r="AL3239">
        <v>-0.304716541839612</v>
      </c>
      <c r="AM3239">
        <v>0.33060883769094201</v>
      </c>
      <c r="AN3239">
        <v>0.22449764365660199</v>
      </c>
      <c r="AO3239">
        <v>5.0436387756534504</v>
      </c>
      <c r="AP3239">
        <v>5.9598827368021903</v>
      </c>
      <c r="AQ3239">
        <v>5.2940390487638096</v>
      </c>
      <c r="AR3239">
        <v>8.0005108827799205</v>
      </c>
    </row>
    <row r="3240" spans="1:44" x14ac:dyDescent="0.25">
      <c r="A3240">
        <v>0.67566293903326302</v>
      </c>
      <c r="B3240">
        <v>0.42597796963074602</v>
      </c>
      <c r="C3240">
        <v>0.620770381106725</v>
      </c>
      <c r="D3240">
        <v>-0.307246222322618</v>
      </c>
      <c r="E3240">
        <v>0.54344926509435199</v>
      </c>
      <c r="F3240">
        <v>-0.628947017966064</v>
      </c>
      <c r="G3240">
        <v>0.37390427301927698</v>
      </c>
      <c r="H3240">
        <v>-0.717659717387923</v>
      </c>
      <c r="I3240">
        <v>-0.94053578080690603</v>
      </c>
      <c r="J3240">
        <v>0.80541974425768004</v>
      </c>
      <c r="K3240">
        <v>0.23417159612258001</v>
      </c>
      <c r="L3240">
        <v>0.454997837081348</v>
      </c>
      <c r="M3240">
        <v>-0.76353070486576602</v>
      </c>
      <c r="N3240">
        <v>0.36719008685087601</v>
      </c>
      <c r="O3240">
        <v>-0.96158810852225596</v>
      </c>
      <c r="P3240">
        <v>-9.6975425397102702E-2</v>
      </c>
      <c r="Q3240">
        <v>-1.0854051629018999</v>
      </c>
      <c r="R3240">
        <v>-0.93738581293196999</v>
      </c>
      <c r="S3240">
        <v>-0.97632446823526697</v>
      </c>
      <c r="T3240">
        <v>-0.27873698077547399</v>
      </c>
      <c r="U3240">
        <v>-0.843234040795099</v>
      </c>
      <c r="V3240">
        <v>0.520354395709273</v>
      </c>
      <c r="W3240">
        <v>-0.70054714772932003</v>
      </c>
      <c r="X3240">
        <v>-0.83920704202745799</v>
      </c>
      <c r="Y3240">
        <v>-0.27184101514196102</v>
      </c>
      <c r="Z3240">
        <v>-0.61767955441907396</v>
      </c>
      <c r="AA3240">
        <v>0.124005333934117</v>
      </c>
      <c r="AB3240">
        <v>-0.39973181603836599</v>
      </c>
      <c r="AC3240">
        <v>1.0684942947162599</v>
      </c>
      <c r="AD3240">
        <v>0.29211552304048299</v>
      </c>
      <c r="AE3240">
        <v>-0.56308752095330905</v>
      </c>
      <c r="AF3240">
        <v>0.36009038831433798</v>
      </c>
      <c r="AG3240">
        <v>-0.67752383294456198</v>
      </c>
      <c r="AH3240">
        <v>0.47762385779363298</v>
      </c>
      <c r="AI3240">
        <v>9.1859471729839298E-2</v>
      </c>
      <c r="AJ3240">
        <v>0.40927497643551503</v>
      </c>
      <c r="AK3240">
        <v>3.63464188476217E-2</v>
      </c>
      <c r="AL3240">
        <v>-0.169273858845891</v>
      </c>
      <c r="AM3240">
        <v>0.109265825192991</v>
      </c>
      <c r="AN3240">
        <v>0.34749991806487901</v>
      </c>
      <c r="AO3240">
        <v>9.2329795140013893</v>
      </c>
      <c r="AP3240">
        <v>2.8698042767611698</v>
      </c>
      <c r="AQ3240">
        <v>4.9426607594023597</v>
      </c>
      <c r="AR3240">
        <v>1.4069346594090999</v>
      </c>
    </row>
    <row r="3241" spans="1:44" x14ac:dyDescent="0.25">
      <c r="A3241">
        <v>-0.55162816198843201</v>
      </c>
      <c r="B3241">
        <v>0.563959143600266</v>
      </c>
      <c r="C3241">
        <v>0.15251520122168399</v>
      </c>
      <c r="D3241">
        <v>0.26600815711299503</v>
      </c>
      <c r="E3241">
        <v>0.904022000432814</v>
      </c>
      <c r="F3241">
        <v>-8.8891513401344307E-3</v>
      </c>
      <c r="G3241">
        <v>-0.42162138553739098</v>
      </c>
      <c r="H3241">
        <v>-1.1065958454547999</v>
      </c>
      <c r="I3241">
        <v>-0.98459372829502301</v>
      </c>
      <c r="J3241">
        <v>0.84186529847772795</v>
      </c>
      <c r="K3241">
        <v>-1.03532676144575</v>
      </c>
      <c r="L3241">
        <v>0.72283784109386995</v>
      </c>
      <c r="M3241">
        <v>-0.82888151172403302</v>
      </c>
      <c r="N3241">
        <v>-0.21078001544409899</v>
      </c>
      <c r="O3241">
        <v>-0.81106564019033101</v>
      </c>
      <c r="P3241">
        <v>-0.17544385100354401</v>
      </c>
      <c r="Q3241">
        <v>-0.80429859890445199</v>
      </c>
      <c r="R3241">
        <v>-1.04308365424881</v>
      </c>
      <c r="S3241">
        <v>-0.98506333676045099</v>
      </c>
      <c r="T3241">
        <v>-5.9774338787815198E-2</v>
      </c>
      <c r="U3241">
        <v>-0.63424934986353498</v>
      </c>
      <c r="V3241">
        <v>-0.610940164652085</v>
      </c>
      <c r="W3241">
        <v>-0.99563759330099499</v>
      </c>
      <c r="X3241">
        <v>-0.95248106210716199</v>
      </c>
      <c r="Y3241">
        <v>-0.33719228866835799</v>
      </c>
      <c r="Z3241">
        <v>-0.739996827995553</v>
      </c>
      <c r="AA3241">
        <v>0.30987099035064097</v>
      </c>
      <c r="AB3241">
        <v>0.60011390648261698</v>
      </c>
      <c r="AC3241">
        <v>-0.125202099463706</v>
      </c>
      <c r="AD3241">
        <v>0.73781930105551796</v>
      </c>
      <c r="AE3241">
        <v>-0.35365857891109798</v>
      </c>
      <c r="AF3241">
        <v>-0.56247706068062298</v>
      </c>
      <c r="AG3241">
        <v>-1.0427860058821301</v>
      </c>
      <c r="AH3241">
        <v>0.31868540594213701</v>
      </c>
      <c r="AI3241">
        <v>0.52928868494291803</v>
      </c>
      <c r="AJ3241">
        <v>0.37332700240430799</v>
      </c>
      <c r="AK3241">
        <v>0.45559134931881201</v>
      </c>
      <c r="AL3241">
        <v>-6.0035672978037101E-2</v>
      </c>
      <c r="AM3241">
        <v>0.47373735755701402</v>
      </c>
      <c r="AN3241">
        <v>0.36664823676054897</v>
      </c>
      <c r="AO3241">
        <v>2.6093424765553501</v>
      </c>
      <c r="AP3241">
        <v>7.7311596539531404</v>
      </c>
      <c r="AQ3241">
        <v>4.1180076976865703</v>
      </c>
      <c r="AR3241">
        <v>9.2826092306993608</v>
      </c>
    </row>
    <row r="3242" spans="1:44" x14ac:dyDescent="0.25">
      <c r="A3242">
        <v>0.113819424999114</v>
      </c>
      <c r="B3242">
        <v>0.453573704012393</v>
      </c>
      <c r="C3242">
        <v>0.139248775241022</v>
      </c>
      <c r="D3242">
        <v>0.23550564808921901</v>
      </c>
      <c r="E3242">
        <v>0.89000848865408499</v>
      </c>
      <c r="F3242">
        <v>0.98013380957444896</v>
      </c>
      <c r="G3242">
        <v>0.19585926079659099</v>
      </c>
      <c r="H3242">
        <v>-0.79213552179053603</v>
      </c>
      <c r="I3242">
        <v>-0.80255241741218597</v>
      </c>
      <c r="J3242">
        <v>0.22231872952457099</v>
      </c>
      <c r="K3242">
        <v>-0.22422801765419501</v>
      </c>
      <c r="L3242">
        <v>-0.43809857828677201</v>
      </c>
      <c r="M3242">
        <v>-0.33049909595744698</v>
      </c>
      <c r="N3242">
        <v>-0.287011564530751</v>
      </c>
      <c r="O3242">
        <v>-0.81597564186386895</v>
      </c>
      <c r="P3242">
        <v>0.41188102124664899</v>
      </c>
      <c r="Q3242">
        <v>-1.0823127500877301</v>
      </c>
      <c r="R3242">
        <v>-0.84273792272234604</v>
      </c>
      <c r="S3242">
        <v>-0.69526189586531795</v>
      </c>
      <c r="T3242">
        <v>-0.43535687359264502</v>
      </c>
      <c r="U3242">
        <v>-1.0645841193932899</v>
      </c>
      <c r="V3242">
        <v>-1.58109637230806</v>
      </c>
      <c r="W3242">
        <v>-0.91679157278024603</v>
      </c>
      <c r="X3242">
        <v>-1.08497179804275</v>
      </c>
      <c r="Y3242">
        <v>0.32462121095742202</v>
      </c>
      <c r="Z3242">
        <v>-0.86244908422950495</v>
      </c>
      <c r="AA3242">
        <v>0.99398203756185899</v>
      </c>
      <c r="AB3242">
        <v>0.18865670982684299</v>
      </c>
      <c r="AC3242">
        <v>-0.29189201556415201</v>
      </c>
      <c r="AD3242">
        <v>0.52124005444211596</v>
      </c>
      <c r="AE3242">
        <v>-0.87016353689178305</v>
      </c>
      <c r="AF3242">
        <v>-1.09119132145025</v>
      </c>
      <c r="AG3242">
        <v>-0.84016182394379302</v>
      </c>
      <c r="AH3242">
        <v>0.36143725577403801</v>
      </c>
      <c r="AI3242">
        <v>0.205213803975176</v>
      </c>
      <c r="AJ3242">
        <v>0.42024771690256002</v>
      </c>
      <c r="AK3242">
        <v>-8.7165258306143897E-2</v>
      </c>
      <c r="AL3242">
        <v>-6.3619125473566795E-2</v>
      </c>
      <c r="AM3242">
        <v>0.46718844359079698</v>
      </c>
      <c r="AN3242">
        <v>0.211634429156072</v>
      </c>
      <c r="AO3242">
        <v>8.6771588485146491</v>
      </c>
      <c r="AP3242">
        <v>1.9860715255127599</v>
      </c>
      <c r="AQ3242">
        <v>5.8380576115042997</v>
      </c>
      <c r="AR3242">
        <v>8.5778538746009598</v>
      </c>
    </row>
    <row r="3243" spans="1:44" x14ac:dyDescent="0.25">
      <c r="A3243">
        <v>1.10711924711966E-2</v>
      </c>
      <c r="B3243">
        <v>0.921153295396831</v>
      </c>
      <c r="C3243">
        <v>0.43661710477448301</v>
      </c>
      <c r="D3243">
        <v>-0.40933493822852202</v>
      </c>
      <c r="E3243">
        <v>1.08057876831174</v>
      </c>
      <c r="F3243">
        <v>-0.29712948008953999</v>
      </c>
      <c r="G3243">
        <v>8.1634554880094801E-2</v>
      </c>
      <c r="H3243">
        <v>-0.97393406760053203</v>
      </c>
      <c r="I3243">
        <v>-1.0506987806777599</v>
      </c>
      <c r="J3243">
        <v>0.218797078572051</v>
      </c>
      <c r="K3243">
        <v>0.12847499448616001</v>
      </c>
      <c r="L3243">
        <v>0.30220493795794001</v>
      </c>
      <c r="M3243">
        <v>-0.151310174034228</v>
      </c>
      <c r="N3243">
        <v>9.4422292011909201E-2</v>
      </c>
      <c r="O3243">
        <v>-0.65483214011563295</v>
      </c>
      <c r="P3243">
        <v>-0.33430775927491901</v>
      </c>
      <c r="Q3243">
        <v>-0.98261005846361804</v>
      </c>
      <c r="R3243">
        <v>-0.94848652853482496</v>
      </c>
      <c r="S3243">
        <v>-0.81890314246864904</v>
      </c>
      <c r="T3243">
        <v>0.14920089290167601</v>
      </c>
      <c r="U3243">
        <v>-1.0175139771056601</v>
      </c>
      <c r="V3243">
        <v>-0.424149359103419</v>
      </c>
      <c r="W3243">
        <v>-1.0681830516534501</v>
      </c>
      <c r="X3243">
        <v>-0.67322903852982596</v>
      </c>
      <c r="Y3243">
        <v>-0.58503792080524997</v>
      </c>
      <c r="Z3243">
        <v>-0.73397797935749998</v>
      </c>
      <c r="AA3243">
        <v>0.56401526127423596</v>
      </c>
      <c r="AB3243">
        <v>6.8104988957542502E-3</v>
      </c>
      <c r="AC3243">
        <v>-4.6778519000705197E-2</v>
      </c>
      <c r="AD3243">
        <v>0.18950496773904099</v>
      </c>
      <c r="AE3243">
        <v>-0.32222770107968501</v>
      </c>
      <c r="AF3243">
        <v>0.48177712452247101</v>
      </c>
      <c r="AG3243">
        <v>-0.65199435738861999</v>
      </c>
      <c r="AH3243">
        <v>0.49074952677070699</v>
      </c>
      <c r="AI3243">
        <v>0.218063794918049</v>
      </c>
      <c r="AJ3243">
        <v>0.73994609728995597</v>
      </c>
      <c r="AK3243">
        <v>0.20227636538256899</v>
      </c>
      <c r="AL3243">
        <v>-0.320458397154324</v>
      </c>
      <c r="AM3243">
        <v>6.2819153545535106E-2</v>
      </c>
      <c r="AN3243">
        <v>0.49003456889313501</v>
      </c>
      <c r="AO3243">
        <v>7.28760946254069</v>
      </c>
      <c r="AP3243">
        <v>5.2195580172739398</v>
      </c>
      <c r="AQ3243">
        <v>6.7761798982500503</v>
      </c>
      <c r="AR3243">
        <v>5.3876208129826697</v>
      </c>
    </row>
    <row r="3244" spans="1:44" x14ac:dyDescent="0.25">
      <c r="A3244">
        <v>0.78903272774999</v>
      </c>
      <c r="B3244">
        <v>0.28530406274251302</v>
      </c>
      <c r="C3244">
        <v>-0.97681628202835802</v>
      </c>
      <c r="D3244">
        <v>-0.495322907422304</v>
      </c>
      <c r="E3244">
        <v>0.74922734355155196</v>
      </c>
      <c r="F3244">
        <v>0.114940047617979</v>
      </c>
      <c r="G3244">
        <v>5.7293824703491002E-2</v>
      </c>
      <c r="H3244">
        <v>-0.75896852466392295</v>
      </c>
      <c r="I3244">
        <v>-0.94350121368048301</v>
      </c>
      <c r="J3244">
        <v>0.78436788867534002</v>
      </c>
      <c r="K3244">
        <v>0.105622145297008</v>
      </c>
      <c r="L3244">
        <v>2.12244812825573E-2</v>
      </c>
      <c r="M3244">
        <v>-0.71530045001545295</v>
      </c>
      <c r="N3244">
        <v>-0.42036915262452601</v>
      </c>
      <c r="O3244">
        <v>-1.11287328596989</v>
      </c>
      <c r="P3244">
        <v>-0.46153376811108199</v>
      </c>
      <c r="Q3244">
        <v>-1.0763469605612701</v>
      </c>
      <c r="R3244">
        <v>-1.0621794473220001</v>
      </c>
      <c r="S3244">
        <v>-0.65420983310681802</v>
      </c>
      <c r="T3244">
        <v>0.433967205911438</v>
      </c>
      <c r="U3244">
        <v>-0.706507577332667</v>
      </c>
      <c r="V3244">
        <v>0.39369364060060802</v>
      </c>
      <c r="W3244">
        <v>-0.80164350201614798</v>
      </c>
      <c r="X3244">
        <v>-0.80954493331398603</v>
      </c>
      <c r="Y3244">
        <v>-8.8131598844034507E-3</v>
      </c>
      <c r="Z3244">
        <v>-0.81699342402652098</v>
      </c>
      <c r="AA3244">
        <v>0.86636456429426201</v>
      </c>
      <c r="AB3244">
        <v>-0.22995679339087499</v>
      </c>
      <c r="AC3244">
        <v>-0.52520575556783</v>
      </c>
      <c r="AD3244">
        <v>0.47186111828036098</v>
      </c>
      <c r="AE3244">
        <v>-0.28209331322801801</v>
      </c>
      <c r="AF3244">
        <v>0.41316618667961302</v>
      </c>
      <c r="AG3244">
        <v>-0.91825899305834902</v>
      </c>
      <c r="AH3244">
        <v>0.32574267714151001</v>
      </c>
      <c r="AI3244">
        <v>0.30841631824266103</v>
      </c>
      <c r="AJ3244">
        <v>0.30753558307868301</v>
      </c>
      <c r="AK3244">
        <v>-0.19361462604679999</v>
      </c>
      <c r="AL3244">
        <v>9.04211367765657E-2</v>
      </c>
      <c r="AM3244">
        <v>0.67908344437955603</v>
      </c>
      <c r="AN3244">
        <v>0.230062860195412</v>
      </c>
      <c r="AO3244">
        <v>8.8100525402324408</v>
      </c>
      <c r="AP3244">
        <v>4.36305496013276</v>
      </c>
      <c r="AQ3244">
        <v>6.3656219591026204</v>
      </c>
      <c r="AR3244">
        <v>4.6581821076236798</v>
      </c>
    </row>
    <row r="3245" spans="1:44" x14ac:dyDescent="0.25">
      <c r="A3245">
        <v>-0.409704579626471</v>
      </c>
      <c r="B3245">
        <v>0.52168734864283905</v>
      </c>
      <c r="C3245">
        <v>-0.60170239752015198</v>
      </c>
      <c r="D3245">
        <v>-0.403418981720923</v>
      </c>
      <c r="E3245">
        <v>0.68026790615988497</v>
      </c>
      <c r="F3245">
        <v>0.13587847277200699</v>
      </c>
      <c r="G3245">
        <v>0.735275092478061</v>
      </c>
      <c r="H3245">
        <v>-1.1103736175289201</v>
      </c>
      <c r="I3245">
        <v>-1.0512779188597901</v>
      </c>
      <c r="J3245">
        <v>0.28740980166229202</v>
      </c>
      <c r="K3245">
        <v>-0.30833989271034601</v>
      </c>
      <c r="L3245">
        <v>-0.701490063899049</v>
      </c>
      <c r="M3245">
        <v>0.56610360257917502</v>
      </c>
      <c r="N3245">
        <v>-0.44287993194252701</v>
      </c>
      <c r="O3245">
        <v>-0.68769688689675201</v>
      </c>
      <c r="P3245">
        <v>-0.232238573189013</v>
      </c>
      <c r="Q3245">
        <v>-0.78974574431466404</v>
      </c>
      <c r="R3245">
        <v>-0.67635073181238703</v>
      </c>
      <c r="S3245">
        <v>-0.93104461726482401</v>
      </c>
      <c r="T3245">
        <v>2.4780879049989799E-2</v>
      </c>
      <c r="U3245">
        <v>-0.89923182111364597</v>
      </c>
      <c r="V3245">
        <v>0.222930099175916</v>
      </c>
      <c r="W3245">
        <v>-0.84871797638586799</v>
      </c>
      <c r="X3245">
        <v>-0.64807379914059204</v>
      </c>
      <c r="Y3245">
        <v>1.2180152625102501E-2</v>
      </c>
      <c r="Z3245">
        <v>-0.83485720471406399</v>
      </c>
      <c r="AA3245">
        <v>0.40553692889531201</v>
      </c>
      <c r="AB3245">
        <v>-0.71413000851464004</v>
      </c>
      <c r="AC3245">
        <v>-0.45924952925753398</v>
      </c>
      <c r="AD3245">
        <v>0.98611977325910904</v>
      </c>
      <c r="AE3245">
        <v>4.3646602851469998E-2</v>
      </c>
      <c r="AF3245">
        <v>0.603660675500168</v>
      </c>
      <c r="AG3245">
        <v>-0.80527592264528403</v>
      </c>
      <c r="AH3245">
        <v>0.47951955059048701</v>
      </c>
      <c r="AI3245">
        <v>0.81009722102007198</v>
      </c>
      <c r="AJ3245">
        <v>0.34743743549853001</v>
      </c>
      <c r="AK3245">
        <v>6.2132835835931301E-2</v>
      </c>
      <c r="AL3245">
        <v>-0.123281489297676</v>
      </c>
      <c r="AM3245">
        <v>0.193735607854949</v>
      </c>
      <c r="AN3245">
        <v>0.43484567461215501</v>
      </c>
      <c r="AO3245">
        <v>16.2498103194586</v>
      </c>
      <c r="AP3245">
        <v>11.8443697474621</v>
      </c>
      <c r="AQ3245">
        <v>4.1962202731362099</v>
      </c>
      <c r="AR3245">
        <v>3.8148363189786001</v>
      </c>
    </row>
    <row r="3246" spans="1:44" x14ac:dyDescent="0.25">
      <c r="A3246">
        <v>-0.48547161905224701</v>
      </c>
      <c r="B3246">
        <v>0.732122575097372</v>
      </c>
      <c r="C3246">
        <v>-0.343869282290655</v>
      </c>
      <c r="D3246">
        <v>-0.283010412072977</v>
      </c>
      <c r="E3246">
        <v>0.99555276409568705</v>
      </c>
      <c r="F3246">
        <v>-0.28038854339016001</v>
      </c>
      <c r="G3246">
        <v>-0.42035740798007398</v>
      </c>
      <c r="H3246">
        <v>-0.93345837056972303</v>
      </c>
      <c r="I3246">
        <v>-0.71205083847315798</v>
      </c>
      <c r="J3246">
        <v>0.22939047303540999</v>
      </c>
      <c r="K3246">
        <v>-3.7709082834425797E-2</v>
      </c>
      <c r="L3246">
        <v>-0.21707306441478999</v>
      </c>
      <c r="M3246">
        <v>-0.354854706788088</v>
      </c>
      <c r="N3246">
        <v>0.45310228771928102</v>
      </c>
      <c r="O3246">
        <v>-1.0056466357593401</v>
      </c>
      <c r="P3246">
        <v>0.41720796673625798</v>
      </c>
      <c r="Q3246">
        <v>-0.64079325860111902</v>
      </c>
      <c r="R3246">
        <v>-0.810818132834772</v>
      </c>
      <c r="S3246">
        <v>-0.95095093194614</v>
      </c>
      <c r="T3246">
        <v>0.433849504163553</v>
      </c>
      <c r="U3246">
        <v>-0.77328601909197503</v>
      </c>
      <c r="V3246">
        <v>-0.35725983000580203</v>
      </c>
      <c r="W3246">
        <v>-0.78709767933042896</v>
      </c>
      <c r="X3246">
        <v>-1.0604107179744899</v>
      </c>
      <c r="Y3246">
        <v>0.74989680209491005</v>
      </c>
      <c r="Z3246">
        <v>-0.82910819132013902</v>
      </c>
      <c r="AA3246">
        <v>0.59201787841187503</v>
      </c>
      <c r="AB3246">
        <v>0.36597305063150798</v>
      </c>
      <c r="AC3246">
        <v>-0.69032367142742102</v>
      </c>
      <c r="AD3246">
        <v>0.44788310074667398</v>
      </c>
      <c r="AE3246">
        <v>0.17985534505658801</v>
      </c>
      <c r="AF3246">
        <v>-0.41263956880813901</v>
      </c>
      <c r="AG3246">
        <v>-0.65650046132982098</v>
      </c>
      <c r="AH3246">
        <v>0.34446302090026898</v>
      </c>
      <c r="AI3246">
        <v>0.47341380268338601</v>
      </c>
      <c r="AJ3246">
        <v>0.302083607242012</v>
      </c>
      <c r="AK3246">
        <v>0.61790592166684999</v>
      </c>
      <c r="AL3246">
        <v>-9.5583742818131895E-2</v>
      </c>
      <c r="AM3246">
        <v>0.31742336265121701</v>
      </c>
      <c r="AN3246">
        <v>0.478460168349161</v>
      </c>
      <c r="AO3246">
        <v>0.62812191769271797</v>
      </c>
      <c r="AP3246">
        <v>2.0462405575214202</v>
      </c>
      <c r="AQ3246">
        <v>14.0281931388035</v>
      </c>
      <c r="AR3246">
        <v>3.5082754260061102</v>
      </c>
    </row>
    <row r="3247" spans="1:44" x14ac:dyDescent="0.25">
      <c r="A3247">
        <v>-0.39794570543269397</v>
      </c>
      <c r="B3247">
        <v>0.35664788855037199</v>
      </c>
      <c r="C3247">
        <v>-0.58090196618233203</v>
      </c>
      <c r="D3247">
        <v>-5.6104376705654498E-3</v>
      </c>
      <c r="E3247">
        <v>0.82783438322452696</v>
      </c>
      <c r="F3247">
        <v>0.31239716136203199</v>
      </c>
      <c r="G3247">
        <v>-0.22414879088339901</v>
      </c>
      <c r="H3247">
        <v>-0.75698898366470302</v>
      </c>
      <c r="I3247">
        <v>-1.0605970367042801</v>
      </c>
      <c r="J3247">
        <v>0.938208533142326</v>
      </c>
      <c r="K3247">
        <v>0.32052891024561903</v>
      </c>
      <c r="L3247">
        <v>-0.64586925629296799</v>
      </c>
      <c r="M3247">
        <v>-0.248044674192542</v>
      </c>
      <c r="N3247">
        <v>-0.59711690313849797</v>
      </c>
      <c r="O3247">
        <v>-1.02516202554305</v>
      </c>
      <c r="P3247">
        <v>0.43847089105999898</v>
      </c>
      <c r="Q3247">
        <v>-0.93445212734562899</v>
      </c>
      <c r="R3247">
        <v>-1.0425133723400599</v>
      </c>
      <c r="S3247">
        <v>-0.75446803711055199</v>
      </c>
      <c r="T3247">
        <v>0.15992135317118</v>
      </c>
      <c r="U3247">
        <v>-0.74027769715496305</v>
      </c>
      <c r="V3247">
        <v>-0.130179361894533</v>
      </c>
      <c r="W3247">
        <v>-0.87285132485067096</v>
      </c>
      <c r="X3247">
        <v>-0.94509181558349697</v>
      </c>
      <c r="Y3247">
        <v>-8.3653972230042506E-2</v>
      </c>
      <c r="Z3247">
        <v>-0.943526335909323</v>
      </c>
      <c r="AA3247">
        <v>0.61701069540158504</v>
      </c>
      <c r="AB3247">
        <v>0.85542650950565602</v>
      </c>
      <c r="AC3247">
        <v>0.75181548106106999</v>
      </c>
      <c r="AD3247">
        <v>1.1438024763682899</v>
      </c>
      <c r="AE3247">
        <v>0.35753965399294602</v>
      </c>
      <c r="AF3247">
        <v>0.43820174993202898</v>
      </c>
      <c r="AG3247">
        <v>-0.92540838862979302</v>
      </c>
      <c r="AH3247">
        <v>0.35456540849578899</v>
      </c>
      <c r="AI3247">
        <v>9.1810323191533996E-2</v>
      </c>
      <c r="AJ3247">
        <v>0.234396629674785</v>
      </c>
      <c r="AK3247">
        <v>6.6129126029707594E-2</v>
      </c>
      <c r="AL3247">
        <v>0.46719017938971003</v>
      </c>
      <c r="AM3247">
        <v>1.26722077286978E-2</v>
      </c>
      <c r="AN3247">
        <v>0.317458509489287</v>
      </c>
      <c r="AO3247">
        <v>5.6665947351277799</v>
      </c>
      <c r="AP3247">
        <v>3.8063480053793599</v>
      </c>
      <c r="AQ3247">
        <v>8.9375968771324494</v>
      </c>
      <c r="AR3247">
        <v>5.5834194279339897</v>
      </c>
    </row>
    <row r="3248" spans="1:44" x14ac:dyDescent="0.25">
      <c r="A3248">
        <v>-6.8262633135256504E-2</v>
      </c>
      <c r="B3248">
        <v>0.27670781753007001</v>
      </c>
      <c r="C3248">
        <v>-0.29423046392237601</v>
      </c>
      <c r="D3248">
        <v>0.787832065581209</v>
      </c>
      <c r="E3248">
        <v>0.50812380604958596</v>
      </c>
      <c r="F3248">
        <v>-0.13223760477164201</v>
      </c>
      <c r="G3248">
        <v>0.45353590010758299</v>
      </c>
      <c r="H3248">
        <v>-1.05448035516742</v>
      </c>
      <c r="I3248">
        <v>-0.79502779133608903</v>
      </c>
      <c r="J3248">
        <v>0.56646147449936102</v>
      </c>
      <c r="K3248">
        <v>0.30227300789370698</v>
      </c>
      <c r="L3248">
        <v>-6.6392370442313097E-3</v>
      </c>
      <c r="M3248">
        <v>0.36667266247455799</v>
      </c>
      <c r="N3248">
        <v>-0.54693356610632504</v>
      </c>
      <c r="O3248">
        <v>-0.73879520457404402</v>
      </c>
      <c r="P3248">
        <v>0.25759661643950199</v>
      </c>
      <c r="Q3248">
        <v>-0.677536200490927</v>
      </c>
      <c r="R3248">
        <v>-0.86288082188352</v>
      </c>
      <c r="S3248">
        <v>-0.68493161955369197</v>
      </c>
      <c r="T3248">
        <v>-0.12255279083298699</v>
      </c>
      <c r="U3248">
        <v>-0.68788798595437195</v>
      </c>
      <c r="V3248">
        <v>-0.19601008011252499</v>
      </c>
      <c r="W3248">
        <v>-0.85284866772481605</v>
      </c>
      <c r="X3248">
        <v>-0.99877641434015496</v>
      </c>
      <c r="Y3248">
        <v>-0.148915275151113</v>
      </c>
      <c r="Z3248">
        <v>-0.68775953049423999</v>
      </c>
      <c r="AA3248">
        <v>1.19440256587103</v>
      </c>
      <c r="AB3248">
        <v>-9.4706758796154797E-2</v>
      </c>
      <c r="AC3248">
        <v>-0.18585708468828899</v>
      </c>
      <c r="AD3248">
        <v>0.98386527324409701</v>
      </c>
      <c r="AE3248">
        <v>-0.23392785847118899</v>
      </c>
      <c r="AF3248">
        <v>-7.4000347360921703E-2</v>
      </c>
      <c r="AG3248">
        <v>-0.67941960342423902</v>
      </c>
      <c r="AH3248">
        <v>8.1192101630199603E-2</v>
      </c>
      <c r="AI3248">
        <v>0.38815461150943398</v>
      </c>
      <c r="AJ3248">
        <v>-2.9680580090948001E-2</v>
      </c>
      <c r="AK3248">
        <v>0.76394491421989397</v>
      </c>
      <c r="AL3248">
        <v>-0.20439033194422601</v>
      </c>
      <c r="AM3248">
        <v>0.42111430277432599</v>
      </c>
      <c r="AN3248">
        <v>9.7691137647048898E-2</v>
      </c>
      <c r="AO3248">
        <v>3.3782039033659301</v>
      </c>
      <c r="AP3248">
        <v>4.8217158548871897</v>
      </c>
      <c r="AQ3248">
        <v>7.2684360887034902</v>
      </c>
      <c r="AR3248">
        <v>6.4734971140835302</v>
      </c>
    </row>
    <row r="3249" spans="1:44" x14ac:dyDescent="0.25">
      <c r="A3249">
        <v>-0.22760569863413099</v>
      </c>
      <c r="B3249">
        <v>1.0900420235511901</v>
      </c>
      <c r="C3249">
        <v>0.47062644615420102</v>
      </c>
      <c r="D3249">
        <v>0.518266496454451</v>
      </c>
      <c r="E3249">
        <v>0.498561071053859</v>
      </c>
      <c r="F3249">
        <v>-5.32337572114574E-2</v>
      </c>
      <c r="G3249">
        <v>0.64570816767125205</v>
      </c>
      <c r="H3249">
        <v>-0.69082265591562397</v>
      </c>
      <c r="I3249">
        <v>-1.0715823427902</v>
      </c>
      <c r="J3249">
        <v>0.97975470642499696</v>
      </c>
      <c r="K3249">
        <v>-0.214138516049627</v>
      </c>
      <c r="L3249">
        <v>-0.38326706397343702</v>
      </c>
      <c r="M3249">
        <v>0.78151828445345195</v>
      </c>
      <c r="N3249">
        <v>-0.17502055916111001</v>
      </c>
      <c r="O3249">
        <v>-0.97049663310237599</v>
      </c>
      <c r="P3249">
        <v>-0.39538865361833703</v>
      </c>
      <c r="Q3249">
        <v>-0.89041500815484997</v>
      </c>
      <c r="R3249">
        <v>-0.97746675346669698</v>
      </c>
      <c r="S3249">
        <v>-0.68522319604695503</v>
      </c>
      <c r="T3249">
        <v>0.58705953235930897</v>
      </c>
      <c r="U3249">
        <v>-0.87287329227141297</v>
      </c>
      <c r="V3249">
        <v>-0.257044443965113</v>
      </c>
      <c r="W3249">
        <v>-0.86705180812765104</v>
      </c>
      <c r="X3249">
        <v>-0.97468917212942596</v>
      </c>
      <c r="Y3249">
        <v>-0.130515420797439</v>
      </c>
      <c r="Z3249">
        <v>-0.71392237384330204</v>
      </c>
      <c r="AA3249">
        <v>0.78567739012867399</v>
      </c>
      <c r="AB3249">
        <v>1.09226293221377</v>
      </c>
      <c r="AC3249">
        <v>1.37551508034416</v>
      </c>
      <c r="AD3249">
        <v>0.28540020920539599</v>
      </c>
      <c r="AE3249">
        <v>-0.82817854261627</v>
      </c>
      <c r="AF3249">
        <v>-0.75506708551938895</v>
      </c>
      <c r="AG3249">
        <v>-1.04476810833471</v>
      </c>
      <c r="AH3249">
        <v>0.194482405435047</v>
      </c>
      <c r="AI3249">
        <v>0.196639941023633</v>
      </c>
      <c r="AJ3249">
        <v>0.180673082707906</v>
      </c>
      <c r="AK3249">
        <v>0.26309020648479597</v>
      </c>
      <c r="AL3249">
        <v>-0.20220207035075699</v>
      </c>
      <c r="AM3249">
        <v>0.365753102371003</v>
      </c>
      <c r="AN3249">
        <v>0.27830577096639503</v>
      </c>
      <c r="AO3249">
        <v>7.9257953076318701</v>
      </c>
      <c r="AP3249">
        <v>15.8231507610784</v>
      </c>
      <c r="AQ3249">
        <v>6.4766963518340903</v>
      </c>
      <c r="AR3249">
        <v>6.7507315224934104</v>
      </c>
    </row>
    <row r="3250" spans="1:44" x14ac:dyDescent="0.25">
      <c r="A3250">
        <v>-0.26699007227906302</v>
      </c>
      <c r="B3250">
        <v>1.1658488807882299</v>
      </c>
      <c r="C3250">
        <v>-0.28182706368669602</v>
      </c>
      <c r="D3250">
        <v>-8.8755948698000502E-3</v>
      </c>
      <c r="E3250">
        <v>1.1454802581628101</v>
      </c>
      <c r="F3250">
        <v>0.30503506317671197</v>
      </c>
      <c r="G3250">
        <v>-0.24033409188840199</v>
      </c>
      <c r="H3250">
        <v>-0.87511069878597503</v>
      </c>
      <c r="I3250">
        <v>-0.80316799984350495</v>
      </c>
      <c r="J3250">
        <v>0.56690994088206903</v>
      </c>
      <c r="K3250">
        <v>7.1083258663320006E-2</v>
      </c>
      <c r="L3250">
        <v>-0.55360671296296704</v>
      </c>
      <c r="M3250">
        <v>-0.18564019732324899</v>
      </c>
      <c r="N3250">
        <v>5.5646699696845298E-2</v>
      </c>
      <c r="O3250">
        <v>-0.85564527651913003</v>
      </c>
      <c r="P3250">
        <v>-0.40026234515521703</v>
      </c>
      <c r="Q3250">
        <v>-0.92377478344431097</v>
      </c>
      <c r="R3250">
        <v>-1.00245823965412</v>
      </c>
      <c r="S3250">
        <v>-0.76498868606174997</v>
      </c>
      <c r="T3250">
        <v>-0.14213011433589501</v>
      </c>
      <c r="U3250">
        <v>-1.10015593052738</v>
      </c>
      <c r="V3250">
        <v>0.28885959188960098</v>
      </c>
      <c r="W3250">
        <v>-0.75847192630921301</v>
      </c>
      <c r="X3250">
        <v>-0.81964870415501001</v>
      </c>
      <c r="Y3250">
        <v>0.21967475762640201</v>
      </c>
      <c r="Z3250">
        <v>-1.11206990926047</v>
      </c>
      <c r="AA3250">
        <v>0.70945494858335501</v>
      </c>
      <c r="AB3250">
        <v>-0.489740394492511</v>
      </c>
      <c r="AC3250">
        <v>0.735267871611199</v>
      </c>
      <c r="AD3250">
        <v>0.550875171048965</v>
      </c>
      <c r="AE3250">
        <v>8.5314462615003903E-2</v>
      </c>
      <c r="AF3250">
        <v>0.66184208037025305</v>
      </c>
      <c r="AG3250">
        <v>-0.63632950633482699</v>
      </c>
      <c r="AH3250">
        <v>0.23930532380425601</v>
      </c>
      <c r="AI3250">
        <v>0.25382567992250099</v>
      </c>
      <c r="AJ3250">
        <v>0.40368978804823802</v>
      </c>
      <c r="AK3250">
        <v>-6.7553833165408502E-3</v>
      </c>
      <c r="AL3250">
        <v>0.460290162017366</v>
      </c>
      <c r="AM3250">
        <v>0.12978243284628399</v>
      </c>
      <c r="AN3250">
        <v>0.28888382057367601</v>
      </c>
      <c r="AO3250">
        <v>6.6098000984654304</v>
      </c>
      <c r="AP3250">
        <v>5.11583799281581</v>
      </c>
      <c r="AQ3250">
        <v>3.7682389587450702</v>
      </c>
      <c r="AR3250">
        <v>8.33859562862758</v>
      </c>
    </row>
    <row r="3251" spans="1:44" x14ac:dyDescent="0.25">
      <c r="A3251">
        <v>1.5134046237511601E-2</v>
      </c>
      <c r="B3251">
        <v>0.77899658990996001</v>
      </c>
      <c r="C3251">
        <v>0.24316223438125101</v>
      </c>
      <c r="D3251">
        <v>0.478071283705158</v>
      </c>
      <c r="E3251">
        <v>0.44355612450463699</v>
      </c>
      <c r="F3251">
        <v>8.1612783844449602E-2</v>
      </c>
      <c r="G3251">
        <v>0.50815959917803499</v>
      </c>
      <c r="H3251">
        <v>-0.86385804424011503</v>
      </c>
      <c r="I3251">
        <v>-0.72291691813523296</v>
      </c>
      <c r="J3251">
        <v>0.41223358703434398</v>
      </c>
      <c r="K3251">
        <v>0.86772698162832296</v>
      </c>
      <c r="L3251">
        <v>0.93905900647064799</v>
      </c>
      <c r="M3251">
        <v>-0.37703268792696598</v>
      </c>
      <c r="N3251">
        <v>0.65103545152749798</v>
      </c>
      <c r="O3251">
        <v>-0.70850600537078301</v>
      </c>
      <c r="P3251">
        <v>0.56170500968489501</v>
      </c>
      <c r="Q3251">
        <v>-0.76112889689215402</v>
      </c>
      <c r="R3251">
        <v>-0.69397741510953204</v>
      </c>
      <c r="S3251">
        <v>-1.0431901881835599</v>
      </c>
      <c r="T3251">
        <v>-0.38931638624899001</v>
      </c>
      <c r="U3251">
        <v>-0.699067922092098</v>
      </c>
      <c r="V3251">
        <v>-2.7434482499220099E-2</v>
      </c>
      <c r="W3251">
        <v>-1.0160090273018301</v>
      </c>
      <c r="X3251">
        <v>-0.71411428160460899</v>
      </c>
      <c r="Y3251">
        <v>-0.32834350571135801</v>
      </c>
      <c r="Z3251">
        <v>-0.93730848900618002</v>
      </c>
      <c r="AA3251">
        <v>1.16617802254231</v>
      </c>
      <c r="AB3251">
        <v>0.26594949773306897</v>
      </c>
      <c r="AC3251">
        <v>0.76551176017453904</v>
      </c>
      <c r="AD3251">
        <v>0.91585700205353204</v>
      </c>
      <c r="AE3251">
        <v>0.57496567215564798</v>
      </c>
      <c r="AF3251">
        <v>-4.4152847033298699E-2</v>
      </c>
      <c r="AG3251">
        <v>-0.66835651779705996</v>
      </c>
      <c r="AH3251">
        <v>0.56381865160501199</v>
      </c>
      <c r="AI3251">
        <v>0.22732189466420299</v>
      </c>
      <c r="AJ3251">
        <v>0.37479944768621198</v>
      </c>
      <c r="AK3251">
        <v>0.47442354225001199</v>
      </c>
      <c r="AL3251">
        <v>3.11211641685403E-2</v>
      </c>
      <c r="AM3251">
        <v>-2.9171907733983801E-2</v>
      </c>
      <c r="AN3251">
        <v>0.48683921004260799</v>
      </c>
      <c r="AO3251">
        <v>7.3683778774296904</v>
      </c>
      <c r="AP3251">
        <v>3.9880812291264398</v>
      </c>
      <c r="AQ3251">
        <v>2.2708230917220802</v>
      </c>
      <c r="AR3251">
        <v>7.4231368236042696</v>
      </c>
    </row>
    <row r="3252" spans="1:44" x14ac:dyDescent="0.25">
      <c r="A3252">
        <v>0.110045149672163</v>
      </c>
      <c r="B3252">
        <v>0.79614135514020301</v>
      </c>
      <c r="C3252">
        <v>0.446254767388785</v>
      </c>
      <c r="D3252">
        <v>-0.33303742340489201</v>
      </c>
      <c r="E3252">
        <v>1.04823928787943</v>
      </c>
      <c r="F3252">
        <v>-0.27318568910542501</v>
      </c>
      <c r="G3252">
        <v>-3.8266359857383303E-2</v>
      </c>
      <c r="H3252">
        <v>-0.880468913770179</v>
      </c>
      <c r="I3252">
        <v>-1.0829624690098101</v>
      </c>
      <c r="J3252">
        <v>0.61035202465688698</v>
      </c>
      <c r="K3252">
        <v>0.14929470716394899</v>
      </c>
      <c r="L3252">
        <v>-0.34254400943379598</v>
      </c>
      <c r="M3252">
        <v>0.18187548174620399</v>
      </c>
      <c r="N3252">
        <v>0.98714016580949604</v>
      </c>
      <c r="O3252">
        <v>-0.87875163689817504</v>
      </c>
      <c r="P3252">
        <v>0.31588631952442903</v>
      </c>
      <c r="Q3252">
        <v>-0.81168943658703996</v>
      </c>
      <c r="R3252">
        <v>-0.69673511605246297</v>
      </c>
      <c r="S3252">
        <v>-0.91581217126414405</v>
      </c>
      <c r="T3252">
        <v>0.70000591861227401</v>
      </c>
      <c r="U3252">
        <v>-0.75288597204079699</v>
      </c>
      <c r="V3252">
        <v>-0.58714003623771505</v>
      </c>
      <c r="W3252">
        <v>-1.0820412319597601</v>
      </c>
      <c r="X3252">
        <v>-0.63705029881110498</v>
      </c>
      <c r="Y3252">
        <v>0.60493802525954299</v>
      </c>
      <c r="Z3252">
        <v>-0.86209409701424</v>
      </c>
      <c r="AA3252">
        <v>1.15447960701701</v>
      </c>
      <c r="AB3252">
        <v>-0.55881103057685799</v>
      </c>
      <c r="AC3252">
        <v>-0.460945457844673</v>
      </c>
      <c r="AD3252">
        <v>1.00908825214631</v>
      </c>
      <c r="AE3252">
        <v>-0.62589668070585003</v>
      </c>
      <c r="AF3252">
        <v>-0.154362222252727</v>
      </c>
      <c r="AG3252">
        <v>-1.08631398533454</v>
      </c>
      <c r="AH3252">
        <v>0.35967002256969099</v>
      </c>
      <c r="AI3252">
        <v>0.318547383727389</v>
      </c>
      <c r="AJ3252">
        <v>0.53457976035142296</v>
      </c>
      <c r="AK3252">
        <v>0.11059708571271901</v>
      </c>
      <c r="AL3252">
        <v>-0.17537010904311301</v>
      </c>
      <c r="AM3252">
        <v>0.505124059008077</v>
      </c>
      <c r="AN3252">
        <v>0.56319292238100205</v>
      </c>
      <c r="AO3252">
        <v>11.391470645782899</v>
      </c>
      <c r="AP3252">
        <v>10.5725591719325</v>
      </c>
      <c r="AQ3252">
        <v>8.4416156748307998</v>
      </c>
      <c r="AR3252">
        <v>5.0491006256989204</v>
      </c>
    </row>
    <row r="3253" spans="1:44" x14ac:dyDescent="0.25">
      <c r="A3253">
        <v>-0.220994066857091</v>
      </c>
      <c r="B3253">
        <v>1.26385765749667</v>
      </c>
      <c r="C3253">
        <v>-0.68811933652669499</v>
      </c>
      <c r="D3253">
        <v>0.25513194635098502</v>
      </c>
      <c r="E3253">
        <v>1.27381320571697</v>
      </c>
      <c r="F3253">
        <v>0.13869466256288099</v>
      </c>
      <c r="G3253">
        <v>-0.30138739522513103</v>
      </c>
      <c r="H3253">
        <v>-0.67968746833374205</v>
      </c>
      <c r="I3253">
        <v>-0.98887038082182899</v>
      </c>
      <c r="J3253">
        <v>0.70258022440244305</v>
      </c>
      <c r="K3253">
        <v>0.70321672733385898</v>
      </c>
      <c r="L3253">
        <v>0.68378509457885805</v>
      </c>
      <c r="M3253">
        <v>-5.71254168831399E-2</v>
      </c>
      <c r="N3253">
        <v>0.128588907732054</v>
      </c>
      <c r="O3253">
        <v>-0.81741508056174805</v>
      </c>
      <c r="P3253">
        <v>-0.56174068086562101</v>
      </c>
      <c r="Q3253">
        <v>-0.703014451321473</v>
      </c>
      <c r="R3253">
        <v>-0.66574922668900804</v>
      </c>
      <c r="S3253">
        <v>-0.69381616940319402</v>
      </c>
      <c r="T3253">
        <v>1.40244297476928E-2</v>
      </c>
      <c r="U3253">
        <v>-0.89318582262412005</v>
      </c>
      <c r="V3253">
        <v>0.101931180465291</v>
      </c>
      <c r="W3253">
        <v>-1.00563928057588</v>
      </c>
      <c r="X3253">
        <v>-1.0430258511847701</v>
      </c>
      <c r="Y3253">
        <v>-2.5454289174933101E-2</v>
      </c>
      <c r="Z3253">
        <v>-0.85414225127160703</v>
      </c>
      <c r="AA3253">
        <v>0.854856950912947</v>
      </c>
      <c r="AB3253">
        <v>-0.378159899587034</v>
      </c>
      <c r="AC3253">
        <v>1.9113994863314099E-2</v>
      </c>
      <c r="AD3253">
        <v>1.26235563907409</v>
      </c>
      <c r="AE3253">
        <v>0.13864039975160999</v>
      </c>
      <c r="AF3253">
        <v>0.94997270176677695</v>
      </c>
      <c r="AG3253">
        <v>-0.81780525047115304</v>
      </c>
      <c r="AH3253">
        <v>0.65690483162606095</v>
      </c>
      <c r="AI3253">
        <v>0.57439639227696104</v>
      </c>
      <c r="AJ3253">
        <v>0.153354725062186</v>
      </c>
      <c r="AK3253">
        <v>0.201134483086441</v>
      </c>
      <c r="AL3253">
        <v>-0.59226196278405496</v>
      </c>
      <c r="AM3253">
        <v>0.292616339805153</v>
      </c>
      <c r="AN3253">
        <v>0.91227607434313496</v>
      </c>
      <c r="AO3253">
        <v>7.0493201858082797</v>
      </c>
      <c r="AP3253">
        <v>7.4189258558159397</v>
      </c>
      <c r="AQ3253">
        <v>5.7509139148934798</v>
      </c>
      <c r="AR3253">
        <v>3.0779625084898701</v>
      </c>
    </row>
    <row r="3254" spans="1:44" x14ac:dyDescent="0.25">
      <c r="A3254">
        <v>7.5842838418766906E-2</v>
      </c>
      <c r="B3254">
        <v>1.11406947338782</v>
      </c>
      <c r="C3254">
        <v>-0.58922876266285495</v>
      </c>
      <c r="D3254">
        <v>-0.56569211781387996</v>
      </c>
      <c r="E3254">
        <v>0.43696841185875901</v>
      </c>
      <c r="F3254">
        <v>1.9644685937506502E-2</v>
      </c>
      <c r="G3254">
        <v>0.761456082373972</v>
      </c>
      <c r="H3254">
        <v>-0.74662046452029096</v>
      </c>
      <c r="I3254">
        <v>-0.68383065180699298</v>
      </c>
      <c r="J3254">
        <v>0.72425145862926599</v>
      </c>
      <c r="K3254">
        <v>-0.179188988416707</v>
      </c>
      <c r="L3254">
        <v>0.14242558465171501</v>
      </c>
      <c r="M3254">
        <v>0.544710109217872</v>
      </c>
      <c r="N3254">
        <v>-0.106808209711632</v>
      </c>
      <c r="O3254">
        <v>-1.0345991806161901</v>
      </c>
      <c r="P3254">
        <v>0.173783458467273</v>
      </c>
      <c r="Q3254">
        <v>-0.80322353931893198</v>
      </c>
      <c r="R3254">
        <v>-0.98659314148102895</v>
      </c>
      <c r="S3254">
        <v>-0.70769933880333202</v>
      </c>
      <c r="T3254">
        <v>1.57607666300032</v>
      </c>
      <c r="U3254">
        <v>-1.0134610229108201</v>
      </c>
      <c r="V3254">
        <v>0.72004736384770596</v>
      </c>
      <c r="W3254">
        <v>-1.0187288180885801</v>
      </c>
      <c r="X3254">
        <v>-0.87482104168631603</v>
      </c>
      <c r="Y3254">
        <v>-0.60721363777025505</v>
      </c>
      <c r="Z3254">
        <v>-0.80815730121965801</v>
      </c>
      <c r="AA3254">
        <v>1.03919392068006</v>
      </c>
      <c r="AB3254">
        <v>0.13888359813457599</v>
      </c>
      <c r="AC3254">
        <v>0.379892740541801</v>
      </c>
      <c r="AD3254">
        <v>0.86964584495494701</v>
      </c>
      <c r="AE3254">
        <v>-0.329125198385052</v>
      </c>
      <c r="AF3254">
        <v>0.23459483751164301</v>
      </c>
      <c r="AG3254">
        <v>-1.09218484799613</v>
      </c>
      <c r="AH3254">
        <v>0.41052921149976401</v>
      </c>
      <c r="AI3254">
        <v>0.29618077274567001</v>
      </c>
      <c r="AJ3254">
        <v>8.7145690329495207E-2</v>
      </c>
      <c r="AK3254">
        <v>0.28113433804761001</v>
      </c>
      <c r="AL3254">
        <v>-0.20616500436106799</v>
      </c>
      <c r="AM3254">
        <v>0.22926429487813399</v>
      </c>
      <c r="AN3254">
        <v>0.51415734536168101</v>
      </c>
      <c r="AO3254">
        <v>2.8942456126491698</v>
      </c>
      <c r="AP3254">
        <v>6.04273482100528</v>
      </c>
      <c r="AQ3254">
        <v>8.9001390721393392</v>
      </c>
      <c r="AR3254">
        <v>8.1692416461521304</v>
      </c>
    </row>
    <row r="3255" spans="1:44" x14ac:dyDescent="0.25">
      <c r="A3255">
        <v>0.34683329141275199</v>
      </c>
      <c r="B3255">
        <v>1.3464706420495201</v>
      </c>
      <c r="C3255">
        <v>0.24776140699350399</v>
      </c>
      <c r="D3255">
        <v>0.73935484298082998</v>
      </c>
      <c r="E3255">
        <v>1.3089295231159199</v>
      </c>
      <c r="F3255">
        <v>0.38429763700367803</v>
      </c>
      <c r="G3255">
        <v>0.78656665081656596</v>
      </c>
      <c r="H3255">
        <v>-0.77051944442789</v>
      </c>
      <c r="I3255">
        <v>-0.96213717202961202</v>
      </c>
      <c r="J3255">
        <v>0.67509659502750297</v>
      </c>
      <c r="K3255">
        <v>-0.48268086259621001</v>
      </c>
      <c r="L3255">
        <v>-0.68743789010316203</v>
      </c>
      <c r="M3255">
        <v>-0.30951599050455197</v>
      </c>
      <c r="N3255">
        <v>-2.9402251624679999E-2</v>
      </c>
      <c r="O3255">
        <v>-0.82880086821188204</v>
      </c>
      <c r="P3255">
        <v>-0.48916241583668901</v>
      </c>
      <c r="Q3255">
        <v>-1.0983975851921399</v>
      </c>
      <c r="R3255">
        <v>-0.99130112356306899</v>
      </c>
      <c r="S3255">
        <v>-1.1231595195027</v>
      </c>
      <c r="T3255">
        <v>7.5823966640488405E-2</v>
      </c>
      <c r="U3255">
        <v>-1.05978431397313</v>
      </c>
      <c r="V3255">
        <v>0.43781107843572198</v>
      </c>
      <c r="W3255">
        <v>-1.0956178667023899</v>
      </c>
      <c r="X3255">
        <v>-0.937619873807783</v>
      </c>
      <c r="Y3255">
        <v>-0.19913193105923499</v>
      </c>
      <c r="Z3255">
        <v>-1.0201338506883699</v>
      </c>
      <c r="AA3255">
        <v>0.91305628273636097</v>
      </c>
      <c r="AB3255">
        <v>0.585791266451959</v>
      </c>
      <c r="AC3255">
        <v>0.66116756264270504</v>
      </c>
      <c r="AD3255">
        <v>1.3185475707452201</v>
      </c>
      <c r="AE3255">
        <v>-0.66378739297879896</v>
      </c>
      <c r="AF3255">
        <v>-0.155598461798374</v>
      </c>
      <c r="AG3255">
        <v>-0.67111252284400702</v>
      </c>
      <c r="AH3255">
        <v>0.30752686062078699</v>
      </c>
      <c r="AI3255">
        <v>0.37878056058381199</v>
      </c>
      <c r="AJ3255">
        <v>0.39341127810554499</v>
      </c>
      <c r="AK3255">
        <v>0.38682153857997398</v>
      </c>
      <c r="AL3255">
        <v>0.29781789853867202</v>
      </c>
      <c r="AM3255">
        <v>0.361894464266036</v>
      </c>
      <c r="AN3255">
        <v>0.63146941941992096</v>
      </c>
      <c r="AO3255">
        <v>3.4094532783496798</v>
      </c>
      <c r="AP3255">
        <v>4.86997563109579</v>
      </c>
      <c r="AQ3255">
        <v>8.9215238394397502</v>
      </c>
      <c r="AR3255">
        <v>2.9113119938810001</v>
      </c>
    </row>
    <row r="3256" spans="1:44" x14ac:dyDescent="0.25">
      <c r="A3256">
        <v>-0.57410571429742796</v>
      </c>
      <c r="B3256">
        <v>0.96757033194168496</v>
      </c>
      <c r="C3256">
        <v>-0.55286882723164998</v>
      </c>
      <c r="D3256">
        <v>-0.61075428241535401</v>
      </c>
      <c r="E3256">
        <v>1.01398441483319</v>
      </c>
      <c r="F3256">
        <v>-0.466871050705357</v>
      </c>
      <c r="G3256">
        <v>-0.24001852481319599</v>
      </c>
      <c r="H3256">
        <v>-1.0020459928733201</v>
      </c>
      <c r="I3256">
        <v>-1.02119379502652</v>
      </c>
      <c r="J3256">
        <v>1.18396203282806</v>
      </c>
      <c r="K3256">
        <v>0.71606464392985103</v>
      </c>
      <c r="L3256">
        <v>9.0088638762105794E-2</v>
      </c>
      <c r="M3256">
        <v>-1.103721211833</v>
      </c>
      <c r="N3256">
        <v>0.129080307395324</v>
      </c>
      <c r="O3256">
        <v>-1.03793553042936</v>
      </c>
      <c r="P3256">
        <v>-0.28870753829068302</v>
      </c>
      <c r="Q3256">
        <v>-0.64995781769383698</v>
      </c>
      <c r="R3256">
        <v>-0.67972721784238299</v>
      </c>
      <c r="S3256">
        <v>-0.82378777515194901</v>
      </c>
      <c r="T3256">
        <v>0.35254041328230001</v>
      </c>
      <c r="U3256">
        <v>-0.67670843979065798</v>
      </c>
      <c r="V3256">
        <v>-0.23024537398623399</v>
      </c>
      <c r="W3256">
        <v>-0.93122916047859605</v>
      </c>
      <c r="X3256">
        <v>-0.95896258074617302</v>
      </c>
      <c r="Y3256">
        <v>0.75978758543324298</v>
      </c>
      <c r="Z3256">
        <v>-0.771372012798067</v>
      </c>
      <c r="AA3256">
        <v>0.57243335560875197</v>
      </c>
      <c r="AB3256">
        <v>8.2968938535161699E-2</v>
      </c>
      <c r="AC3256">
        <v>9.9482165302178405E-2</v>
      </c>
      <c r="AD3256">
        <v>0.66451092056540895</v>
      </c>
      <c r="AE3256">
        <v>-0.33718776157837299</v>
      </c>
      <c r="AF3256">
        <v>-0.11003090632186401</v>
      </c>
      <c r="AG3256">
        <v>-0.76991493255236998</v>
      </c>
      <c r="AH3256">
        <v>0.173789982723494</v>
      </c>
      <c r="AI3256">
        <v>0.491606934715419</v>
      </c>
      <c r="AJ3256">
        <v>0.52958386254502698</v>
      </c>
      <c r="AK3256">
        <v>0.352779436651182</v>
      </c>
      <c r="AL3256">
        <v>0.379272229954216</v>
      </c>
      <c r="AM3256">
        <v>0.12485230888219299</v>
      </c>
      <c r="AN3256">
        <v>0.47270005079343802</v>
      </c>
      <c r="AO3256">
        <v>2.4624254645068602</v>
      </c>
      <c r="AP3256">
        <v>4.9455108581448899</v>
      </c>
      <c r="AQ3256">
        <v>4.0638344321669697</v>
      </c>
      <c r="AR3256">
        <v>7.0259476127434999</v>
      </c>
    </row>
    <row r="3257" spans="1:44" x14ac:dyDescent="0.25">
      <c r="A3257">
        <v>0.182210794321675</v>
      </c>
      <c r="B3257">
        <v>0.52777730418803903</v>
      </c>
      <c r="C3257">
        <v>8.6115415564337897E-2</v>
      </c>
      <c r="D3257">
        <v>0.81185953608875205</v>
      </c>
      <c r="E3257">
        <v>0.609268461638516</v>
      </c>
      <c r="F3257">
        <v>0.18260585360613399</v>
      </c>
      <c r="G3257">
        <v>0.39078483768443001</v>
      </c>
      <c r="H3257">
        <v>-0.81044966802334395</v>
      </c>
      <c r="I3257">
        <v>-1.12756045694662</v>
      </c>
      <c r="J3257">
        <v>1.4230941014479199</v>
      </c>
      <c r="K3257">
        <v>0.40115863232009602</v>
      </c>
      <c r="L3257">
        <v>9.8876584195568301E-2</v>
      </c>
      <c r="M3257">
        <v>6.4928903036330698E-2</v>
      </c>
      <c r="N3257">
        <v>-1.29847477093222</v>
      </c>
      <c r="O3257">
        <v>-1.0059073724796099</v>
      </c>
      <c r="P3257">
        <v>-0.38461989064235902</v>
      </c>
      <c r="Q3257">
        <v>-0.76448942653890595</v>
      </c>
      <c r="R3257">
        <v>-1.0987977231366099</v>
      </c>
      <c r="S3257">
        <v>-0.82458442501784002</v>
      </c>
      <c r="T3257">
        <v>1.286354382463E-2</v>
      </c>
      <c r="U3257">
        <v>-0.86219500780985903</v>
      </c>
      <c r="V3257">
        <v>0.79908203367332198</v>
      </c>
      <c r="W3257">
        <v>-1.0919476099725101</v>
      </c>
      <c r="X3257">
        <v>-0.70754204713937396</v>
      </c>
      <c r="Y3257">
        <v>-0.26049930637651197</v>
      </c>
      <c r="Z3257">
        <v>-0.87286654332167302</v>
      </c>
      <c r="AA3257">
        <v>0.46061607658032999</v>
      </c>
      <c r="AB3257">
        <v>0.92267951157613404</v>
      </c>
      <c r="AC3257">
        <v>-0.236820881757979</v>
      </c>
      <c r="AD3257">
        <v>1.00825030310536</v>
      </c>
      <c r="AE3257">
        <v>0.399778989627874</v>
      </c>
      <c r="AF3257">
        <v>-0.604068368421113</v>
      </c>
      <c r="AG3257">
        <v>-0.88371885390040805</v>
      </c>
      <c r="AH3257">
        <v>0.68095527081337404</v>
      </c>
      <c r="AI3257">
        <v>0.30539301267365199</v>
      </c>
      <c r="AJ3257">
        <v>-2.80315512376994E-2</v>
      </c>
      <c r="AK3257">
        <v>0.15960889704966899</v>
      </c>
      <c r="AL3257">
        <v>8.9726144484755702E-2</v>
      </c>
      <c r="AM3257">
        <v>0.49149760366091699</v>
      </c>
      <c r="AN3257">
        <v>0.26079464338460601</v>
      </c>
      <c r="AO3257">
        <v>2.4483642474528899</v>
      </c>
      <c r="AP3257">
        <v>2.88162764565006</v>
      </c>
      <c r="AQ3257">
        <v>3.6327765054938101</v>
      </c>
      <c r="AR3257">
        <v>15.557857148724899</v>
      </c>
    </row>
    <row r="3258" spans="1:44" x14ac:dyDescent="0.25">
      <c r="A3258">
        <v>-1.7441882443078201E-2</v>
      </c>
      <c r="B3258">
        <v>0.89654669287462396</v>
      </c>
      <c r="C3258">
        <v>-0.217109771514816</v>
      </c>
      <c r="D3258">
        <v>0.16675543772741699</v>
      </c>
      <c r="E3258">
        <v>0.51842996302927702</v>
      </c>
      <c r="F3258">
        <v>3.5165218972313103E-2</v>
      </c>
      <c r="G3258">
        <v>0.888293968815832</v>
      </c>
      <c r="H3258">
        <v>-0.67304812151973803</v>
      </c>
      <c r="I3258">
        <v>-0.85407755498857496</v>
      </c>
      <c r="J3258">
        <v>0.48595823962527601</v>
      </c>
      <c r="K3258">
        <v>0.54430437054372705</v>
      </c>
      <c r="L3258">
        <v>-0.15293687829730401</v>
      </c>
      <c r="M3258">
        <v>0.400068999736863</v>
      </c>
      <c r="N3258">
        <v>0.72462807461039203</v>
      </c>
      <c r="O3258">
        <v>-0.73068691805861596</v>
      </c>
      <c r="P3258">
        <v>-0.61230630415411302</v>
      </c>
      <c r="Q3258">
        <v>-0.71926949258287298</v>
      </c>
      <c r="R3258">
        <v>-0.93881041023252398</v>
      </c>
      <c r="S3258">
        <v>-0.73590892802161001</v>
      </c>
      <c r="T3258">
        <v>0.15632634758875999</v>
      </c>
      <c r="U3258">
        <v>-0.85697391348177598</v>
      </c>
      <c r="V3258">
        <v>0.95231828109584804</v>
      </c>
      <c r="W3258">
        <v>-0.80895846123651904</v>
      </c>
      <c r="X3258">
        <v>-1.1046639246458101</v>
      </c>
      <c r="Y3258">
        <v>0.18062015113823199</v>
      </c>
      <c r="Z3258">
        <v>-0.71347126053701104</v>
      </c>
      <c r="AA3258">
        <v>1.1177942901095299</v>
      </c>
      <c r="AB3258">
        <v>0.57822894180954698</v>
      </c>
      <c r="AC3258">
        <v>0.14592490305800401</v>
      </c>
      <c r="AD3258">
        <v>1.2062394963234799</v>
      </c>
      <c r="AE3258">
        <v>0.79294010002892401</v>
      </c>
      <c r="AF3258">
        <v>-2.2736480554139099E-2</v>
      </c>
      <c r="AG3258">
        <v>-1.1082551573477499</v>
      </c>
      <c r="AH3258">
        <v>0.33297521281679998</v>
      </c>
      <c r="AI3258">
        <v>0.54960881423096097</v>
      </c>
      <c r="AJ3258">
        <v>0.38657759780093498</v>
      </c>
      <c r="AK3258">
        <v>0.13444391344949599</v>
      </c>
      <c r="AL3258">
        <v>-0.103521035595633</v>
      </c>
      <c r="AM3258">
        <v>-0.13524428860193499</v>
      </c>
      <c r="AN3258">
        <v>0.62072579730491495</v>
      </c>
      <c r="AO3258">
        <v>6.58940413331299</v>
      </c>
      <c r="AP3258">
        <v>6.4701132716956096</v>
      </c>
      <c r="AQ3258">
        <v>3.3194220033535502</v>
      </c>
      <c r="AR3258">
        <v>7.0198300555975797</v>
      </c>
    </row>
    <row r="3259" spans="1:44" x14ac:dyDescent="0.25">
      <c r="A3259">
        <v>-0.56544494179279103</v>
      </c>
      <c r="B3259">
        <v>1.1542482734325199</v>
      </c>
      <c r="C3259">
        <v>-0.15732992475955301</v>
      </c>
      <c r="D3259">
        <v>0.89909031184261501</v>
      </c>
      <c r="E3259">
        <v>1.14636976268174</v>
      </c>
      <c r="F3259">
        <v>2.6485606920714399E-2</v>
      </c>
      <c r="G3259">
        <v>0.51806544881213801</v>
      </c>
      <c r="H3259">
        <v>-0.86760603909522904</v>
      </c>
      <c r="I3259">
        <v>-0.92929434982349202</v>
      </c>
      <c r="J3259">
        <v>1.39411451163163</v>
      </c>
      <c r="K3259">
        <v>0.243154534343023</v>
      </c>
      <c r="L3259">
        <v>-0.28479429905679199</v>
      </c>
      <c r="M3259">
        <v>0.32028487712129899</v>
      </c>
      <c r="N3259">
        <v>-0.52227347944154401</v>
      </c>
      <c r="O3259">
        <v>-1.1028594680122601</v>
      </c>
      <c r="P3259">
        <v>-0.46837836495717</v>
      </c>
      <c r="Q3259">
        <v>-0.71018949719408297</v>
      </c>
      <c r="R3259">
        <v>-1.03439243488472</v>
      </c>
      <c r="S3259">
        <v>-0.86918091604701597</v>
      </c>
      <c r="T3259">
        <v>-2.9554122301339102E-2</v>
      </c>
      <c r="U3259">
        <v>-1.1083915450628099</v>
      </c>
      <c r="V3259">
        <v>-0.754097896042489</v>
      </c>
      <c r="W3259">
        <v>-1.1126856590193399</v>
      </c>
      <c r="X3259">
        <v>-1.0344091789004599</v>
      </c>
      <c r="Y3259">
        <v>0.68659096229176597</v>
      </c>
      <c r="Z3259">
        <v>-0.75930350239144095</v>
      </c>
      <c r="AA3259">
        <v>0.66261500047376798</v>
      </c>
      <c r="AB3259">
        <v>0.36415614360955401</v>
      </c>
      <c r="AC3259">
        <v>-2.63092405115182E-2</v>
      </c>
      <c r="AD3259">
        <v>1.1611958383282199</v>
      </c>
      <c r="AE3259">
        <v>9.2658944411753694E-2</v>
      </c>
      <c r="AF3259">
        <v>0.166503057800855</v>
      </c>
      <c r="AG3259">
        <v>-0.89225720050172097</v>
      </c>
      <c r="AH3259">
        <v>0.386388445799624</v>
      </c>
      <c r="AI3259">
        <v>-5.5926713819431699E-2</v>
      </c>
      <c r="AJ3259">
        <v>0.118756030256898</v>
      </c>
      <c r="AK3259">
        <v>0.27213773094620802</v>
      </c>
      <c r="AL3259">
        <v>-7.7722051599458497E-2</v>
      </c>
      <c r="AM3259">
        <v>1.5770003869265799E-2</v>
      </c>
      <c r="AN3259">
        <v>0.197819593058285</v>
      </c>
      <c r="AO3259">
        <v>9.3605815285721903</v>
      </c>
      <c r="AP3259">
        <v>5.9477809248592601</v>
      </c>
      <c r="AQ3259">
        <v>4.3523081635377503</v>
      </c>
      <c r="AR3259">
        <v>6.1058633401055697</v>
      </c>
    </row>
    <row r="3260" spans="1:44" x14ac:dyDescent="0.25">
      <c r="A3260">
        <v>-0.20455534218896601</v>
      </c>
      <c r="B3260">
        <v>1.2220856326529399</v>
      </c>
      <c r="C3260">
        <v>0.221021571720799</v>
      </c>
      <c r="D3260">
        <v>0.28942518985536297</v>
      </c>
      <c r="E3260">
        <v>0.80795544440103495</v>
      </c>
      <c r="F3260">
        <v>0.433253226222579</v>
      </c>
      <c r="G3260">
        <v>1.1272035479393401</v>
      </c>
      <c r="H3260">
        <v>-0.78519007334031199</v>
      </c>
      <c r="I3260">
        <v>-1.0806284832608299</v>
      </c>
      <c r="J3260">
        <v>0.65395104513028202</v>
      </c>
      <c r="K3260">
        <v>0.50203985085165004</v>
      </c>
      <c r="L3260">
        <v>0.46605994396384398</v>
      </c>
      <c r="M3260">
        <v>0.46277128259603401</v>
      </c>
      <c r="N3260">
        <v>5.8530271142418502E-2</v>
      </c>
      <c r="O3260">
        <v>-0.68956988187256296</v>
      </c>
      <c r="P3260">
        <v>4.6618458258313997E-2</v>
      </c>
      <c r="Q3260">
        <v>-1.0853703407898601</v>
      </c>
      <c r="R3260">
        <v>-0.96414410730320699</v>
      </c>
      <c r="S3260">
        <v>-0.75414700202606499</v>
      </c>
      <c r="T3260">
        <v>0.178669204021107</v>
      </c>
      <c r="U3260">
        <v>-0.66718887046549402</v>
      </c>
      <c r="V3260">
        <v>0.28549208553990602</v>
      </c>
      <c r="W3260">
        <v>-0.83836213784451197</v>
      </c>
      <c r="X3260">
        <v>-0.74556077994900305</v>
      </c>
      <c r="Y3260">
        <v>0.67906219142003599</v>
      </c>
      <c r="Z3260">
        <v>-1.0444556927911499</v>
      </c>
      <c r="AA3260">
        <v>1.3416670149646299</v>
      </c>
      <c r="AB3260">
        <v>1.0965331342277</v>
      </c>
      <c r="AC3260">
        <v>4.7076090919383098E-2</v>
      </c>
      <c r="AD3260">
        <v>0.98980883478450099</v>
      </c>
      <c r="AE3260">
        <v>0.30167543356021398</v>
      </c>
      <c r="AF3260">
        <v>0.27331205450951102</v>
      </c>
      <c r="AG3260">
        <v>-1.0972598322584799</v>
      </c>
      <c r="AH3260">
        <v>4.34579967749011E-2</v>
      </c>
      <c r="AI3260">
        <v>0.24087344269362301</v>
      </c>
      <c r="AJ3260">
        <v>0.23391795731288001</v>
      </c>
      <c r="AK3260">
        <v>0.35871470390709198</v>
      </c>
      <c r="AL3260">
        <v>-7.8816725779582306E-2</v>
      </c>
      <c r="AM3260">
        <v>0.35745916093674801</v>
      </c>
      <c r="AN3260">
        <v>1.3452844898548E-2</v>
      </c>
      <c r="AO3260">
        <v>6.6601490823651197</v>
      </c>
      <c r="AP3260">
        <v>7.9981983904430303</v>
      </c>
      <c r="AQ3260">
        <v>4.5044499649699201</v>
      </c>
      <c r="AR3260">
        <v>1.9081260408113201</v>
      </c>
    </row>
    <row r="3261" spans="1:44" x14ac:dyDescent="0.25">
      <c r="A3261">
        <v>9.3482937796262405E-2</v>
      </c>
      <c r="B3261">
        <v>0.91351978516071197</v>
      </c>
      <c r="C3261">
        <v>5.1816455229421701E-2</v>
      </c>
      <c r="D3261">
        <v>-0.48252047595548198</v>
      </c>
      <c r="E3261">
        <v>0.62744583537384302</v>
      </c>
      <c r="F3261">
        <v>0.58959692067236302</v>
      </c>
      <c r="G3261">
        <v>-0.43056337927678101</v>
      </c>
      <c r="H3261">
        <v>-1.0830238554089699</v>
      </c>
      <c r="I3261">
        <v>-1.0163793895943201</v>
      </c>
      <c r="J3261">
        <v>1.2755072918343799</v>
      </c>
      <c r="K3261">
        <v>0.73947275342546204</v>
      </c>
      <c r="L3261">
        <v>-9.8467699754380397E-2</v>
      </c>
      <c r="M3261">
        <v>1.08768357410525</v>
      </c>
      <c r="N3261">
        <v>4.4150339054542201E-2</v>
      </c>
      <c r="O3261">
        <v>-0.99446585695078604</v>
      </c>
      <c r="P3261">
        <v>0.55719014257926203</v>
      </c>
      <c r="Q3261">
        <v>-0.71277888003477496</v>
      </c>
      <c r="R3261">
        <v>-0.76347266978823003</v>
      </c>
      <c r="S3261">
        <v>-0.84212427686144498</v>
      </c>
      <c r="T3261">
        <v>0.21922624246030301</v>
      </c>
      <c r="U3261">
        <v>-0.83680713835100695</v>
      </c>
      <c r="V3261">
        <v>0.39383212417986502</v>
      </c>
      <c r="W3261">
        <v>-0.74591197750883498</v>
      </c>
      <c r="X3261">
        <v>-1.0334898276883799</v>
      </c>
      <c r="Y3261">
        <v>0.85951650558381298</v>
      </c>
      <c r="Z3261">
        <v>-1.0602899656453799</v>
      </c>
      <c r="AA3261">
        <v>0.717812297661506</v>
      </c>
      <c r="AB3261">
        <v>-0.25158024937962598</v>
      </c>
      <c r="AC3261">
        <v>-0.50224420090754696</v>
      </c>
      <c r="AD3261">
        <v>1.0373780102846</v>
      </c>
      <c r="AE3261">
        <v>0.34657413587147101</v>
      </c>
      <c r="AF3261">
        <v>0.74272446467925402</v>
      </c>
      <c r="AG3261">
        <v>-1.0394619930727</v>
      </c>
      <c r="AH3261">
        <v>0.45162565718779601</v>
      </c>
      <c r="AI3261">
        <v>0.109356806233606</v>
      </c>
      <c r="AJ3261">
        <v>0.60859915624663996</v>
      </c>
      <c r="AK3261">
        <v>0.50960512214843201</v>
      </c>
      <c r="AL3261">
        <v>-0.20135640814533101</v>
      </c>
      <c r="AM3261">
        <v>0.343519696025606</v>
      </c>
      <c r="AN3261">
        <v>5.5692769987544001E-2</v>
      </c>
      <c r="AO3261">
        <v>7.6174844747970996</v>
      </c>
      <c r="AP3261">
        <v>6.8708646463847503</v>
      </c>
      <c r="AQ3261">
        <v>6.1174616528565</v>
      </c>
      <c r="AR3261">
        <v>6.5722008559041196</v>
      </c>
    </row>
    <row r="3262" spans="1:44" x14ac:dyDescent="0.25">
      <c r="A3262">
        <v>-0.117925010070747</v>
      </c>
      <c r="B3262">
        <v>1.21092514244928</v>
      </c>
      <c r="C3262">
        <v>1.79685204084219</v>
      </c>
      <c r="D3262">
        <v>0.248184057304629</v>
      </c>
      <c r="E3262">
        <v>1.1660510745444499</v>
      </c>
      <c r="F3262">
        <v>3.5106891542532902E-2</v>
      </c>
      <c r="G3262">
        <v>0.69991768644220798</v>
      </c>
      <c r="H3262">
        <v>-0.71866973284122204</v>
      </c>
      <c r="I3262">
        <v>-1.1251327861079601</v>
      </c>
      <c r="J3262">
        <v>1.13494980674513</v>
      </c>
      <c r="K3262">
        <v>-0.587503395927922</v>
      </c>
      <c r="L3262">
        <v>-0.25857011544031999</v>
      </c>
      <c r="M3262">
        <v>0.17289848993203299</v>
      </c>
      <c r="N3262">
        <v>0.32319182700452997</v>
      </c>
      <c r="O3262">
        <v>-0.824389646153325</v>
      </c>
      <c r="P3262">
        <v>1.06423717447566</v>
      </c>
      <c r="Q3262">
        <v>-1.0113686187573501</v>
      </c>
      <c r="R3262">
        <v>-1.0218930050694699</v>
      </c>
      <c r="S3262">
        <v>-0.91945308460380704</v>
      </c>
      <c r="T3262">
        <v>-0.28606497089628202</v>
      </c>
      <c r="U3262">
        <v>-1.0543061396687701</v>
      </c>
      <c r="V3262">
        <v>0.22444692445957401</v>
      </c>
      <c r="W3262">
        <v>-0.87933786527706304</v>
      </c>
      <c r="X3262">
        <v>-0.70026583297674005</v>
      </c>
      <c r="Y3262">
        <v>-0.44008267898317199</v>
      </c>
      <c r="Z3262">
        <v>-1.13018447626409</v>
      </c>
      <c r="AA3262">
        <v>0.95518274330821096</v>
      </c>
      <c r="AB3262">
        <v>-6.6689451646282205E-2</v>
      </c>
      <c r="AC3262">
        <v>0.44496621420848997</v>
      </c>
      <c r="AD3262">
        <v>0.89611479968162999</v>
      </c>
      <c r="AE3262">
        <v>0.34948786825773698</v>
      </c>
      <c r="AF3262">
        <v>-0.61738435390190005</v>
      </c>
      <c r="AG3262">
        <v>-1.0744494471907799</v>
      </c>
      <c r="AH3262">
        <v>0.211886026613993</v>
      </c>
      <c r="AI3262">
        <v>0.339119338753327</v>
      </c>
      <c r="AJ3262">
        <v>0.176834529367947</v>
      </c>
      <c r="AK3262">
        <v>0.35589698361760602</v>
      </c>
      <c r="AL3262">
        <v>-3.7333952095319298E-2</v>
      </c>
      <c r="AM3262">
        <v>0.55475768090882305</v>
      </c>
      <c r="AN3262">
        <v>0.290179093883905</v>
      </c>
      <c r="AO3262">
        <v>2.6211440807277602</v>
      </c>
      <c r="AP3262">
        <v>7.5458156234996796</v>
      </c>
      <c r="AQ3262">
        <v>5.5872052055182904</v>
      </c>
      <c r="AR3262">
        <v>10.74564179201</v>
      </c>
    </row>
    <row r="3263" spans="1:44" x14ac:dyDescent="0.25">
      <c r="A3263">
        <v>0.80960692911201304</v>
      </c>
      <c r="B3263">
        <v>1.0223957565590001</v>
      </c>
      <c r="C3263">
        <v>1.19506252881064</v>
      </c>
      <c r="D3263">
        <v>0.67798533536135597</v>
      </c>
      <c r="E3263">
        <v>0.82393648000274899</v>
      </c>
      <c r="F3263">
        <v>-0.14731310773978301</v>
      </c>
      <c r="G3263">
        <v>0.45376406309928602</v>
      </c>
      <c r="H3263">
        <v>-0.94249635341524196</v>
      </c>
      <c r="I3263">
        <v>-0.86703260740423405</v>
      </c>
      <c r="J3263">
        <v>1.1049285768892501</v>
      </c>
      <c r="K3263">
        <v>0.40898227439308799</v>
      </c>
      <c r="L3263">
        <v>0.145307682563559</v>
      </c>
      <c r="M3263">
        <v>0.25731210220457101</v>
      </c>
      <c r="N3263">
        <v>0.48603106687644299</v>
      </c>
      <c r="O3263">
        <v>-0.777079389939757</v>
      </c>
      <c r="P3263">
        <v>-0.17735379405992799</v>
      </c>
      <c r="Q3263">
        <v>-0.83267194575119596</v>
      </c>
      <c r="R3263">
        <v>-0.71603269364330802</v>
      </c>
      <c r="S3263">
        <v>-1.00828942718201</v>
      </c>
      <c r="T3263">
        <v>-1.74110167945726E-2</v>
      </c>
      <c r="U3263">
        <v>-0.98358590402638102</v>
      </c>
      <c r="V3263">
        <v>1.1400420048453299</v>
      </c>
      <c r="W3263">
        <v>-0.79179820260413103</v>
      </c>
      <c r="X3263">
        <v>-1.12815133107105</v>
      </c>
      <c r="Y3263">
        <v>0.38684536336034298</v>
      </c>
      <c r="Z3263">
        <v>-0.770789061480739</v>
      </c>
      <c r="AA3263">
        <v>0.75989339255380395</v>
      </c>
      <c r="AB3263">
        <v>-0.173977447575589</v>
      </c>
      <c r="AC3263">
        <v>0.491100720977032</v>
      </c>
      <c r="AD3263">
        <v>1.0049648606114101</v>
      </c>
      <c r="AE3263">
        <v>0.80079269721037305</v>
      </c>
      <c r="AF3263">
        <v>0.55233706446295405</v>
      </c>
      <c r="AG3263">
        <v>-1.0321554263813999</v>
      </c>
      <c r="AH3263">
        <v>0.36895699278838301</v>
      </c>
      <c r="AI3263">
        <v>0.34711186862737398</v>
      </c>
      <c r="AJ3263">
        <v>0.39150807032810198</v>
      </c>
      <c r="AK3263">
        <v>0.27282823748020801</v>
      </c>
      <c r="AL3263">
        <v>-5.3439340809725802E-2</v>
      </c>
      <c r="AM3263">
        <v>1.8097512653162801E-2</v>
      </c>
      <c r="AN3263">
        <v>-1.6733659989595001E-2</v>
      </c>
      <c r="AO3263">
        <v>4.0356117653783796</v>
      </c>
      <c r="AP3263">
        <v>6.5227403767001801</v>
      </c>
      <c r="AQ3263">
        <v>2.48669512097677</v>
      </c>
      <c r="AR3263">
        <v>2.46061810743003</v>
      </c>
    </row>
    <row r="3264" spans="1:44" x14ac:dyDescent="0.25">
      <c r="A3264">
        <v>0.26522597569425099</v>
      </c>
      <c r="B3264">
        <v>0.82421828375656103</v>
      </c>
      <c r="C3264">
        <v>9.0069893118889494E-2</v>
      </c>
      <c r="D3264">
        <v>-0.189342982608804</v>
      </c>
      <c r="E3264">
        <v>1.3191572028420799</v>
      </c>
      <c r="F3264">
        <v>0.19400798408046899</v>
      </c>
      <c r="G3264">
        <v>1.1577182929635399</v>
      </c>
      <c r="H3264">
        <v>-0.70036046750149294</v>
      </c>
      <c r="I3264">
        <v>-0.88118126049913104</v>
      </c>
      <c r="J3264">
        <v>0.95332957426037201</v>
      </c>
      <c r="K3264">
        <v>0.15775311321643901</v>
      </c>
      <c r="L3264">
        <v>-0.19050119716515199</v>
      </c>
      <c r="M3264">
        <v>0.427964013960973</v>
      </c>
      <c r="N3264">
        <v>0.59146977518842303</v>
      </c>
      <c r="O3264">
        <v>-1.0374553350276301</v>
      </c>
      <c r="P3264">
        <v>-0.233154454213722</v>
      </c>
      <c r="Q3264">
        <v>-0.88154085788236602</v>
      </c>
      <c r="R3264">
        <v>-1.02563068060687</v>
      </c>
      <c r="S3264">
        <v>-0.98455126557931505</v>
      </c>
      <c r="T3264">
        <v>-0.239225977432142</v>
      </c>
      <c r="U3264">
        <v>-0.79243758891577298</v>
      </c>
      <c r="V3264">
        <v>0.72335257308529299</v>
      </c>
      <c r="W3264">
        <v>-0.91653978516406898</v>
      </c>
      <c r="X3264">
        <v>-1.00356992868162</v>
      </c>
      <c r="Y3264">
        <v>8.6818319632694596E-2</v>
      </c>
      <c r="Z3264">
        <v>-0.81590492431104</v>
      </c>
      <c r="AA3264">
        <v>0.94698644842608204</v>
      </c>
      <c r="AB3264">
        <v>0.115552243871456</v>
      </c>
      <c r="AC3264">
        <v>2.58640189412261E-2</v>
      </c>
      <c r="AD3264">
        <v>0.86315009267477805</v>
      </c>
      <c r="AE3264">
        <v>1.008325832208</v>
      </c>
      <c r="AF3264">
        <v>0.18717443031869399</v>
      </c>
      <c r="AG3264">
        <v>-1.10039980968699</v>
      </c>
      <c r="AH3264">
        <v>0.306963464325539</v>
      </c>
      <c r="AI3264">
        <v>0.21709905677719299</v>
      </c>
      <c r="AJ3264">
        <v>0.13107102524554201</v>
      </c>
      <c r="AK3264">
        <v>0.391684413706618</v>
      </c>
      <c r="AL3264">
        <v>-1.18180242397026E-2</v>
      </c>
      <c r="AM3264">
        <v>0.38182389805711803</v>
      </c>
      <c r="AN3264">
        <v>0.43945605279647498</v>
      </c>
      <c r="AO3264">
        <v>8.4121514845760803</v>
      </c>
      <c r="AP3264">
        <v>2.4302409073404401</v>
      </c>
      <c r="AQ3264">
        <v>5.5526663378070404</v>
      </c>
      <c r="AR3264">
        <v>4.8574460847970498</v>
      </c>
    </row>
    <row r="3265" spans="1:44" x14ac:dyDescent="0.25">
      <c r="A3265">
        <v>-0.33002611462811399</v>
      </c>
      <c r="B3265">
        <v>0.70390883241074997</v>
      </c>
      <c r="C3265">
        <v>-0.21242965786763801</v>
      </c>
      <c r="D3265">
        <v>2.08004336429194</v>
      </c>
      <c r="E3265">
        <v>1.1423219026640401</v>
      </c>
      <c r="F3265">
        <v>0.74839949532693495</v>
      </c>
      <c r="G3265">
        <v>0.247570248359406</v>
      </c>
      <c r="H3265">
        <v>-1.00665909407999</v>
      </c>
      <c r="I3265">
        <v>-1.0617270053840899</v>
      </c>
      <c r="J3265">
        <v>0.67736832995820695</v>
      </c>
      <c r="K3265">
        <v>-0.59089495472065501</v>
      </c>
      <c r="L3265">
        <v>-3.7387040561847898E-2</v>
      </c>
      <c r="M3265">
        <v>0.37310045231422601</v>
      </c>
      <c r="N3265">
        <v>-0.40232432974236199</v>
      </c>
      <c r="O3265">
        <v>-1.06009760578196</v>
      </c>
      <c r="P3265">
        <v>1.0904357309181001</v>
      </c>
      <c r="Q3265">
        <v>-1.1054802254056999</v>
      </c>
      <c r="R3265">
        <v>-0.82313075613404596</v>
      </c>
      <c r="S3265">
        <v>-0.90140238802042405</v>
      </c>
      <c r="T3265">
        <v>-0.14477866924997801</v>
      </c>
      <c r="U3265">
        <v>-1.0468387038854201</v>
      </c>
      <c r="V3265">
        <v>-0.28112843926465098</v>
      </c>
      <c r="W3265">
        <v>-0.83245104899306799</v>
      </c>
      <c r="X3265">
        <v>-1.0480731484427499</v>
      </c>
      <c r="Y3265">
        <v>0.16410095832430799</v>
      </c>
      <c r="Z3265">
        <v>-0.96234469213660501</v>
      </c>
      <c r="AA3265">
        <v>1.0684524330540599</v>
      </c>
      <c r="AB3265">
        <v>-0.39437394508135198</v>
      </c>
      <c r="AC3265">
        <v>0.16617221243327199</v>
      </c>
      <c r="AD3265">
        <v>1.03082132088569</v>
      </c>
      <c r="AE3265">
        <v>-0.25056845946600598</v>
      </c>
      <c r="AF3265">
        <v>0.16678379547180799</v>
      </c>
      <c r="AG3265">
        <v>-0.96788320579030196</v>
      </c>
      <c r="AH3265">
        <v>0.117605593883659</v>
      </c>
      <c r="AI3265">
        <v>0.25190141794576798</v>
      </c>
      <c r="AJ3265">
        <v>0.197540620845022</v>
      </c>
      <c r="AK3265">
        <v>0.28886447152660599</v>
      </c>
      <c r="AL3265">
        <v>-0.14702305761589499</v>
      </c>
      <c r="AM3265">
        <v>0.59445347858757003</v>
      </c>
      <c r="AN3265">
        <v>7.6741530026416205E-2</v>
      </c>
      <c r="AO3265">
        <v>4.9064838175834797</v>
      </c>
      <c r="AP3265">
        <v>5.3598160976334501</v>
      </c>
      <c r="AQ3265">
        <v>3.2916266608158802</v>
      </c>
      <c r="AR3265">
        <v>6.8926105305517202</v>
      </c>
    </row>
    <row r="3266" spans="1:44" x14ac:dyDescent="0.25">
      <c r="A3266">
        <v>-0.27128622813511799</v>
      </c>
      <c r="B3266">
        <v>0.68045235614477195</v>
      </c>
      <c r="C3266">
        <v>0.19837963668365499</v>
      </c>
      <c r="D3266">
        <v>0.98064076421767798</v>
      </c>
      <c r="E3266">
        <v>1.0889241031708401</v>
      </c>
      <c r="F3266">
        <v>-0.35725579330268398</v>
      </c>
      <c r="G3266">
        <v>0.85331876776097504</v>
      </c>
      <c r="H3266">
        <v>-0.83208377286848301</v>
      </c>
      <c r="I3266">
        <v>-0.85846906086783803</v>
      </c>
      <c r="J3266">
        <v>0.61422763625054799</v>
      </c>
      <c r="K3266">
        <v>0.24831914597619301</v>
      </c>
      <c r="L3266">
        <v>-0.25445351118673198</v>
      </c>
      <c r="M3266">
        <v>-0.55103382220695596</v>
      </c>
      <c r="N3266">
        <v>-0.21838985900035801</v>
      </c>
      <c r="O3266">
        <v>-0.97314994788834797</v>
      </c>
      <c r="P3266">
        <v>0.18748992204008399</v>
      </c>
      <c r="Q3266">
        <v>-0.71883796406349498</v>
      </c>
      <c r="R3266">
        <v>-0.77130791542140598</v>
      </c>
      <c r="S3266">
        <v>-0.782625029772406</v>
      </c>
      <c r="T3266">
        <v>0.31300142100082001</v>
      </c>
      <c r="U3266">
        <v>-1.13078577271659</v>
      </c>
      <c r="V3266">
        <v>0.58352393490618204</v>
      </c>
      <c r="W3266">
        <v>-0.91746999699929699</v>
      </c>
      <c r="X3266">
        <v>-0.87809544780628002</v>
      </c>
      <c r="Y3266">
        <v>1.1039118168467501</v>
      </c>
      <c r="Z3266">
        <v>-1.0399303104305</v>
      </c>
      <c r="AA3266">
        <v>1.5647483682019001</v>
      </c>
      <c r="AB3266">
        <v>-0.14656662356177499</v>
      </c>
      <c r="AC3266">
        <v>-0.461220255642387</v>
      </c>
      <c r="AD3266">
        <v>1.0986461543860699</v>
      </c>
      <c r="AE3266">
        <v>0.26891148025762901</v>
      </c>
      <c r="AF3266">
        <v>8.7387125621341905E-2</v>
      </c>
      <c r="AG3266">
        <v>-1.1257292881118399</v>
      </c>
      <c r="AH3266">
        <v>0.18149228835277301</v>
      </c>
      <c r="AI3266">
        <v>0.179383321406379</v>
      </c>
      <c r="AJ3266">
        <v>0.120672801263494</v>
      </c>
      <c r="AK3266">
        <v>0.48657830874519697</v>
      </c>
      <c r="AL3266">
        <v>0.15071018672594499</v>
      </c>
      <c r="AM3266">
        <v>0.375874882292831</v>
      </c>
      <c r="AN3266">
        <v>0.68892157509952401</v>
      </c>
      <c r="AO3266">
        <v>4.5841676513621898</v>
      </c>
      <c r="AP3266">
        <v>23.174682217515599</v>
      </c>
      <c r="AQ3266">
        <v>10.6498232894892</v>
      </c>
      <c r="AR3266">
        <v>2.5556907556578299</v>
      </c>
    </row>
    <row r="3267" spans="1:44" x14ac:dyDescent="0.25">
      <c r="A3267">
        <v>0.15003486210278399</v>
      </c>
      <c r="B3267">
        <v>0.96772138514655004</v>
      </c>
      <c r="C3267">
        <v>-0.69672856394370297</v>
      </c>
      <c r="D3267">
        <v>0.66296584587938601</v>
      </c>
      <c r="E3267">
        <v>1.15237365225646</v>
      </c>
      <c r="F3267">
        <v>-0.40759565518476798</v>
      </c>
      <c r="G3267">
        <v>0.111988373583588</v>
      </c>
      <c r="H3267">
        <v>-1.0893360827885401</v>
      </c>
      <c r="I3267">
        <v>-1.0468714879463801</v>
      </c>
      <c r="J3267">
        <v>0.92885412293638003</v>
      </c>
      <c r="K3267">
        <v>0.40005793166007703</v>
      </c>
      <c r="L3267">
        <v>-0.46383231983683498</v>
      </c>
      <c r="M3267">
        <v>0.48978566083690001</v>
      </c>
      <c r="N3267">
        <v>-0.420782125350814</v>
      </c>
      <c r="O3267">
        <v>-0.988539641659687</v>
      </c>
      <c r="P3267">
        <v>0.30630808103320101</v>
      </c>
      <c r="Q3267">
        <v>-0.76702749735789599</v>
      </c>
      <c r="R3267">
        <v>-1.12949996977342</v>
      </c>
      <c r="S3267">
        <v>-0.83624086701853995</v>
      </c>
      <c r="T3267">
        <v>-0.11097446415831699</v>
      </c>
      <c r="U3267">
        <v>-0.87384752987384096</v>
      </c>
      <c r="V3267">
        <v>6.4498696719752002E-2</v>
      </c>
      <c r="W3267">
        <v>-0.67560504938057697</v>
      </c>
      <c r="X3267">
        <v>-0.90755676235210803</v>
      </c>
      <c r="Y3267">
        <v>-0.33576930956013901</v>
      </c>
      <c r="Z3267">
        <v>-0.86609288758668601</v>
      </c>
      <c r="AA3267">
        <v>1.33079602931868</v>
      </c>
      <c r="AB3267">
        <v>-8.1237825252078497E-2</v>
      </c>
      <c r="AC3267">
        <v>-0.14163889898253701</v>
      </c>
      <c r="AD3267">
        <v>1.5508884266043499</v>
      </c>
      <c r="AE3267">
        <v>0.56822283401617801</v>
      </c>
      <c r="AF3267">
        <v>-0.27510524455324997</v>
      </c>
      <c r="AG3267">
        <v>-0.88951077790229005</v>
      </c>
      <c r="AH3267">
        <v>0.31628406074409898</v>
      </c>
      <c r="AI3267">
        <v>0.42163147567643</v>
      </c>
      <c r="AJ3267">
        <v>0.25619901660822803</v>
      </c>
      <c r="AK3267">
        <v>0.30334684379629701</v>
      </c>
      <c r="AL3267">
        <v>-0.45294512022298999</v>
      </c>
      <c r="AM3267">
        <v>0.12761524281049</v>
      </c>
      <c r="AN3267">
        <v>0.22917494099243299</v>
      </c>
      <c r="AO3267">
        <v>5.3135324021498498</v>
      </c>
      <c r="AP3267">
        <v>10.374891383813999</v>
      </c>
      <c r="AQ3267">
        <v>5.0142447205564604</v>
      </c>
      <c r="AR3267">
        <v>1.35191571353023</v>
      </c>
    </row>
    <row r="3268" spans="1:44" x14ac:dyDescent="0.25">
      <c r="A3268">
        <v>7.2499379970351104E-3</v>
      </c>
      <c r="B3268">
        <v>1.2530320978384599</v>
      </c>
      <c r="C3268">
        <v>0.225286312535874</v>
      </c>
      <c r="D3268">
        <v>-6.4796583994299901E-3</v>
      </c>
      <c r="E3268">
        <v>0.70368541403575102</v>
      </c>
      <c r="F3268">
        <v>0.97009610713731398</v>
      </c>
      <c r="G3268">
        <v>-0.20816166983370701</v>
      </c>
      <c r="H3268">
        <v>-1.0538465011112601</v>
      </c>
      <c r="I3268">
        <v>-0.851400989077987</v>
      </c>
      <c r="J3268">
        <v>1.01095613152029</v>
      </c>
      <c r="K3268">
        <v>0.42244007931885602</v>
      </c>
      <c r="L3268">
        <v>-0.64803136507252401</v>
      </c>
      <c r="M3268">
        <v>0.65811008478094002</v>
      </c>
      <c r="N3268">
        <v>0.33645205870391598</v>
      </c>
      <c r="O3268">
        <v>-0.968060448557447</v>
      </c>
      <c r="P3268">
        <v>-0.214817644178315</v>
      </c>
      <c r="Q3268">
        <v>-1.01345116835928</v>
      </c>
      <c r="R3268">
        <v>-1.08829505609949</v>
      </c>
      <c r="S3268">
        <v>-0.782555054811368</v>
      </c>
      <c r="T3268">
        <v>8.5199109817690691E-3</v>
      </c>
      <c r="U3268">
        <v>-0.83773766384569004</v>
      </c>
      <c r="V3268">
        <v>1.78020002247924</v>
      </c>
      <c r="W3268">
        <v>-0.97636801356494896</v>
      </c>
      <c r="X3268">
        <v>-0.88880792608177694</v>
      </c>
      <c r="Y3268">
        <v>0.266768319462998</v>
      </c>
      <c r="Z3268">
        <v>-1.00546474363192</v>
      </c>
      <c r="AA3268">
        <v>1.44857669888194</v>
      </c>
      <c r="AB3268">
        <v>-0.46806098363184501</v>
      </c>
      <c r="AC3268">
        <v>-0.43621391727641701</v>
      </c>
      <c r="AD3268">
        <v>1.5414978791101399</v>
      </c>
      <c r="AE3268">
        <v>0.70739716949956799</v>
      </c>
      <c r="AF3268">
        <v>0.13079793460615299</v>
      </c>
      <c r="AG3268">
        <v>-1.0899472779941499</v>
      </c>
      <c r="AH3268">
        <v>0.52346597493790203</v>
      </c>
      <c r="AI3268">
        <v>0.102207171799406</v>
      </c>
      <c r="AJ3268">
        <v>0.41607677661049902</v>
      </c>
      <c r="AK3268">
        <v>0.52079191570232797</v>
      </c>
      <c r="AL3268">
        <v>0.287800376059826</v>
      </c>
      <c r="AM3268">
        <v>0.135388190180491</v>
      </c>
      <c r="AN3268">
        <v>0.65719212717814002</v>
      </c>
      <c r="AO3268">
        <v>2.4061245082093201</v>
      </c>
      <c r="AP3268">
        <v>5.8912037153780803</v>
      </c>
      <c r="AQ3268">
        <v>7.6118127402328302</v>
      </c>
      <c r="AR3268">
        <v>4.3050682702889498</v>
      </c>
    </row>
    <row r="3269" spans="1:44" x14ac:dyDescent="0.25">
      <c r="A3269">
        <v>-0.65942053174697302</v>
      </c>
      <c r="B3269">
        <v>1.3889807451663501</v>
      </c>
      <c r="C3269">
        <v>1.02085393100138</v>
      </c>
      <c r="D3269">
        <v>1.2549289951756399</v>
      </c>
      <c r="E3269">
        <v>1.5192660730154599</v>
      </c>
      <c r="F3269">
        <v>0.43875958987750102</v>
      </c>
      <c r="G3269">
        <v>-0.20842120309354101</v>
      </c>
      <c r="H3269">
        <v>-0.88564006612052004</v>
      </c>
      <c r="I3269">
        <v>-0.88391932286589203</v>
      </c>
      <c r="J3269">
        <v>0.81821483562739095</v>
      </c>
      <c r="K3269">
        <v>-0.27646756863425098</v>
      </c>
      <c r="L3269">
        <v>4.7756376845917499E-2</v>
      </c>
      <c r="M3269">
        <v>0.71835103579950199</v>
      </c>
      <c r="N3269">
        <v>-3.4993038212767703E-2</v>
      </c>
      <c r="O3269">
        <v>-1.0794547941541599</v>
      </c>
      <c r="P3269">
        <v>3.9876274293567299E-2</v>
      </c>
      <c r="Q3269">
        <v>-0.96128250359701795</v>
      </c>
      <c r="R3269">
        <v>-0.86250375326924</v>
      </c>
      <c r="S3269">
        <v>-0.79030210381006705</v>
      </c>
      <c r="T3269">
        <v>0.96267062102255696</v>
      </c>
      <c r="U3269">
        <v>-0.74441214365243302</v>
      </c>
      <c r="V3269">
        <v>1.1561957079157399</v>
      </c>
      <c r="W3269">
        <v>-0.70469987524045397</v>
      </c>
      <c r="X3269">
        <v>-1.0823095455784899</v>
      </c>
      <c r="Y3269">
        <v>0.35655146239246799</v>
      </c>
      <c r="Z3269">
        <v>-0.73344211087341304</v>
      </c>
      <c r="AA3269">
        <v>0.90709048283738303</v>
      </c>
      <c r="AB3269">
        <v>1.0070944038901799</v>
      </c>
      <c r="AC3269">
        <v>0.864428687534602</v>
      </c>
      <c r="AD3269">
        <v>1.63336657820082</v>
      </c>
      <c r="AE3269">
        <v>1.3253413758296</v>
      </c>
      <c r="AF3269">
        <v>0.63312890404891498</v>
      </c>
      <c r="AG3269">
        <v>-1.13139713683781</v>
      </c>
      <c r="AH3269">
        <v>0.45522995301990499</v>
      </c>
      <c r="AI3269">
        <v>0.39193546956896302</v>
      </c>
      <c r="AJ3269">
        <v>9.3524213579678495E-2</v>
      </c>
      <c r="AK3269">
        <v>8.3667802265876598E-2</v>
      </c>
      <c r="AL3269">
        <v>4.71529932924361E-2</v>
      </c>
      <c r="AM3269">
        <v>0.68886366900524498</v>
      </c>
      <c r="AN3269">
        <v>0.19533328202952099</v>
      </c>
      <c r="AO3269">
        <v>12.1970104761811</v>
      </c>
      <c r="AP3269">
        <v>5.2052407227174697</v>
      </c>
      <c r="AQ3269">
        <v>5.6071570512712299</v>
      </c>
      <c r="AR3269">
        <v>0.84204977425498195</v>
      </c>
    </row>
    <row r="3270" spans="1:44" x14ac:dyDescent="0.25">
      <c r="A3270">
        <v>-4.1695198206121199E-2</v>
      </c>
      <c r="B3270">
        <v>1.0881675152103101</v>
      </c>
      <c r="C3270">
        <v>0.40826068929901599</v>
      </c>
      <c r="D3270">
        <v>0.46069771709672103</v>
      </c>
      <c r="E3270">
        <v>0.79367267522236495</v>
      </c>
      <c r="F3270">
        <v>-0.246958958907285</v>
      </c>
      <c r="G3270">
        <v>-0.64239216548281897</v>
      </c>
      <c r="H3270">
        <v>-1.1255287571985799</v>
      </c>
      <c r="I3270">
        <v>-0.70499687665942101</v>
      </c>
      <c r="J3270">
        <v>1.2255258938932301</v>
      </c>
      <c r="K3270">
        <v>0.64441630732098898</v>
      </c>
      <c r="L3270">
        <v>-0.56962906398467095</v>
      </c>
      <c r="M3270">
        <v>0.197539846759474</v>
      </c>
      <c r="N3270">
        <v>0.74681483449066</v>
      </c>
      <c r="O3270">
        <v>-1.06966281863015</v>
      </c>
      <c r="P3270">
        <v>-0.14649075624425001</v>
      </c>
      <c r="Q3270">
        <v>-0.94797542470514695</v>
      </c>
      <c r="R3270">
        <v>-0.77351866573360795</v>
      </c>
      <c r="S3270">
        <v>-0.78039620541621901</v>
      </c>
      <c r="T3270">
        <v>-0.37649956283178199</v>
      </c>
      <c r="U3270">
        <v>-1.0078358360659401</v>
      </c>
      <c r="V3270">
        <v>1.73789700764913</v>
      </c>
      <c r="W3270">
        <v>-1.0637406359314601</v>
      </c>
      <c r="X3270">
        <v>-1.0494700073551599</v>
      </c>
      <c r="Y3270">
        <v>-0.78344813602852403</v>
      </c>
      <c r="Z3270">
        <v>-1.13449491907222</v>
      </c>
      <c r="AA3270">
        <v>0.95852855223664102</v>
      </c>
      <c r="AB3270">
        <v>0.25284450726364699</v>
      </c>
      <c r="AC3270">
        <v>0.105688881690768</v>
      </c>
      <c r="AD3270">
        <v>1.4808633255733299</v>
      </c>
      <c r="AE3270">
        <v>0.71375228922052203</v>
      </c>
      <c r="AF3270">
        <v>1.22573458020435</v>
      </c>
      <c r="AG3270">
        <v>-1.06461630266942</v>
      </c>
      <c r="AH3270">
        <v>9.8515774325136807E-2</v>
      </c>
      <c r="AI3270">
        <v>0.51697377809736</v>
      </c>
      <c r="AJ3270">
        <v>5.1710927986748402E-2</v>
      </c>
      <c r="AK3270">
        <v>0.41000323846028802</v>
      </c>
      <c r="AL3270">
        <v>4.1005117564897497E-2</v>
      </c>
      <c r="AM3270">
        <v>0.392724887329165</v>
      </c>
      <c r="AN3270">
        <v>0.55528898926575998</v>
      </c>
      <c r="AO3270">
        <v>9.5890269001648392</v>
      </c>
      <c r="AP3270">
        <v>5.77678709617651</v>
      </c>
      <c r="AQ3270">
        <v>0.92998430737739601</v>
      </c>
      <c r="AR3270">
        <v>12.226264808785199</v>
      </c>
    </row>
    <row r="3271" spans="1:44" x14ac:dyDescent="0.25">
      <c r="A3271">
        <v>0.41616185779103299</v>
      </c>
      <c r="B3271">
        <v>1.14713088210264</v>
      </c>
      <c r="C3271">
        <v>0.27930115288846302</v>
      </c>
      <c r="D3271">
        <v>-0.13267975691727901</v>
      </c>
      <c r="E3271">
        <v>1.5723552046606599</v>
      </c>
      <c r="F3271">
        <v>0.69624217555109902</v>
      </c>
      <c r="G3271">
        <v>0.89003922091910004</v>
      </c>
      <c r="H3271">
        <v>-0.70044359480090301</v>
      </c>
      <c r="I3271">
        <v>-0.821127373167296</v>
      </c>
      <c r="J3271">
        <v>0.72940140590700697</v>
      </c>
      <c r="K3271">
        <v>-0.381950376094568</v>
      </c>
      <c r="L3271">
        <v>-0.33868577701929198</v>
      </c>
      <c r="M3271">
        <v>0.24376332028355399</v>
      </c>
      <c r="N3271">
        <v>-0.15907097950291901</v>
      </c>
      <c r="O3271">
        <v>-0.761614075276278</v>
      </c>
      <c r="P3271">
        <v>0.63942484653137999</v>
      </c>
      <c r="Q3271">
        <v>-1.0615843776811</v>
      </c>
      <c r="R3271">
        <v>-0.96683634302936095</v>
      </c>
      <c r="S3271">
        <v>-1.0576457886670201</v>
      </c>
      <c r="T3271">
        <v>0.103925161220459</v>
      </c>
      <c r="U3271">
        <v>-1.1355181185604799</v>
      </c>
      <c r="V3271">
        <v>0.56678029155027299</v>
      </c>
      <c r="W3271">
        <v>-0.72748945826120803</v>
      </c>
      <c r="X3271">
        <v>-0.88103497650561402</v>
      </c>
      <c r="Y3271">
        <v>-1.35117530896411E-2</v>
      </c>
      <c r="Z3271">
        <v>-0.89472620509358103</v>
      </c>
      <c r="AA3271">
        <v>1.30508018359038</v>
      </c>
      <c r="AB3271">
        <v>-0.111466588952832</v>
      </c>
      <c r="AC3271">
        <v>0.31375414282680902</v>
      </c>
      <c r="AD3271">
        <v>1.1856156533908699</v>
      </c>
      <c r="AE3271">
        <v>-0.16712771636672399</v>
      </c>
      <c r="AF3271">
        <v>0.40811391534762098</v>
      </c>
      <c r="AG3271">
        <v>-0.94482032322588105</v>
      </c>
      <c r="AH3271">
        <v>0.50602334327126997</v>
      </c>
      <c r="AI3271">
        <v>0.40191805294605498</v>
      </c>
      <c r="AJ3271">
        <v>0.34225428793370499</v>
      </c>
      <c r="AK3271">
        <v>7.9284506648640493E-2</v>
      </c>
      <c r="AL3271">
        <v>-2.46910021317477E-2</v>
      </c>
      <c r="AM3271">
        <v>0.37002761073819401</v>
      </c>
      <c r="AN3271">
        <v>1.3686537074985501E-2</v>
      </c>
      <c r="AO3271">
        <v>4.0711371921117898</v>
      </c>
      <c r="AP3271">
        <v>3.2002585401349801</v>
      </c>
      <c r="AQ3271">
        <v>3.7908619454188099</v>
      </c>
      <c r="AR3271">
        <v>4.4996687335940999</v>
      </c>
    </row>
    <row r="3272" spans="1:44" x14ac:dyDescent="0.25">
      <c r="A3272">
        <v>-7.0769933511944896E-2</v>
      </c>
      <c r="B3272">
        <v>1.1108927182395201</v>
      </c>
      <c r="C3272">
        <v>-0.37781437428646403</v>
      </c>
      <c r="D3272">
        <v>0.35130579094727798</v>
      </c>
      <c r="E3272">
        <v>0.85608195087259598</v>
      </c>
      <c r="F3272">
        <v>0.57354354512472605</v>
      </c>
      <c r="G3272">
        <v>-0.232625492517058</v>
      </c>
      <c r="H3272">
        <v>-1.0400389165118999</v>
      </c>
      <c r="I3272">
        <v>-0.87230192046854804</v>
      </c>
      <c r="J3272">
        <v>1.33158629821723</v>
      </c>
      <c r="K3272">
        <v>1.34129443559616</v>
      </c>
      <c r="L3272">
        <v>-0.216752412765849</v>
      </c>
      <c r="M3272">
        <v>0.89407304387921904</v>
      </c>
      <c r="N3272">
        <v>-0.38286471227320801</v>
      </c>
      <c r="O3272">
        <v>-1.1323042661348399</v>
      </c>
      <c r="P3272">
        <v>0.454938740335735</v>
      </c>
      <c r="Q3272">
        <v>-0.73317678397804398</v>
      </c>
      <c r="R3272">
        <v>-0.80295839219161302</v>
      </c>
      <c r="S3272">
        <v>-1.0373112242623299</v>
      </c>
      <c r="T3272">
        <v>-5.7786223916481597E-2</v>
      </c>
      <c r="U3272">
        <v>-0.83755974368679298</v>
      </c>
      <c r="V3272">
        <v>-0.52856617730127897</v>
      </c>
      <c r="W3272">
        <v>-1.09986609385943</v>
      </c>
      <c r="X3272">
        <v>-0.73939122757515496</v>
      </c>
      <c r="Y3272">
        <v>0.15970152720959399</v>
      </c>
      <c r="Z3272">
        <v>-0.847870105551915</v>
      </c>
      <c r="AA3272">
        <v>0.76480282272936695</v>
      </c>
      <c r="AB3272">
        <v>1.3810207946248401</v>
      </c>
      <c r="AC3272">
        <v>-0.63827695511326199</v>
      </c>
      <c r="AD3272">
        <v>0.92444375945031698</v>
      </c>
      <c r="AE3272">
        <v>0.12840133741346799</v>
      </c>
      <c r="AF3272">
        <v>0.43527923376370897</v>
      </c>
      <c r="AG3272">
        <v>-0.77971355511463003</v>
      </c>
      <c r="AH3272">
        <v>0.44402208250907299</v>
      </c>
      <c r="AI3272">
        <v>0.20267627730921201</v>
      </c>
      <c r="AJ3272">
        <v>0.423313048030376</v>
      </c>
      <c r="AK3272">
        <v>0.49635559190724599</v>
      </c>
      <c r="AL3272">
        <v>-0.18005834616908101</v>
      </c>
      <c r="AM3272">
        <v>0.53584583184408296</v>
      </c>
      <c r="AN3272">
        <v>9.1826796017616702E-2</v>
      </c>
      <c r="AO3272">
        <v>3.9914518227771199</v>
      </c>
      <c r="AP3272">
        <v>2.2330664067125698</v>
      </c>
      <c r="AQ3272">
        <v>0.99207333687279498</v>
      </c>
      <c r="AR3272">
        <v>6.8575226041311197</v>
      </c>
    </row>
    <row r="3273" spans="1:44" x14ac:dyDescent="0.25">
      <c r="A3273">
        <v>1.11097823977735</v>
      </c>
      <c r="B3273">
        <v>1.28260313700711</v>
      </c>
      <c r="C3273">
        <v>0.98991177226552995</v>
      </c>
      <c r="D3273">
        <v>1.3205872055576999</v>
      </c>
      <c r="E3273">
        <v>1.6780360010413899</v>
      </c>
      <c r="F3273">
        <v>0.75967042106434202</v>
      </c>
      <c r="G3273">
        <v>0.24469250293675901</v>
      </c>
      <c r="H3273">
        <v>-0.84476004606032096</v>
      </c>
      <c r="I3273">
        <v>-0.68906754545987303</v>
      </c>
      <c r="J3273">
        <v>1.4796018222315499</v>
      </c>
      <c r="K3273">
        <v>0.93949657565884004</v>
      </c>
      <c r="L3273">
        <v>0.10841552892270399</v>
      </c>
      <c r="M3273">
        <v>-0.22048750482207899</v>
      </c>
      <c r="N3273">
        <v>1.1473043431465599</v>
      </c>
      <c r="O3273">
        <v>-1.0484911588029899</v>
      </c>
      <c r="P3273">
        <v>4.59297369545889E-2</v>
      </c>
      <c r="Q3273">
        <v>-0.91289854956157701</v>
      </c>
      <c r="R3273">
        <v>-0.73238779501332596</v>
      </c>
      <c r="S3273">
        <v>-1.00043640753904</v>
      </c>
      <c r="T3273">
        <v>-0.57297144152990298</v>
      </c>
      <c r="U3273">
        <v>-0.77730237451885298</v>
      </c>
      <c r="V3273">
        <v>0.25252166259325198</v>
      </c>
      <c r="W3273">
        <v>-0.86012972607912297</v>
      </c>
      <c r="X3273">
        <v>-0.859052086208275</v>
      </c>
      <c r="Y3273">
        <v>-0.55536177286456201</v>
      </c>
      <c r="Z3273">
        <v>-1.06355424160932</v>
      </c>
      <c r="AA3273">
        <v>1.5497292978052899</v>
      </c>
      <c r="AB3273">
        <v>0.58144877567392605</v>
      </c>
      <c r="AC3273">
        <v>0.136132145725297</v>
      </c>
      <c r="AD3273">
        <v>1.63495276679686</v>
      </c>
      <c r="AE3273">
        <v>1.3555745436331399</v>
      </c>
      <c r="AF3273">
        <v>0.49714848616802298</v>
      </c>
      <c r="AG3273">
        <v>-1.05641104216218</v>
      </c>
      <c r="AH3273">
        <v>0.20863792574232601</v>
      </c>
      <c r="AI3273">
        <v>0.61678623601504201</v>
      </c>
      <c r="AJ3273">
        <v>0.16099927567275699</v>
      </c>
      <c r="AK3273">
        <v>0.17279111712607501</v>
      </c>
      <c r="AL3273">
        <v>6.65850114709928E-2</v>
      </c>
      <c r="AM3273">
        <v>0.52530731700918099</v>
      </c>
      <c r="AN3273">
        <v>0.15797338044339801</v>
      </c>
      <c r="AO3273">
        <v>5.6911935102592697</v>
      </c>
      <c r="AP3273">
        <v>4.1300163584789296</v>
      </c>
      <c r="AQ3273">
        <v>3.0031219024627802</v>
      </c>
      <c r="AR3273">
        <v>7.7457193855461401</v>
      </c>
    </row>
    <row r="3274" spans="1:44" x14ac:dyDescent="0.25">
      <c r="A3274">
        <v>0.80937262593256998</v>
      </c>
      <c r="B3274">
        <v>0.824357157064042</v>
      </c>
      <c r="C3274">
        <v>-0.31489357732815898</v>
      </c>
      <c r="D3274">
        <v>0.55689001250927705</v>
      </c>
      <c r="E3274">
        <v>0.86450298128041603</v>
      </c>
      <c r="F3274">
        <v>1.31334175505163</v>
      </c>
      <c r="G3274">
        <v>1.5008135408529</v>
      </c>
      <c r="H3274">
        <v>-0.999156435302896</v>
      </c>
      <c r="I3274">
        <v>-0.77529884357148904</v>
      </c>
      <c r="J3274">
        <v>0.78125972434119395</v>
      </c>
      <c r="K3274">
        <v>0.65756209371598295</v>
      </c>
      <c r="L3274">
        <v>8.0857562031305692E-3</v>
      </c>
      <c r="M3274">
        <v>0.76653012076885296</v>
      </c>
      <c r="N3274">
        <v>0.28632628801247001</v>
      </c>
      <c r="O3274">
        <v>-1.10796830137994</v>
      </c>
      <c r="P3274">
        <v>-0.10312652536439</v>
      </c>
      <c r="Q3274">
        <v>-0.70298478091636996</v>
      </c>
      <c r="R3274">
        <v>-0.85873308846099095</v>
      </c>
      <c r="S3274">
        <v>-0.95176380805650096</v>
      </c>
      <c r="T3274">
        <v>-0.165328694135711</v>
      </c>
      <c r="U3274">
        <v>-0.73807083784875205</v>
      </c>
      <c r="V3274">
        <v>0.76089869552316003</v>
      </c>
      <c r="W3274">
        <v>-0.81736851130852095</v>
      </c>
      <c r="X3274">
        <v>-0.70547520197614</v>
      </c>
      <c r="Y3274">
        <v>-7.9471951666585702E-2</v>
      </c>
      <c r="Z3274">
        <v>-0.77320102736399698</v>
      </c>
      <c r="AA3274">
        <v>1.41374169220039</v>
      </c>
      <c r="AB3274">
        <v>0.123034610234408</v>
      </c>
      <c r="AC3274">
        <v>0.41866390051817798</v>
      </c>
      <c r="AD3274">
        <v>0.764585033453547</v>
      </c>
      <c r="AE3274">
        <v>0.33646921427091397</v>
      </c>
      <c r="AF3274">
        <v>1.17383302276924</v>
      </c>
      <c r="AG3274">
        <v>-0.71744791922403095</v>
      </c>
      <c r="AH3274">
        <v>2.3674305587324598E-2</v>
      </c>
      <c r="AI3274">
        <v>0.28924702042116501</v>
      </c>
      <c r="AJ3274">
        <v>0.40151649193219702</v>
      </c>
      <c r="AK3274">
        <v>0.21711262202121601</v>
      </c>
      <c r="AL3274">
        <v>-0.21617181168844599</v>
      </c>
      <c r="AM3274">
        <v>0.14981466751807401</v>
      </c>
      <c r="AN3274">
        <v>0.25725125091540202</v>
      </c>
      <c r="AO3274">
        <v>14.545468556679401</v>
      </c>
      <c r="AP3274">
        <v>13.4776369193001</v>
      </c>
      <c r="AQ3274">
        <v>4.6877835604821696</v>
      </c>
      <c r="AR3274">
        <v>8.5989031435094994</v>
      </c>
    </row>
    <row r="3275" spans="1:44" x14ac:dyDescent="0.25">
      <c r="A3275">
        <v>-4.9613102912685003E-2</v>
      </c>
      <c r="B3275">
        <v>1.1828173640205399</v>
      </c>
      <c r="C3275">
        <v>9.5286776378362692E-3</v>
      </c>
      <c r="D3275">
        <v>1.1786021279908701</v>
      </c>
      <c r="E3275">
        <v>0.91368496862027504</v>
      </c>
      <c r="F3275">
        <v>0.920246412917747</v>
      </c>
      <c r="G3275">
        <v>1.0968932937219</v>
      </c>
      <c r="H3275">
        <v>-1.12585898282319</v>
      </c>
      <c r="I3275">
        <v>-0.75131475305751605</v>
      </c>
      <c r="J3275">
        <v>0.84426559110452204</v>
      </c>
      <c r="K3275">
        <v>0.164486156565885</v>
      </c>
      <c r="L3275">
        <v>-6.2596262308569905E-2</v>
      </c>
      <c r="M3275">
        <v>0.183083169924324</v>
      </c>
      <c r="N3275">
        <v>0.65328196602936595</v>
      </c>
      <c r="O3275">
        <v>-0.92689213965449002</v>
      </c>
      <c r="P3275">
        <v>-8.0283186062349202E-2</v>
      </c>
      <c r="Q3275">
        <v>-0.86886370848385697</v>
      </c>
      <c r="R3275">
        <v>-1.0306686109265</v>
      </c>
      <c r="S3275">
        <v>-1.0979728526616599</v>
      </c>
      <c r="T3275">
        <v>-0.41589124222686902</v>
      </c>
      <c r="U3275">
        <v>-1.06022257101772</v>
      </c>
      <c r="V3275">
        <v>1.2873691550692401</v>
      </c>
      <c r="W3275">
        <v>-0.81622040935656004</v>
      </c>
      <c r="X3275">
        <v>-0.72537046003445504</v>
      </c>
      <c r="Y3275">
        <v>-0.38539606871101401</v>
      </c>
      <c r="Z3275">
        <v>-0.99331775374439402</v>
      </c>
      <c r="AA3275">
        <v>0.96869940058814696</v>
      </c>
      <c r="AB3275">
        <v>0.27809780648985899</v>
      </c>
      <c r="AC3275">
        <v>2.6683019268056701E-3</v>
      </c>
      <c r="AD3275">
        <v>1.59273584243585</v>
      </c>
      <c r="AE3275">
        <v>0.80847589571976097</v>
      </c>
      <c r="AF3275">
        <v>1.17936907388028</v>
      </c>
      <c r="AG3275">
        <v>-0.95082924533248303</v>
      </c>
      <c r="AH3275">
        <v>0.40813732350316601</v>
      </c>
      <c r="AI3275">
        <v>0.38386869994204598</v>
      </c>
      <c r="AJ3275">
        <v>0.31162223414922602</v>
      </c>
      <c r="AK3275">
        <v>0.161907936450567</v>
      </c>
      <c r="AL3275">
        <v>0.42276245175195099</v>
      </c>
      <c r="AM3275">
        <v>0.30142877731145801</v>
      </c>
      <c r="AN3275">
        <v>0.29264155256417801</v>
      </c>
      <c r="AO3275">
        <v>5.5685481508829602</v>
      </c>
      <c r="AP3275">
        <v>4.6806997111903703</v>
      </c>
      <c r="AQ3275">
        <v>4.9065948513598601</v>
      </c>
      <c r="AR3275">
        <v>3.4967843384859898</v>
      </c>
    </row>
    <row r="3276" spans="1:44" x14ac:dyDescent="0.25">
      <c r="A3276">
        <v>0.26561840706338102</v>
      </c>
      <c r="B3276">
        <v>1.52923593804386</v>
      </c>
      <c r="C3276">
        <v>0.637364284459912</v>
      </c>
      <c r="D3276">
        <v>0.69657426207708795</v>
      </c>
      <c r="E3276">
        <v>1.22106644584563</v>
      </c>
      <c r="F3276">
        <v>1.33793923260548</v>
      </c>
      <c r="G3276">
        <v>1.23109787164036</v>
      </c>
      <c r="H3276">
        <v>-0.78237372527841198</v>
      </c>
      <c r="I3276">
        <v>-0.81750405356072098</v>
      </c>
      <c r="J3276">
        <v>1.48958853857754</v>
      </c>
      <c r="K3276">
        <v>0.521534221396177</v>
      </c>
      <c r="L3276">
        <v>0.13261301940477599</v>
      </c>
      <c r="M3276">
        <v>0.12415591614643599</v>
      </c>
      <c r="N3276">
        <v>0.60702117449569304</v>
      </c>
      <c r="O3276">
        <v>-0.74664058891334595</v>
      </c>
      <c r="P3276">
        <v>0.17476584050832</v>
      </c>
      <c r="Q3276">
        <v>-0.96279790408008603</v>
      </c>
      <c r="R3276">
        <v>-0.91779325753247998</v>
      </c>
      <c r="S3276">
        <v>-1.1001841004370001</v>
      </c>
      <c r="T3276">
        <v>-0.48818519367081897</v>
      </c>
      <c r="U3276">
        <v>-1.1312005107798899</v>
      </c>
      <c r="V3276">
        <v>0.120126085250016</v>
      </c>
      <c r="W3276">
        <v>-0.68686947159689404</v>
      </c>
      <c r="X3276">
        <v>-0.77177121497207801</v>
      </c>
      <c r="Y3276">
        <v>6.7255787561133804E-2</v>
      </c>
      <c r="Z3276">
        <v>-1.1619365979171301</v>
      </c>
      <c r="AA3276">
        <v>0.848624529876991</v>
      </c>
      <c r="AB3276">
        <v>0.43819045045851301</v>
      </c>
      <c r="AC3276">
        <v>0.957765795160052</v>
      </c>
      <c r="AD3276">
        <v>1.0291026641535601</v>
      </c>
      <c r="AE3276">
        <v>1.4116117721869701</v>
      </c>
      <c r="AF3276">
        <v>0.73641450047561197</v>
      </c>
      <c r="AG3276">
        <v>-1.0575757189353201</v>
      </c>
      <c r="AH3276">
        <v>0.161597862088012</v>
      </c>
      <c r="AI3276">
        <v>-5.0242208853695802E-4</v>
      </c>
      <c r="AJ3276">
        <v>0.46427420570833799</v>
      </c>
      <c r="AK3276">
        <v>0.33027263939342699</v>
      </c>
      <c r="AL3276">
        <v>-4.5139000912603797E-2</v>
      </c>
      <c r="AM3276">
        <v>0.26414814543550502</v>
      </c>
      <c r="AN3276">
        <v>0.68613290790545001</v>
      </c>
      <c r="AO3276">
        <v>8.4020195179402499</v>
      </c>
      <c r="AP3276">
        <v>10.1195697798279</v>
      </c>
      <c r="AQ3276">
        <v>6.3596429899296103</v>
      </c>
      <c r="AR3276">
        <v>14.972135012587801</v>
      </c>
    </row>
    <row r="3277" spans="1:44" x14ac:dyDescent="0.25">
      <c r="A3277">
        <v>0.97753410477319902</v>
      </c>
      <c r="B3277">
        <v>1.2096209481643001</v>
      </c>
      <c r="C3277">
        <v>0.57790998890113998</v>
      </c>
      <c r="D3277">
        <v>0.72212015079078495</v>
      </c>
      <c r="E3277">
        <v>0.80496557245796496</v>
      </c>
      <c r="F3277">
        <v>1.2674921908444099</v>
      </c>
      <c r="G3277">
        <v>0.89582889213567396</v>
      </c>
      <c r="H3277">
        <v>-0.97265230292294802</v>
      </c>
      <c r="I3277">
        <v>-0.90807974368892597</v>
      </c>
      <c r="J3277">
        <v>0.85577811771410095</v>
      </c>
      <c r="K3277">
        <v>3.2083160112473799E-3</v>
      </c>
      <c r="L3277">
        <v>0.48118886978310099</v>
      </c>
      <c r="M3277">
        <v>0.61174470424335603</v>
      </c>
      <c r="N3277">
        <v>1.7490267846237999</v>
      </c>
      <c r="O3277">
        <v>-0.90582941526069705</v>
      </c>
      <c r="P3277">
        <v>-0.29772259212983099</v>
      </c>
      <c r="Q3277">
        <v>-0.861825422665917</v>
      </c>
      <c r="R3277">
        <v>-0.96873089704320303</v>
      </c>
      <c r="S3277">
        <v>-0.91162759328984999</v>
      </c>
      <c r="T3277">
        <v>0.29503453023425003</v>
      </c>
      <c r="U3277">
        <v>-0.70443622625822</v>
      </c>
      <c r="V3277">
        <v>-0.19219161264530499</v>
      </c>
      <c r="W3277">
        <v>-0.83266067764562601</v>
      </c>
      <c r="X3277">
        <v>-0.77626158437700099</v>
      </c>
      <c r="Y3277">
        <v>1.00145872677074</v>
      </c>
      <c r="Z3277">
        <v>-0.78585274192959698</v>
      </c>
      <c r="AA3277">
        <v>1.17368388754556</v>
      </c>
      <c r="AB3277">
        <v>0.60525561948917705</v>
      </c>
      <c r="AC3277">
        <v>-0.268085367996653</v>
      </c>
      <c r="AD3277">
        <v>1.46968667382428</v>
      </c>
      <c r="AE3277">
        <v>0.83108835397635294</v>
      </c>
      <c r="AF3277">
        <v>1.0256948327452</v>
      </c>
      <c r="AG3277">
        <v>-0.79255969451576502</v>
      </c>
      <c r="AH3277">
        <v>0.34034818473029999</v>
      </c>
      <c r="AI3277">
        <v>0.48494245239612099</v>
      </c>
      <c r="AJ3277">
        <v>-1.0241458597651401E-2</v>
      </c>
      <c r="AK3277">
        <v>0.32819120143018599</v>
      </c>
      <c r="AL3277">
        <v>0.39045842953352999</v>
      </c>
      <c r="AM3277">
        <v>-4.8353216763058898E-2</v>
      </c>
      <c r="AN3277">
        <v>0.612222307251158</v>
      </c>
      <c r="AO3277">
        <v>15.043079603992901</v>
      </c>
      <c r="AP3277">
        <v>9.4737319679755103</v>
      </c>
      <c r="AQ3277">
        <v>2.6999611510892101</v>
      </c>
      <c r="AR3277">
        <v>11.3845069505553</v>
      </c>
    </row>
    <row r="3278" spans="1:44" x14ac:dyDescent="0.25">
      <c r="A3278">
        <v>-0.166972055456375</v>
      </c>
      <c r="B3278">
        <v>1.6895942547487699</v>
      </c>
      <c r="C3278">
        <v>-0.244432429334345</v>
      </c>
      <c r="D3278">
        <v>0.95571363969596501</v>
      </c>
      <c r="E3278">
        <v>1.6466947583411</v>
      </c>
      <c r="F3278">
        <v>0.63967783050668503</v>
      </c>
      <c r="G3278">
        <v>0.81581675900636497</v>
      </c>
      <c r="H3278">
        <v>-1.1119060139060299</v>
      </c>
      <c r="I3278">
        <v>-0.84090296770681905</v>
      </c>
      <c r="J3278">
        <v>1.6531428782228701</v>
      </c>
      <c r="K3278">
        <v>0.57614916441977004</v>
      </c>
      <c r="L3278">
        <v>-2.02728876134395E-2</v>
      </c>
      <c r="M3278">
        <v>0.40795627505468901</v>
      </c>
      <c r="N3278">
        <v>-0.17809709050970901</v>
      </c>
      <c r="O3278">
        <v>-1.0196330744697699</v>
      </c>
      <c r="P3278">
        <v>0.249591798758311</v>
      </c>
      <c r="Q3278">
        <v>-0.94452953399563799</v>
      </c>
      <c r="R3278">
        <v>-0.70483739304775395</v>
      </c>
      <c r="S3278">
        <v>-0.96961121043831799</v>
      </c>
      <c r="T3278">
        <v>-0.25809160240231399</v>
      </c>
      <c r="U3278">
        <v>-0.70430550983569995</v>
      </c>
      <c r="V3278">
        <v>1.5748061788881</v>
      </c>
      <c r="W3278">
        <v>-0.77265997796171504</v>
      </c>
      <c r="X3278">
        <v>-0.87309941218107101</v>
      </c>
      <c r="Y3278">
        <v>0.16787211291287901</v>
      </c>
      <c r="Z3278">
        <v>-1.0716843986585001</v>
      </c>
      <c r="AA3278">
        <v>1.69541643552182</v>
      </c>
      <c r="AB3278">
        <v>0.340861614116936</v>
      </c>
      <c r="AC3278">
        <v>0.44026678795091501</v>
      </c>
      <c r="AD3278">
        <v>1.61424542206916</v>
      </c>
      <c r="AE3278">
        <v>0.71026197353562304</v>
      </c>
      <c r="AF3278">
        <v>1.57847414778831</v>
      </c>
      <c r="AG3278">
        <v>-0.79543651438299501</v>
      </c>
      <c r="AH3278">
        <v>0.28470515711755401</v>
      </c>
      <c r="AI3278">
        <v>0.39449677428163299</v>
      </c>
      <c r="AJ3278">
        <v>0.34827469399941402</v>
      </c>
      <c r="AK3278">
        <v>-0.167538161769965</v>
      </c>
      <c r="AL3278">
        <v>0.35630309902873802</v>
      </c>
      <c r="AM3278">
        <v>0.63806931736610095</v>
      </c>
      <c r="AN3278">
        <v>0.16150300984588301</v>
      </c>
      <c r="AO3278">
        <v>9.1266992970294005</v>
      </c>
      <c r="AP3278">
        <v>4.2964717547973601</v>
      </c>
      <c r="AQ3278">
        <v>8.8394855996922193</v>
      </c>
      <c r="AR3278">
        <v>8.3814998331925601</v>
      </c>
    </row>
    <row r="3279" spans="1:44" x14ac:dyDescent="0.25">
      <c r="A3279">
        <v>0.217211965883577</v>
      </c>
      <c r="B3279">
        <v>1.7811090739515001</v>
      </c>
      <c r="C3279">
        <v>1.07414105694151</v>
      </c>
      <c r="D3279">
        <v>0.48147696930218398</v>
      </c>
      <c r="E3279">
        <v>1.7692729502932301</v>
      </c>
      <c r="F3279">
        <v>0.79789651939081896</v>
      </c>
      <c r="G3279">
        <v>4.1280427017137501E-2</v>
      </c>
      <c r="H3279">
        <v>-1.1564163950831301</v>
      </c>
      <c r="I3279">
        <v>-0.90821892487441203</v>
      </c>
      <c r="J3279">
        <v>1.1428238032278499</v>
      </c>
      <c r="K3279">
        <v>1.4323184398048701</v>
      </c>
      <c r="L3279">
        <v>1.1497169293066001</v>
      </c>
      <c r="M3279">
        <v>1.26148494902909</v>
      </c>
      <c r="N3279">
        <v>0.40943948917156803</v>
      </c>
      <c r="O3279">
        <v>-0.82512328978108496</v>
      </c>
      <c r="P3279">
        <v>1.8684330338843</v>
      </c>
      <c r="Q3279">
        <v>-1.05991854105314</v>
      </c>
      <c r="R3279">
        <v>-1.0541056299665099</v>
      </c>
      <c r="S3279">
        <v>-1.10765451317251</v>
      </c>
      <c r="T3279">
        <v>0.86428759283273204</v>
      </c>
      <c r="U3279">
        <v>-1.1147444849733601</v>
      </c>
      <c r="V3279">
        <v>0.57002121283180696</v>
      </c>
      <c r="W3279">
        <v>-0.94829027890787099</v>
      </c>
      <c r="X3279">
        <v>-1.0338612036302599</v>
      </c>
      <c r="Y3279">
        <v>1.0092064827664999</v>
      </c>
      <c r="Z3279">
        <v>-1.1517289298192801</v>
      </c>
      <c r="AA3279">
        <v>1.6345013265817701</v>
      </c>
      <c r="AB3279">
        <v>0.60277428013064305</v>
      </c>
      <c r="AC3279">
        <v>0.59937051914525297</v>
      </c>
      <c r="AD3279">
        <v>1.3932782277592699</v>
      </c>
      <c r="AE3279">
        <v>0.63511809548197395</v>
      </c>
      <c r="AF3279">
        <v>0.39385820467917998</v>
      </c>
      <c r="AG3279">
        <v>-0.75353791137098303</v>
      </c>
      <c r="AH3279">
        <v>0.27682286782507998</v>
      </c>
      <c r="AI3279">
        <v>0.51121370787734199</v>
      </c>
      <c r="AJ3279">
        <v>0.27406364900692298</v>
      </c>
      <c r="AK3279">
        <v>0.14793588837459401</v>
      </c>
      <c r="AL3279">
        <v>-4.7142610095098E-2</v>
      </c>
      <c r="AM3279">
        <v>-0.230302853188808</v>
      </c>
      <c r="AN3279">
        <v>-0.115890905493591</v>
      </c>
      <c r="AO3279">
        <v>4.4049674627445503</v>
      </c>
      <c r="AP3279">
        <v>8.6619446036653702</v>
      </c>
      <c r="AQ3279">
        <v>9.8326528446607906</v>
      </c>
      <c r="AR3279">
        <v>3.28098544354147</v>
      </c>
    </row>
    <row r="3280" spans="1:44" x14ac:dyDescent="0.25">
      <c r="A3280">
        <v>1.3035266363869299E-2</v>
      </c>
      <c r="B3280">
        <v>1.0845076060986201</v>
      </c>
      <c r="C3280">
        <v>1.60893231669561</v>
      </c>
      <c r="D3280">
        <v>0.30382962804029701</v>
      </c>
      <c r="E3280">
        <v>1.15477728159106</v>
      </c>
      <c r="F3280">
        <v>1.3448226143842199</v>
      </c>
      <c r="G3280">
        <v>0.68664703934160198</v>
      </c>
      <c r="H3280">
        <v>-0.82996691879708695</v>
      </c>
      <c r="I3280">
        <v>-0.87508512080777701</v>
      </c>
      <c r="J3280">
        <v>1.4239625537618401</v>
      </c>
      <c r="K3280">
        <v>0.94723946352847599</v>
      </c>
      <c r="L3280">
        <v>1.0954528604735201</v>
      </c>
      <c r="M3280">
        <v>0.21358890786828</v>
      </c>
      <c r="N3280">
        <v>1.2604226046170599</v>
      </c>
      <c r="O3280">
        <v>-0.78674610725346295</v>
      </c>
      <c r="P3280">
        <v>-0.19998569032739799</v>
      </c>
      <c r="Q3280">
        <v>-0.99053423672833196</v>
      </c>
      <c r="R3280">
        <v>-0.79293760376081701</v>
      </c>
      <c r="S3280">
        <v>-0.78901764701900001</v>
      </c>
      <c r="T3280">
        <v>-0.311346093248276</v>
      </c>
      <c r="U3280">
        <v>-0.95017370377569199</v>
      </c>
      <c r="V3280">
        <v>1.4695533903418101</v>
      </c>
      <c r="W3280">
        <v>-0.85433236114776401</v>
      </c>
      <c r="X3280">
        <v>-1.0448641703522701</v>
      </c>
      <c r="Y3280">
        <v>-0.61922984864069397</v>
      </c>
      <c r="Z3280">
        <v>-1.04773822925773</v>
      </c>
      <c r="AA3280">
        <v>1.04809756306559</v>
      </c>
      <c r="AB3280">
        <v>0.68773509603588201</v>
      </c>
      <c r="AC3280">
        <v>5.6308576362339401E-2</v>
      </c>
      <c r="AD3280">
        <v>1.81147565318057</v>
      </c>
      <c r="AE3280">
        <v>1.07327937385882</v>
      </c>
      <c r="AF3280">
        <v>0.58786646205277504</v>
      </c>
      <c r="AG3280">
        <v>-1.1512911686762299</v>
      </c>
      <c r="AH3280">
        <v>0.50246824472177898</v>
      </c>
      <c r="AI3280">
        <v>0.64519171765156602</v>
      </c>
      <c r="AJ3280">
        <v>0.53404743821428602</v>
      </c>
      <c r="AK3280">
        <v>0.196912404848094</v>
      </c>
      <c r="AL3280">
        <v>0.25764877693584898</v>
      </c>
      <c r="AM3280">
        <v>0.33580060688388302</v>
      </c>
      <c r="AN3280">
        <v>0.40299905424590698</v>
      </c>
      <c r="AO3280">
        <v>7.2686474340341203</v>
      </c>
      <c r="AP3280">
        <v>1.3941698582450199</v>
      </c>
      <c r="AQ3280">
        <v>5.55793802718253</v>
      </c>
      <c r="AR3280">
        <v>2.9141729137203498</v>
      </c>
    </row>
    <row r="3281" spans="1:44" x14ac:dyDescent="0.25">
      <c r="A3281">
        <v>0.28115529346324503</v>
      </c>
      <c r="B3281">
        <v>1.65103443774105</v>
      </c>
      <c r="C3281">
        <v>1.2048821868870501</v>
      </c>
      <c r="D3281">
        <v>-0.32967728367801802</v>
      </c>
      <c r="E3281">
        <v>1.67347043908957</v>
      </c>
      <c r="F3281">
        <v>0.31891573841589999</v>
      </c>
      <c r="G3281">
        <v>0.776624656730592</v>
      </c>
      <c r="H3281">
        <v>-0.761370793805766</v>
      </c>
      <c r="I3281">
        <v>-1.06299198747812</v>
      </c>
      <c r="J3281">
        <v>0.87033981343409506</v>
      </c>
      <c r="K3281">
        <v>0.44932059291333198</v>
      </c>
      <c r="L3281">
        <v>0.50405600274139695</v>
      </c>
      <c r="M3281">
        <v>0.647587474039098</v>
      </c>
      <c r="N3281">
        <v>0.88114237058751299</v>
      </c>
      <c r="O3281">
        <v>-0.84919118012789796</v>
      </c>
      <c r="P3281">
        <v>-0.29796974965033901</v>
      </c>
      <c r="Q3281">
        <v>-0.916283264252159</v>
      </c>
      <c r="R3281">
        <v>-0.90967297922399104</v>
      </c>
      <c r="S3281">
        <v>-1.02696001950104</v>
      </c>
      <c r="T3281">
        <v>0.80560511737861595</v>
      </c>
      <c r="U3281">
        <v>-1.0768059292240499</v>
      </c>
      <c r="V3281">
        <v>1.27673755443542</v>
      </c>
      <c r="W3281">
        <v>-0.77136038163334697</v>
      </c>
      <c r="X3281">
        <v>-1.0394776817600999</v>
      </c>
      <c r="Y3281">
        <v>-0.115039958924751</v>
      </c>
      <c r="Z3281">
        <v>-0.843785705904047</v>
      </c>
      <c r="AA3281">
        <v>1.7074411815918</v>
      </c>
      <c r="AB3281">
        <v>-0.18542007111002601</v>
      </c>
      <c r="AC3281">
        <v>0.67777294324783699</v>
      </c>
      <c r="AD3281">
        <v>1.8030017439675301</v>
      </c>
      <c r="AE3281">
        <v>1.88826682757397</v>
      </c>
      <c r="AF3281">
        <v>1.0664008044617199</v>
      </c>
      <c r="AG3281">
        <v>-0.75803851255184496</v>
      </c>
      <c r="AH3281">
        <v>0.35052905753939601</v>
      </c>
      <c r="AI3281">
        <v>0.55900877276595395</v>
      </c>
      <c r="AJ3281">
        <v>0.549037943633782</v>
      </c>
      <c r="AK3281">
        <v>0.165417508019152</v>
      </c>
      <c r="AL3281">
        <v>0.59641823163404695</v>
      </c>
      <c r="AM3281">
        <v>0.55964998769999796</v>
      </c>
      <c r="AN3281">
        <v>0.437720642403993</v>
      </c>
      <c r="AO3281">
        <v>4.1770028231702403</v>
      </c>
      <c r="AP3281">
        <v>6.0418784274437902</v>
      </c>
      <c r="AQ3281">
        <v>3.2570395093570799</v>
      </c>
      <c r="AR3281">
        <v>4.0286514080404903</v>
      </c>
    </row>
    <row r="3282" spans="1:44" x14ac:dyDescent="0.25">
      <c r="A3282">
        <v>1.14732606479406</v>
      </c>
      <c r="B3282">
        <v>0.845539243605956</v>
      </c>
      <c r="C3282">
        <v>1.89602761124504</v>
      </c>
      <c r="D3282">
        <v>0.47639795756620401</v>
      </c>
      <c r="E3282">
        <v>0.92741390805130597</v>
      </c>
      <c r="F3282">
        <v>-2.49069246389849E-2</v>
      </c>
      <c r="G3282">
        <v>0.839213410013533</v>
      </c>
      <c r="H3282">
        <v>-0.91422115629715095</v>
      </c>
      <c r="I3282">
        <v>-0.76162320755011703</v>
      </c>
      <c r="J3282">
        <v>1.7109885165707801</v>
      </c>
      <c r="K3282">
        <v>0.75559846445785595</v>
      </c>
      <c r="L3282">
        <v>-0.36608358293799798</v>
      </c>
      <c r="M3282">
        <v>0.56709747016406598</v>
      </c>
      <c r="N3282">
        <v>0.32365670449738898</v>
      </c>
      <c r="O3282">
        <v>-0.91145407236228604</v>
      </c>
      <c r="P3282">
        <v>-0.62060803595826297</v>
      </c>
      <c r="Q3282">
        <v>-1.0281119488262001</v>
      </c>
      <c r="R3282">
        <v>-0.92905148040438801</v>
      </c>
      <c r="S3282">
        <v>-1.17233741682111</v>
      </c>
      <c r="T3282">
        <v>-0.15956284923254099</v>
      </c>
      <c r="U3282">
        <v>-0.93254213143238096</v>
      </c>
      <c r="V3282">
        <v>0.40966795888622198</v>
      </c>
      <c r="W3282">
        <v>-0.80922377444747196</v>
      </c>
      <c r="X3282">
        <v>-1.0566870048391901</v>
      </c>
      <c r="Y3282">
        <v>-6.0353837027235298E-2</v>
      </c>
      <c r="Z3282">
        <v>-1.06164879209884</v>
      </c>
      <c r="AA3282">
        <v>0.87368314313433304</v>
      </c>
      <c r="AB3282">
        <v>0.82702870967139397</v>
      </c>
      <c r="AC3282">
        <v>3.0004250292621701E-2</v>
      </c>
      <c r="AD3282">
        <v>0.96005499199991795</v>
      </c>
      <c r="AE3282">
        <v>0.28263340519538799</v>
      </c>
      <c r="AF3282">
        <v>0.51218402069430702</v>
      </c>
      <c r="AG3282">
        <v>-0.90857012164692097</v>
      </c>
      <c r="AH3282">
        <v>0.33390146747046101</v>
      </c>
      <c r="AI3282">
        <v>0.16627098551686201</v>
      </c>
      <c r="AJ3282">
        <v>0.16776769422419199</v>
      </c>
      <c r="AK3282">
        <v>-3.4686924274108501E-2</v>
      </c>
      <c r="AL3282">
        <v>7.7057189834522102E-2</v>
      </c>
      <c r="AM3282">
        <v>0.42720526580849899</v>
      </c>
      <c r="AN3282">
        <v>0.50921346402810896</v>
      </c>
      <c r="AO3282">
        <v>3.52321339794466</v>
      </c>
      <c r="AP3282">
        <v>0.78622426999725803</v>
      </c>
      <c r="AQ3282">
        <v>4.7320726263330597</v>
      </c>
      <c r="AR3282">
        <v>2.54415936530624</v>
      </c>
    </row>
    <row r="3283" spans="1:44" x14ac:dyDescent="0.25">
      <c r="A3283">
        <v>-0.50302265053908402</v>
      </c>
      <c r="B3283">
        <v>1.79074416289563</v>
      </c>
      <c r="C3283">
        <v>1.4476940674505501</v>
      </c>
      <c r="D3283">
        <v>-0.57942856099256901</v>
      </c>
      <c r="E3283">
        <v>0.85822949588172903</v>
      </c>
      <c r="F3283">
        <v>1.01871086288621</v>
      </c>
      <c r="G3283">
        <v>0.62812397002563003</v>
      </c>
      <c r="H3283">
        <v>-0.89835146025568902</v>
      </c>
      <c r="I3283">
        <v>-0.68462686885254898</v>
      </c>
      <c r="J3283">
        <v>1.39667488270241</v>
      </c>
      <c r="K3283">
        <v>1.1015438537357201</v>
      </c>
      <c r="L3283">
        <v>6.3647013989166598E-2</v>
      </c>
      <c r="M3283">
        <v>0.29099390806054598</v>
      </c>
      <c r="N3283">
        <v>-1.74077767281078E-3</v>
      </c>
      <c r="O3283">
        <v>-0.89197176697181202</v>
      </c>
      <c r="P3283">
        <v>0.22809128343625801</v>
      </c>
      <c r="Q3283">
        <v>-1.0609014959626699</v>
      </c>
      <c r="R3283">
        <v>-1.15160873057752</v>
      </c>
      <c r="S3283">
        <v>-1.05834208648466</v>
      </c>
      <c r="T3283">
        <v>0.39530292520279098</v>
      </c>
      <c r="U3283">
        <v>-0.81898055806599701</v>
      </c>
      <c r="V3283">
        <v>1.2263226260712301</v>
      </c>
      <c r="W3283">
        <v>-0.70735471270280703</v>
      </c>
      <c r="X3283">
        <v>-0.82186790624611505</v>
      </c>
      <c r="Y3283">
        <v>0.18410925000808701</v>
      </c>
      <c r="Z3283">
        <v>-0.71462637925161399</v>
      </c>
      <c r="AA3283">
        <v>1.8052635363230201</v>
      </c>
      <c r="AB3283">
        <v>0.34063043333585802</v>
      </c>
      <c r="AC3283">
        <v>0.434068907800649</v>
      </c>
      <c r="AD3283">
        <v>1.4569274202156799</v>
      </c>
      <c r="AE3283">
        <v>0.565861475918229</v>
      </c>
      <c r="AF3283">
        <v>0.54911086348683302</v>
      </c>
      <c r="AG3283">
        <v>-0.92141209383452005</v>
      </c>
      <c r="AH3283">
        <v>0.45295849605792998</v>
      </c>
      <c r="AI3283">
        <v>0.501402274317721</v>
      </c>
      <c r="AJ3283">
        <v>0.43369642580330398</v>
      </c>
      <c r="AK3283">
        <v>0.203929257024384</v>
      </c>
      <c r="AL3283">
        <v>0.26365618762027399</v>
      </c>
      <c r="AM3283">
        <v>-2.6066704514868599E-2</v>
      </c>
      <c r="AN3283">
        <v>0.55613995403064598</v>
      </c>
      <c r="AO3283">
        <v>3.0831560585211499</v>
      </c>
      <c r="AP3283">
        <v>4.7804221378809801</v>
      </c>
      <c r="AQ3283">
        <v>8.6399537147738901</v>
      </c>
      <c r="AR3283">
        <v>2.7917756585040001</v>
      </c>
    </row>
    <row r="3284" spans="1:44" x14ac:dyDescent="0.25">
      <c r="A3284">
        <v>-0.627525094732446</v>
      </c>
      <c r="B3284">
        <v>1.1689942320484901</v>
      </c>
      <c r="C3284">
        <v>0.66739483344749795</v>
      </c>
      <c r="D3284">
        <v>0.60060249745679595</v>
      </c>
      <c r="E3284">
        <v>1.39498572943566</v>
      </c>
      <c r="F3284">
        <v>0.82875732653964895</v>
      </c>
      <c r="G3284">
        <v>0.33372930673113699</v>
      </c>
      <c r="H3284">
        <v>-0.68461636491833999</v>
      </c>
      <c r="I3284">
        <v>-1.11540865234385</v>
      </c>
      <c r="J3284">
        <v>1.0466020246073899</v>
      </c>
      <c r="K3284">
        <v>0.95660891977601703</v>
      </c>
      <c r="L3284">
        <v>-0.14005877473345099</v>
      </c>
      <c r="M3284">
        <v>0.41395524364929898</v>
      </c>
      <c r="N3284">
        <v>-0.154342191599115</v>
      </c>
      <c r="O3284">
        <v>-0.96111134281001498</v>
      </c>
      <c r="P3284">
        <v>0.78537789030420602</v>
      </c>
      <c r="Q3284">
        <v>-1.1630664920871101</v>
      </c>
      <c r="R3284">
        <v>-0.67955866400631004</v>
      </c>
      <c r="S3284">
        <v>-1.1470713951987199</v>
      </c>
      <c r="T3284">
        <v>-0.140502462208036</v>
      </c>
      <c r="U3284">
        <v>-0.69786326276538102</v>
      </c>
      <c r="V3284">
        <v>-0.77128376871384896</v>
      </c>
      <c r="W3284">
        <v>-1.10228024364123</v>
      </c>
      <c r="X3284">
        <v>-0.72552412601944205</v>
      </c>
      <c r="Y3284">
        <v>0.27192205242641898</v>
      </c>
      <c r="Z3284">
        <v>-0.81717992944079398</v>
      </c>
      <c r="AA3284">
        <v>1.19610342614239</v>
      </c>
      <c r="AB3284">
        <v>-0.24965733792980699</v>
      </c>
      <c r="AC3284">
        <v>-5.6785187288927999E-3</v>
      </c>
      <c r="AD3284">
        <v>1.71100001012555</v>
      </c>
      <c r="AE3284">
        <v>0.30138964532252399</v>
      </c>
      <c r="AF3284">
        <v>0.83121082128345503</v>
      </c>
      <c r="AG3284">
        <v>-0.76468492434146096</v>
      </c>
      <c r="AH3284">
        <v>0.145743074964229</v>
      </c>
      <c r="AI3284">
        <v>6.7987094057634395E-2</v>
      </c>
      <c r="AJ3284">
        <v>0.34126209267137603</v>
      </c>
      <c r="AK3284">
        <v>0.614140892953282</v>
      </c>
      <c r="AL3284">
        <v>0.47319925130948698</v>
      </c>
      <c r="AM3284">
        <v>0.20050224519147</v>
      </c>
      <c r="AN3284">
        <v>0.13594468354271599</v>
      </c>
      <c r="AO3284">
        <v>5.22407000069866</v>
      </c>
      <c r="AP3284">
        <v>6.0163490961683204</v>
      </c>
      <c r="AQ3284">
        <v>4.5893414373866603</v>
      </c>
      <c r="AR3284">
        <v>12.7974929810288</v>
      </c>
    </row>
    <row r="3285" spans="1:44" x14ac:dyDescent="0.25">
      <c r="A3285">
        <v>-0.39715166440094501</v>
      </c>
      <c r="B3285">
        <v>1.24173909125466</v>
      </c>
      <c r="C3285">
        <v>0.51095370578779997</v>
      </c>
      <c r="D3285">
        <v>0.59160049253408598</v>
      </c>
      <c r="E3285">
        <v>1.48083567749284</v>
      </c>
      <c r="F3285">
        <v>0.97864754913875396</v>
      </c>
      <c r="G3285">
        <v>0.92570278479225099</v>
      </c>
      <c r="H3285">
        <v>-0.92726720849104605</v>
      </c>
      <c r="I3285">
        <v>-0.75324196898709195</v>
      </c>
      <c r="J3285">
        <v>1.19590862863974</v>
      </c>
      <c r="K3285">
        <v>0.55065008425467699</v>
      </c>
      <c r="L3285">
        <v>3.56767975266249E-2</v>
      </c>
      <c r="M3285">
        <v>1.27263715659128</v>
      </c>
      <c r="N3285">
        <v>1.13154404525954</v>
      </c>
      <c r="O3285">
        <v>-0.97836063388372796</v>
      </c>
      <c r="P3285">
        <v>0.19877122414599899</v>
      </c>
      <c r="Q3285">
        <v>-0.73855453397725501</v>
      </c>
      <c r="R3285">
        <v>-0.922487980013875</v>
      </c>
      <c r="S3285">
        <v>-0.90896113079172602</v>
      </c>
      <c r="T3285">
        <v>-0.25604851971685899</v>
      </c>
      <c r="U3285">
        <v>-1.0678793237087001</v>
      </c>
      <c r="V3285">
        <v>1.2863226493133899</v>
      </c>
      <c r="W3285">
        <v>-1.1040769041226901</v>
      </c>
      <c r="X3285">
        <v>-0.96400803471816199</v>
      </c>
      <c r="Y3285">
        <v>-0.13709822372793301</v>
      </c>
      <c r="Z3285">
        <v>-0.92309613738067298</v>
      </c>
      <c r="AA3285">
        <v>1.86596422743797</v>
      </c>
      <c r="AB3285">
        <v>0.500227518709908</v>
      </c>
      <c r="AC3285">
        <v>-4.4618884626213197E-2</v>
      </c>
      <c r="AD3285">
        <v>1.73285123242199</v>
      </c>
      <c r="AE3285">
        <v>1.1606730457846599</v>
      </c>
      <c r="AF3285">
        <v>0.71798936553308901</v>
      </c>
      <c r="AG3285">
        <v>-1.1395454328849</v>
      </c>
      <c r="AH3285">
        <v>0.27320143492014598</v>
      </c>
      <c r="AI3285">
        <v>0.37104747443589198</v>
      </c>
      <c r="AJ3285">
        <v>0.33367499683325802</v>
      </c>
      <c r="AK3285">
        <v>0.44044238037126798</v>
      </c>
      <c r="AL3285">
        <v>0.321920476841773</v>
      </c>
      <c r="AM3285">
        <v>0.53976683492005395</v>
      </c>
      <c r="AN3285">
        <v>0.28757451954352198</v>
      </c>
      <c r="AO3285">
        <v>3.9312595972848299</v>
      </c>
      <c r="AP3285">
        <v>4.1297053056380699</v>
      </c>
      <c r="AQ3285">
        <v>7.0972886093208301</v>
      </c>
      <c r="AR3285">
        <v>1.14200299229821</v>
      </c>
    </row>
    <row r="3286" spans="1:44" x14ac:dyDescent="0.25">
      <c r="A3286">
        <v>0.14721834903310699</v>
      </c>
      <c r="B3286">
        <v>1.27853402680259</v>
      </c>
      <c r="C3286">
        <v>0.74905290854390305</v>
      </c>
      <c r="D3286">
        <v>0.51142409753368201</v>
      </c>
      <c r="E3286">
        <v>1.77485893176239</v>
      </c>
      <c r="F3286">
        <v>1.1148092333740101</v>
      </c>
      <c r="G3286">
        <v>1.05799380883178</v>
      </c>
      <c r="H3286">
        <v>-1.1285387608785</v>
      </c>
      <c r="I3286">
        <v>-0.78633841792054204</v>
      </c>
      <c r="J3286">
        <v>1.00594885772912</v>
      </c>
      <c r="K3286">
        <v>0.24116750537057799</v>
      </c>
      <c r="L3286">
        <v>-0.58464928116691395</v>
      </c>
      <c r="M3286">
        <v>1.2430964632268799</v>
      </c>
      <c r="N3286">
        <v>1.2696588267320501</v>
      </c>
      <c r="O3286">
        <v>-0.85573933569153604</v>
      </c>
      <c r="P3286">
        <v>1.0174728268234099</v>
      </c>
      <c r="Q3286">
        <v>-0.934618207591974</v>
      </c>
      <c r="R3286">
        <v>-0.80404574507673399</v>
      </c>
      <c r="S3286">
        <v>-0.95829086841573297</v>
      </c>
      <c r="T3286">
        <v>0.17923240064269699</v>
      </c>
      <c r="U3286">
        <v>-0.89635922405336799</v>
      </c>
      <c r="V3286">
        <v>0.60773630028056302</v>
      </c>
      <c r="W3286">
        <v>-0.76909324189709005</v>
      </c>
      <c r="X3286">
        <v>-1.13160516001462</v>
      </c>
      <c r="Y3286">
        <v>-9.6495305937599099E-2</v>
      </c>
      <c r="Z3286">
        <v>-1.02534660884066</v>
      </c>
      <c r="AA3286">
        <v>1.6303978596450801</v>
      </c>
      <c r="AB3286">
        <v>0.43477645080145699</v>
      </c>
      <c r="AC3286">
        <v>-0.62477387179264798</v>
      </c>
      <c r="AD3286">
        <v>1.40029062614399</v>
      </c>
      <c r="AE3286">
        <v>0.165174168363482</v>
      </c>
      <c r="AF3286">
        <v>0.75025814849718697</v>
      </c>
      <c r="AG3286">
        <v>-0.888656148398701</v>
      </c>
      <c r="AH3286">
        <v>0.30318371637088398</v>
      </c>
      <c r="AI3286">
        <v>0.23587723368355701</v>
      </c>
      <c r="AJ3286">
        <v>0.14847248280415201</v>
      </c>
      <c r="AK3286">
        <v>1.0370815855569799E-2</v>
      </c>
      <c r="AL3286">
        <v>5.7527551496006801E-2</v>
      </c>
      <c r="AM3286">
        <v>0.108646254384946</v>
      </c>
      <c r="AN3286">
        <v>0.43275799620023597</v>
      </c>
      <c r="AO3286">
        <v>5.2202622008469097</v>
      </c>
      <c r="AP3286">
        <v>9.1159759178093793</v>
      </c>
      <c r="AQ3286">
        <v>12.222014529937701</v>
      </c>
      <c r="AR3286">
        <v>1.4263096647170399</v>
      </c>
    </row>
    <row r="3287" spans="1:44" x14ac:dyDescent="0.25">
      <c r="A3287">
        <v>2.3235046711110999E-2</v>
      </c>
      <c r="B3287">
        <v>1.7775196759981999</v>
      </c>
      <c r="C3287">
        <v>0.82489419700897604</v>
      </c>
      <c r="D3287">
        <v>1.2922660663315699</v>
      </c>
      <c r="E3287">
        <v>1.51019733535921</v>
      </c>
      <c r="F3287">
        <v>1.3191015981267999</v>
      </c>
      <c r="G3287">
        <v>0.46847635233631302</v>
      </c>
      <c r="H3287">
        <v>-0.84820235282141698</v>
      </c>
      <c r="I3287">
        <v>-0.98703825847150595</v>
      </c>
      <c r="J3287">
        <v>1.4385830582424299</v>
      </c>
      <c r="K3287">
        <v>0.13930678952477801</v>
      </c>
      <c r="L3287">
        <v>-0.25657215258765598</v>
      </c>
      <c r="M3287">
        <v>1.1506559316357401</v>
      </c>
      <c r="N3287">
        <v>1.3316552785137501</v>
      </c>
      <c r="O3287">
        <v>-0.90826323555744304</v>
      </c>
      <c r="P3287">
        <v>-0.55991076881867496</v>
      </c>
      <c r="Q3287">
        <v>-1.1254632662313</v>
      </c>
      <c r="R3287">
        <v>-1.0940857725799999</v>
      </c>
      <c r="S3287">
        <v>-0.99187373114879795</v>
      </c>
      <c r="T3287">
        <v>0.33802086410672</v>
      </c>
      <c r="U3287">
        <v>-1.10672693286913</v>
      </c>
      <c r="V3287">
        <v>1.0906264920886699</v>
      </c>
      <c r="W3287">
        <v>-1.1473648323110699</v>
      </c>
      <c r="X3287">
        <v>-0.88517263364796095</v>
      </c>
      <c r="Y3287">
        <v>-0.41853883215791599</v>
      </c>
      <c r="Z3287">
        <v>-0.99770305283769101</v>
      </c>
      <c r="AA3287">
        <v>1.55295825981527</v>
      </c>
      <c r="AB3287">
        <v>0.18620742083679001</v>
      </c>
      <c r="AC3287">
        <v>0.17043042858636601</v>
      </c>
      <c r="AD3287">
        <v>1.14068480700606</v>
      </c>
      <c r="AE3287">
        <v>0.870556875473259</v>
      </c>
      <c r="AF3287">
        <v>0.280660662686676</v>
      </c>
      <c r="AG3287">
        <v>-1.1411344048902601</v>
      </c>
      <c r="AH3287">
        <v>0.38225005175231103</v>
      </c>
      <c r="AI3287">
        <v>0.70558927380106695</v>
      </c>
      <c r="AJ3287">
        <v>0.57676404882035603</v>
      </c>
      <c r="AK3287">
        <v>0.22883648777739801</v>
      </c>
      <c r="AL3287">
        <v>-6.9043424927239597E-2</v>
      </c>
      <c r="AM3287">
        <v>0.29753591305845201</v>
      </c>
      <c r="AN3287">
        <v>0.466607878434106</v>
      </c>
      <c r="AO3287">
        <v>3.2422532055753099</v>
      </c>
      <c r="AP3287">
        <v>5.3609214049160103</v>
      </c>
      <c r="AQ3287">
        <v>2.70277230206151</v>
      </c>
      <c r="AR3287">
        <v>2.8017638700926302</v>
      </c>
    </row>
    <row r="3288" spans="1:44" x14ac:dyDescent="0.25">
      <c r="A3288">
        <v>0.34280421678640599</v>
      </c>
      <c r="B3288">
        <v>1.0677849664305601</v>
      </c>
      <c r="C3288">
        <v>0.86852208353831295</v>
      </c>
      <c r="D3288">
        <v>1.7946148277504399</v>
      </c>
      <c r="E3288">
        <v>1.18120584688302</v>
      </c>
      <c r="F3288">
        <v>1.1738753441645899</v>
      </c>
      <c r="G3288">
        <v>0.386928720473176</v>
      </c>
      <c r="H3288">
        <v>-1.16300728625529</v>
      </c>
      <c r="I3288">
        <v>-1.0780735472930401</v>
      </c>
      <c r="J3288">
        <v>1.5600503452504599</v>
      </c>
      <c r="K3288">
        <v>0.19821884731119199</v>
      </c>
      <c r="L3288">
        <v>-0.18682613293219</v>
      </c>
      <c r="M3288">
        <v>0.49391264492118298</v>
      </c>
      <c r="N3288">
        <v>0.76229747208569398</v>
      </c>
      <c r="O3288">
        <v>-1.10626343064073</v>
      </c>
      <c r="P3288">
        <v>-0.53741223917177705</v>
      </c>
      <c r="Q3288">
        <v>-1.08717896610604</v>
      </c>
      <c r="R3288">
        <v>-0.72564316880923296</v>
      </c>
      <c r="S3288">
        <v>-0.84786283454063904</v>
      </c>
      <c r="T3288">
        <v>0.62337198266007299</v>
      </c>
      <c r="U3288">
        <v>-0.68562414811957295</v>
      </c>
      <c r="V3288">
        <v>0.64346627818538304</v>
      </c>
      <c r="W3288">
        <v>-0.68680006883195099</v>
      </c>
      <c r="X3288">
        <v>-1.0225171379733899</v>
      </c>
      <c r="Y3288">
        <v>-0.37753637903999598</v>
      </c>
      <c r="Z3288">
        <v>-0.82127245976420205</v>
      </c>
      <c r="AA3288">
        <v>1.8640631799521501</v>
      </c>
      <c r="AB3288">
        <v>-0.230668174465258</v>
      </c>
      <c r="AC3288">
        <v>0.48743598377414898</v>
      </c>
      <c r="AD3288">
        <v>1.78414181559636</v>
      </c>
      <c r="AE3288">
        <v>0.911349585959502</v>
      </c>
      <c r="AF3288">
        <v>1.13101680906212</v>
      </c>
      <c r="AG3288">
        <v>-0.97200640735546795</v>
      </c>
      <c r="AH3288">
        <v>0.21268515698981799</v>
      </c>
      <c r="AI3288">
        <v>0.35928626439620198</v>
      </c>
      <c r="AJ3288">
        <v>0.48816164822935298</v>
      </c>
      <c r="AK3288">
        <v>0.26934512851791298</v>
      </c>
      <c r="AL3288">
        <v>-6.9698089902180196E-2</v>
      </c>
      <c r="AM3288">
        <v>0.27663103523295501</v>
      </c>
      <c r="AN3288">
        <v>0.353565976361436</v>
      </c>
      <c r="AO3288">
        <v>2.34116051302138</v>
      </c>
      <c r="AP3288">
        <v>2.33136007564549</v>
      </c>
      <c r="AQ3288">
        <v>5.8257445898284299</v>
      </c>
      <c r="AR3288">
        <v>9.6592766710654292</v>
      </c>
    </row>
    <row r="3289" spans="1:44" x14ac:dyDescent="0.25">
      <c r="A3289">
        <v>0.54121400464469804</v>
      </c>
      <c r="B3289">
        <v>1.2232511053534001</v>
      </c>
      <c r="C3289">
        <v>-1.46475515739949E-2</v>
      </c>
      <c r="D3289">
        <v>1.5816884330366501</v>
      </c>
      <c r="E3289">
        <v>1.4879888698501</v>
      </c>
      <c r="F3289">
        <v>1.13102044129391</v>
      </c>
      <c r="G3289">
        <v>0.56065083116278203</v>
      </c>
      <c r="H3289">
        <v>-0.99846473357096599</v>
      </c>
      <c r="I3289">
        <v>-1.0171139950244601</v>
      </c>
      <c r="J3289">
        <v>1.7274729314486399</v>
      </c>
      <c r="K3289">
        <v>1.2511589516717401</v>
      </c>
      <c r="L3289">
        <v>0.51414760322935904</v>
      </c>
      <c r="M3289">
        <v>0.98580471439452499</v>
      </c>
      <c r="N3289">
        <v>0.67075457602358601</v>
      </c>
      <c r="O3289">
        <v>-0.80448341963549397</v>
      </c>
      <c r="P3289">
        <v>-0.48369584363685802</v>
      </c>
      <c r="Q3289">
        <v>-1.0518879850868801</v>
      </c>
      <c r="R3289">
        <v>-0.71974281765036496</v>
      </c>
      <c r="S3289">
        <v>-0.86566476538569104</v>
      </c>
      <c r="T3289">
        <v>1.1090323418197901E-2</v>
      </c>
      <c r="U3289">
        <v>-1.1200620865309301</v>
      </c>
      <c r="V3289">
        <v>1.04303007553047</v>
      </c>
      <c r="W3289">
        <v>-0.88376149946526805</v>
      </c>
      <c r="X3289">
        <v>-0.78054255956337104</v>
      </c>
      <c r="Y3289">
        <v>-0.20653600097979499</v>
      </c>
      <c r="Z3289">
        <v>-0.96123589780698404</v>
      </c>
      <c r="AA3289">
        <v>1.2711857628041401</v>
      </c>
      <c r="AB3289">
        <v>-0.42422335128920802</v>
      </c>
      <c r="AC3289">
        <v>-0.526255931343663</v>
      </c>
      <c r="AD3289">
        <v>1.0328150349454599</v>
      </c>
      <c r="AE3289">
        <v>1.69340843320854</v>
      </c>
      <c r="AF3289">
        <v>-0.51276219125279199</v>
      </c>
      <c r="AG3289">
        <v>-0.84669306422423296</v>
      </c>
      <c r="AH3289">
        <v>-0.34326979987030898</v>
      </c>
      <c r="AI3289">
        <v>1.4503315588275899E-2</v>
      </c>
      <c r="AJ3289">
        <v>0.48096580248006099</v>
      </c>
      <c r="AK3289">
        <v>0.164750529487382</v>
      </c>
      <c r="AL3289">
        <v>-9.6412260451363599E-2</v>
      </c>
      <c r="AM3289">
        <v>0.65800550696677995</v>
      </c>
      <c r="AN3289">
        <v>4.1869933495753402E-2</v>
      </c>
      <c r="AO3289">
        <v>2.8146698303467002</v>
      </c>
      <c r="AP3289">
        <v>10.1434201879231</v>
      </c>
      <c r="AQ3289">
        <v>6.8315772461752902</v>
      </c>
      <c r="AR3289">
        <v>5.71481431929279</v>
      </c>
    </row>
    <row r="3290" spans="1:44" x14ac:dyDescent="0.25">
      <c r="A3290">
        <v>0.245188392193877</v>
      </c>
      <c r="B3290">
        <v>1.71084627438632</v>
      </c>
      <c r="C3290">
        <v>-0.16463616984478799</v>
      </c>
      <c r="D3290">
        <v>1.1983884327379599</v>
      </c>
      <c r="E3290">
        <v>1.1584541704198099</v>
      </c>
      <c r="F3290">
        <v>0.49219192754069502</v>
      </c>
      <c r="G3290">
        <v>1.2942508735892999</v>
      </c>
      <c r="H3290">
        <v>-0.92084261025358305</v>
      </c>
      <c r="I3290">
        <v>-0.85897985908172303</v>
      </c>
      <c r="J3290">
        <v>1.1670774570398801</v>
      </c>
      <c r="K3290">
        <v>0.97278734170807402</v>
      </c>
      <c r="L3290">
        <v>0.76750919142058405</v>
      </c>
      <c r="M3290">
        <v>0.48143566943632798</v>
      </c>
      <c r="N3290">
        <v>1.3659974285791101</v>
      </c>
      <c r="O3290">
        <v>-1.1768992967704599</v>
      </c>
      <c r="P3290">
        <v>0.23162158480971301</v>
      </c>
      <c r="Q3290">
        <v>-0.80543083827281103</v>
      </c>
      <c r="R3290">
        <v>-0.94160173270942904</v>
      </c>
      <c r="S3290">
        <v>-0.95177732032357798</v>
      </c>
      <c r="T3290">
        <v>0.70891885060349802</v>
      </c>
      <c r="U3290">
        <v>-1.10755380829234</v>
      </c>
      <c r="V3290">
        <v>1.3864490885009799</v>
      </c>
      <c r="W3290">
        <v>-1.1035869957804501</v>
      </c>
      <c r="X3290">
        <v>-0.80286406459437099</v>
      </c>
      <c r="Y3290">
        <v>-9.9372428955815106E-3</v>
      </c>
      <c r="Z3290">
        <v>-0.71579992500886502</v>
      </c>
      <c r="AA3290">
        <v>1.34863404888852</v>
      </c>
      <c r="AB3290">
        <v>-0.31945758562205101</v>
      </c>
      <c r="AC3290">
        <v>-0.25462677290970198</v>
      </c>
      <c r="AD3290">
        <v>1.05181092807432</v>
      </c>
      <c r="AE3290">
        <v>1.5425931282145899</v>
      </c>
      <c r="AF3290">
        <v>0.103450889244679</v>
      </c>
      <c r="AG3290">
        <v>-1.0943958997143199</v>
      </c>
      <c r="AH3290">
        <v>0.36235268688463201</v>
      </c>
      <c r="AI3290">
        <v>0.19188586158191701</v>
      </c>
      <c r="AJ3290">
        <v>0.33151355789393</v>
      </c>
      <c r="AK3290">
        <v>8.8269114448824598E-2</v>
      </c>
      <c r="AL3290">
        <v>-8.9908010793395304E-2</v>
      </c>
      <c r="AM3290">
        <v>0.16738953043803101</v>
      </c>
      <c r="AN3290">
        <v>0.37741800410691201</v>
      </c>
      <c r="AO3290">
        <v>11.2963755827429</v>
      </c>
      <c r="AP3290">
        <v>3.77550759784548</v>
      </c>
      <c r="AQ3290">
        <v>7.7914687963623503</v>
      </c>
      <c r="AR3290">
        <v>3.5902116295324702</v>
      </c>
    </row>
    <row r="3291" spans="1:44" x14ac:dyDescent="0.25">
      <c r="A3291">
        <v>0.25158351044205601</v>
      </c>
      <c r="B3291">
        <v>1.26256605554063</v>
      </c>
      <c r="C3291">
        <v>0.35439793919697199</v>
      </c>
      <c r="D3291">
        <v>0.51969695255771897</v>
      </c>
      <c r="E3291">
        <v>1.2084746904388399</v>
      </c>
      <c r="F3291">
        <v>0.47764979564403698</v>
      </c>
      <c r="G3291">
        <v>-0.27502937592209498</v>
      </c>
      <c r="H3291">
        <v>-0.69499001777112202</v>
      </c>
      <c r="I3291">
        <v>-0.967731072315692</v>
      </c>
      <c r="J3291">
        <v>1.14005291400051</v>
      </c>
      <c r="K3291">
        <v>0.63151095893583598</v>
      </c>
      <c r="L3291">
        <v>-0.330520891472742</v>
      </c>
      <c r="M3291">
        <v>0.24853254202988201</v>
      </c>
      <c r="N3291">
        <v>0.14760061169348199</v>
      </c>
      <c r="O3291">
        <v>-0.73972030693266699</v>
      </c>
      <c r="P3291">
        <v>-2.56175756808967E-2</v>
      </c>
      <c r="Q3291">
        <v>-0.96933833694134897</v>
      </c>
      <c r="R3291">
        <v>-1.0935611331766899</v>
      </c>
      <c r="S3291">
        <v>-1.1146621641732699</v>
      </c>
      <c r="T3291">
        <v>5.5503976935162999E-2</v>
      </c>
      <c r="U3291">
        <v>-0.75009545508856801</v>
      </c>
      <c r="V3291">
        <v>0.16117262494016599</v>
      </c>
      <c r="W3291">
        <v>-1.0798775677437</v>
      </c>
      <c r="X3291">
        <v>-0.82957312339977196</v>
      </c>
      <c r="Y3291">
        <v>0.13926659903247801</v>
      </c>
      <c r="Z3291">
        <v>-1.0425791097964601</v>
      </c>
      <c r="AA3291">
        <v>1.5616921140311699</v>
      </c>
      <c r="AB3291">
        <v>0.97276442371869298</v>
      </c>
      <c r="AC3291">
        <v>5.0108393061637099E-2</v>
      </c>
      <c r="AD3291">
        <v>1.85550058977041</v>
      </c>
      <c r="AE3291">
        <v>0.32790206043931802</v>
      </c>
      <c r="AF3291">
        <v>1.2671571396443699</v>
      </c>
      <c r="AG3291">
        <v>-1.1051259844549199</v>
      </c>
      <c r="AH3291">
        <v>0.33746361849683998</v>
      </c>
      <c r="AI3291">
        <v>0.34158187278461</v>
      </c>
      <c r="AJ3291">
        <v>0.41739661458831301</v>
      </c>
      <c r="AK3291">
        <v>9.1229465619657203E-3</v>
      </c>
      <c r="AL3291">
        <v>0.35206282082072499</v>
      </c>
      <c r="AM3291">
        <v>0.114624443187769</v>
      </c>
      <c r="AN3291">
        <v>-7.3490694765286801E-2</v>
      </c>
      <c r="AO3291">
        <v>7.9933234520501104</v>
      </c>
      <c r="AP3291">
        <v>4.8034637583811204</v>
      </c>
      <c r="AQ3291">
        <v>6.2783175558447804</v>
      </c>
      <c r="AR3291">
        <v>7.6710237132552397</v>
      </c>
    </row>
    <row r="3292" spans="1:44" x14ac:dyDescent="0.25">
      <c r="A3292">
        <v>0.58681536612144802</v>
      </c>
      <c r="B3292">
        <v>1.5950216680868401</v>
      </c>
      <c r="C3292">
        <v>1.11227952901114</v>
      </c>
      <c r="D3292">
        <v>0.81523482716433104</v>
      </c>
      <c r="E3292">
        <v>1.4814484023063399</v>
      </c>
      <c r="F3292">
        <v>0.29288329919424699</v>
      </c>
      <c r="G3292">
        <v>0.65312741159491305</v>
      </c>
      <c r="H3292">
        <v>-1.1397488710697801</v>
      </c>
      <c r="I3292">
        <v>-1.09865260166476</v>
      </c>
      <c r="J3292">
        <v>1.51665180332204</v>
      </c>
      <c r="K3292">
        <v>2.1790867432675398</v>
      </c>
      <c r="L3292">
        <v>-0.32341232381824497</v>
      </c>
      <c r="M3292">
        <v>1.0651106584977199</v>
      </c>
      <c r="N3292">
        <v>0.41075354878933301</v>
      </c>
      <c r="O3292">
        <v>-0.92171880916263405</v>
      </c>
      <c r="P3292">
        <v>0.61302501567996104</v>
      </c>
      <c r="Q3292">
        <v>-1.1119491650820801</v>
      </c>
      <c r="R3292">
        <v>-0.92448549239596201</v>
      </c>
      <c r="S3292">
        <v>-1.0695134519499701</v>
      </c>
      <c r="T3292">
        <v>-0.118101770386664</v>
      </c>
      <c r="U3292">
        <v>-0.79683386539384005</v>
      </c>
      <c r="V3292">
        <v>0.52029308710526001</v>
      </c>
      <c r="W3292">
        <v>-0.94480126013693999</v>
      </c>
      <c r="X3292">
        <v>-1.07800517179401</v>
      </c>
      <c r="Y3292">
        <v>0.11307663211307301</v>
      </c>
      <c r="Z3292">
        <v>-1.06961854099235</v>
      </c>
      <c r="AA3292">
        <v>1.0066867185914099</v>
      </c>
      <c r="AB3292">
        <v>-0.432749497148812</v>
      </c>
      <c r="AC3292">
        <v>1.3098041376643701</v>
      </c>
      <c r="AD3292">
        <v>1.0457384678874599</v>
      </c>
      <c r="AE3292">
        <v>1.3521767812124701</v>
      </c>
      <c r="AF3292">
        <v>-0.121761687026437</v>
      </c>
      <c r="AG3292">
        <v>-0.79494092571735897</v>
      </c>
      <c r="AH3292">
        <v>0.33858640102534299</v>
      </c>
      <c r="AI3292">
        <v>0.29051701757306297</v>
      </c>
      <c r="AJ3292">
        <v>0.17850562993461</v>
      </c>
      <c r="AK3292">
        <v>0.23112805889239799</v>
      </c>
      <c r="AL3292">
        <v>0.17807282621292</v>
      </c>
      <c r="AM3292">
        <v>0.19461642766144099</v>
      </c>
      <c r="AN3292">
        <v>0.265128290921815</v>
      </c>
      <c r="AO3292">
        <v>3.1617204587008501</v>
      </c>
      <c r="AP3292">
        <v>3.19824061596701</v>
      </c>
      <c r="AQ3292">
        <v>3.8805277370370899</v>
      </c>
      <c r="AR3292">
        <v>4.3045854079749803</v>
      </c>
    </row>
    <row r="3293" spans="1:44" x14ac:dyDescent="0.25">
      <c r="A3293">
        <v>-4.6064717296931297E-2</v>
      </c>
      <c r="B3293">
        <v>1.8566264745169501</v>
      </c>
      <c r="C3293">
        <v>1.35074064949533</v>
      </c>
      <c r="D3293">
        <v>3.4517407426825401E-2</v>
      </c>
      <c r="E3293">
        <v>1.0307485017195099</v>
      </c>
      <c r="F3293">
        <v>1.4604212018984499</v>
      </c>
      <c r="G3293">
        <v>0.65907265860965103</v>
      </c>
      <c r="H3293">
        <v>-1.03117721354994</v>
      </c>
      <c r="I3293">
        <v>-0.82617732327604099</v>
      </c>
      <c r="J3293">
        <v>1.6943093725977101</v>
      </c>
      <c r="K3293">
        <v>1.79671493413747</v>
      </c>
      <c r="L3293">
        <v>-3.2159902379881998E-2</v>
      </c>
      <c r="M3293">
        <v>0.62377157197953303</v>
      </c>
      <c r="N3293">
        <v>1.75736816672902</v>
      </c>
      <c r="O3293">
        <v>-1.0999267400975601</v>
      </c>
      <c r="P3293">
        <v>1.903724140854E-2</v>
      </c>
      <c r="Q3293">
        <v>-0.80151867822699696</v>
      </c>
      <c r="R3293">
        <v>-1.0995718426337</v>
      </c>
      <c r="S3293">
        <v>-1.0844880667710799</v>
      </c>
      <c r="T3293">
        <v>-0.27513714833147301</v>
      </c>
      <c r="U3293">
        <v>-1.15867681797417</v>
      </c>
      <c r="V3293">
        <v>0.10300989293299501</v>
      </c>
      <c r="W3293">
        <v>-1.0466802652479199</v>
      </c>
      <c r="X3293">
        <v>-0.80482348569778495</v>
      </c>
      <c r="Y3293">
        <v>-0.32791024616145997</v>
      </c>
      <c r="Z3293">
        <v>-0.85071960213047004</v>
      </c>
      <c r="AA3293">
        <v>1.7111303048783599</v>
      </c>
      <c r="AB3293">
        <v>-0.41287417531077297</v>
      </c>
      <c r="AC3293">
        <v>-0.40914080360363703</v>
      </c>
      <c r="AD3293">
        <v>1.0538807235035501</v>
      </c>
      <c r="AE3293">
        <v>0.69628964430777696</v>
      </c>
      <c r="AF3293">
        <v>0.75251395970002299</v>
      </c>
      <c r="AG3293">
        <v>-0.844039675361277</v>
      </c>
      <c r="AH3293">
        <v>0.195359741850854</v>
      </c>
      <c r="AI3293">
        <v>0.337736175774349</v>
      </c>
      <c r="AJ3293">
        <v>0.23462800202654999</v>
      </c>
      <c r="AK3293">
        <v>0.40996746804836398</v>
      </c>
      <c r="AL3293">
        <v>0.30337260826540802</v>
      </c>
      <c r="AM3293">
        <v>0.47444258933058497</v>
      </c>
      <c r="AN3293">
        <v>0.32996124850028702</v>
      </c>
      <c r="AO3293">
        <v>3.4195969286197299</v>
      </c>
      <c r="AP3293">
        <v>1.6958478402553601</v>
      </c>
      <c r="AQ3293">
        <v>9.3787765551678604</v>
      </c>
      <c r="AR3293">
        <v>5.5343588848968501</v>
      </c>
    </row>
    <row r="3294" spans="1:44" x14ac:dyDescent="0.25">
      <c r="A3294">
        <v>0.20879942952613001</v>
      </c>
      <c r="B3294">
        <v>1.49117263041318</v>
      </c>
      <c r="C3294">
        <v>-0.60236559982368199</v>
      </c>
      <c r="D3294">
        <v>0.91394447775140097</v>
      </c>
      <c r="E3294">
        <v>0.96008382394275005</v>
      </c>
      <c r="F3294">
        <v>0.56674088282995205</v>
      </c>
      <c r="G3294">
        <v>0.82510134905656995</v>
      </c>
      <c r="H3294">
        <v>-1.07680401799224</v>
      </c>
      <c r="I3294">
        <v>-1.14364818451269</v>
      </c>
      <c r="J3294">
        <v>1.4276406737481799</v>
      </c>
      <c r="K3294">
        <v>0.84393207985906804</v>
      </c>
      <c r="L3294">
        <v>-0.23014770380778901</v>
      </c>
      <c r="M3294">
        <v>1.55968484151992</v>
      </c>
      <c r="N3294">
        <v>1.1717326017523499</v>
      </c>
      <c r="O3294">
        <v>-1.05009670379215</v>
      </c>
      <c r="P3294">
        <v>0.44967296719826799</v>
      </c>
      <c r="Q3294">
        <v>-0.70580084522629105</v>
      </c>
      <c r="R3294">
        <v>-1.08533502870592</v>
      </c>
      <c r="S3294">
        <v>-1.07231410557151</v>
      </c>
      <c r="T3294">
        <v>0.21223911689805899</v>
      </c>
      <c r="U3294">
        <v>-0.96265557600413199</v>
      </c>
      <c r="V3294">
        <v>0.65671977361133704</v>
      </c>
      <c r="W3294">
        <v>-1.13659390588237</v>
      </c>
      <c r="X3294">
        <v>-0.74970000675504</v>
      </c>
      <c r="Y3294">
        <v>-0.182647841761686</v>
      </c>
      <c r="Z3294">
        <v>-1.12572889089955</v>
      </c>
      <c r="AA3294">
        <v>1.1370495147087301</v>
      </c>
      <c r="AB3294">
        <v>-0.46521383720408999</v>
      </c>
      <c r="AC3294">
        <v>0.214504864899385</v>
      </c>
      <c r="AD3294">
        <v>1.7433353482790399</v>
      </c>
      <c r="AE3294">
        <v>1.4025105050239901</v>
      </c>
      <c r="AF3294">
        <v>0.45043424066251903</v>
      </c>
      <c r="AG3294">
        <v>-0.85619968106897504</v>
      </c>
      <c r="AH3294">
        <v>0.40733752778179999</v>
      </c>
      <c r="AI3294">
        <v>0.18089225441873399</v>
      </c>
      <c r="AJ3294">
        <v>0.31084293643198502</v>
      </c>
      <c r="AK3294">
        <v>0.49772995814049897</v>
      </c>
      <c r="AL3294">
        <v>0.27671566982351697</v>
      </c>
      <c r="AM3294">
        <v>0.26490949107061401</v>
      </c>
      <c r="AN3294">
        <v>0.16492655681420901</v>
      </c>
      <c r="AO3294">
        <v>3.1957076915368199</v>
      </c>
      <c r="AP3294">
        <v>3.0395717767422399</v>
      </c>
      <c r="AQ3294">
        <v>7.6758090015585498</v>
      </c>
      <c r="AR3294">
        <v>8.2948180454114606</v>
      </c>
    </row>
    <row r="3295" spans="1:44" x14ac:dyDescent="0.25">
      <c r="A3295">
        <v>-0.56502127111674505</v>
      </c>
      <c r="B3295">
        <v>1.37055784850568</v>
      </c>
      <c r="C3295">
        <v>0.71093072678917202</v>
      </c>
      <c r="D3295">
        <v>1.35873652069385</v>
      </c>
      <c r="E3295">
        <v>1.3609874999590399</v>
      </c>
      <c r="F3295">
        <v>0.61773712176863405</v>
      </c>
      <c r="G3295">
        <v>0.91792195313991798</v>
      </c>
      <c r="H3295">
        <v>-0.71606835120561796</v>
      </c>
      <c r="I3295">
        <v>-1.1659750603206001</v>
      </c>
      <c r="J3295">
        <v>1.58896217985191</v>
      </c>
      <c r="K3295">
        <v>0.75020853337140303</v>
      </c>
      <c r="L3295">
        <v>-0.29309392299874798</v>
      </c>
      <c r="M3295">
        <v>1.6474444686787599</v>
      </c>
      <c r="N3295">
        <v>1.10343904740273</v>
      </c>
      <c r="O3295">
        <v>-0.84623859016902503</v>
      </c>
      <c r="P3295">
        <v>0.19636419665499999</v>
      </c>
      <c r="Q3295">
        <v>-0.765743673832184</v>
      </c>
      <c r="R3295">
        <v>-1.09676541595025</v>
      </c>
      <c r="S3295">
        <v>-0.75411029583887501</v>
      </c>
      <c r="T3295">
        <v>-0.4441587974158</v>
      </c>
      <c r="U3295">
        <v>-0.72320385699696899</v>
      </c>
      <c r="V3295">
        <v>0.332038216721176</v>
      </c>
      <c r="W3295">
        <v>-1.10471412048351</v>
      </c>
      <c r="X3295">
        <v>-1.0789514875166399</v>
      </c>
      <c r="Y3295">
        <v>0.413797014477575</v>
      </c>
      <c r="Z3295">
        <v>-0.99640730435248603</v>
      </c>
      <c r="AA3295">
        <v>1.6233522037774399</v>
      </c>
      <c r="AB3295">
        <v>-0.29311497371538597</v>
      </c>
      <c r="AC3295">
        <v>-6.3152563909245396E-2</v>
      </c>
      <c r="AD3295">
        <v>1.4693570199435699</v>
      </c>
      <c r="AE3295">
        <v>0.973051320352746</v>
      </c>
      <c r="AF3295">
        <v>1.3677199969045899</v>
      </c>
      <c r="AG3295">
        <v>-1.0189776818115699</v>
      </c>
      <c r="AH3295">
        <v>0.15982058195844701</v>
      </c>
      <c r="AI3295">
        <v>0.22075912708807399</v>
      </c>
      <c r="AJ3295">
        <v>0.473296658664425</v>
      </c>
      <c r="AK3295">
        <v>-2.0073579024232902E-3</v>
      </c>
      <c r="AL3295">
        <v>0.12633097988481101</v>
      </c>
      <c r="AM3295">
        <v>0.146116582121295</v>
      </c>
      <c r="AN3295">
        <v>7.41414135390802E-2</v>
      </c>
      <c r="AO3295">
        <v>8.6742071608861906</v>
      </c>
      <c r="AP3295">
        <v>2.4234882669056601</v>
      </c>
      <c r="AQ3295">
        <v>6.1870686057328097</v>
      </c>
      <c r="AR3295">
        <v>16.681980134743402</v>
      </c>
    </row>
    <row r="3296" spans="1:44" x14ac:dyDescent="0.25">
      <c r="A3296">
        <v>0.33239822617700598</v>
      </c>
      <c r="B3296">
        <v>1.53348283152946</v>
      </c>
      <c r="C3296">
        <v>0.67649027375918003</v>
      </c>
      <c r="D3296">
        <v>0.98206563485820797</v>
      </c>
      <c r="E3296">
        <v>1.6846348081479801</v>
      </c>
      <c r="F3296">
        <v>0.92032240740853799</v>
      </c>
      <c r="G3296">
        <v>1.08113259015721</v>
      </c>
      <c r="H3296">
        <v>-1.10135961358541</v>
      </c>
      <c r="I3296">
        <v>-1.18341970901206</v>
      </c>
      <c r="J3296">
        <v>1.2550797676294301</v>
      </c>
      <c r="K3296">
        <v>0.396711688479081</v>
      </c>
      <c r="L3296">
        <v>-0.229201665681109</v>
      </c>
      <c r="M3296">
        <v>1.3405919337449499</v>
      </c>
      <c r="N3296">
        <v>1.6100227065695301</v>
      </c>
      <c r="O3296">
        <v>-0.87256587157652798</v>
      </c>
      <c r="P3296">
        <v>-0.25227029270763102</v>
      </c>
      <c r="Q3296">
        <v>-0.99450699828351097</v>
      </c>
      <c r="R3296">
        <v>-0.97692677663537797</v>
      </c>
      <c r="S3296">
        <v>-0.97232306474504004</v>
      </c>
      <c r="T3296">
        <v>0.24325705105109299</v>
      </c>
      <c r="U3296">
        <v>-1.0278054488211401</v>
      </c>
      <c r="V3296">
        <v>1.1457739027709899</v>
      </c>
      <c r="W3296">
        <v>-1.0708038670530999</v>
      </c>
      <c r="X3296">
        <v>-1.0782315929974999</v>
      </c>
      <c r="Y3296">
        <v>-0.176930648859215</v>
      </c>
      <c r="Z3296">
        <v>-0.758145153009818</v>
      </c>
      <c r="AA3296">
        <v>1.24821188389928</v>
      </c>
      <c r="AB3296">
        <v>1.03655263262098</v>
      </c>
      <c r="AC3296">
        <v>-0.341137105409269</v>
      </c>
      <c r="AD3296">
        <v>1.0511571880038399</v>
      </c>
      <c r="AE3296">
        <v>0.777971015039988</v>
      </c>
      <c r="AF3296">
        <v>0.60836627772792196</v>
      </c>
      <c r="AG3296">
        <v>-1.09847910783225</v>
      </c>
      <c r="AH3296">
        <v>2.09774921540327E-2</v>
      </c>
      <c r="AI3296">
        <v>8.0839266392136497E-2</v>
      </c>
      <c r="AJ3296">
        <v>0.18481371400796301</v>
      </c>
      <c r="AK3296">
        <v>0.37968625742645101</v>
      </c>
      <c r="AL3296">
        <v>0.27743745904723</v>
      </c>
      <c r="AM3296">
        <v>0.14664735771946799</v>
      </c>
      <c r="AN3296">
        <v>7.9014717830760695E-2</v>
      </c>
      <c r="AO3296">
        <v>9.9954903159683592</v>
      </c>
      <c r="AP3296">
        <v>1.4007584067129</v>
      </c>
      <c r="AQ3296">
        <v>12.7872351501497</v>
      </c>
      <c r="AR3296">
        <v>6.0015015614741003</v>
      </c>
    </row>
    <row r="3297" spans="1:44" x14ac:dyDescent="0.25">
      <c r="A3297">
        <v>0.67736048313382502</v>
      </c>
      <c r="B3297">
        <v>1.47318071631596</v>
      </c>
      <c r="C3297">
        <v>0.80718425079027301</v>
      </c>
      <c r="D3297">
        <v>1.63910416462697</v>
      </c>
      <c r="E3297">
        <v>1.8844517437968</v>
      </c>
      <c r="F3297">
        <v>1.0088456929004801</v>
      </c>
      <c r="G3297">
        <v>1.1590179917508201</v>
      </c>
      <c r="H3297">
        <v>-0.94132379223892104</v>
      </c>
      <c r="I3297">
        <v>-1.1253476280208901</v>
      </c>
      <c r="J3297">
        <v>1.3528857485936701</v>
      </c>
      <c r="K3297">
        <v>1.0847631123189301</v>
      </c>
      <c r="L3297">
        <v>0.138598942314096</v>
      </c>
      <c r="M3297">
        <v>1.0104707665867001</v>
      </c>
      <c r="N3297">
        <v>0.85924652095596099</v>
      </c>
      <c r="O3297">
        <v>-1.1049018490454201</v>
      </c>
      <c r="P3297">
        <v>0.16791587848155301</v>
      </c>
      <c r="Q3297">
        <v>-1.0694184133012401</v>
      </c>
      <c r="R3297">
        <v>-1.0986331731377801</v>
      </c>
      <c r="S3297">
        <v>-0.724047432229461</v>
      </c>
      <c r="T3297">
        <v>0.223957209203584</v>
      </c>
      <c r="U3297">
        <v>-0.71647659925817697</v>
      </c>
      <c r="V3297">
        <v>1.1142282147210001</v>
      </c>
      <c r="W3297">
        <v>-0.890891823804006</v>
      </c>
      <c r="X3297">
        <v>-0.72868177136117096</v>
      </c>
      <c r="Y3297">
        <v>0.460470774372083</v>
      </c>
      <c r="Z3297">
        <v>-1.0358848983426501</v>
      </c>
      <c r="AA3297">
        <v>1.92436389591947</v>
      </c>
      <c r="AB3297">
        <v>0.556560522555965</v>
      </c>
      <c r="AC3297">
        <v>-0.46090365901798402</v>
      </c>
      <c r="AD3297">
        <v>1.0260899813800799</v>
      </c>
      <c r="AE3297">
        <v>0.82666445862396998</v>
      </c>
      <c r="AF3297">
        <v>0.59504432764062698</v>
      </c>
      <c r="AG3297">
        <v>-1.0286635988828601</v>
      </c>
      <c r="AH3297">
        <v>0.52835325660695498</v>
      </c>
      <c r="AI3297">
        <v>3.5742295132838497E-2</v>
      </c>
      <c r="AJ3297">
        <v>0.219082762887056</v>
      </c>
      <c r="AK3297">
        <v>0.39446798566327501</v>
      </c>
      <c r="AL3297">
        <v>0.432578218625632</v>
      </c>
      <c r="AM3297">
        <v>0.27645548841141498</v>
      </c>
      <c r="AN3297">
        <v>0.26577652184649198</v>
      </c>
      <c r="AO3297">
        <v>6.3798697529288297</v>
      </c>
      <c r="AP3297">
        <v>4.0697384343431997</v>
      </c>
      <c r="AQ3297">
        <v>8.6741133713129308</v>
      </c>
      <c r="AR3297">
        <v>7.3043757636322102</v>
      </c>
    </row>
    <row r="3298" spans="1:44" x14ac:dyDescent="0.25">
      <c r="A3298">
        <v>0.22796507430056701</v>
      </c>
      <c r="B3298">
        <v>1.0061608574110099</v>
      </c>
      <c r="C3298">
        <v>1.0276572567341999</v>
      </c>
      <c r="D3298">
        <v>0.82378963338607003</v>
      </c>
      <c r="E3298">
        <v>1.2383197279553699</v>
      </c>
      <c r="F3298">
        <v>1.5341400738808</v>
      </c>
      <c r="G3298">
        <v>2.0467443704589301</v>
      </c>
      <c r="H3298">
        <v>-0.94905974240747204</v>
      </c>
      <c r="I3298">
        <v>-0.837667730023966</v>
      </c>
      <c r="J3298">
        <v>1.20863834896603</v>
      </c>
      <c r="K3298">
        <v>-7.7719902227051399E-2</v>
      </c>
      <c r="L3298">
        <v>-0.46402058407334201</v>
      </c>
      <c r="M3298">
        <v>-1.4384917140661899E-2</v>
      </c>
      <c r="N3298">
        <v>1.8515936347516599</v>
      </c>
      <c r="O3298">
        <v>-0.705460489285895</v>
      </c>
      <c r="P3298">
        <v>1.2920903282443301E-2</v>
      </c>
      <c r="Q3298">
        <v>-0.835355936866921</v>
      </c>
      <c r="R3298">
        <v>-0.84782450957871203</v>
      </c>
      <c r="S3298">
        <v>-1.1852770634141501</v>
      </c>
      <c r="T3298">
        <v>0.10630094484338599</v>
      </c>
      <c r="U3298">
        <v>-0.94228731505031005</v>
      </c>
      <c r="V3298">
        <v>-0.34444915137134702</v>
      </c>
      <c r="W3298">
        <v>-0.83896625679221204</v>
      </c>
      <c r="X3298">
        <v>-1.07461485006879</v>
      </c>
      <c r="Y3298">
        <v>0.44439052862721401</v>
      </c>
      <c r="Z3298">
        <v>-0.73757002785971804</v>
      </c>
      <c r="AA3298">
        <v>1.04186045359052</v>
      </c>
      <c r="AB3298">
        <v>-0.23457152763390501</v>
      </c>
      <c r="AC3298">
        <v>0.26437697878862898</v>
      </c>
      <c r="AD3298">
        <v>1.75217879018458</v>
      </c>
      <c r="AE3298">
        <v>1.36375355518528</v>
      </c>
      <c r="AF3298">
        <v>0.80946898869461603</v>
      </c>
      <c r="AG3298">
        <v>-0.86919000708277705</v>
      </c>
      <c r="AH3298">
        <v>0.50186015318962296</v>
      </c>
      <c r="AI3298">
        <v>0.15776293466559799</v>
      </c>
      <c r="AJ3298">
        <v>1.50940873031457E-2</v>
      </c>
      <c r="AK3298">
        <v>0.33959328813975898</v>
      </c>
      <c r="AL3298">
        <v>2.4659082456753301E-2</v>
      </c>
      <c r="AM3298">
        <v>6.1821616958490401E-2</v>
      </c>
      <c r="AN3298">
        <v>0.24902187094942499</v>
      </c>
      <c r="AO3298">
        <v>3.57795069661295</v>
      </c>
      <c r="AP3298">
        <v>4.0184579998952401</v>
      </c>
      <c r="AQ3298">
        <v>11.6766815592615</v>
      </c>
      <c r="AR3298">
        <v>5.7283935074564498</v>
      </c>
    </row>
    <row r="3299" spans="1:44" x14ac:dyDescent="0.25">
      <c r="A3299">
        <v>-0.196728872589679</v>
      </c>
      <c r="B3299">
        <v>1.2489585534282801</v>
      </c>
      <c r="C3299">
        <v>1.4880837023253399</v>
      </c>
      <c r="D3299">
        <v>1.1188378797290699</v>
      </c>
      <c r="E3299">
        <v>1.1430957924626299</v>
      </c>
      <c r="F3299">
        <v>0.25974607715043901</v>
      </c>
      <c r="G3299">
        <v>0.94960609559543496</v>
      </c>
      <c r="H3299">
        <v>-1.1770210473732801</v>
      </c>
      <c r="I3299">
        <v>-1.01146891779285</v>
      </c>
      <c r="J3299">
        <v>1.2881591187585899</v>
      </c>
      <c r="K3299">
        <v>0.71132720555928297</v>
      </c>
      <c r="L3299">
        <v>0.61953923009049305</v>
      </c>
      <c r="M3299">
        <v>0.62604923571858695</v>
      </c>
      <c r="N3299">
        <v>1.0050054191731399</v>
      </c>
      <c r="O3299">
        <v>-1.0043738330310701</v>
      </c>
      <c r="P3299">
        <v>0.39116486856185601</v>
      </c>
      <c r="Q3299">
        <v>-1.1571613273425501</v>
      </c>
      <c r="R3299">
        <v>-0.71646289440123301</v>
      </c>
      <c r="S3299">
        <v>-0.78153520668413101</v>
      </c>
      <c r="T3299">
        <v>1.12632325369015E-2</v>
      </c>
      <c r="U3299">
        <v>-0.85283445555799198</v>
      </c>
      <c r="V3299">
        <v>0.17125933500455801</v>
      </c>
      <c r="W3299">
        <v>-0.83580831170303005</v>
      </c>
      <c r="X3299">
        <v>-0.88171551110718904</v>
      </c>
      <c r="Y3299">
        <v>-5.5511304853400903E-2</v>
      </c>
      <c r="Z3299">
        <v>-1.1693886432695799</v>
      </c>
      <c r="AA3299">
        <v>1.25207154244188</v>
      </c>
      <c r="AB3299">
        <v>0.39556266406685198</v>
      </c>
      <c r="AC3299">
        <v>-0.178605729095693</v>
      </c>
      <c r="AD3299">
        <v>1.5723546789215701</v>
      </c>
      <c r="AE3299">
        <v>0.95915025916693097</v>
      </c>
      <c r="AF3299">
        <v>1.0339271639218099</v>
      </c>
      <c r="AG3299">
        <v>-0.80637944523026905</v>
      </c>
      <c r="AH3299">
        <v>0.204247466668421</v>
      </c>
      <c r="AI3299">
        <v>0.26301653310530498</v>
      </c>
      <c r="AJ3299">
        <v>-0.23489528346738101</v>
      </c>
      <c r="AK3299">
        <v>0.35870342159899898</v>
      </c>
      <c r="AL3299">
        <v>0.30140697205467398</v>
      </c>
      <c r="AM3299">
        <v>8.9936558893367699E-2</v>
      </c>
      <c r="AN3299">
        <v>0.18227362084503301</v>
      </c>
      <c r="AO3299">
        <v>7.6846875822202296</v>
      </c>
      <c r="AP3299">
        <v>5.0016227180613901</v>
      </c>
      <c r="AQ3299">
        <v>1.4466436172630499</v>
      </c>
      <c r="AR3299">
        <v>3.6840011848237602</v>
      </c>
    </row>
    <row r="3300" spans="1:44" x14ac:dyDescent="0.25">
      <c r="A3300">
        <v>0.11178086731345099</v>
      </c>
      <c r="B3300">
        <v>1.8507658682694099</v>
      </c>
      <c r="C3300">
        <v>1.1169244074431399</v>
      </c>
      <c r="D3300">
        <v>0.99289563256805702</v>
      </c>
      <c r="E3300">
        <v>1.6153423186157201</v>
      </c>
      <c r="F3300">
        <v>1.0298784604003</v>
      </c>
      <c r="G3300">
        <v>0.36742186005998601</v>
      </c>
      <c r="H3300">
        <v>-0.71257547409803801</v>
      </c>
      <c r="I3300">
        <v>-0.77793361579847597</v>
      </c>
      <c r="J3300">
        <v>1.6946673748218399</v>
      </c>
      <c r="K3300">
        <v>1.21970337305833</v>
      </c>
      <c r="L3300">
        <v>0.41298879707223901</v>
      </c>
      <c r="M3300">
        <v>1.1572002645652799</v>
      </c>
      <c r="N3300">
        <v>1.43096646381463</v>
      </c>
      <c r="O3300">
        <v>-1.0308440245732899</v>
      </c>
      <c r="P3300">
        <v>0.36238155777905501</v>
      </c>
      <c r="Q3300">
        <v>-0.93026091754858797</v>
      </c>
      <c r="R3300">
        <v>-1.11169847286796</v>
      </c>
      <c r="S3300">
        <v>-0.78205101152921996</v>
      </c>
      <c r="T3300">
        <v>0.71022622043744699</v>
      </c>
      <c r="U3300">
        <v>-1.1085268345136801</v>
      </c>
      <c r="V3300">
        <v>0.74984593675314404</v>
      </c>
      <c r="W3300">
        <v>-0.95012706417075199</v>
      </c>
      <c r="X3300">
        <v>-1.0124274498742201</v>
      </c>
      <c r="Y3300">
        <v>0.74376779971752705</v>
      </c>
      <c r="Z3300">
        <v>-0.93475970314516099</v>
      </c>
      <c r="AA3300">
        <v>1.17077221987075</v>
      </c>
      <c r="AB3300">
        <v>-0.30702253525415302</v>
      </c>
      <c r="AC3300">
        <v>9.3218885135870996E-2</v>
      </c>
      <c r="AD3300">
        <v>1.1694470339937899</v>
      </c>
      <c r="AE3300">
        <v>1.3114666949517</v>
      </c>
      <c r="AF3300">
        <v>1.4885062774266999</v>
      </c>
      <c r="AG3300">
        <v>-0.83916825648302995</v>
      </c>
      <c r="AH3300">
        <v>9.1451240099634401E-2</v>
      </c>
      <c r="AI3300">
        <v>-5.16038837364702E-2</v>
      </c>
      <c r="AJ3300">
        <v>0.29681779239699901</v>
      </c>
      <c r="AK3300">
        <v>0.46702210568728098</v>
      </c>
      <c r="AL3300">
        <v>0.14763749247544</v>
      </c>
      <c r="AM3300">
        <v>0.86901435224167201</v>
      </c>
      <c r="AN3300">
        <v>0.22387928056374901</v>
      </c>
      <c r="AO3300">
        <v>2.6183466695857298</v>
      </c>
      <c r="AP3300">
        <v>3.0136855066211599</v>
      </c>
      <c r="AQ3300">
        <v>5.2609508893708199</v>
      </c>
      <c r="AR3300">
        <v>11.081148422270999</v>
      </c>
    </row>
    <row r="3301" spans="1:44" x14ac:dyDescent="0.25">
      <c r="A3301">
        <v>0.29017754568203902</v>
      </c>
      <c r="B3301">
        <v>1.8196254210691201</v>
      </c>
      <c r="C3301">
        <v>0.91693948560184302</v>
      </c>
      <c r="D3301">
        <v>0.60136600539370999</v>
      </c>
      <c r="E3301">
        <v>1.05602639143702</v>
      </c>
      <c r="F3301">
        <v>1.14993767829431</v>
      </c>
      <c r="G3301">
        <v>1.2219578188931299</v>
      </c>
      <c r="H3301">
        <v>-0.94577589026959696</v>
      </c>
      <c r="I3301">
        <v>-0.920063449535933</v>
      </c>
      <c r="J3301">
        <v>1.27224604770712</v>
      </c>
      <c r="K3301">
        <v>1.11203191256332</v>
      </c>
      <c r="L3301">
        <v>0.47542588084510101</v>
      </c>
      <c r="M3301">
        <v>0.60419988319893203</v>
      </c>
      <c r="N3301">
        <v>1.09777595840194</v>
      </c>
      <c r="O3301">
        <v>-1.0853037278475799</v>
      </c>
      <c r="P3301">
        <v>1.06828046620001</v>
      </c>
      <c r="Q3301">
        <v>-1.0850239636683101</v>
      </c>
      <c r="R3301">
        <v>-1.00601621628126</v>
      </c>
      <c r="S3301">
        <v>-1.1211334961475601</v>
      </c>
      <c r="T3301">
        <v>-9.9831273066570303E-2</v>
      </c>
      <c r="U3301">
        <v>-1.20029039600916</v>
      </c>
      <c r="V3301">
        <v>0.87600733389474295</v>
      </c>
      <c r="W3301">
        <v>-0.975350242367097</v>
      </c>
      <c r="X3301">
        <v>-1.05793276063109</v>
      </c>
      <c r="Y3301">
        <v>-0.41475892473501902</v>
      </c>
      <c r="Z3301">
        <v>-1.1961134852734101</v>
      </c>
      <c r="AA3301">
        <v>1.1663767847129101</v>
      </c>
      <c r="AB3301">
        <v>0.789854710217478</v>
      </c>
      <c r="AC3301">
        <v>-0.16280455536865501</v>
      </c>
      <c r="AD3301">
        <v>1.8939777507006199</v>
      </c>
      <c r="AE3301">
        <v>0.85601931257733299</v>
      </c>
      <c r="AF3301">
        <v>0.77732129897346003</v>
      </c>
      <c r="AG3301">
        <v>-1.0906694348303101</v>
      </c>
      <c r="AH3301">
        <v>0.56989054669523598</v>
      </c>
      <c r="AI3301">
        <v>0.153467275981436</v>
      </c>
      <c r="AJ3301">
        <v>0.45602446082878301</v>
      </c>
      <c r="AK3301">
        <v>5.4529402334371001E-2</v>
      </c>
      <c r="AL3301">
        <v>0.27069252336170602</v>
      </c>
      <c r="AM3301">
        <v>0.26054401763618401</v>
      </c>
      <c r="AN3301">
        <v>1.7413191691114699E-3</v>
      </c>
      <c r="AO3301">
        <v>3.0613409992296501</v>
      </c>
      <c r="AP3301">
        <v>5.80176849186957</v>
      </c>
      <c r="AQ3301">
        <v>9.5781821688780493</v>
      </c>
      <c r="AR3301">
        <v>2.52531759759083</v>
      </c>
    </row>
    <row r="3302" spans="1:44" x14ac:dyDescent="0.25">
      <c r="A3302">
        <v>0.184696384360796</v>
      </c>
      <c r="B3302">
        <v>1.3614410890134001</v>
      </c>
      <c r="C3302">
        <v>0.83125308901690398</v>
      </c>
      <c r="D3302">
        <v>1.1724983588185101</v>
      </c>
      <c r="E3302">
        <v>1.55255006233356</v>
      </c>
      <c r="F3302">
        <v>1.1927574285886799</v>
      </c>
      <c r="G3302">
        <v>1.8904736345796</v>
      </c>
      <c r="H3302">
        <v>-0.99516306833144397</v>
      </c>
      <c r="I3302">
        <v>-0.846171657641554</v>
      </c>
      <c r="J3302">
        <v>1.55631299389827</v>
      </c>
      <c r="K3302">
        <v>0.60068508117342501</v>
      </c>
      <c r="L3302">
        <v>-0.164088588461726</v>
      </c>
      <c r="M3302">
        <v>0.95015813289860895</v>
      </c>
      <c r="N3302">
        <v>2.0609697815018801</v>
      </c>
      <c r="O3302">
        <v>-1.03952924156545</v>
      </c>
      <c r="P3302">
        <v>0.33497904364237702</v>
      </c>
      <c r="Q3302">
        <v>-0.837532680564398</v>
      </c>
      <c r="R3302">
        <v>-0.95432234639043101</v>
      </c>
      <c r="S3302">
        <v>-0.73044505928203696</v>
      </c>
      <c r="T3302">
        <v>0.17943143000690501</v>
      </c>
      <c r="U3302">
        <v>-1.1204610331731799</v>
      </c>
      <c r="V3302">
        <v>1.6544979901078001</v>
      </c>
      <c r="W3302">
        <v>-1.05129877100299</v>
      </c>
      <c r="X3302">
        <v>-1.0156832339036299</v>
      </c>
      <c r="Y3302">
        <v>0.16503295582673799</v>
      </c>
      <c r="Z3302">
        <v>-0.91912229743750795</v>
      </c>
      <c r="AA3302">
        <v>1.2116098502752199</v>
      </c>
      <c r="AB3302">
        <v>0.147496791481393</v>
      </c>
      <c r="AC3302">
        <v>-7.5217092830384996E-2</v>
      </c>
      <c r="AD3302">
        <v>1.0010452056355701</v>
      </c>
      <c r="AE3302">
        <v>1.06767299143558</v>
      </c>
      <c r="AF3302">
        <v>0.88517869936851701</v>
      </c>
      <c r="AG3302">
        <v>-0.720966500258579</v>
      </c>
      <c r="AH3302">
        <v>3.94471396714191E-2</v>
      </c>
      <c r="AI3302">
        <v>0.43431535090733803</v>
      </c>
      <c r="AJ3302">
        <v>0.30817431653785998</v>
      </c>
      <c r="AK3302">
        <v>0.45684401420579801</v>
      </c>
      <c r="AL3302">
        <v>0.29715487901834198</v>
      </c>
      <c r="AM3302">
        <v>0.38723475769245502</v>
      </c>
      <c r="AN3302">
        <v>0.10143631164882699</v>
      </c>
      <c r="AO3302">
        <v>12.5895808521198</v>
      </c>
      <c r="AP3302">
        <v>4.1709830362365503</v>
      </c>
      <c r="AQ3302">
        <v>17.936184781475902</v>
      </c>
      <c r="AR3302">
        <v>5.3832963460106003</v>
      </c>
    </row>
    <row r="3303" spans="1:44" x14ac:dyDescent="0.25">
      <c r="A3303">
        <v>0.43863896425374699</v>
      </c>
      <c r="B3303">
        <v>1.13284493348292</v>
      </c>
      <c r="C3303">
        <v>0.76737914456099099</v>
      </c>
      <c r="D3303">
        <v>0.90439129657316897</v>
      </c>
      <c r="E3303">
        <v>1.10135952538938</v>
      </c>
      <c r="F3303">
        <v>0.60626573942301099</v>
      </c>
      <c r="G3303">
        <v>1.26315950071368</v>
      </c>
      <c r="H3303">
        <v>-1.1754930085303801</v>
      </c>
      <c r="I3303">
        <v>-1.0768535435472899</v>
      </c>
      <c r="J3303">
        <v>1.3449503335106801</v>
      </c>
      <c r="K3303">
        <v>2.0447699104602202</v>
      </c>
      <c r="L3303">
        <v>0.216241408951584</v>
      </c>
      <c r="M3303">
        <v>0.32233927875436003</v>
      </c>
      <c r="N3303">
        <v>0.79472156227919299</v>
      </c>
      <c r="O3303">
        <v>-0.83776655249277998</v>
      </c>
      <c r="P3303">
        <v>0.38421238743653502</v>
      </c>
      <c r="Q3303">
        <v>-0.88156580778927496</v>
      </c>
      <c r="R3303">
        <v>-0.76547934592109801</v>
      </c>
      <c r="S3303">
        <v>-1.05991491514339</v>
      </c>
      <c r="T3303">
        <v>4.2597934441692097E-2</v>
      </c>
      <c r="U3303">
        <v>-1.0583881035168701</v>
      </c>
      <c r="V3303">
        <v>1.8334054712435499</v>
      </c>
      <c r="W3303">
        <v>-1.14824780920989</v>
      </c>
      <c r="X3303">
        <v>-1.0579157802461301</v>
      </c>
      <c r="Y3303">
        <v>1.05547857750248</v>
      </c>
      <c r="Z3303">
        <v>-1.1582565941568801</v>
      </c>
      <c r="AA3303">
        <v>1.91921546084834</v>
      </c>
      <c r="AB3303">
        <v>0.84124557915600695</v>
      </c>
      <c r="AC3303">
        <v>0.38546343607519601</v>
      </c>
      <c r="AD3303">
        <v>1.95923300236492</v>
      </c>
      <c r="AE3303">
        <v>1.54894921858829</v>
      </c>
      <c r="AF3303">
        <v>0.92319968019436205</v>
      </c>
      <c r="AG3303">
        <v>-0.75377340788747504</v>
      </c>
      <c r="AH3303">
        <v>2.46952580443771E-2</v>
      </c>
      <c r="AI3303">
        <v>0.44508691975659798</v>
      </c>
      <c r="AJ3303">
        <v>0.55386411408238401</v>
      </c>
      <c r="AK3303">
        <v>6.2093085177740703E-3</v>
      </c>
      <c r="AL3303">
        <v>-2.9191589868825401E-2</v>
      </c>
      <c r="AM3303">
        <v>0.149558866390097</v>
      </c>
      <c r="AN3303">
        <v>0.46721697429807502</v>
      </c>
      <c r="AO3303">
        <v>4.48169705357647</v>
      </c>
      <c r="AP3303">
        <v>3.5353798597983901</v>
      </c>
      <c r="AQ3303">
        <v>8.1566127777899897</v>
      </c>
      <c r="AR3303">
        <v>3.9153227720764701</v>
      </c>
    </row>
    <row r="3304" spans="1:44" x14ac:dyDescent="0.25">
      <c r="A3304">
        <v>-7.5991483666920101E-2</v>
      </c>
      <c r="B3304">
        <v>1.1756111176452699</v>
      </c>
      <c r="C3304">
        <v>1.8907935864190399</v>
      </c>
      <c r="D3304">
        <v>0.97921047087356505</v>
      </c>
      <c r="E3304">
        <v>1.0003572895075099</v>
      </c>
      <c r="F3304">
        <v>0.86604451863605703</v>
      </c>
      <c r="G3304">
        <v>0.63248995827783605</v>
      </c>
      <c r="H3304">
        <v>-1.09085540143861</v>
      </c>
      <c r="I3304">
        <v>-0.75736743076164703</v>
      </c>
      <c r="J3304">
        <v>1.0310693841453999</v>
      </c>
      <c r="K3304">
        <v>1.40622714806302</v>
      </c>
      <c r="L3304">
        <v>0.19712658476360501</v>
      </c>
      <c r="M3304">
        <v>0.24070333153753901</v>
      </c>
      <c r="N3304">
        <v>0.39505657622774398</v>
      </c>
      <c r="O3304">
        <v>-0.92230877757694096</v>
      </c>
      <c r="P3304">
        <v>8.3986619848923805E-2</v>
      </c>
      <c r="Q3304">
        <v>-1.0563925457594101</v>
      </c>
      <c r="R3304">
        <v>-0.99122792730213605</v>
      </c>
      <c r="S3304">
        <v>-1.0698398462966501</v>
      </c>
      <c r="T3304">
        <v>0.30151168811243501</v>
      </c>
      <c r="U3304">
        <v>-0.90871683938417502</v>
      </c>
      <c r="V3304">
        <v>1.2045609209316399</v>
      </c>
      <c r="W3304">
        <v>-1.1807904220241301</v>
      </c>
      <c r="X3304">
        <v>-0.97037962814859102</v>
      </c>
      <c r="Y3304">
        <v>0.35156526604022198</v>
      </c>
      <c r="Z3304">
        <v>-0.89843902607889803</v>
      </c>
      <c r="AA3304">
        <v>1.70506454821661</v>
      </c>
      <c r="AB3304">
        <v>0.28053577907631999</v>
      </c>
      <c r="AC3304">
        <v>-0.136213784867983</v>
      </c>
      <c r="AD3304">
        <v>1.27988481738349</v>
      </c>
      <c r="AE3304">
        <v>0.82559774644608797</v>
      </c>
      <c r="AF3304">
        <v>1.3246579883585501</v>
      </c>
      <c r="AG3304">
        <v>-0.749527396206077</v>
      </c>
      <c r="AH3304">
        <v>0.25699304038325999</v>
      </c>
      <c r="AI3304">
        <v>0.47346965536303798</v>
      </c>
      <c r="AJ3304">
        <v>-3.7456773128004203E-2</v>
      </c>
      <c r="AK3304">
        <v>0.279038545447165</v>
      </c>
      <c r="AL3304">
        <v>0.227446279957984</v>
      </c>
      <c r="AM3304">
        <v>-0.128591244271965</v>
      </c>
      <c r="AN3304">
        <v>0.37664620270540899</v>
      </c>
      <c r="AO3304">
        <v>2.8210979441978101</v>
      </c>
      <c r="AP3304">
        <v>6.4405614853181801</v>
      </c>
      <c r="AQ3304">
        <v>6.6409304791853598</v>
      </c>
      <c r="AR3304">
        <v>10.2139918192727</v>
      </c>
    </row>
    <row r="3305" spans="1:44" x14ac:dyDescent="0.25">
      <c r="A3305">
        <v>1.05877201781408</v>
      </c>
      <c r="B3305">
        <v>1.6113566821469401</v>
      </c>
      <c r="C3305">
        <v>1.27034356464479</v>
      </c>
      <c r="D3305">
        <v>0.50721247689861604</v>
      </c>
      <c r="E3305">
        <v>1.1202671707212</v>
      </c>
      <c r="F3305">
        <v>0.34036343240850297</v>
      </c>
      <c r="G3305">
        <v>0.95891413574809403</v>
      </c>
      <c r="H3305">
        <v>-1.1766732369501101</v>
      </c>
      <c r="I3305">
        <v>-0.74435006918258795</v>
      </c>
      <c r="J3305">
        <v>1.29844174985456</v>
      </c>
      <c r="K3305">
        <v>1.26155687935918</v>
      </c>
      <c r="L3305">
        <v>0.63745394599059502</v>
      </c>
      <c r="M3305">
        <v>0.15218856843033299</v>
      </c>
      <c r="N3305">
        <v>0.25882521090091298</v>
      </c>
      <c r="O3305">
        <v>-0.91356599383358505</v>
      </c>
      <c r="P3305">
        <v>-0.30913630687708299</v>
      </c>
      <c r="Q3305">
        <v>-0.959457836659804</v>
      </c>
      <c r="R3305">
        <v>-0.73771542517963795</v>
      </c>
      <c r="S3305">
        <v>-0.96823796591775702</v>
      </c>
      <c r="T3305">
        <v>1.7562264341598501E-3</v>
      </c>
      <c r="U3305">
        <v>-0.97386078801322096</v>
      </c>
      <c r="V3305">
        <v>1.2387040385641801</v>
      </c>
      <c r="W3305">
        <v>-0.71456421768641598</v>
      </c>
      <c r="X3305">
        <v>-0.84035155156314201</v>
      </c>
      <c r="Y3305">
        <v>0.30890701406759302</v>
      </c>
      <c r="Z3305">
        <v>-0.73465256623345299</v>
      </c>
      <c r="AA3305">
        <v>1.13516429463863</v>
      </c>
      <c r="AB3305">
        <v>1.0305064832588999</v>
      </c>
      <c r="AC3305">
        <v>0.48015312016202599</v>
      </c>
      <c r="AD3305">
        <v>1.13942818228815</v>
      </c>
      <c r="AE3305">
        <v>1.72072590881718</v>
      </c>
      <c r="AF3305">
        <v>1.46107356341643</v>
      </c>
      <c r="AG3305">
        <v>-0.97688929372924105</v>
      </c>
      <c r="AH3305">
        <v>0.445279060187248</v>
      </c>
      <c r="AI3305">
        <v>0.13868003633321099</v>
      </c>
      <c r="AJ3305">
        <v>0.26964341323146501</v>
      </c>
      <c r="AK3305">
        <v>0.33584530083842801</v>
      </c>
      <c r="AL3305">
        <v>0.64386962791872804</v>
      </c>
      <c r="AM3305">
        <v>0.26225779178227199</v>
      </c>
      <c r="AN3305">
        <v>0.22010533073326399</v>
      </c>
      <c r="AO3305">
        <v>6.2322702210051704</v>
      </c>
      <c r="AP3305">
        <v>5.6972737660276502</v>
      </c>
      <c r="AQ3305">
        <v>10.4652705900345</v>
      </c>
      <c r="AR3305">
        <v>5.0400838149198801</v>
      </c>
    </row>
    <row r="3306" spans="1:44" x14ac:dyDescent="0.25">
      <c r="A3306">
        <v>0.222956004499617</v>
      </c>
      <c r="B3306">
        <v>1.47746798239348</v>
      </c>
      <c r="C3306">
        <v>1.32966458571914</v>
      </c>
      <c r="D3306">
        <v>0.90875509792981801</v>
      </c>
      <c r="E3306">
        <v>1.73604944995238</v>
      </c>
      <c r="F3306">
        <v>1.4032793881471399</v>
      </c>
      <c r="G3306">
        <v>1.6480165622407501</v>
      </c>
      <c r="H3306">
        <v>-1.0871312054990501</v>
      </c>
      <c r="I3306">
        <v>-1.0316505366863</v>
      </c>
      <c r="J3306">
        <v>1.3162009443492999</v>
      </c>
      <c r="K3306">
        <v>1.2411964621253599</v>
      </c>
      <c r="L3306">
        <v>0.109925489490278</v>
      </c>
      <c r="M3306">
        <v>1.26420146260108</v>
      </c>
      <c r="N3306">
        <v>1.03938359214256</v>
      </c>
      <c r="O3306">
        <v>-1.0436961459909999</v>
      </c>
      <c r="P3306">
        <v>1.1457486085698501</v>
      </c>
      <c r="Q3306">
        <v>-0.84789852625713602</v>
      </c>
      <c r="R3306">
        <v>-1.0231887791193</v>
      </c>
      <c r="S3306">
        <v>-0.915530964670763</v>
      </c>
      <c r="T3306">
        <v>0.207851834821286</v>
      </c>
      <c r="U3306">
        <v>-0.91830192314037196</v>
      </c>
      <c r="V3306">
        <v>1.0663602993108501</v>
      </c>
      <c r="W3306">
        <v>-0.92084444052234404</v>
      </c>
      <c r="X3306">
        <v>-1.02856490667032</v>
      </c>
      <c r="Y3306">
        <v>0.331474529708984</v>
      </c>
      <c r="Z3306">
        <v>-1.04571847058754</v>
      </c>
      <c r="AA3306">
        <v>1.11201113009271</v>
      </c>
      <c r="AB3306">
        <v>0.173064700201883</v>
      </c>
      <c r="AC3306">
        <v>0.87972455274650796</v>
      </c>
      <c r="AD3306">
        <v>1.7751708556577801</v>
      </c>
      <c r="AE3306">
        <v>0.37016443362808898</v>
      </c>
      <c r="AF3306">
        <v>-0.491444016628864</v>
      </c>
      <c r="AG3306">
        <v>-0.81839749229652603</v>
      </c>
      <c r="AH3306">
        <v>0.106115473473815</v>
      </c>
      <c r="AI3306">
        <v>0.172058434609695</v>
      </c>
      <c r="AJ3306">
        <v>0.222200756498699</v>
      </c>
      <c r="AK3306">
        <v>0.128860472626317</v>
      </c>
      <c r="AL3306">
        <v>0.23438268581862201</v>
      </c>
      <c r="AM3306">
        <v>0.42377173316057898</v>
      </c>
      <c r="AN3306">
        <v>-0.13607783695915401</v>
      </c>
      <c r="AO3306">
        <v>17.7014683413204</v>
      </c>
      <c r="AP3306">
        <v>4.5946077598863004</v>
      </c>
      <c r="AQ3306">
        <v>11.283083488386101</v>
      </c>
      <c r="AR3306">
        <v>3.2173889179345299</v>
      </c>
    </row>
    <row r="3307" spans="1:44" x14ac:dyDescent="0.25">
      <c r="A3307">
        <v>0.142103627990251</v>
      </c>
      <c r="B3307">
        <v>1.1427230241132</v>
      </c>
      <c r="C3307">
        <v>1.81007754483659</v>
      </c>
      <c r="D3307">
        <v>0.60348407552374395</v>
      </c>
      <c r="E3307">
        <v>1.12144828655521</v>
      </c>
      <c r="F3307">
        <v>1.08914179883812</v>
      </c>
      <c r="G3307">
        <v>0.98402168533336798</v>
      </c>
      <c r="H3307">
        <v>-1.20431497673481</v>
      </c>
      <c r="I3307">
        <v>-0.74071424087318904</v>
      </c>
      <c r="J3307">
        <v>1.7276146156066601</v>
      </c>
      <c r="K3307">
        <v>1.18588398880188</v>
      </c>
      <c r="L3307">
        <v>5.3584222163354803E-2</v>
      </c>
      <c r="M3307">
        <v>0.37298651187993598</v>
      </c>
      <c r="N3307">
        <v>1.22101146122697</v>
      </c>
      <c r="O3307">
        <v>-1.19126982501078</v>
      </c>
      <c r="P3307">
        <v>0.22055039783942801</v>
      </c>
      <c r="Q3307">
        <v>-0.92067495793843002</v>
      </c>
      <c r="R3307">
        <v>-1.0239548123903299</v>
      </c>
      <c r="S3307">
        <v>-1.11906737577834</v>
      </c>
      <c r="T3307">
        <v>0.49742495651784402</v>
      </c>
      <c r="U3307">
        <v>-1.1905663744852699</v>
      </c>
      <c r="V3307">
        <v>2.0223156148135599</v>
      </c>
      <c r="W3307">
        <v>-0.922656013303365</v>
      </c>
      <c r="X3307">
        <v>-0.88053056237088601</v>
      </c>
      <c r="Y3307">
        <v>-4.9665778306199199E-2</v>
      </c>
      <c r="Z3307">
        <v>-1.1804793190936</v>
      </c>
      <c r="AA3307">
        <v>1.9094064050553801</v>
      </c>
      <c r="AB3307">
        <v>1.10602252095922</v>
      </c>
      <c r="AC3307">
        <v>0.49793957569453101</v>
      </c>
      <c r="AD3307">
        <v>1.6349139772208401</v>
      </c>
      <c r="AE3307">
        <v>0.66124278108690404</v>
      </c>
      <c r="AF3307">
        <v>0.62215931609519404</v>
      </c>
      <c r="AG3307">
        <v>-1.09679718197882</v>
      </c>
      <c r="AH3307">
        <v>0.32628481743737298</v>
      </c>
      <c r="AI3307">
        <v>0.26132453729753402</v>
      </c>
      <c r="AJ3307">
        <v>0.30288177557247697</v>
      </c>
      <c r="AK3307">
        <v>0.36503417523394899</v>
      </c>
      <c r="AL3307">
        <v>0.61366872735825195</v>
      </c>
      <c r="AM3307">
        <v>6.9304358184861706E-2</v>
      </c>
      <c r="AN3307">
        <v>-7.4942378194399903E-2</v>
      </c>
      <c r="AO3307">
        <v>2.2816392944425101</v>
      </c>
      <c r="AP3307">
        <v>4.1789359066525096</v>
      </c>
      <c r="AQ3307">
        <v>5.2150811793419098</v>
      </c>
      <c r="AR3307">
        <v>11.586655875989001</v>
      </c>
    </row>
    <row r="3308" spans="1:44" x14ac:dyDescent="0.25">
      <c r="A3308">
        <v>0.23913678108817099</v>
      </c>
      <c r="B3308">
        <v>1.67187783999448</v>
      </c>
      <c r="C3308">
        <v>1.41217255926954</v>
      </c>
      <c r="D3308">
        <v>1.2483593291289401</v>
      </c>
      <c r="E3308">
        <v>1.10736370285842</v>
      </c>
      <c r="F3308">
        <v>1.1457139764387301</v>
      </c>
      <c r="G3308">
        <v>0.17840809144547801</v>
      </c>
      <c r="H3308">
        <v>-0.74206789072970702</v>
      </c>
      <c r="I3308">
        <v>-1.0045002644464001</v>
      </c>
      <c r="J3308">
        <v>1.94485607050112</v>
      </c>
      <c r="K3308">
        <v>0.66434384292827997</v>
      </c>
      <c r="L3308">
        <v>0.96545526745010801</v>
      </c>
      <c r="M3308">
        <v>0.33452156626330098</v>
      </c>
      <c r="N3308">
        <v>0.88858342267357804</v>
      </c>
      <c r="O3308">
        <v>-0.99220286486578702</v>
      </c>
      <c r="P3308">
        <v>-0.17157070618472101</v>
      </c>
      <c r="Q3308">
        <v>-1.10427197996066</v>
      </c>
      <c r="R3308">
        <v>-0.92878575307997602</v>
      </c>
      <c r="S3308">
        <v>-0.98563861534533403</v>
      </c>
      <c r="T3308">
        <v>0.25858185827917402</v>
      </c>
      <c r="U3308">
        <v>-1.1693098826683801</v>
      </c>
      <c r="V3308">
        <v>2.0572295849487201</v>
      </c>
      <c r="W3308">
        <v>-0.89986949842688502</v>
      </c>
      <c r="X3308">
        <v>-0.897415676248839</v>
      </c>
      <c r="Y3308">
        <v>0.25693694456674898</v>
      </c>
      <c r="Z3308">
        <v>-1.13616991482768</v>
      </c>
      <c r="AA3308">
        <v>1.31946133519024</v>
      </c>
      <c r="AB3308">
        <v>1.7492584734731399E-2</v>
      </c>
      <c r="AC3308">
        <v>1.1968556115478099</v>
      </c>
      <c r="AD3308">
        <v>1.9252267200942399</v>
      </c>
      <c r="AE3308">
        <v>1.54563750098377</v>
      </c>
      <c r="AF3308">
        <v>0.89268567789966902</v>
      </c>
      <c r="AG3308">
        <v>-1.1904914267344</v>
      </c>
      <c r="AH3308">
        <v>0.34198117443680598</v>
      </c>
      <c r="AI3308">
        <v>2.69551621409506E-2</v>
      </c>
      <c r="AJ3308">
        <v>0.28771853642527701</v>
      </c>
      <c r="AK3308">
        <v>0.29254223573055599</v>
      </c>
      <c r="AL3308">
        <v>-7.0659018873429E-2</v>
      </c>
      <c r="AM3308">
        <v>0.20638400393404299</v>
      </c>
      <c r="AN3308">
        <v>0.28974139795812498</v>
      </c>
      <c r="AO3308">
        <v>4.4541738435033</v>
      </c>
      <c r="AP3308">
        <v>2.6523558223878299</v>
      </c>
      <c r="AQ3308">
        <v>5.1620466956996403</v>
      </c>
      <c r="AR3308">
        <v>6.9850422686314104</v>
      </c>
    </row>
    <row r="3309" spans="1:44" x14ac:dyDescent="0.25">
      <c r="A3309">
        <v>0.43873052136278001</v>
      </c>
      <c r="B3309">
        <v>1.42889278216682</v>
      </c>
      <c r="C3309">
        <v>1.4964721681906199</v>
      </c>
      <c r="D3309">
        <v>0.92909558550668103</v>
      </c>
      <c r="E3309">
        <v>1.6397899364397699</v>
      </c>
      <c r="F3309">
        <v>1.55861352387677</v>
      </c>
      <c r="G3309">
        <v>0.605759810360323</v>
      </c>
      <c r="H3309">
        <v>-0.76540008528858505</v>
      </c>
      <c r="I3309">
        <v>-0.96630514181961602</v>
      </c>
      <c r="J3309">
        <v>1.37401290721893</v>
      </c>
      <c r="K3309">
        <v>0.65390273630775597</v>
      </c>
      <c r="L3309">
        <v>0.331702176527847</v>
      </c>
      <c r="M3309">
        <v>0.77461635275479701</v>
      </c>
      <c r="N3309">
        <v>1.4513462860573101</v>
      </c>
      <c r="O3309">
        <v>-0.78391039038707999</v>
      </c>
      <c r="P3309">
        <v>-0.31801217020328298</v>
      </c>
      <c r="Q3309">
        <v>-0.82952778991273102</v>
      </c>
      <c r="R3309">
        <v>-0.93251260626230104</v>
      </c>
      <c r="S3309">
        <v>-0.95856870013671502</v>
      </c>
      <c r="T3309">
        <v>0.408011377707652</v>
      </c>
      <c r="U3309">
        <v>-0.92155859851799904</v>
      </c>
      <c r="V3309">
        <v>0.99752859997499799</v>
      </c>
      <c r="W3309">
        <v>-0.93702065176640703</v>
      </c>
      <c r="X3309">
        <v>-1.1956313053450001</v>
      </c>
      <c r="Y3309">
        <v>5.1197962185968199E-2</v>
      </c>
      <c r="Z3309">
        <v>-0.93811909994471798</v>
      </c>
      <c r="AA3309">
        <v>1.3646965373234301</v>
      </c>
      <c r="AB3309">
        <v>1.1224781450855701</v>
      </c>
      <c r="AC3309">
        <v>0.155864327613985</v>
      </c>
      <c r="AD3309">
        <v>1.46352061884622</v>
      </c>
      <c r="AE3309">
        <v>1.49867912828617</v>
      </c>
      <c r="AF3309">
        <v>1.5022692702978599</v>
      </c>
      <c r="AG3309">
        <v>-0.91976971621131998</v>
      </c>
      <c r="AH3309">
        <v>0.23816448986901001</v>
      </c>
      <c r="AI3309">
        <v>0.19039412596140301</v>
      </c>
      <c r="AJ3309">
        <v>0.19451463387776299</v>
      </c>
      <c r="AK3309">
        <v>3.71047567918356E-2</v>
      </c>
      <c r="AL3309">
        <v>-0.13743027071474501</v>
      </c>
      <c r="AM3309">
        <v>0.16908992356706201</v>
      </c>
      <c r="AN3309">
        <v>4.0634064688453E-2</v>
      </c>
      <c r="AO3309">
        <v>3.9050172527001701</v>
      </c>
      <c r="AP3309">
        <v>3.32455571506476</v>
      </c>
      <c r="AQ3309">
        <v>3.4915384170983201</v>
      </c>
      <c r="AR3309">
        <v>11.914209334582999</v>
      </c>
    </row>
    <row r="3310" spans="1:44" x14ac:dyDescent="0.25">
      <c r="A3310">
        <v>-0.18911418488621101</v>
      </c>
      <c r="B3310">
        <v>1.5012259977821201</v>
      </c>
      <c r="C3310">
        <v>0.37959829380077298</v>
      </c>
      <c r="D3310">
        <v>1.5792653163694499</v>
      </c>
      <c r="E3310">
        <v>1.04969786328173</v>
      </c>
      <c r="F3310">
        <v>1.29197297956594</v>
      </c>
      <c r="G3310">
        <v>1.2169323285890701</v>
      </c>
      <c r="H3310">
        <v>-0.89969118912306001</v>
      </c>
      <c r="I3310">
        <v>-1.01097630616405</v>
      </c>
      <c r="J3310">
        <v>1.1351677485851199</v>
      </c>
      <c r="K3310">
        <v>0.866254388954801</v>
      </c>
      <c r="L3310">
        <v>0.30999287243710899</v>
      </c>
      <c r="M3310">
        <v>0.57119912586130095</v>
      </c>
      <c r="N3310">
        <v>0.76422089920309799</v>
      </c>
      <c r="O3310">
        <v>-1.00238897953841</v>
      </c>
      <c r="P3310">
        <v>1.0683410968434599</v>
      </c>
      <c r="Q3310">
        <v>-1.1940228071463199</v>
      </c>
      <c r="R3310">
        <v>-1.0598311943707901</v>
      </c>
      <c r="S3310">
        <v>-0.98460094163956002</v>
      </c>
      <c r="T3310">
        <v>0.15396047806593399</v>
      </c>
      <c r="U3310">
        <v>-0.95582303588631501</v>
      </c>
      <c r="V3310">
        <v>0.27382427312039298</v>
      </c>
      <c r="W3310">
        <v>-0.82655198188419798</v>
      </c>
      <c r="X3310">
        <v>-0.79580667721459797</v>
      </c>
      <c r="Y3310">
        <v>6.9523981304999899E-2</v>
      </c>
      <c r="Z3310">
        <v>-0.78817051475864197</v>
      </c>
      <c r="AA3310">
        <v>1.55493891483327</v>
      </c>
      <c r="AB3310">
        <v>-0.11150762107783101</v>
      </c>
      <c r="AC3310">
        <v>1.21391264101985</v>
      </c>
      <c r="AD3310">
        <v>1.4912770684713701</v>
      </c>
      <c r="AE3310">
        <v>0.81940790776002104</v>
      </c>
      <c r="AF3310">
        <v>4.3968475930251799E-2</v>
      </c>
      <c r="AG3310">
        <v>-0.89007810753855598</v>
      </c>
      <c r="AH3310">
        <v>0.51431003616542303</v>
      </c>
      <c r="AI3310">
        <v>0.160038110404982</v>
      </c>
      <c r="AJ3310">
        <v>0.17427931558208001</v>
      </c>
      <c r="AK3310">
        <v>0.21796612501849899</v>
      </c>
      <c r="AL3310">
        <v>-1.8676194040675199E-2</v>
      </c>
      <c r="AM3310">
        <v>0.276788520063457</v>
      </c>
      <c r="AN3310">
        <v>0.41552717375583897</v>
      </c>
      <c r="AO3310">
        <v>5.0867049580842902</v>
      </c>
      <c r="AP3310">
        <v>2.21946624580178</v>
      </c>
      <c r="AQ3310">
        <v>7.7090550441157797</v>
      </c>
      <c r="AR3310">
        <v>5.0950348312767302</v>
      </c>
    </row>
    <row r="3311" spans="1:44" x14ac:dyDescent="0.25">
      <c r="A3311">
        <v>0.60786824375508597</v>
      </c>
      <c r="B3311">
        <v>1.8002748658733501</v>
      </c>
      <c r="C3311">
        <v>0.41531485616372299</v>
      </c>
      <c r="D3311">
        <v>1.9952193196997501</v>
      </c>
      <c r="E3311">
        <v>1.9669183178502401</v>
      </c>
      <c r="F3311">
        <v>1.9612950829101701</v>
      </c>
      <c r="G3311">
        <v>1.8153904012044699</v>
      </c>
      <c r="H3311">
        <v>-0.90035450099858305</v>
      </c>
      <c r="I3311">
        <v>-0.76931660886230802</v>
      </c>
      <c r="J3311">
        <v>1.45928061195995</v>
      </c>
      <c r="K3311">
        <v>1.5989125393194601</v>
      </c>
      <c r="L3311">
        <v>-0.26068308629915798</v>
      </c>
      <c r="M3311">
        <v>1.0524395788643099</v>
      </c>
      <c r="N3311">
        <v>0.526344213383107</v>
      </c>
      <c r="O3311">
        <v>-0.94211801180589005</v>
      </c>
      <c r="P3311">
        <v>-0.23888927530172499</v>
      </c>
      <c r="Q3311">
        <v>-0.731858617919106</v>
      </c>
      <c r="R3311">
        <v>-0.87342269964084196</v>
      </c>
      <c r="S3311">
        <v>-0.97856504580744896</v>
      </c>
      <c r="T3311">
        <v>-3.2764006704233198E-2</v>
      </c>
      <c r="U3311">
        <v>-0.80830305102542299</v>
      </c>
      <c r="V3311">
        <v>0.60237431687101795</v>
      </c>
      <c r="W3311">
        <v>-1.14969843744626</v>
      </c>
      <c r="X3311">
        <v>-0.91336285546918605</v>
      </c>
      <c r="Y3311">
        <v>-0.200900622077192</v>
      </c>
      <c r="Z3311">
        <v>-1.0723804582234899</v>
      </c>
      <c r="AA3311">
        <v>1.5532717444568001</v>
      </c>
      <c r="AB3311">
        <v>-0.57172189471116297</v>
      </c>
      <c r="AC3311">
        <v>-0.159864106070325</v>
      </c>
      <c r="AD3311">
        <v>1.58861994005589</v>
      </c>
      <c r="AE3311">
        <v>0.69437615952010401</v>
      </c>
      <c r="AF3311">
        <v>1.1016365652410101</v>
      </c>
      <c r="AG3311">
        <v>-0.83329231023350503</v>
      </c>
      <c r="AH3311">
        <v>2.6850298869415899E-2</v>
      </c>
      <c r="AI3311">
        <v>-6.4126513664219996E-4</v>
      </c>
      <c r="AJ3311">
        <v>1.36639869283855E-2</v>
      </c>
      <c r="AK3311">
        <v>0.377946712304294</v>
      </c>
      <c r="AL3311">
        <v>0.307087246800966</v>
      </c>
      <c r="AM3311">
        <v>0.18019834026426301</v>
      </c>
      <c r="AN3311">
        <v>0.23496452520592401</v>
      </c>
      <c r="AO3311">
        <v>4.5178720348282297</v>
      </c>
      <c r="AP3311">
        <v>7.3460050411947302</v>
      </c>
      <c r="AQ3311">
        <v>12.6306576079674</v>
      </c>
      <c r="AR3311">
        <v>3.28029869886422</v>
      </c>
    </row>
    <row r="3312" spans="1:44" x14ac:dyDescent="0.25">
      <c r="A3312">
        <v>0.32452808685562401</v>
      </c>
      <c r="B3312">
        <v>1.1806042230449201</v>
      </c>
      <c r="C3312">
        <v>1.65605861517537</v>
      </c>
      <c r="D3312">
        <v>0.56126559974107504</v>
      </c>
      <c r="E3312">
        <v>1.9571015986265701</v>
      </c>
      <c r="F3312">
        <v>1.14709493064942</v>
      </c>
      <c r="G3312">
        <v>0.88892704056539995</v>
      </c>
      <c r="H3312">
        <v>-0.998695914452014</v>
      </c>
      <c r="I3312">
        <v>-1.1448427800816701</v>
      </c>
      <c r="J3312">
        <v>1.0901787004704999</v>
      </c>
      <c r="K3312">
        <v>1.07264152813455</v>
      </c>
      <c r="L3312">
        <v>-9.9610304515079795E-2</v>
      </c>
      <c r="M3312">
        <v>1.37342952528857</v>
      </c>
      <c r="N3312">
        <v>1.0571458736831101</v>
      </c>
      <c r="O3312">
        <v>-0.91802205286427996</v>
      </c>
      <c r="P3312">
        <v>0.24013273882422201</v>
      </c>
      <c r="Q3312">
        <v>-1.0883889976887999</v>
      </c>
      <c r="R3312">
        <v>-0.85591049490837501</v>
      </c>
      <c r="S3312">
        <v>-0.98332251705915397</v>
      </c>
      <c r="T3312">
        <v>-0.15117236621959099</v>
      </c>
      <c r="U3312">
        <v>-0.88997621554945905</v>
      </c>
      <c r="V3312">
        <v>0.19026850584121699</v>
      </c>
      <c r="W3312">
        <v>-1.2222357906092201</v>
      </c>
      <c r="X3312">
        <v>-1.13010950188223</v>
      </c>
      <c r="Y3312">
        <v>0.78203508538732602</v>
      </c>
      <c r="Z3312">
        <v>-0.738958993391306</v>
      </c>
      <c r="AA3312">
        <v>1.7991425750624599</v>
      </c>
      <c r="AB3312">
        <v>-0.15882355867603701</v>
      </c>
      <c r="AC3312">
        <v>0.58994626228893698</v>
      </c>
      <c r="AD3312">
        <v>1.89626600894349</v>
      </c>
      <c r="AE3312">
        <v>0.54928632605491901</v>
      </c>
      <c r="AF3312">
        <v>1.0476927153012701</v>
      </c>
      <c r="AG3312">
        <v>-0.88445572578155796</v>
      </c>
      <c r="AH3312">
        <v>0.233103982284944</v>
      </c>
      <c r="AI3312">
        <v>0.36206964093275701</v>
      </c>
      <c r="AJ3312">
        <v>0.240918596213271</v>
      </c>
      <c r="AK3312">
        <v>0.312702169793242</v>
      </c>
      <c r="AL3312">
        <v>-6.2602706796223706E-2</v>
      </c>
      <c r="AM3312">
        <v>4.7103910153113902E-2</v>
      </c>
      <c r="AN3312">
        <v>0.47524362352632699</v>
      </c>
      <c r="AO3312">
        <v>7.6347859271870098</v>
      </c>
      <c r="AP3312">
        <v>8.3166291260228498</v>
      </c>
      <c r="AQ3312">
        <v>3.4893304635472502</v>
      </c>
      <c r="AR3312">
        <v>8.4407942842584305</v>
      </c>
    </row>
    <row r="3313" spans="1:44" x14ac:dyDescent="0.25">
      <c r="A3313">
        <v>1.26070629883103</v>
      </c>
      <c r="B3313">
        <v>1.3087360822362999</v>
      </c>
      <c r="C3313">
        <v>1.0953709460840899</v>
      </c>
      <c r="D3313">
        <v>0.71104894579079103</v>
      </c>
      <c r="E3313">
        <v>1.9001274829457699</v>
      </c>
      <c r="F3313">
        <v>1.91076553650093</v>
      </c>
      <c r="G3313">
        <v>1.0535910281380301</v>
      </c>
      <c r="H3313">
        <v>-0.75286164610277395</v>
      </c>
      <c r="I3313">
        <v>-1.0432322837889401</v>
      </c>
      <c r="J3313">
        <v>1.5269781739303301</v>
      </c>
      <c r="K3313">
        <v>1.4215750570737999</v>
      </c>
      <c r="L3313">
        <v>0.249668428904224</v>
      </c>
      <c r="M3313">
        <v>1.8641619650927499</v>
      </c>
      <c r="N3313">
        <v>0.81370102697917401</v>
      </c>
      <c r="O3313">
        <v>-0.867269941059164</v>
      </c>
      <c r="P3313">
        <v>-0.17498722797524799</v>
      </c>
      <c r="Q3313">
        <v>-1.22451160670431</v>
      </c>
      <c r="R3313">
        <v>-0.95831537615392504</v>
      </c>
      <c r="S3313">
        <v>-0.87217166429915405</v>
      </c>
      <c r="T3313">
        <v>0.92834246600092396</v>
      </c>
      <c r="U3313">
        <v>-1.00088219086644</v>
      </c>
      <c r="V3313">
        <v>1.2404638016771301</v>
      </c>
      <c r="W3313">
        <v>-0.78756022022420902</v>
      </c>
      <c r="X3313">
        <v>-0.92102558579306704</v>
      </c>
      <c r="Y3313">
        <v>0.47217193835460802</v>
      </c>
      <c r="Z3313">
        <v>-0.85442937878595504</v>
      </c>
      <c r="AA3313">
        <v>1.08281844105764</v>
      </c>
      <c r="AB3313">
        <v>0.171253744161108</v>
      </c>
      <c r="AC3313">
        <v>-0.40808344828163501</v>
      </c>
      <c r="AD3313">
        <v>1.43637167954709</v>
      </c>
      <c r="AE3313">
        <v>0.64488458054390796</v>
      </c>
      <c r="AF3313">
        <v>1.1791322546973799</v>
      </c>
      <c r="AG3313">
        <v>-1.2180106617404201</v>
      </c>
      <c r="AH3313">
        <v>0.118348371329311</v>
      </c>
      <c r="AI3313">
        <v>0.19190696912083299</v>
      </c>
      <c r="AJ3313">
        <v>0.21575959338527401</v>
      </c>
      <c r="AK3313">
        <v>1.6031574877500801E-2</v>
      </c>
      <c r="AL3313">
        <v>7.6525167055392099E-2</v>
      </c>
      <c r="AM3313">
        <v>0.327014291294843</v>
      </c>
      <c r="AN3313">
        <v>0.43862095252772998</v>
      </c>
      <c r="AO3313">
        <v>1.20850377268232</v>
      </c>
      <c r="AP3313">
        <v>2.4633077758306099</v>
      </c>
      <c r="AQ3313">
        <v>6.3296645530086098</v>
      </c>
      <c r="AR3313">
        <v>7.1629343408193904</v>
      </c>
    </row>
    <row r="3314" spans="1:44" x14ac:dyDescent="0.25">
      <c r="A3314">
        <v>0.52997135797198702</v>
      </c>
      <c r="B3314">
        <v>1.41195503236675</v>
      </c>
      <c r="C3314">
        <v>0.85879033454289999</v>
      </c>
      <c r="D3314">
        <v>1.9433522714598701</v>
      </c>
      <c r="E3314">
        <v>1.9272267563427701</v>
      </c>
      <c r="F3314">
        <v>0.53400658656532396</v>
      </c>
      <c r="G3314">
        <v>0.58682220132122298</v>
      </c>
      <c r="H3314">
        <v>-0.92630796120135706</v>
      </c>
      <c r="I3314">
        <v>-1.1856155525666801</v>
      </c>
      <c r="J3314">
        <v>1.40679013389802</v>
      </c>
      <c r="K3314">
        <v>0.38371734117017597</v>
      </c>
      <c r="L3314">
        <v>0.42179154085891901</v>
      </c>
      <c r="M3314">
        <v>0.577950227222091</v>
      </c>
      <c r="N3314">
        <v>0.90855017656912695</v>
      </c>
      <c r="O3314">
        <v>-0.78652129324727904</v>
      </c>
      <c r="P3314">
        <v>-0.356812429800269</v>
      </c>
      <c r="Q3314">
        <v>-0.94719579127292097</v>
      </c>
      <c r="R3314">
        <v>-0.98714893090211397</v>
      </c>
      <c r="S3314">
        <v>-1.16978378777188</v>
      </c>
      <c r="T3314">
        <v>0.73502262369117299</v>
      </c>
      <c r="U3314">
        <v>-0.90760380410283203</v>
      </c>
      <c r="V3314">
        <v>0.16697348647418001</v>
      </c>
      <c r="W3314">
        <v>-1.1052432201668001</v>
      </c>
      <c r="X3314">
        <v>-0.75764233596784403</v>
      </c>
      <c r="Y3314">
        <v>0.38511724702917899</v>
      </c>
      <c r="Z3314">
        <v>-0.97519116743515</v>
      </c>
      <c r="AA3314">
        <v>1.4141597425197701</v>
      </c>
      <c r="AB3314">
        <v>7.1141702635677498E-2</v>
      </c>
      <c r="AC3314">
        <v>-0.28958751931196303</v>
      </c>
      <c r="AD3314">
        <v>1.58343903482444</v>
      </c>
      <c r="AE3314">
        <v>1.49691049462787</v>
      </c>
      <c r="AF3314">
        <v>0.83538888752432805</v>
      </c>
      <c r="AG3314">
        <v>-1.1858137831797999</v>
      </c>
      <c r="AH3314">
        <v>0.27865125525152701</v>
      </c>
      <c r="AI3314">
        <v>0.254322183420364</v>
      </c>
      <c r="AJ3314">
        <v>-0.10407829311529999</v>
      </c>
      <c r="AK3314">
        <v>0.357675252130016</v>
      </c>
      <c r="AL3314">
        <v>0.38514890297663701</v>
      </c>
      <c r="AM3314">
        <v>0.476975188405656</v>
      </c>
      <c r="AN3314">
        <v>0.315268742486149</v>
      </c>
      <c r="AO3314">
        <v>1.67980337529437</v>
      </c>
      <c r="AP3314">
        <v>9.2555267335870397</v>
      </c>
      <c r="AQ3314">
        <v>1.3435778225753401</v>
      </c>
      <c r="AR3314">
        <v>5.5653831751245901</v>
      </c>
    </row>
    <row r="3315" spans="1:44" x14ac:dyDescent="0.25">
      <c r="A3315">
        <v>3.0149427462246699E-2</v>
      </c>
      <c r="B3315">
        <v>1.4506638052033101</v>
      </c>
      <c r="C3315">
        <v>1.11499790304844</v>
      </c>
      <c r="D3315">
        <v>1.0240900475474299</v>
      </c>
      <c r="E3315">
        <v>1.62252867016542</v>
      </c>
      <c r="F3315">
        <v>0.89068349018055604</v>
      </c>
      <c r="G3315">
        <v>1.18467603625128</v>
      </c>
      <c r="H3315">
        <v>-0.92847846741083295</v>
      </c>
      <c r="I3315">
        <v>-1.1111665444763199</v>
      </c>
      <c r="J3315">
        <v>1.6442152413600699</v>
      </c>
      <c r="K3315">
        <v>1.1532831778867401</v>
      </c>
      <c r="L3315">
        <v>0.41291585140064302</v>
      </c>
      <c r="M3315">
        <v>0.15601523204831799</v>
      </c>
      <c r="N3315">
        <v>0.63864407418708402</v>
      </c>
      <c r="O3315">
        <v>-1.03395016323325</v>
      </c>
      <c r="P3315">
        <v>0.54554225575820503</v>
      </c>
      <c r="Q3315">
        <v>-0.99023848019848804</v>
      </c>
      <c r="R3315">
        <v>-0.98265622804828101</v>
      </c>
      <c r="S3315">
        <v>-1.0266956381421</v>
      </c>
      <c r="T3315">
        <v>-0.14018735402908999</v>
      </c>
      <c r="U3315">
        <v>-1.06771011251216</v>
      </c>
      <c r="V3315">
        <v>1.00256677561643</v>
      </c>
      <c r="W3315">
        <v>-0.79337589961931199</v>
      </c>
      <c r="X3315">
        <v>-1.1653151677556799</v>
      </c>
      <c r="Y3315">
        <v>1.2530078367838</v>
      </c>
      <c r="Z3315">
        <v>-1.00852563877819</v>
      </c>
      <c r="AA3315">
        <v>1.5052273471253601</v>
      </c>
      <c r="AB3315">
        <v>-8.2420368617414294E-2</v>
      </c>
      <c r="AC3315">
        <v>-0.18775282836712301</v>
      </c>
      <c r="AD3315">
        <v>1.5822931116219601</v>
      </c>
      <c r="AE3315">
        <v>1.27210189422938</v>
      </c>
      <c r="AF3315">
        <v>1.4602093006947101</v>
      </c>
      <c r="AG3315">
        <v>-0.94282845910601998</v>
      </c>
      <c r="AH3315">
        <v>0.58870701963848304</v>
      </c>
      <c r="AI3315">
        <v>0.46672871176661002</v>
      </c>
      <c r="AJ3315">
        <v>0.36545213378900498</v>
      </c>
      <c r="AK3315">
        <v>0.36645515307959797</v>
      </c>
      <c r="AL3315">
        <v>-5.48012009879301E-3</v>
      </c>
      <c r="AM3315">
        <v>0.104819471762406</v>
      </c>
      <c r="AN3315">
        <v>3.0839997517369402E-2</v>
      </c>
      <c r="AO3315">
        <v>2.97386033472764</v>
      </c>
      <c r="AP3315">
        <v>1.03637136414117</v>
      </c>
      <c r="AQ3315">
        <v>2.2782438057935099</v>
      </c>
      <c r="AR3315">
        <v>3.16850569520714</v>
      </c>
    </row>
    <row r="3316" spans="1:44" x14ac:dyDescent="0.25">
      <c r="A3316">
        <v>0.63233919843933795</v>
      </c>
      <c r="B3316">
        <v>1.8984009595256499</v>
      </c>
      <c r="C3316">
        <v>1.01101573342675</v>
      </c>
      <c r="D3316">
        <v>2.1550394028183901</v>
      </c>
      <c r="E3316">
        <v>1.43118637775146</v>
      </c>
      <c r="F3316">
        <v>1.1755282770312201</v>
      </c>
      <c r="G3316">
        <v>1.48355762774922</v>
      </c>
      <c r="H3316">
        <v>-0.77808070058659795</v>
      </c>
      <c r="I3316">
        <v>-1.2165919401555401</v>
      </c>
      <c r="J3316">
        <v>1.91738844613909</v>
      </c>
      <c r="K3316">
        <v>1.46921318503654</v>
      </c>
      <c r="L3316">
        <v>-0.20588437437012599</v>
      </c>
      <c r="M3316">
        <v>0.12286413310305901</v>
      </c>
      <c r="N3316">
        <v>1.4104220112878001</v>
      </c>
      <c r="O3316">
        <v>-0.94087238795910699</v>
      </c>
      <c r="P3316">
        <v>-0.25021812538353999</v>
      </c>
      <c r="Q3316">
        <v>-0.77861562270421403</v>
      </c>
      <c r="R3316">
        <v>-0.843703734176106</v>
      </c>
      <c r="S3316">
        <v>-1.01406918096826</v>
      </c>
      <c r="T3316">
        <v>0.53568091754384395</v>
      </c>
      <c r="U3316">
        <v>-0.84433991853164603</v>
      </c>
      <c r="V3316">
        <v>-0.19644502406864001</v>
      </c>
      <c r="W3316">
        <v>-1.1092238284951299</v>
      </c>
      <c r="X3316">
        <v>-0.79250339644426704</v>
      </c>
      <c r="Y3316">
        <v>1.0357424537725</v>
      </c>
      <c r="Z3316">
        <v>-1.1308898717103999</v>
      </c>
      <c r="AA3316">
        <v>1.94785004340964</v>
      </c>
      <c r="AB3316">
        <v>0.44368032131385099</v>
      </c>
      <c r="AC3316">
        <v>0.218890360956429</v>
      </c>
      <c r="AD3316">
        <v>1.19215393775263</v>
      </c>
      <c r="AE3316">
        <v>0.42668534383821699</v>
      </c>
      <c r="AF3316">
        <v>1.1417909956000001</v>
      </c>
      <c r="AG3316">
        <v>-0.958391121595359</v>
      </c>
      <c r="AH3316">
        <v>0.52093981231253605</v>
      </c>
      <c r="AI3316">
        <v>0.11339851744049</v>
      </c>
      <c r="AJ3316">
        <v>-8.9621792245256002E-2</v>
      </c>
      <c r="AK3316">
        <v>6.0873745111323402E-2</v>
      </c>
      <c r="AL3316">
        <v>-0.112696330466272</v>
      </c>
      <c r="AM3316">
        <v>2.3202840592355001E-2</v>
      </c>
      <c r="AN3316">
        <v>0.180068711228065</v>
      </c>
      <c r="AO3316">
        <v>12.307645398919201</v>
      </c>
      <c r="AP3316">
        <v>3.9612342709075601</v>
      </c>
      <c r="AQ3316">
        <v>2.70879524275388</v>
      </c>
      <c r="AR3316">
        <v>6.1151382238765803</v>
      </c>
    </row>
    <row r="3317" spans="1:44" x14ac:dyDescent="0.25">
      <c r="A3317">
        <v>1.42182329331184</v>
      </c>
      <c r="B3317">
        <v>1.49906556694994</v>
      </c>
      <c r="C3317">
        <v>0.91376797403839405</v>
      </c>
      <c r="D3317">
        <v>1.34691282452631</v>
      </c>
      <c r="E3317">
        <v>1.0235896882737801</v>
      </c>
      <c r="F3317">
        <v>0.77352354409336399</v>
      </c>
      <c r="G3317">
        <v>0.70433183779243702</v>
      </c>
      <c r="H3317">
        <v>-0.89266332498869305</v>
      </c>
      <c r="I3317">
        <v>-0.95106676017908898</v>
      </c>
      <c r="J3317">
        <v>1.6217530790844601</v>
      </c>
      <c r="K3317">
        <v>1.0845527096409999</v>
      </c>
      <c r="L3317">
        <v>1.3553226803273399</v>
      </c>
      <c r="M3317">
        <v>0.58225305680643802</v>
      </c>
      <c r="N3317">
        <v>0.94542243109912605</v>
      </c>
      <c r="O3317">
        <v>-0.93255299475156594</v>
      </c>
      <c r="P3317">
        <v>0.240641864190834</v>
      </c>
      <c r="Q3317">
        <v>-0.883099355768862</v>
      </c>
      <c r="R3317">
        <v>-0.81898886384854797</v>
      </c>
      <c r="S3317">
        <v>-1.1510530995861199</v>
      </c>
      <c r="T3317">
        <v>0.48826181083472903</v>
      </c>
      <c r="U3317">
        <v>-1.01133932741415</v>
      </c>
      <c r="V3317">
        <v>0.216232944649554</v>
      </c>
      <c r="W3317">
        <v>-0.91521408367207302</v>
      </c>
      <c r="X3317">
        <v>-0.79491260484083504</v>
      </c>
      <c r="Y3317">
        <v>0.232296143481556</v>
      </c>
      <c r="Z3317">
        <v>-1.05640240281181</v>
      </c>
      <c r="AA3317">
        <v>1.5898184051716699</v>
      </c>
      <c r="AB3317">
        <v>0.70393616607436904</v>
      </c>
      <c r="AC3317">
        <v>0.988102443577488</v>
      </c>
      <c r="AD3317">
        <v>1.6053706279076401</v>
      </c>
      <c r="AE3317">
        <v>7.6796833124619407E-2</v>
      </c>
      <c r="AF3317">
        <v>0.85176291263716297</v>
      </c>
      <c r="AG3317">
        <v>-0.86990921923880205</v>
      </c>
      <c r="AH3317">
        <v>1.9796356809424199E-2</v>
      </c>
      <c r="AI3317">
        <v>0.28358291497174098</v>
      </c>
      <c r="AJ3317">
        <v>0.26512393763334202</v>
      </c>
      <c r="AK3317">
        <v>0.70093428843628802</v>
      </c>
      <c r="AL3317">
        <v>0.22412940310041199</v>
      </c>
      <c r="AM3317">
        <v>0.67964392678636298</v>
      </c>
      <c r="AN3317">
        <v>0.477250610137744</v>
      </c>
      <c r="AO3317">
        <v>2.64243486380663</v>
      </c>
      <c r="AP3317">
        <v>5.9643023750283</v>
      </c>
      <c r="AQ3317">
        <v>3.5630733921369302</v>
      </c>
      <c r="AR3317">
        <v>4.2408314464294996</v>
      </c>
    </row>
    <row r="3318" spans="1:44" x14ac:dyDescent="0.25">
      <c r="A3318">
        <v>0.33741283951129902</v>
      </c>
      <c r="B3318">
        <v>1.9422203723206499</v>
      </c>
      <c r="C3318">
        <v>0.32010747075426699</v>
      </c>
      <c r="D3318">
        <v>0.26855579756039299</v>
      </c>
      <c r="E3318">
        <v>1.61912746217473</v>
      </c>
      <c r="F3318">
        <v>0.79684578850925303</v>
      </c>
      <c r="G3318">
        <v>0.83900488746844104</v>
      </c>
      <c r="H3318">
        <v>-1.0126201017273899</v>
      </c>
      <c r="I3318">
        <v>-1.0991553467149799</v>
      </c>
      <c r="J3318">
        <v>1.95123681723144</v>
      </c>
      <c r="K3318">
        <v>0.88387687514235103</v>
      </c>
      <c r="L3318">
        <v>0.20475148463244999</v>
      </c>
      <c r="M3318">
        <v>1.1317561748816101</v>
      </c>
      <c r="N3318">
        <v>1.03482033682807</v>
      </c>
      <c r="O3318">
        <v>-0.93829980633283905</v>
      </c>
      <c r="P3318">
        <v>1.1915120977818501</v>
      </c>
      <c r="Q3318">
        <v>-0.77098942401540904</v>
      </c>
      <c r="R3318">
        <v>-0.76595171929755801</v>
      </c>
      <c r="S3318">
        <v>-0.76956176075739902</v>
      </c>
      <c r="T3318">
        <v>0.740424126459722</v>
      </c>
      <c r="U3318">
        <v>-1.1001928663734499</v>
      </c>
      <c r="V3318">
        <v>0.88906920714778603</v>
      </c>
      <c r="W3318">
        <v>-1.0232212932809499</v>
      </c>
      <c r="X3318">
        <v>-1.11626657666606</v>
      </c>
      <c r="Y3318">
        <v>0.56496344556486</v>
      </c>
      <c r="Z3318">
        <v>-0.97530107482259198</v>
      </c>
      <c r="AA3318">
        <v>1.22517236492318</v>
      </c>
      <c r="AB3318">
        <v>1.03203246514633</v>
      </c>
      <c r="AC3318">
        <v>0.21866521837935399</v>
      </c>
      <c r="AD3318">
        <v>1.6113798883930901</v>
      </c>
      <c r="AE3318">
        <v>0.78017497261013902</v>
      </c>
      <c r="AF3318">
        <v>0.79420220563042299</v>
      </c>
      <c r="AG3318">
        <v>-1.0843647633061799</v>
      </c>
      <c r="AH3318">
        <v>9.1255744783730094E-2</v>
      </c>
      <c r="AI3318">
        <v>0.390028120959867</v>
      </c>
      <c r="AJ3318">
        <v>0.42213814122952498</v>
      </c>
      <c r="AK3318">
        <v>0.48620206699525498</v>
      </c>
      <c r="AL3318">
        <v>7.0637088821192295E-2</v>
      </c>
      <c r="AM3318">
        <v>0.55410073867959497</v>
      </c>
      <c r="AN3318">
        <v>0.107930373330413</v>
      </c>
      <c r="AO3318">
        <v>1.6523498133389201</v>
      </c>
      <c r="AP3318">
        <v>4.0214162998019498</v>
      </c>
      <c r="AQ3318">
        <v>1.05431821791431</v>
      </c>
      <c r="AR3318">
        <v>5.98470129941468</v>
      </c>
    </row>
    <row r="3319" spans="1:44" x14ac:dyDescent="0.25">
      <c r="A3319">
        <v>0.40304199527197199</v>
      </c>
      <c r="B3319">
        <v>1.6833186033383001</v>
      </c>
      <c r="C3319">
        <v>0.112099848158922</v>
      </c>
      <c r="D3319">
        <v>0.50382798317602995</v>
      </c>
      <c r="E3319">
        <v>1.46077778088891</v>
      </c>
      <c r="F3319">
        <v>0.69092625392884</v>
      </c>
      <c r="G3319">
        <v>0.697521370529256</v>
      </c>
      <c r="H3319">
        <v>-0.93588755372751697</v>
      </c>
      <c r="I3319">
        <v>-0.83375006024466203</v>
      </c>
      <c r="J3319">
        <v>1.22270821900227</v>
      </c>
      <c r="K3319">
        <v>0.54237584617607804</v>
      </c>
      <c r="L3319">
        <v>0.95321410208590995</v>
      </c>
      <c r="M3319">
        <v>3.2598248651245901E-2</v>
      </c>
      <c r="N3319">
        <v>-1.29897456878879E-2</v>
      </c>
      <c r="O3319">
        <v>-0.83468285756900895</v>
      </c>
      <c r="P3319">
        <v>0.60589176432259795</v>
      </c>
      <c r="Q3319">
        <v>-0.84908724851429696</v>
      </c>
      <c r="R3319">
        <v>-1.1803840555907501</v>
      </c>
      <c r="S3319">
        <v>-0.85435087113409702</v>
      </c>
      <c r="T3319">
        <v>0.93348057040410903</v>
      </c>
      <c r="U3319">
        <v>-0.77134296010808101</v>
      </c>
      <c r="V3319">
        <v>0.48331095258807499</v>
      </c>
      <c r="W3319">
        <v>-1.1101139945307701</v>
      </c>
      <c r="X3319">
        <v>-0.92219184803910104</v>
      </c>
      <c r="Y3319">
        <v>0.23364685053964601</v>
      </c>
      <c r="Z3319">
        <v>-1.21500236484021</v>
      </c>
      <c r="AA3319">
        <v>1.2574582740745199</v>
      </c>
      <c r="AB3319">
        <v>-0.23262347084185001</v>
      </c>
      <c r="AC3319">
        <v>0.348676451481363</v>
      </c>
      <c r="AD3319">
        <v>1.2473052328485901</v>
      </c>
      <c r="AE3319">
        <v>0.96610006619335098</v>
      </c>
      <c r="AF3319">
        <v>1.48374126468958</v>
      </c>
      <c r="AG3319">
        <v>-0.74841470844535696</v>
      </c>
      <c r="AH3319">
        <v>5.2510853651400402E-2</v>
      </c>
      <c r="AI3319">
        <v>0.33427038833470601</v>
      </c>
      <c r="AJ3319">
        <v>0.22187146110502501</v>
      </c>
      <c r="AK3319">
        <v>0.51847326296928697</v>
      </c>
      <c r="AL3319">
        <v>0.49365506409307802</v>
      </c>
      <c r="AM3319">
        <v>0.44735909388754402</v>
      </c>
      <c r="AN3319">
        <v>0.33886111169026001</v>
      </c>
      <c r="AO3319">
        <v>5.62292080382531</v>
      </c>
      <c r="AP3319">
        <v>7.8762011249991701</v>
      </c>
      <c r="AQ3319">
        <v>7.12328808808358</v>
      </c>
      <c r="AR3319">
        <v>7.3922924451055803</v>
      </c>
    </row>
    <row r="3320" spans="1:44" x14ac:dyDescent="0.25">
      <c r="A3320">
        <v>-0.17816984407042599</v>
      </c>
      <c r="B3320">
        <v>1.4957050714578</v>
      </c>
      <c r="C3320">
        <v>1.0115568325859099</v>
      </c>
      <c r="D3320">
        <v>0.67565782796778795</v>
      </c>
      <c r="E3320">
        <v>1.25210216452493</v>
      </c>
      <c r="F3320">
        <v>1.0304797630071301</v>
      </c>
      <c r="G3320">
        <v>1.12064708687421</v>
      </c>
      <c r="H3320">
        <v>-1.08160002135183</v>
      </c>
      <c r="I3320">
        <v>-0.95674705500931001</v>
      </c>
      <c r="J3320">
        <v>1.0169755358749799</v>
      </c>
      <c r="K3320">
        <v>-6.9976315967391997E-2</v>
      </c>
      <c r="L3320">
        <v>0.41769017043705903</v>
      </c>
      <c r="M3320">
        <v>0.200686921861534</v>
      </c>
      <c r="N3320">
        <v>9.5588733750273797E-2</v>
      </c>
      <c r="O3320">
        <v>-1.13427168530513</v>
      </c>
      <c r="P3320">
        <v>0.14910839608884299</v>
      </c>
      <c r="Q3320">
        <v>-1.2288703027538801</v>
      </c>
      <c r="R3320">
        <v>-0.83430683672531003</v>
      </c>
      <c r="S3320">
        <v>-1.19457567373406</v>
      </c>
      <c r="T3320">
        <v>0.62672487684312095</v>
      </c>
      <c r="U3320">
        <v>-1.0806150594859001</v>
      </c>
      <c r="V3320">
        <v>-0.23486671797781</v>
      </c>
      <c r="W3320">
        <v>-0.80539060162999399</v>
      </c>
      <c r="X3320">
        <v>-0.89787451613032099</v>
      </c>
      <c r="Y3320">
        <v>0.18301023911130601</v>
      </c>
      <c r="Z3320">
        <v>-1.1642303923667101</v>
      </c>
      <c r="AA3320">
        <v>1.0611511351315901</v>
      </c>
      <c r="AB3320">
        <v>0.99899114419315704</v>
      </c>
      <c r="AC3320">
        <v>-4.3937948088254901E-2</v>
      </c>
      <c r="AD3320">
        <v>1.41898725093788</v>
      </c>
      <c r="AE3320">
        <v>2.0736338848615601</v>
      </c>
      <c r="AF3320">
        <v>1.04035042978543</v>
      </c>
      <c r="AG3320">
        <v>-1.22548936408637</v>
      </c>
      <c r="AH3320">
        <v>0.223746787703589</v>
      </c>
      <c r="AI3320">
        <v>0.211396218055559</v>
      </c>
      <c r="AJ3320">
        <v>0.376809597733816</v>
      </c>
      <c r="AK3320">
        <v>0.40158955331833301</v>
      </c>
      <c r="AL3320">
        <v>-5.8139207871547499E-2</v>
      </c>
      <c r="AM3320">
        <v>0.47627757883603999</v>
      </c>
      <c r="AN3320">
        <v>8.7062702804272807E-2</v>
      </c>
      <c r="AO3320">
        <v>9.9902620723627003</v>
      </c>
      <c r="AP3320">
        <v>11.549098643993901</v>
      </c>
      <c r="AQ3320">
        <v>3.0873078771162001</v>
      </c>
      <c r="AR3320">
        <v>6.1145304281177104</v>
      </c>
    </row>
    <row r="3321" spans="1:44" x14ac:dyDescent="0.25">
      <c r="A3321">
        <v>-0.204544358472801</v>
      </c>
      <c r="B3321">
        <v>1.9531322336763499</v>
      </c>
      <c r="C3321">
        <v>0.73383475162507095</v>
      </c>
      <c r="D3321">
        <v>0.89906446355827196</v>
      </c>
      <c r="E3321">
        <v>1.7190754129400501</v>
      </c>
      <c r="F3321">
        <v>0.42943129130616903</v>
      </c>
      <c r="G3321">
        <v>0.99240549979687298</v>
      </c>
      <c r="H3321">
        <v>-0.84060952389168397</v>
      </c>
      <c r="I3321">
        <v>-0.936804205182312</v>
      </c>
      <c r="J3321">
        <v>1.9458276933032901</v>
      </c>
      <c r="K3321">
        <v>1.4779547930216601</v>
      </c>
      <c r="L3321">
        <v>0.495779858547439</v>
      </c>
      <c r="M3321">
        <v>-6.3818785879120599E-3</v>
      </c>
      <c r="N3321">
        <v>1.59422119093269</v>
      </c>
      <c r="O3321">
        <v>-1.09326558707427</v>
      </c>
      <c r="P3321">
        <v>-7.4378703004822105E-2</v>
      </c>
      <c r="Q3321">
        <v>-1.01222904821955</v>
      </c>
      <c r="R3321">
        <v>-1.0840555059974599</v>
      </c>
      <c r="S3321">
        <v>-1.1223991120663701</v>
      </c>
      <c r="T3321">
        <v>0.45211964445647101</v>
      </c>
      <c r="U3321">
        <v>-0.78635544323185602</v>
      </c>
      <c r="V3321">
        <v>0.72786184632568096</v>
      </c>
      <c r="W3321">
        <v>-1.0888922590104599</v>
      </c>
      <c r="X3321">
        <v>-0.96604326601880197</v>
      </c>
      <c r="Y3321">
        <v>1.06298891809506</v>
      </c>
      <c r="Z3321">
        <v>-1.10925517099868</v>
      </c>
      <c r="AA3321">
        <v>1.40512439918409</v>
      </c>
      <c r="AB3321">
        <v>0.96779185541971802</v>
      </c>
      <c r="AC3321">
        <v>1.3480374912751401</v>
      </c>
      <c r="AD3321">
        <v>1.5567227554531999</v>
      </c>
      <c r="AE3321">
        <v>0.81269755560742996</v>
      </c>
      <c r="AF3321">
        <v>0.84757372045939405</v>
      </c>
      <c r="AG3321">
        <v>-1.1887928632826701</v>
      </c>
      <c r="AH3321">
        <v>0.14876112415633899</v>
      </c>
      <c r="AI3321">
        <v>-2.4713975001369199E-2</v>
      </c>
      <c r="AJ3321">
        <v>0.32037506859046799</v>
      </c>
      <c r="AK3321">
        <v>0.48548121489526802</v>
      </c>
      <c r="AL3321">
        <v>0.38909000469446098</v>
      </c>
      <c r="AM3321">
        <v>0.18527923556935499</v>
      </c>
      <c r="AN3321">
        <v>0.180947892422677</v>
      </c>
      <c r="AO3321">
        <v>5.2261424727524304</v>
      </c>
      <c r="AP3321">
        <v>5.39820976524459</v>
      </c>
      <c r="AQ3321">
        <v>4.6531312432897698</v>
      </c>
      <c r="AR3321">
        <v>1.8077236619480801</v>
      </c>
    </row>
    <row r="3322" spans="1:44" x14ac:dyDescent="0.25">
      <c r="A3322">
        <v>0.70251577332052895</v>
      </c>
      <c r="B3322">
        <v>1.0772254967964201</v>
      </c>
      <c r="C3322">
        <v>1.7356668847932399</v>
      </c>
      <c r="D3322">
        <v>1.57157286938967</v>
      </c>
      <c r="E3322">
        <v>1.28423938191775</v>
      </c>
      <c r="F3322">
        <v>1.58720528844708</v>
      </c>
      <c r="G3322">
        <v>1.4526194151940499</v>
      </c>
      <c r="H3322">
        <v>-0.76279783389272204</v>
      </c>
      <c r="I3322">
        <v>-1.0068062854737301</v>
      </c>
      <c r="J3322">
        <v>1.30981544675845</v>
      </c>
      <c r="K3322">
        <v>2.2630523457348398E-2</v>
      </c>
      <c r="L3322">
        <v>0.91873191480468697</v>
      </c>
      <c r="M3322">
        <v>0.28927466213845998</v>
      </c>
      <c r="N3322">
        <v>1.28798394303523</v>
      </c>
      <c r="O3322">
        <v>-1.15325174359833</v>
      </c>
      <c r="P3322">
        <v>0.29444148434664902</v>
      </c>
      <c r="Q3322">
        <v>-1.1721432122512701</v>
      </c>
      <c r="R3322">
        <v>-0.85941908560277003</v>
      </c>
      <c r="S3322">
        <v>-0.800406285818689</v>
      </c>
      <c r="T3322">
        <v>-0.23279844068056499</v>
      </c>
      <c r="U3322">
        <v>-0.91446418416039399</v>
      </c>
      <c r="V3322">
        <v>0.12754659968057</v>
      </c>
      <c r="W3322">
        <v>-1.15072697512916</v>
      </c>
      <c r="X3322">
        <v>-0.92770176435790197</v>
      </c>
      <c r="Y3322">
        <v>2.6659706706054699E-2</v>
      </c>
      <c r="Z3322">
        <v>-0.89018876112151502</v>
      </c>
      <c r="AA3322">
        <v>1.70955118546789</v>
      </c>
      <c r="AB3322">
        <v>0.76817873986461604</v>
      </c>
      <c r="AC3322">
        <v>1.1553929320268099</v>
      </c>
      <c r="AD3322">
        <v>1.6231250004493101</v>
      </c>
      <c r="AE3322">
        <v>1.0664486117599099</v>
      </c>
      <c r="AF3322">
        <v>0.86951545206715097</v>
      </c>
      <c r="AG3322">
        <v>-1.18018297824628</v>
      </c>
      <c r="AH3322">
        <v>0.21715330173970299</v>
      </c>
      <c r="AI3322">
        <v>1.2249804774068101E-2</v>
      </c>
      <c r="AJ3322">
        <v>-2.7346873164034399E-3</v>
      </c>
      <c r="AK3322">
        <v>0.33850123663604798</v>
      </c>
      <c r="AL3322">
        <v>0.42508069036766999</v>
      </c>
      <c r="AM3322">
        <v>6.3430870869170805E-2</v>
      </c>
      <c r="AN3322">
        <v>7.4483530063265701E-4</v>
      </c>
      <c r="AO3322">
        <v>8.8905519266152595</v>
      </c>
      <c r="AP3322">
        <v>7.30345128318418</v>
      </c>
      <c r="AQ3322">
        <v>2.9592774326898899</v>
      </c>
      <c r="AR3322">
        <v>7.6170080486634797</v>
      </c>
    </row>
    <row r="3323" spans="1:44" x14ac:dyDescent="0.25">
      <c r="A3323">
        <v>-3.3769659830696498E-2</v>
      </c>
      <c r="B3323">
        <v>1.2868683634099001</v>
      </c>
      <c r="C3323">
        <v>1.2372603848593799</v>
      </c>
      <c r="D3323">
        <v>0.97923729694542005</v>
      </c>
      <c r="E3323">
        <v>1.5692355976596699</v>
      </c>
      <c r="F3323">
        <v>0.61008883210915499</v>
      </c>
      <c r="G3323">
        <v>-6.3978053755619907E-2</v>
      </c>
      <c r="H3323">
        <v>-1.21110966849584</v>
      </c>
      <c r="I3323">
        <v>-0.76115539045052905</v>
      </c>
      <c r="J3323">
        <v>1.42615737518788</v>
      </c>
      <c r="K3323">
        <v>0.90213964992399898</v>
      </c>
      <c r="L3323">
        <v>0.67074019341608004</v>
      </c>
      <c r="M3323">
        <v>1.0283586098359401</v>
      </c>
      <c r="N3323">
        <v>1.09995576731721</v>
      </c>
      <c r="O3323">
        <v>-1.0699700905887299</v>
      </c>
      <c r="P3323">
        <v>0.45751715917013902</v>
      </c>
      <c r="Q3323">
        <v>-1.07888374053747</v>
      </c>
      <c r="R3323">
        <v>-1.12448715928146</v>
      </c>
      <c r="S3323">
        <v>-0.796361188224876</v>
      </c>
      <c r="T3323">
        <v>-0.22610888793828601</v>
      </c>
      <c r="U3323">
        <v>-0.76745861726154996</v>
      </c>
      <c r="V3323">
        <v>0.95207888797515705</v>
      </c>
      <c r="W3323">
        <v>-1.13618642927827</v>
      </c>
      <c r="X3323">
        <v>-0.75146899678273105</v>
      </c>
      <c r="Y3323">
        <v>0.88116839271760405</v>
      </c>
      <c r="Z3323">
        <v>-0.77042360281983102</v>
      </c>
      <c r="AA3323">
        <v>1.78471786484548</v>
      </c>
      <c r="AB3323">
        <v>9.24454211105014E-2</v>
      </c>
      <c r="AC3323">
        <v>0.71244231879036202</v>
      </c>
      <c r="AD3323">
        <v>1.2198262575474801</v>
      </c>
      <c r="AE3323">
        <v>0.60133613300862399</v>
      </c>
      <c r="AF3323">
        <v>1.52466082480301</v>
      </c>
      <c r="AG3323">
        <v>-1.20323081874365</v>
      </c>
      <c r="AH3323">
        <v>0.21647494336734199</v>
      </c>
      <c r="AI3323">
        <v>-3.88423427949242E-3</v>
      </c>
      <c r="AJ3323">
        <v>6.6555512063864702E-2</v>
      </c>
      <c r="AK3323">
        <v>1.5797736259559E-3</v>
      </c>
      <c r="AL3323">
        <v>2.3102017207426301E-2</v>
      </c>
      <c r="AM3323">
        <v>0.29787002035433402</v>
      </c>
      <c r="AN3323">
        <v>0.358788678842132</v>
      </c>
      <c r="AO3323">
        <v>7.2949862603410898</v>
      </c>
      <c r="AP3323">
        <v>2.6270274901255202</v>
      </c>
      <c r="AQ3323">
        <v>4.4652268884564803</v>
      </c>
      <c r="AR3323">
        <v>4.2239962216852396</v>
      </c>
    </row>
    <row r="3324" spans="1:44" x14ac:dyDescent="0.25">
      <c r="A3324">
        <v>0.224916077639706</v>
      </c>
      <c r="B3324">
        <v>1.71436894262166</v>
      </c>
      <c r="C3324">
        <v>0.57066657619168204</v>
      </c>
      <c r="D3324">
        <v>1.36405381264993</v>
      </c>
      <c r="E3324">
        <v>1.46047497851083</v>
      </c>
      <c r="F3324">
        <v>1.1058312224836899</v>
      </c>
      <c r="G3324">
        <v>0.795235810898827</v>
      </c>
      <c r="H3324">
        <v>-1.1973995574716001</v>
      </c>
      <c r="I3324">
        <v>-0.81584844990220695</v>
      </c>
      <c r="J3324">
        <v>1.7447898951123799</v>
      </c>
      <c r="K3324">
        <v>0.82832720898793999</v>
      </c>
      <c r="L3324">
        <v>0.22039879466207801</v>
      </c>
      <c r="M3324">
        <v>0.35457094923927002</v>
      </c>
      <c r="N3324">
        <v>0.91429719380804997</v>
      </c>
      <c r="O3324">
        <v>-1.0645136726833</v>
      </c>
      <c r="P3324">
        <v>0.69168047350606898</v>
      </c>
      <c r="Q3324">
        <v>-0.87622836114443603</v>
      </c>
      <c r="R3324">
        <v>-0.83288719129197997</v>
      </c>
      <c r="S3324">
        <v>-1.01969164335866</v>
      </c>
      <c r="T3324">
        <v>-0.50591251563710504</v>
      </c>
      <c r="U3324">
        <v>-0.75418146273562203</v>
      </c>
      <c r="V3324">
        <v>0.72686898298051905</v>
      </c>
      <c r="W3324">
        <v>-0.96251802777769302</v>
      </c>
      <c r="X3324">
        <v>-1.0166300752255699</v>
      </c>
      <c r="Y3324">
        <v>0.17548327624487101</v>
      </c>
      <c r="Z3324">
        <v>-1.08669374076742</v>
      </c>
      <c r="AA3324">
        <v>1.07093957032805</v>
      </c>
      <c r="AB3324">
        <v>0.62374107491616304</v>
      </c>
      <c r="AC3324">
        <v>0.61960280335485995</v>
      </c>
      <c r="AD3324">
        <v>1.93769571284874</v>
      </c>
      <c r="AE3324">
        <v>0.94521925620066805</v>
      </c>
      <c r="AF3324">
        <v>0.13126903419130001</v>
      </c>
      <c r="AG3324">
        <v>-0.77757177239882702</v>
      </c>
      <c r="AH3324">
        <v>0.400072469607262</v>
      </c>
      <c r="AI3324">
        <v>0.54918800764435705</v>
      </c>
      <c r="AJ3324">
        <v>0.27447856900343298</v>
      </c>
      <c r="AK3324">
        <v>0.30341110111208802</v>
      </c>
      <c r="AL3324">
        <v>0.41647392826428697</v>
      </c>
      <c r="AM3324">
        <v>0.64500630788836499</v>
      </c>
      <c r="AN3324">
        <v>-3.5336263528391002E-3</v>
      </c>
      <c r="AO3324">
        <v>1.2242444176803</v>
      </c>
      <c r="AP3324">
        <v>2.71774804927959</v>
      </c>
      <c r="AQ3324">
        <v>2.2506997680884</v>
      </c>
      <c r="AR3324">
        <v>3.2941961320860198</v>
      </c>
    </row>
    <row r="3325" spans="1:44" x14ac:dyDescent="0.25">
      <c r="A3325">
        <v>4.3441599849246601E-2</v>
      </c>
      <c r="B3325">
        <v>1.0160251838024399</v>
      </c>
      <c r="C3325">
        <v>1.2610440501524001</v>
      </c>
      <c r="D3325">
        <v>0.139043080977895</v>
      </c>
      <c r="E3325">
        <v>1.8201703731790599</v>
      </c>
      <c r="F3325">
        <v>0.248467871005464</v>
      </c>
      <c r="G3325">
        <v>1.19004987707396</v>
      </c>
      <c r="H3325">
        <v>-0.96074289705983296</v>
      </c>
      <c r="I3325">
        <v>-1.23127797834513</v>
      </c>
      <c r="J3325">
        <v>1.30097369544994</v>
      </c>
      <c r="K3325">
        <v>1.4309400949351201</v>
      </c>
      <c r="L3325">
        <v>0.61104003181159605</v>
      </c>
      <c r="M3325">
        <v>1.0330785917668801</v>
      </c>
      <c r="N3325">
        <v>0.33031352429423599</v>
      </c>
      <c r="O3325">
        <v>-1.04767726010413</v>
      </c>
      <c r="P3325">
        <v>0.15246627280085001</v>
      </c>
      <c r="Q3325">
        <v>-1.03644622650176</v>
      </c>
      <c r="R3325">
        <v>-1.1014045162633099</v>
      </c>
      <c r="S3325">
        <v>-1.2238304010272101</v>
      </c>
      <c r="T3325">
        <v>-0.40913228572082799</v>
      </c>
      <c r="U3325">
        <v>-0.79422466955223103</v>
      </c>
      <c r="V3325">
        <v>1.8526183860071901</v>
      </c>
      <c r="W3325">
        <v>-0.80687333164469699</v>
      </c>
      <c r="X3325">
        <v>-0.76805478808258199</v>
      </c>
      <c r="Y3325">
        <v>0.55271565197557504</v>
      </c>
      <c r="Z3325">
        <v>-0.82808154995342498</v>
      </c>
      <c r="AA3325">
        <v>1.8985650451176199</v>
      </c>
      <c r="AB3325">
        <v>0.37699709233169398</v>
      </c>
      <c r="AC3325">
        <v>0.13586776099998299</v>
      </c>
      <c r="AD3325">
        <v>1.4690523904864501</v>
      </c>
      <c r="AE3325">
        <v>0.96740135666028404</v>
      </c>
      <c r="AF3325">
        <v>1.6907180774428301</v>
      </c>
      <c r="AG3325">
        <v>-0.91515917904793898</v>
      </c>
      <c r="AH3325">
        <v>-1.02285605146598E-2</v>
      </c>
      <c r="AI3325">
        <v>-0.13562341882082801</v>
      </c>
      <c r="AJ3325">
        <v>0.20633215934344101</v>
      </c>
      <c r="AK3325">
        <v>0.26736342374917799</v>
      </c>
      <c r="AL3325">
        <v>0.172026149093535</v>
      </c>
      <c r="AM3325">
        <v>0.513465112409485</v>
      </c>
      <c r="AN3325">
        <v>-6.16764532724857E-2</v>
      </c>
      <c r="AO3325">
        <v>2.6707637196006502</v>
      </c>
      <c r="AP3325">
        <v>2.1590712282596698</v>
      </c>
      <c r="AQ3325">
        <v>3.0929713812061301</v>
      </c>
      <c r="AR3325">
        <v>4.0447963306531003</v>
      </c>
    </row>
    <row r="3326" spans="1:44" x14ac:dyDescent="0.25">
      <c r="A3326">
        <v>0.69528253571751197</v>
      </c>
      <c r="B3326">
        <v>1.54202960467631</v>
      </c>
      <c r="C3326">
        <v>0.41183147692420302</v>
      </c>
      <c r="D3326">
        <v>7.5018102812813597E-2</v>
      </c>
      <c r="E3326">
        <v>1.81022745745372</v>
      </c>
      <c r="F3326">
        <v>0.59969178997351102</v>
      </c>
      <c r="G3326">
        <v>1.13783060247585</v>
      </c>
      <c r="H3326">
        <v>-1.1413178330851601</v>
      </c>
      <c r="I3326">
        <v>-1.0244289951418999</v>
      </c>
      <c r="J3326">
        <v>1.6716648642457601</v>
      </c>
      <c r="K3326">
        <v>1.44255694330816</v>
      </c>
      <c r="L3326">
        <v>-0.172718626947055</v>
      </c>
      <c r="M3326">
        <v>0.48790025531796499</v>
      </c>
      <c r="N3326">
        <v>1.30948488975641</v>
      </c>
      <c r="O3326">
        <v>-0.74715751867137004</v>
      </c>
      <c r="P3326">
        <v>0.22138662469023501</v>
      </c>
      <c r="Q3326">
        <v>-0.98717576361589199</v>
      </c>
      <c r="R3326">
        <v>-1.2411517858603101</v>
      </c>
      <c r="S3326">
        <v>-0.852997012870788</v>
      </c>
      <c r="T3326">
        <v>0.25207763449836501</v>
      </c>
      <c r="U3326">
        <v>-0.96946811282510503</v>
      </c>
      <c r="V3326">
        <v>1.3852252774421301</v>
      </c>
      <c r="W3326">
        <v>-1.0555319009047901</v>
      </c>
      <c r="X3326">
        <v>-1.1322702524308701</v>
      </c>
      <c r="Y3326">
        <v>0.78024705290322904</v>
      </c>
      <c r="Z3326">
        <v>-1.0020570157011599</v>
      </c>
      <c r="AA3326">
        <v>1.3894787289303401</v>
      </c>
      <c r="AB3326">
        <v>0.721503537175471</v>
      </c>
      <c r="AC3326">
        <v>4.83629680669291E-2</v>
      </c>
      <c r="AD3326">
        <v>1.5702923428279101</v>
      </c>
      <c r="AE3326">
        <v>1.25508240043371</v>
      </c>
      <c r="AF3326">
        <v>1.6937881098049701</v>
      </c>
      <c r="AG3326">
        <v>-1.0157692071961399</v>
      </c>
      <c r="AH3326">
        <v>0.213894617698904</v>
      </c>
      <c r="AI3326">
        <v>0.48514694818790099</v>
      </c>
      <c r="AJ3326">
        <v>6.6026075742983595E-2</v>
      </c>
      <c r="AK3326">
        <v>0.32904701647962098</v>
      </c>
      <c r="AL3326">
        <v>0.34165896927734801</v>
      </c>
      <c r="AM3326">
        <v>0.73028816337753999</v>
      </c>
      <c r="AN3326">
        <v>0.71836472174001798</v>
      </c>
      <c r="AO3326">
        <v>10.348289330723301</v>
      </c>
      <c r="AP3326">
        <v>5.9448969309864896</v>
      </c>
      <c r="AQ3326">
        <v>3.0055050671205201</v>
      </c>
      <c r="AR3326">
        <v>2.1303970956614999</v>
      </c>
    </row>
    <row r="3327" spans="1:44" x14ac:dyDescent="0.25">
      <c r="A3327">
        <v>0.39973294560415401</v>
      </c>
      <c r="B3327">
        <v>1.92525682862639</v>
      </c>
      <c r="C3327">
        <v>1.4148078884525399</v>
      </c>
      <c r="D3327">
        <v>0.86873136162574205</v>
      </c>
      <c r="E3327">
        <v>1.5265684585444801</v>
      </c>
      <c r="F3327">
        <v>2.30484769151359</v>
      </c>
      <c r="G3327">
        <v>1.1750584028395701</v>
      </c>
      <c r="H3327">
        <v>-1.2132147823698101</v>
      </c>
      <c r="I3327">
        <v>-1.1625154698734801</v>
      </c>
      <c r="J3327">
        <v>1.70506441241844</v>
      </c>
      <c r="K3327">
        <v>0.84406779513484698</v>
      </c>
      <c r="L3327">
        <v>0.44350223412303102</v>
      </c>
      <c r="M3327">
        <v>0.58648974949517496</v>
      </c>
      <c r="N3327">
        <v>0.69524420959821298</v>
      </c>
      <c r="O3327">
        <v>-1.0608104297419301</v>
      </c>
      <c r="P3327">
        <v>0.38680957293791002</v>
      </c>
      <c r="Q3327">
        <v>-1.0474532123120901</v>
      </c>
      <c r="R3327">
        <v>-1.12245907427756</v>
      </c>
      <c r="S3327">
        <v>-0.905189439348419</v>
      </c>
      <c r="T3327">
        <v>0.56185900304986702</v>
      </c>
      <c r="U3327">
        <v>-0.93496637156828999</v>
      </c>
      <c r="V3327">
        <v>1.07687013060105</v>
      </c>
      <c r="W3327">
        <v>-0.90905262685701305</v>
      </c>
      <c r="X3327">
        <v>-1.1505267257282299</v>
      </c>
      <c r="Y3327">
        <v>0.20076960194995699</v>
      </c>
      <c r="Z3327">
        <v>-1.1566570094295201</v>
      </c>
      <c r="AA3327">
        <v>1.0026881661047</v>
      </c>
      <c r="AB3327">
        <v>0.605399719082509</v>
      </c>
      <c r="AC3327">
        <v>-0.38373581302695497</v>
      </c>
      <c r="AD3327">
        <v>0.93709694253623499</v>
      </c>
      <c r="AE3327">
        <v>1.2775035199385101</v>
      </c>
      <c r="AF3327">
        <v>1.80237368460585</v>
      </c>
      <c r="AG3327">
        <v>-1.1174594655424801</v>
      </c>
      <c r="AH3327">
        <v>0.34158325508345</v>
      </c>
      <c r="AI3327">
        <v>0.17448006594842599</v>
      </c>
      <c r="AJ3327">
        <v>7.3420916664311303E-2</v>
      </c>
      <c r="AK3327">
        <v>0.20182942319886099</v>
      </c>
      <c r="AL3327">
        <v>0.12777693251512001</v>
      </c>
      <c r="AM3327">
        <v>2.1663081929743099E-2</v>
      </c>
      <c r="AN3327">
        <v>0.13441073220226901</v>
      </c>
      <c r="AO3327">
        <v>2.4025383713053601</v>
      </c>
      <c r="AP3327">
        <v>6.5607434507912501</v>
      </c>
      <c r="AQ3327">
        <v>4.2398975968881798</v>
      </c>
      <c r="AR3327">
        <v>3.0584178361946801</v>
      </c>
    </row>
    <row r="3328" spans="1:44" x14ac:dyDescent="0.25">
      <c r="A3328">
        <v>0.107845455638461</v>
      </c>
      <c r="B3328">
        <v>1.8334271743852</v>
      </c>
      <c r="C3328">
        <v>0.51416902442744195</v>
      </c>
      <c r="D3328">
        <v>1.31588679704098</v>
      </c>
      <c r="E3328">
        <v>1.0779912076125</v>
      </c>
      <c r="F3328">
        <v>-0.21131823925545801</v>
      </c>
      <c r="G3328">
        <v>0.82266866156492702</v>
      </c>
      <c r="H3328">
        <v>-1.2140628185684199</v>
      </c>
      <c r="I3328">
        <v>-1.1107176928395099</v>
      </c>
      <c r="J3328">
        <v>1.0594879672942299</v>
      </c>
      <c r="K3328">
        <v>0.87405891527982005</v>
      </c>
      <c r="L3328">
        <v>0.270331146953109</v>
      </c>
      <c r="M3328">
        <v>1.0822903260736499E-3</v>
      </c>
      <c r="N3328">
        <v>1.4780035683827</v>
      </c>
      <c r="O3328">
        <v>-0.75410820174055004</v>
      </c>
      <c r="P3328">
        <v>-0.21846448943834801</v>
      </c>
      <c r="Q3328">
        <v>-0.75935485845700101</v>
      </c>
      <c r="R3328">
        <v>-0.88287691222004905</v>
      </c>
      <c r="S3328">
        <v>-1.23212265807136</v>
      </c>
      <c r="T3328">
        <v>0.103383800752333</v>
      </c>
      <c r="U3328">
        <v>-1.19302247744027</v>
      </c>
      <c r="V3328">
        <v>0.368358973597252</v>
      </c>
      <c r="W3328">
        <v>-1.16071511500847</v>
      </c>
      <c r="X3328">
        <v>-1.1158948435552001</v>
      </c>
      <c r="Y3328">
        <v>0.33010112139630499</v>
      </c>
      <c r="Z3328">
        <v>-1.1475730112073901</v>
      </c>
      <c r="AA3328">
        <v>1.2219161722713801</v>
      </c>
      <c r="AB3328">
        <v>-1.48651574223089E-2</v>
      </c>
      <c r="AC3328">
        <v>-9.8125437414559299E-2</v>
      </c>
      <c r="AD3328">
        <v>1.83022165707678</v>
      </c>
      <c r="AE3328">
        <v>1.56049700340255</v>
      </c>
      <c r="AF3328">
        <v>0.77648269408772697</v>
      </c>
      <c r="AG3328">
        <v>-0.85445290159474196</v>
      </c>
      <c r="AH3328">
        <v>0.16020423255173399</v>
      </c>
      <c r="AI3328">
        <v>0.249946405867955</v>
      </c>
      <c r="AJ3328">
        <v>0.27484404946125401</v>
      </c>
      <c r="AK3328">
        <v>0.256072125466629</v>
      </c>
      <c r="AL3328">
        <v>-0.25895150657451399</v>
      </c>
      <c r="AM3328">
        <v>0.390637369004605</v>
      </c>
      <c r="AN3328">
        <v>-0.158775781492285</v>
      </c>
      <c r="AO3328">
        <v>4.1760125434806596</v>
      </c>
      <c r="AP3328">
        <v>2.12632683202497</v>
      </c>
      <c r="AQ3328">
        <v>5.9710574107394701</v>
      </c>
      <c r="AR3328">
        <v>5.25871950345927</v>
      </c>
    </row>
    <row r="3329" spans="1:44" x14ac:dyDescent="0.25">
      <c r="A3329">
        <v>0.78708744595506597</v>
      </c>
      <c r="B3329">
        <v>1.58258418140621</v>
      </c>
      <c r="C3329">
        <v>0.80069650838759399</v>
      </c>
      <c r="D3329">
        <v>0.749464990650476</v>
      </c>
      <c r="E3329">
        <v>0.97029063270474303</v>
      </c>
      <c r="F3329">
        <v>1.77697504316748</v>
      </c>
      <c r="G3329">
        <v>0.46150516876588099</v>
      </c>
      <c r="H3329">
        <v>-1.07569639807867</v>
      </c>
      <c r="I3329">
        <v>-1.15416827223492</v>
      </c>
      <c r="J3329">
        <v>0.986330603508768</v>
      </c>
      <c r="K3329">
        <v>0.70987985404248299</v>
      </c>
      <c r="L3329">
        <v>0.25993175845336203</v>
      </c>
      <c r="M3329">
        <v>0.67122392777144302</v>
      </c>
      <c r="N3329">
        <v>1.28639008484198</v>
      </c>
      <c r="O3329">
        <v>-1.11845137208197</v>
      </c>
      <c r="P3329">
        <v>-3.9664291700920201E-2</v>
      </c>
      <c r="Q3329">
        <v>-0.79901080546423398</v>
      </c>
      <c r="R3329">
        <v>-0.834168401008895</v>
      </c>
      <c r="S3329">
        <v>-1.1074189239266099</v>
      </c>
      <c r="T3329">
        <v>-9.5130176054917803E-2</v>
      </c>
      <c r="U3329">
        <v>-0.95068305729023295</v>
      </c>
      <c r="V3329">
        <v>0.37711336936601603</v>
      </c>
      <c r="W3329">
        <v>-0.96084266597013102</v>
      </c>
      <c r="X3329">
        <v>-1.16654035084754</v>
      </c>
      <c r="Y3329">
        <v>-0.17622765570190199</v>
      </c>
      <c r="Z3329">
        <v>-1.0815040811860199</v>
      </c>
      <c r="AA3329">
        <v>0.91717165451864302</v>
      </c>
      <c r="AB3329">
        <v>0.72486142706102397</v>
      </c>
      <c r="AC3329">
        <v>0.58604983769558805</v>
      </c>
      <c r="AD3329">
        <v>1.70745477884923</v>
      </c>
      <c r="AE3329">
        <v>0.92340994170445501</v>
      </c>
      <c r="AF3329">
        <v>0.488578512247059</v>
      </c>
      <c r="AG3329">
        <v>-1.11182182148218</v>
      </c>
      <c r="AH3329">
        <v>0.472629146192871</v>
      </c>
      <c r="AI3329">
        <v>0.56656700908514801</v>
      </c>
      <c r="AJ3329">
        <v>0.21087093025467399</v>
      </c>
      <c r="AK3329">
        <v>8.7344627881948994E-2</v>
      </c>
      <c r="AL3329">
        <v>0.10325159159786999</v>
      </c>
      <c r="AM3329">
        <v>0.35848353460548499</v>
      </c>
      <c r="AN3329">
        <v>0.49472740156505901</v>
      </c>
      <c r="AO3329">
        <v>5.8547869265382504</v>
      </c>
      <c r="AP3329">
        <v>11.6529855666633</v>
      </c>
      <c r="AQ3329">
        <v>1.30489063377437</v>
      </c>
      <c r="AR3329">
        <v>9.6421611008102897</v>
      </c>
    </row>
    <row r="3330" spans="1:44" x14ac:dyDescent="0.25">
      <c r="A3330">
        <v>0.247926205913088</v>
      </c>
      <c r="B3330">
        <v>1.8538906271458999</v>
      </c>
      <c r="C3330">
        <v>0.93931790919699998</v>
      </c>
      <c r="D3330">
        <v>1.20815653376051</v>
      </c>
      <c r="E3330">
        <v>1.03621760157803</v>
      </c>
      <c r="F3330">
        <v>0.34626379585475198</v>
      </c>
      <c r="G3330">
        <v>1.06219981645016</v>
      </c>
      <c r="H3330">
        <v>-1.13981773914572</v>
      </c>
      <c r="I3330">
        <v>-1.0166066833271401</v>
      </c>
      <c r="J3330">
        <v>1.62000690481737</v>
      </c>
      <c r="K3330">
        <v>0.87464842367015205</v>
      </c>
      <c r="L3330">
        <v>1.03438250765349</v>
      </c>
      <c r="M3330">
        <v>0.88871697603733801</v>
      </c>
      <c r="N3330">
        <v>0.86473030030390197</v>
      </c>
      <c r="O3330">
        <v>-1.2226658126332901</v>
      </c>
      <c r="P3330">
        <v>5.5664230278414703E-2</v>
      </c>
      <c r="Q3330">
        <v>-0.88506266836124103</v>
      </c>
      <c r="R3330">
        <v>-0.77877098748214502</v>
      </c>
      <c r="S3330">
        <v>-0.80030966558319405</v>
      </c>
      <c r="T3330">
        <v>0.46052334653204302</v>
      </c>
      <c r="U3330">
        <v>-1.04059910793628</v>
      </c>
      <c r="V3330">
        <v>1.21768332976951</v>
      </c>
      <c r="W3330">
        <v>-0.79314219098030203</v>
      </c>
      <c r="X3330">
        <v>-0.954131925632283</v>
      </c>
      <c r="Y3330">
        <v>0.533547939527933</v>
      </c>
      <c r="Z3330">
        <v>-1.24954772443767</v>
      </c>
      <c r="AA3330">
        <v>1.26555122779121</v>
      </c>
      <c r="AB3330">
        <v>4.0011444917021202E-2</v>
      </c>
      <c r="AC3330">
        <v>1.08427445112187</v>
      </c>
      <c r="AD3330">
        <v>1.55402185194027</v>
      </c>
      <c r="AE3330">
        <v>1.8202061856221701</v>
      </c>
      <c r="AF3330">
        <v>1.546836077996</v>
      </c>
      <c r="AG3330">
        <v>-0.79980888202588896</v>
      </c>
      <c r="AH3330">
        <v>0.43343693581943299</v>
      </c>
      <c r="AI3330">
        <v>0.65028585817145701</v>
      </c>
      <c r="AJ3330">
        <v>-0.15422769717651399</v>
      </c>
      <c r="AK3330">
        <v>-6.4843499035656296E-2</v>
      </c>
      <c r="AL3330">
        <v>0.35449997875760297</v>
      </c>
      <c r="AM3330">
        <v>0.39765552094900602</v>
      </c>
      <c r="AN3330">
        <v>0.43024277273434403</v>
      </c>
      <c r="AO3330">
        <v>4.5382162581529704</v>
      </c>
      <c r="AP3330">
        <v>4.1313524908938097</v>
      </c>
      <c r="AQ3330">
        <v>11.241409883411</v>
      </c>
      <c r="AR3330">
        <v>20.362092569197699</v>
      </c>
    </row>
    <row r="3331" spans="1:44" x14ac:dyDescent="0.25">
      <c r="A3331">
        <v>-0.40378151022192199</v>
      </c>
      <c r="B3331">
        <v>1.8843195671244399</v>
      </c>
      <c r="C3331">
        <v>0.52584571187791196</v>
      </c>
      <c r="D3331">
        <v>0.61103796535888799</v>
      </c>
      <c r="E3331">
        <v>1.25377884804068</v>
      </c>
      <c r="F3331">
        <v>0.198490847992319</v>
      </c>
      <c r="G3331">
        <v>0.41928713472543699</v>
      </c>
      <c r="H3331">
        <v>-0.89560243097262704</v>
      </c>
      <c r="I3331">
        <v>-1.08738728813573</v>
      </c>
      <c r="J3331">
        <v>1.0005983915750201</v>
      </c>
      <c r="K3331">
        <v>1.0545874929472601</v>
      </c>
      <c r="L3331">
        <v>0.71163168899503304</v>
      </c>
      <c r="M3331">
        <v>0.63722191176016096</v>
      </c>
      <c r="N3331">
        <v>1.4496011868965999</v>
      </c>
      <c r="O3331">
        <v>-0.823173536476835</v>
      </c>
      <c r="P3331">
        <v>-5.4082689921812303E-2</v>
      </c>
      <c r="Q3331">
        <v>-1.22712775620366</v>
      </c>
      <c r="R3331">
        <v>-0.78284722124692496</v>
      </c>
      <c r="S3331">
        <v>-0.783410065579495</v>
      </c>
      <c r="T3331">
        <v>0.31902284066384901</v>
      </c>
      <c r="U3331">
        <v>-0.82806769388505697</v>
      </c>
      <c r="V3331">
        <v>0.79097188775022198</v>
      </c>
      <c r="W3331">
        <v>-0.81966441476104202</v>
      </c>
      <c r="X3331">
        <v>-1.0741347106179699</v>
      </c>
      <c r="Y3331">
        <v>0.56256277014492295</v>
      </c>
      <c r="Z3331">
        <v>-1.12746523267339</v>
      </c>
      <c r="AA3331">
        <v>1.6640346128427801</v>
      </c>
      <c r="AB3331">
        <v>0.76333486585340005</v>
      </c>
      <c r="AC3331">
        <v>0.48762317344061301</v>
      </c>
      <c r="AD3331">
        <v>0.98981468617528101</v>
      </c>
      <c r="AE3331">
        <v>1.4794389317643499</v>
      </c>
      <c r="AF3331">
        <v>0.94344741286614797</v>
      </c>
      <c r="AG3331">
        <v>-0.86674081794633695</v>
      </c>
      <c r="AH3331">
        <v>-0.11241913908062</v>
      </c>
      <c r="AI3331">
        <v>0.14248830370318999</v>
      </c>
      <c r="AJ3331">
        <v>-6.5839436311711796E-2</v>
      </c>
      <c r="AK3331">
        <v>0.148555151424828</v>
      </c>
      <c r="AL3331">
        <v>0.105664182628508</v>
      </c>
      <c r="AM3331">
        <v>0.13026267159416199</v>
      </c>
      <c r="AN3331">
        <v>-9.3917358140148996E-2</v>
      </c>
      <c r="AO3331">
        <v>12.021629705277901</v>
      </c>
      <c r="AP3331">
        <v>8.9523499409466893</v>
      </c>
      <c r="AQ3331">
        <v>1.9159390626146999</v>
      </c>
      <c r="AR3331">
        <v>6.6499035143465104</v>
      </c>
    </row>
    <row r="3332" spans="1:44" x14ac:dyDescent="0.25">
      <c r="A3332">
        <v>0.37160856631457101</v>
      </c>
      <c r="B3332">
        <v>1.41099468825351</v>
      </c>
      <c r="C3332">
        <v>0.58961281313728198</v>
      </c>
      <c r="D3332">
        <v>0.507854892181554</v>
      </c>
      <c r="E3332">
        <v>0.91312904746336798</v>
      </c>
      <c r="F3332">
        <v>1.2858244976509801</v>
      </c>
      <c r="G3332">
        <v>0.81657232262478396</v>
      </c>
      <c r="H3332">
        <v>-0.91717175175747101</v>
      </c>
      <c r="I3332">
        <v>-1.2452660920726</v>
      </c>
      <c r="J3332">
        <v>1.7091972291178399</v>
      </c>
      <c r="K3332">
        <v>0.35483610329332199</v>
      </c>
      <c r="L3332">
        <v>1.8226513316561901</v>
      </c>
      <c r="M3332">
        <v>0.81225005809724504</v>
      </c>
      <c r="N3332">
        <v>0.87615588668672095</v>
      </c>
      <c r="O3332">
        <v>-1.1047419609940901</v>
      </c>
      <c r="P3332">
        <v>0.62100068928805896</v>
      </c>
      <c r="Q3332">
        <v>-0.86331290973016295</v>
      </c>
      <c r="R3332">
        <v>-0.84036189188709198</v>
      </c>
      <c r="S3332">
        <v>-0.80008658938556798</v>
      </c>
      <c r="T3332">
        <v>-9.2621459579811993E-2</v>
      </c>
      <c r="U3332">
        <v>-0.86084552097616596</v>
      </c>
      <c r="V3332">
        <v>0.38178639326133601</v>
      </c>
      <c r="W3332">
        <v>-1.1269332836458701</v>
      </c>
      <c r="X3332">
        <v>-1.0091957509977301</v>
      </c>
      <c r="Y3332">
        <v>0.88600421470004498</v>
      </c>
      <c r="Z3332">
        <v>-0.83527993654124</v>
      </c>
      <c r="AA3332">
        <v>1.08176807645244</v>
      </c>
      <c r="AB3332">
        <v>0.97956062543616595</v>
      </c>
      <c r="AC3332">
        <v>0.31827929734188598</v>
      </c>
      <c r="AD3332">
        <v>1.4674605757443799</v>
      </c>
      <c r="AE3332">
        <v>0.61573389278391399</v>
      </c>
      <c r="AF3332">
        <v>0.79692807827739898</v>
      </c>
      <c r="AG3332">
        <v>-0.84004161890109696</v>
      </c>
      <c r="AH3332">
        <v>0.21303281728319001</v>
      </c>
      <c r="AI3332">
        <v>0.344782617232535</v>
      </c>
      <c r="AJ3332">
        <v>0.101178836375548</v>
      </c>
      <c r="AK3332">
        <v>0.40020257879594501</v>
      </c>
      <c r="AL3332">
        <v>0.58450751017455704</v>
      </c>
      <c r="AM3332">
        <v>-0.24483782834385301</v>
      </c>
      <c r="AN3332">
        <v>8.2078390562980094E-2</v>
      </c>
      <c r="AO3332">
        <v>8.8383381910275691</v>
      </c>
      <c r="AP3332">
        <v>4.0211575571429101</v>
      </c>
      <c r="AQ3332">
        <v>8.2579903112856901</v>
      </c>
      <c r="AR3332">
        <v>7.7043183289668198</v>
      </c>
    </row>
    <row r="3333" spans="1:44" x14ac:dyDescent="0.25">
      <c r="A3333">
        <v>-8.6779691247359E-2</v>
      </c>
      <c r="B3333">
        <v>1.19954019889206</v>
      </c>
      <c r="C3333">
        <v>1.21264375729578</v>
      </c>
      <c r="D3333">
        <v>0.47664200682083702</v>
      </c>
      <c r="E3333">
        <v>1.57171543902324</v>
      </c>
      <c r="F3333">
        <v>-0.17918598211877099</v>
      </c>
      <c r="G3333">
        <v>1.09220793063932</v>
      </c>
      <c r="H3333">
        <v>-0.96084191936485697</v>
      </c>
      <c r="I3333">
        <v>-1.2424195957977999</v>
      </c>
      <c r="J3333">
        <v>1.08964450570265</v>
      </c>
      <c r="K3333">
        <v>-2.8340236453035E-2</v>
      </c>
      <c r="L3333">
        <v>0.83137397452569095</v>
      </c>
      <c r="M3333">
        <v>0.93985793259032202</v>
      </c>
      <c r="N3333">
        <v>0.40956851117006998</v>
      </c>
      <c r="O3333">
        <v>-0.95334855916047101</v>
      </c>
      <c r="P3333">
        <v>1.2880980425720701</v>
      </c>
      <c r="Q3333">
        <v>-1.25528396640132</v>
      </c>
      <c r="R3333">
        <v>-1.01752707790846</v>
      </c>
      <c r="S3333">
        <v>-1.11051793480229</v>
      </c>
      <c r="T3333">
        <v>0.63630890961249797</v>
      </c>
      <c r="U3333">
        <v>-0.78588117797579804</v>
      </c>
      <c r="V3333">
        <v>0.59906312370635495</v>
      </c>
      <c r="W3333">
        <v>-0.92290836764081896</v>
      </c>
      <c r="X3333">
        <v>-1.10819715042427</v>
      </c>
      <c r="Y3333">
        <v>0.42565164950711298</v>
      </c>
      <c r="Z3333">
        <v>-1.1051035801848501</v>
      </c>
      <c r="AA3333">
        <v>0.88787565842629701</v>
      </c>
      <c r="AB3333">
        <v>-7.0820105938991698E-2</v>
      </c>
      <c r="AC3333">
        <v>-7.3047014601400201E-2</v>
      </c>
      <c r="AD3333">
        <v>1.22171125806008</v>
      </c>
      <c r="AE3333">
        <v>0.80892086202504998</v>
      </c>
      <c r="AF3333">
        <v>2.70183746326158E-3</v>
      </c>
      <c r="AG3333">
        <v>-1.13469900229146</v>
      </c>
      <c r="AH3333">
        <v>0.32042522410351698</v>
      </c>
      <c r="AI3333">
        <v>0.23488184783004501</v>
      </c>
      <c r="AJ3333">
        <v>-2.4940854135015698E-2</v>
      </c>
      <c r="AK3333">
        <v>1.8176678323153801E-2</v>
      </c>
      <c r="AL3333">
        <v>0.12631229520148299</v>
      </c>
      <c r="AM3333">
        <v>0.31194245364981699</v>
      </c>
      <c r="AN3333">
        <v>9.0019187616306395E-2</v>
      </c>
      <c r="AO3333">
        <v>3.7513318319122599</v>
      </c>
      <c r="AP3333">
        <v>2.1551030120051902</v>
      </c>
      <c r="AQ3333">
        <v>10.941576608675</v>
      </c>
      <c r="AR3333">
        <v>3.3519180856627702</v>
      </c>
    </row>
    <row r="3334" spans="1:44" x14ac:dyDescent="0.25">
      <c r="A3334">
        <v>0.63545779223892895</v>
      </c>
      <c r="B3334">
        <v>1.02071595085843</v>
      </c>
      <c r="C3334">
        <v>1.1782527609537801</v>
      </c>
      <c r="D3334">
        <v>1.0800776376141199</v>
      </c>
      <c r="E3334">
        <v>1.16997683554446</v>
      </c>
      <c r="F3334">
        <v>0.614322493554603</v>
      </c>
      <c r="G3334">
        <v>1.16993542720132</v>
      </c>
      <c r="H3334">
        <v>-0.93328012683494299</v>
      </c>
      <c r="I3334">
        <v>-0.90928793528928098</v>
      </c>
      <c r="J3334">
        <v>1.0038005163447601</v>
      </c>
      <c r="K3334">
        <v>1.0293954996370001</v>
      </c>
      <c r="L3334">
        <v>1.47195422922062</v>
      </c>
      <c r="M3334">
        <v>0.82264186095871905</v>
      </c>
      <c r="N3334">
        <v>0.81018549729040901</v>
      </c>
      <c r="O3334">
        <v>-0.99237517171562695</v>
      </c>
      <c r="P3334">
        <v>1.0430051567726599</v>
      </c>
      <c r="Q3334">
        <v>-1.12076466859732</v>
      </c>
      <c r="R3334">
        <v>-1.1407397692505601</v>
      </c>
      <c r="S3334">
        <v>-1.0380715837172201</v>
      </c>
      <c r="T3334">
        <v>-0.35574340886975298</v>
      </c>
      <c r="U3334">
        <v>-0.868099600922421</v>
      </c>
      <c r="V3334">
        <v>1.1354717463564601</v>
      </c>
      <c r="W3334">
        <v>-0.88407630093032596</v>
      </c>
      <c r="X3334">
        <v>-1.0326485424213001</v>
      </c>
      <c r="Y3334">
        <v>-0.117083338189145</v>
      </c>
      <c r="Z3334">
        <v>-1.0390135284919</v>
      </c>
      <c r="AA3334">
        <v>0.87478434274686501</v>
      </c>
      <c r="AB3334">
        <v>1.5217014608367601</v>
      </c>
      <c r="AC3334">
        <v>-7.6398096679398605E-2</v>
      </c>
      <c r="AD3334">
        <v>1.64970738783024</v>
      </c>
      <c r="AE3334">
        <v>1.13945715857242</v>
      </c>
      <c r="AF3334">
        <v>0.77622742568117897</v>
      </c>
      <c r="AG3334">
        <v>-0.94927287422930795</v>
      </c>
      <c r="AH3334">
        <v>0.41803351611828499</v>
      </c>
      <c r="AI3334">
        <v>4.6214426180241797E-2</v>
      </c>
      <c r="AJ3334">
        <v>0.633779596725768</v>
      </c>
      <c r="AK3334">
        <v>0.298554963578405</v>
      </c>
      <c r="AL3334">
        <v>7.5174592317864802E-2</v>
      </c>
      <c r="AM3334">
        <v>0.10851546887046599</v>
      </c>
      <c r="AN3334">
        <v>0.243661584694568</v>
      </c>
      <c r="AO3334">
        <v>9.7859837849619797</v>
      </c>
      <c r="AP3334">
        <v>2.8225424535283201</v>
      </c>
      <c r="AQ3334">
        <v>3.83567362723401</v>
      </c>
      <c r="AR3334">
        <v>2.0041040567194099</v>
      </c>
    </row>
    <row r="3335" spans="1:44" x14ac:dyDescent="0.25">
      <c r="A3335">
        <v>-0.39938025487899498</v>
      </c>
      <c r="B3335">
        <v>0.95694747720062801</v>
      </c>
      <c r="C3335">
        <v>1.08226199789935</v>
      </c>
      <c r="D3335">
        <v>1.35834028135893</v>
      </c>
      <c r="E3335">
        <v>1.58463639528998</v>
      </c>
      <c r="F3335">
        <v>0.13693343532419799</v>
      </c>
      <c r="G3335">
        <v>0.54296562644190605</v>
      </c>
      <c r="H3335">
        <v>-1.1899933427035101</v>
      </c>
      <c r="I3335">
        <v>-0.95323003476852697</v>
      </c>
      <c r="J3335">
        <v>1.65923960599373</v>
      </c>
      <c r="K3335">
        <v>0.718620957523876</v>
      </c>
      <c r="L3335">
        <v>0.24943584889036999</v>
      </c>
      <c r="M3335">
        <v>0.80591835959324698</v>
      </c>
      <c r="N3335">
        <v>0.77005595689108897</v>
      </c>
      <c r="O3335">
        <v>-0.90041265235984003</v>
      </c>
      <c r="P3335">
        <v>-0.13312682131655501</v>
      </c>
      <c r="Q3335">
        <v>-1.2426867430272199</v>
      </c>
      <c r="R3335">
        <v>-0.96420342193863096</v>
      </c>
      <c r="S3335">
        <v>-0.92000916316856696</v>
      </c>
      <c r="T3335">
        <v>0.425463049061304</v>
      </c>
      <c r="U3335">
        <v>-1.2008943309521101</v>
      </c>
      <c r="V3335">
        <v>1.78582156890149</v>
      </c>
      <c r="W3335">
        <v>-1.2212913638055101</v>
      </c>
      <c r="X3335">
        <v>-0.77495410259329101</v>
      </c>
      <c r="Y3335">
        <v>-0.30920580831133798</v>
      </c>
      <c r="Z3335">
        <v>-1.2512749911965499</v>
      </c>
      <c r="AA3335">
        <v>1.28440994611507</v>
      </c>
      <c r="AB3335">
        <v>0.81497367374074103</v>
      </c>
      <c r="AC3335">
        <v>-7.9746202028626298E-2</v>
      </c>
      <c r="AD3335">
        <v>1.41602866246471</v>
      </c>
      <c r="AE3335">
        <v>0.57659280684447201</v>
      </c>
      <c r="AF3335">
        <v>1.19440321646279</v>
      </c>
      <c r="AG3335">
        <v>-0.98009879979060499</v>
      </c>
      <c r="AH3335">
        <v>-5.5690319032253098E-2</v>
      </c>
      <c r="AI3335">
        <v>0.28826321141550798</v>
      </c>
      <c r="AJ3335">
        <v>0.585264107462242</v>
      </c>
      <c r="AK3335">
        <v>0.231765606929941</v>
      </c>
      <c r="AL3335">
        <v>0.66624503246439104</v>
      </c>
      <c r="AM3335">
        <v>0.25555424090797302</v>
      </c>
      <c r="AN3335">
        <v>0.15059929474002301</v>
      </c>
      <c r="AO3335">
        <v>3.9122429225174602</v>
      </c>
      <c r="AP3335">
        <v>2.30852219612476</v>
      </c>
      <c r="AQ3335">
        <v>6.4056014436353799</v>
      </c>
      <c r="AR3335">
        <v>4.0054225388201701</v>
      </c>
    </row>
    <row r="3336" spans="1:44" x14ac:dyDescent="0.25">
      <c r="A3336">
        <v>0.79235577313241201</v>
      </c>
      <c r="B3336">
        <v>1.25270659313785</v>
      </c>
      <c r="C3336">
        <v>1.8696865833781</v>
      </c>
      <c r="D3336">
        <v>0.67295516714885195</v>
      </c>
      <c r="E3336">
        <v>1.8203529208307001</v>
      </c>
      <c r="F3336">
        <v>0.72657650586081701</v>
      </c>
      <c r="G3336">
        <v>1.4839664228535501</v>
      </c>
      <c r="H3336">
        <v>-1.2365952904286901</v>
      </c>
      <c r="I3336">
        <v>-0.95567882717983099</v>
      </c>
      <c r="J3336">
        <v>1.6765152187687999</v>
      </c>
      <c r="K3336">
        <v>1.8768027213913001</v>
      </c>
      <c r="L3336">
        <v>1.4550489437127301</v>
      </c>
      <c r="M3336">
        <v>1.7698482841796701</v>
      </c>
      <c r="N3336">
        <v>1.45126915707867</v>
      </c>
      <c r="O3336">
        <v>-1.25393268438371</v>
      </c>
      <c r="P3336">
        <v>0.56554199088464197</v>
      </c>
      <c r="Q3336">
        <v>-0.85457453108737202</v>
      </c>
      <c r="R3336">
        <v>-0.88539699513382397</v>
      </c>
      <c r="S3336">
        <v>-1.11248984665857</v>
      </c>
      <c r="T3336">
        <v>0.30895892362878902</v>
      </c>
      <c r="U3336">
        <v>-0.94950478458885601</v>
      </c>
      <c r="V3336">
        <v>0.36452015013085898</v>
      </c>
      <c r="W3336">
        <v>-1.2624359516963599</v>
      </c>
      <c r="X3336">
        <v>-1.1720867579918901</v>
      </c>
      <c r="Y3336">
        <v>0.49444716590794802</v>
      </c>
      <c r="Z3336">
        <v>-1.1972615129081901</v>
      </c>
      <c r="AA3336">
        <v>0.91442163808599297</v>
      </c>
      <c r="AB3336">
        <v>0.24441875775074301</v>
      </c>
      <c r="AC3336">
        <v>0.15305920136697199</v>
      </c>
      <c r="AD3336">
        <v>1.03018732661512</v>
      </c>
      <c r="AE3336">
        <v>1.1646581992247</v>
      </c>
      <c r="AF3336">
        <v>1.2906776474175601</v>
      </c>
      <c r="AG3336">
        <v>-1.0390125532596499</v>
      </c>
      <c r="AH3336">
        <v>0.41367859099340598</v>
      </c>
      <c r="AI3336">
        <v>0.48687859639377301</v>
      </c>
      <c r="AJ3336">
        <v>0.28490997524987099</v>
      </c>
      <c r="AK3336">
        <v>0.12994273697747499</v>
      </c>
      <c r="AL3336">
        <v>0.29169543806568299</v>
      </c>
      <c r="AM3336">
        <v>-0.11315725480613401</v>
      </c>
      <c r="AN3336">
        <v>0.42305329863290803</v>
      </c>
      <c r="AO3336">
        <v>4.6733318919508999</v>
      </c>
      <c r="AP3336">
        <v>3.9520363718859199</v>
      </c>
      <c r="AQ3336">
        <v>2.2125243465784501</v>
      </c>
      <c r="AR3336">
        <v>11.842249676977801</v>
      </c>
    </row>
    <row r="3337" spans="1:44" x14ac:dyDescent="0.25">
      <c r="A3337">
        <v>-6.3007514306380697E-3</v>
      </c>
      <c r="B3337">
        <v>1.66130860921357</v>
      </c>
      <c r="C3337">
        <v>0.45319504433003399</v>
      </c>
      <c r="D3337">
        <v>0.299879293902022</v>
      </c>
      <c r="E3337">
        <v>1.0931381429543701</v>
      </c>
      <c r="F3337">
        <v>1.07354798948496</v>
      </c>
      <c r="G3337">
        <v>0.83563707578302304</v>
      </c>
      <c r="H3337">
        <v>-0.92292967353514799</v>
      </c>
      <c r="I3337">
        <v>-1.05993184997128</v>
      </c>
      <c r="J3337">
        <v>1.61287958851053</v>
      </c>
      <c r="K3337">
        <v>1.3297487786908599</v>
      </c>
      <c r="L3337">
        <v>0.388037548366576</v>
      </c>
      <c r="M3337">
        <v>1.10601519708475</v>
      </c>
      <c r="N3337">
        <v>1.5906202499306199</v>
      </c>
      <c r="O3337">
        <v>-0.81250987553982501</v>
      </c>
      <c r="P3337">
        <v>1.6984609469033101</v>
      </c>
      <c r="Q3337">
        <v>-0.80002742402619098</v>
      </c>
      <c r="R3337">
        <v>-0.83318065273620201</v>
      </c>
      <c r="S3337">
        <v>-1.08273622921226</v>
      </c>
      <c r="T3337">
        <v>1.05983344409186</v>
      </c>
      <c r="U3337">
        <v>-0.79279802345697703</v>
      </c>
      <c r="V3337">
        <v>0.48999637284174302</v>
      </c>
      <c r="W3337">
        <v>-1.22692359936177</v>
      </c>
      <c r="X3337">
        <v>-1.2280250082145501</v>
      </c>
      <c r="Y3337">
        <v>0.45830414130514002</v>
      </c>
      <c r="Z3337">
        <v>-0.84013088656957802</v>
      </c>
      <c r="AA3337">
        <v>1.1060690525977499</v>
      </c>
      <c r="AB3337">
        <v>1.0183727226541199</v>
      </c>
      <c r="AC3337">
        <v>0.99009550411665903</v>
      </c>
      <c r="AD3337">
        <v>1.7799961616687701</v>
      </c>
      <c r="AE3337">
        <v>-0.464991740951683</v>
      </c>
      <c r="AF3337">
        <v>2.85720086056492E-2</v>
      </c>
      <c r="AG3337">
        <v>-1.1498660735774999</v>
      </c>
      <c r="AH3337">
        <v>-8.9832955634606804E-2</v>
      </c>
      <c r="AI3337">
        <v>0.398910879249743</v>
      </c>
      <c r="AJ3337">
        <v>0.239477264489769</v>
      </c>
      <c r="AK3337">
        <v>-0.121154271520737</v>
      </c>
      <c r="AL3337">
        <v>0.53674022504442398</v>
      </c>
      <c r="AM3337">
        <v>0.45750104034474898</v>
      </c>
      <c r="AN3337">
        <v>0.43235108769536401</v>
      </c>
      <c r="AO3337">
        <v>2.0161937960039098</v>
      </c>
      <c r="AP3337">
        <v>9.1778922204373092</v>
      </c>
      <c r="AQ3337">
        <v>6.0785067908774497</v>
      </c>
      <c r="AR3337">
        <v>10.446945986381699</v>
      </c>
    </row>
    <row r="3338" spans="1:44" x14ac:dyDescent="0.25">
      <c r="A3338">
        <v>0.158812234091044</v>
      </c>
      <c r="B3338">
        <v>1.0657123656799801</v>
      </c>
      <c r="C3338">
        <v>1.3613997910286799</v>
      </c>
      <c r="D3338">
        <v>1.4078895330575201</v>
      </c>
      <c r="E3338">
        <v>0.824685947284161</v>
      </c>
      <c r="F3338">
        <v>0.30399988305026199</v>
      </c>
      <c r="G3338">
        <v>1.2443026015557599</v>
      </c>
      <c r="H3338">
        <v>-1.07211517364567</v>
      </c>
      <c r="I3338">
        <v>-1.1676945356988999</v>
      </c>
      <c r="J3338">
        <v>1.11916140970895</v>
      </c>
      <c r="K3338">
        <v>0.84337086568122199</v>
      </c>
      <c r="L3338">
        <v>0.33911942251803401</v>
      </c>
      <c r="M3338">
        <v>1.5356345056823899</v>
      </c>
      <c r="N3338">
        <v>0.83854550772019598</v>
      </c>
      <c r="O3338">
        <v>-1.24657026624829</v>
      </c>
      <c r="P3338">
        <v>-0.21270400730486499</v>
      </c>
      <c r="Q3338">
        <v>-0.95400767659705399</v>
      </c>
      <c r="R3338">
        <v>-1.16032260575563</v>
      </c>
      <c r="S3338">
        <v>-0.94089643892158503</v>
      </c>
      <c r="T3338">
        <v>1.419615834227</v>
      </c>
      <c r="U3338">
        <v>-0.94947230981388597</v>
      </c>
      <c r="V3338">
        <v>0.93243996344254199</v>
      </c>
      <c r="W3338">
        <v>-0.79802654166829901</v>
      </c>
      <c r="X3338">
        <v>-0.80940513029417105</v>
      </c>
      <c r="Y3338">
        <v>0.21771429911442</v>
      </c>
      <c r="Z3338">
        <v>-0.97290264329758502</v>
      </c>
      <c r="AA3338">
        <v>1.1544843236254201</v>
      </c>
      <c r="AB3338">
        <v>-6.07048871584688E-2</v>
      </c>
      <c r="AC3338">
        <v>1.0669861597965999</v>
      </c>
      <c r="AD3338">
        <v>0.847406480252206</v>
      </c>
      <c r="AE3338">
        <v>0.381335815704343</v>
      </c>
      <c r="AF3338">
        <v>0.362938293205322</v>
      </c>
      <c r="AG3338">
        <v>-1.19219068544769</v>
      </c>
      <c r="AH3338">
        <v>0.28811136755872102</v>
      </c>
      <c r="AI3338">
        <v>0.250315501528031</v>
      </c>
      <c r="AJ3338">
        <v>0.54368823236835195</v>
      </c>
      <c r="AK3338">
        <v>0.24990147831842499</v>
      </c>
      <c r="AL3338">
        <v>3.7367147311592901E-2</v>
      </c>
      <c r="AM3338">
        <v>0.37554915966602498</v>
      </c>
      <c r="AN3338">
        <v>9.6825964255431204E-2</v>
      </c>
      <c r="AO3338">
        <v>6.8152333437988704</v>
      </c>
      <c r="AP3338">
        <v>5.8198604337383504</v>
      </c>
      <c r="AQ3338">
        <v>7.97591664906584</v>
      </c>
      <c r="AR3338">
        <v>8.1419672703144208</v>
      </c>
    </row>
    <row r="3339" spans="1:44" x14ac:dyDescent="0.25">
      <c r="A3339">
        <v>0.53261682672382704</v>
      </c>
      <c r="B3339">
        <v>1.26473806241465</v>
      </c>
      <c r="C3339">
        <v>1.6084007284778901</v>
      </c>
      <c r="D3339">
        <v>0.227761574193346</v>
      </c>
      <c r="E3339">
        <v>1.3337240838947</v>
      </c>
      <c r="F3339">
        <v>1.59924977015627</v>
      </c>
      <c r="G3339">
        <v>1.19916490822856</v>
      </c>
      <c r="H3339">
        <v>-0.83982736751826503</v>
      </c>
      <c r="I3339">
        <v>-1.24216539612538</v>
      </c>
      <c r="J3339">
        <v>1.5828210573442001</v>
      </c>
      <c r="K3339">
        <v>0.50816474732898598</v>
      </c>
      <c r="L3339">
        <v>0.56606418311829598</v>
      </c>
      <c r="M3339">
        <v>1.24689790953232</v>
      </c>
      <c r="N3339">
        <v>0.61169404930586102</v>
      </c>
      <c r="O3339">
        <v>-0.90656873977514996</v>
      </c>
      <c r="P3339">
        <v>0.32829136077147297</v>
      </c>
      <c r="Q3339">
        <v>-0.80712447145751498</v>
      </c>
      <c r="R3339">
        <v>-0.84213883960185099</v>
      </c>
      <c r="S3339">
        <v>-0.94655285984980198</v>
      </c>
      <c r="T3339">
        <v>-0.159737380827877</v>
      </c>
      <c r="U3339">
        <v>-1.08121494675509</v>
      </c>
      <c r="V3339">
        <v>1.13903846294706</v>
      </c>
      <c r="W3339">
        <v>-1.23218972388689</v>
      </c>
      <c r="X3339">
        <v>-0.972128758915076</v>
      </c>
      <c r="Y3339">
        <v>-9.7548142345308203E-2</v>
      </c>
      <c r="Z3339">
        <v>-0.87482980728306003</v>
      </c>
      <c r="AA3339">
        <v>1.2550352513925001</v>
      </c>
      <c r="AB3339">
        <v>-0.20997754589526199</v>
      </c>
      <c r="AC3339">
        <v>0.79936222866405704</v>
      </c>
      <c r="AD3339">
        <v>1.1977216778191</v>
      </c>
      <c r="AE3339">
        <v>0.37051901145468802</v>
      </c>
      <c r="AF3339">
        <v>1.7502361532028301</v>
      </c>
      <c r="AG3339">
        <v>-0.94895422411965502</v>
      </c>
      <c r="AH3339">
        <v>0.30368882092973298</v>
      </c>
      <c r="AI3339">
        <v>0.44256290875647197</v>
      </c>
      <c r="AJ3339">
        <v>0.28382800047666201</v>
      </c>
      <c r="AK3339">
        <v>-0.26049129859842102</v>
      </c>
      <c r="AL3339">
        <v>0.26228457575055297</v>
      </c>
      <c r="AM3339">
        <v>0.452142605379245</v>
      </c>
      <c r="AN3339">
        <v>0.40208090805900298</v>
      </c>
      <c r="AO3339">
        <v>1.47817439447988</v>
      </c>
      <c r="AP3339">
        <v>4.2835210905928598</v>
      </c>
      <c r="AQ3339">
        <v>4.4988396494987901</v>
      </c>
      <c r="AR3339">
        <v>10.3567877068968</v>
      </c>
    </row>
    <row r="3340" spans="1:44" x14ac:dyDescent="0.25">
      <c r="A3340">
        <v>0.60459004746018097</v>
      </c>
      <c r="B3340">
        <v>0.93617594309888896</v>
      </c>
      <c r="C3340">
        <v>1.53487213279518</v>
      </c>
      <c r="D3340">
        <v>0.79345114155087304</v>
      </c>
      <c r="E3340">
        <v>1.38423895831402</v>
      </c>
      <c r="F3340">
        <v>1.1724360865641701</v>
      </c>
      <c r="G3340">
        <v>0.86929145814342301</v>
      </c>
      <c r="H3340">
        <v>-1.16547836971938</v>
      </c>
      <c r="I3340">
        <v>-1.26072516951958</v>
      </c>
      <c r="J3340">
        <v>0.95707172410410701</v>
      </c>
      <c r="K3340">
        <v>0.42068817861705698</v>
      </c>
      <c r="L3340">
        <v>0.83392293669547302</v>
      </c>
      <c r="M3340">
        <v>0.60422401443915996</v>
      </c>
      <c r="N3340">
        <v>0.56064305335324904</v>
      </c>
      <c r="O3340">
        <v>-0.887721891185415</v>
      </c>
      <c r="P3340">
        <v>-9.5131532560268003E-2</v>
      </c>
      <c r="Q3340">
        <v>-1.02790427670465</v>
      </c>
      <c r="R3340">
        <v>-1.0143896785653099</v>
      </c>
      <c r="S3340">
        <v>-0.90082798586479396</v>
      </c>
      <c r="T3340">
        <v>0.91678929123891595</v>
      </c>
      <c r="U3340">
        <v>-1.16652260304946</v>
      </c>
      <c r="V3340">
        <v>0.92296448721080304</v>
      </c>
      <c r="W3340">
        <v>-1.0996018571332999</v>
      </c>
      <c r="X3340">
        <v>-1.25496357593665</v>
      </c>
      <c r="Y3340">
        <v>0.18095281107754899</v>
      </c>
      <c r="Z3340">
        <v>-0.95148349663059995</v>
      </c>
      <c r="AA3340">
        <v>0.86103109381194098</v>
      </c>
      <c r="AB3340">
        <v>0.132718245469128</v>
      </c>
      <c r="AC3340">
        <v>0.40210025653670001</v>
      </c>
      <c r="AD3340">
        <v>1.59180004573961</v>
      </c>
      <c r="AE3340">
        <v>0.85387924832900097</v>
      </c>
      <c r="AF3340">
        <v>0.54123978377356197</v>
      </c>
      <c r="AG3340">
        <v>-1.2605572692887601</v>
      </c>
      <c r="AH3340">
        <v>-7.2414202520689794E-2</v>
      </c>
      <c r="AI3340">
        <v>0.17506099187017801</v>
      </c>
      <c r="AJ3340">
        <v>0.14719966413327401</v>
      </c>
      <c r="AK3340">
        <v>0.112790269050941</v>
      </c>
      <c r="AL3340">
        <v>0.32979988832836399</v>
      </c>
      <c r="AM3340">
        <v>0.20470046452500401</v>
      </c>
      <c r="AN3340">
        <v>0.65421663463034896</v>
      </c>
      <c r="AO3340">
        <v>4.0716759716119197</v>
      </c>
      <c r="AP3340">
        <v>10.4440934030508</v>
      </c>
      <c r="AQ3340">
        <v>8.0200130472684901</v>
      </c>
      <c r="AR3340">
        <v>11.3872342606724</v>
      </c>
    </row>
    <row r="3341" spans="1:44" x14ac:dyDescent="0.25">
      <c r="A3341">
        <v>0.56227820482502699</v>
      </c>
      <c r="B3341">
        <v>1.60448387945454</v>
      </c>
      <c r="C3341">
        <v>0.70870540636061596</v>
      </c>
      <c r="D3341">
        <v>7.0645906962678098E-2</v>
      </c>
      <c r="E3341">
        <v>1.19958060011422</v>
      </c>
      <c r="F3341">
        <v>1.25733112858973</v>
      </c>
      <c r="G3341">
        <v>1.0094307298109599</v>
      </c>
      <c r="H3341">
        <v>-1.24847124109343</v>
      </c>
      <c r="I3341">
        <v>-1.0614354829580399</v>
      </c>
      <c r="J3341">
        <v>0.79987523416225603</v>
      </c>
      <c r="K3341">
        <v>0.114098340181678</v>
      </c>
      <c r="L3341">
        <v>1.52244874515742</v>
      </c>
      <c r="M3341">
        <v>0.334767990299773</v>
      </c>
      <c r="N3341">
        <v>0.914038289955867</v>
      </c>
      <c r="O3341">
        <v>-0.995336520715281</v>
      </c>
      <c r="P3341">
        <v>-0.129373456962289</v>
      </c>
      <c r="Q3341">
        <v>-1.04068994244497</v>
      </c>
      <c r="R3341">
        <v>-0.900839014630198</v>
      </c>
      <c r="S3341">
        <v>-1.2694697970372699</v>
      </c>
      <c r="T3341">
        <v>0.178830112042457</v>
      </c>
      <c r="U3341">
        <v>-0.79890081975462102</v>
      </c>
      <c r="V3341">
        <v>1.40292837622641</v>
      </c>
      <c r="W3341">
        <v>-1.06192420681932</v>
      </c>
      <c r="X3341">
        <v>-1.22633213467164</v>
      </c>
      <c r="Y3341">
        <v>6.6086009243926797E-2</v>
      </c>
      <c r="Z3341">
        <v>-1.1366392379321999</v>
      </c>
      <c r="AA3341">
        <v>1.6450019137229499</v>
      </c>
      <c r="AB3341">
        <v>0.52220212368623298</v>
      </c>
      <c r="AC3341">
        <v>5.1841955532569803E-2</v>
      </c>
      <c r="AD3341">
        <v>1.6787769620691</v>
      </c>
      <c r="AE3341">
        <v>0.77865289332213306</v>
      </c>
      <c r="AF3341">
        <v>-3.1555342006519001E-2</v>
      </c>
      <c r="AG3341">
        <v>-1.2395363036717699</v>
      </c>
      <c r="AH3341">
        <v>9.7927739711631601E-2</v>
      </c>
      <c r="AI3341">
        <v>0.21335568898943</v>
      </c>
      <c r="AJ3341">
        <v>0.31611521864609698</v>
      </c>
      <c r="AK3341">
        <v>-9.1248361321030994E-2</v>
      </c>
      <c r="AL3341">
        <v>-8.6074576934261196E-2</v>
      </c>
      <c r="AM3341">
        <v>0.168458146326984</v>
      </c>
      <c r="AN3341">
        <v>0.46342831898008502</v>
      </c>
      <c r="AO3341">
        <v>6.92970692617404</v>
      </c>
      <c r="AP3341">
        <v>5.3322477339159704</v>
      </c>
      <c r="AQ3341">
        <v>12.6131960411936</v>
      </c>
      <c r="AR3341">
        <v>5.9035472537865301</v>
      </c>
    </row>
    <row r="3342" spans="1:44" x14ac:dyDescent="0.25">
      <c r="A3342">
        <v>0.65173918544638099</v>
      </c>
      <c r="B3342">
        <v>1.73412954290876</v>
      </c>
      <c r="C3342">
        <v>0.42418980942020201</v>
      </c>
      <c r="D3342">
        <v>0.45618193328095402</v>
      </c>
      <c r="E3342">
        <v>1.52471367022994</v>
      </c>
      <c r="F3342">
        <v>0.24766133556728301</v>
      </c>
      <c r="G3342">
        <v>0.78040941422191701</v>
      </c>
      <c r="H3342">
        <v>-0.95604313635721805</v>
      </c>
      <c r="I3342">
        <v>-0.94605615483586403</v>
      </c>
      <c r="J3342">
        <v>1.67662811551838</v>
      </c>
      <c r="K3342">
        <v>1.71121761950354</v>
      </c>
      <c r="L3342">
        <v>9.8165200420455095E-2</v>
      </c>
      <c r="M3342">
        <v>1.4205385445860299</v>
      </c>
      <c r="N3342">
        <v>1.63863917937378</v>
      </c>
      <c r="O3342">
        <v>-1.0207977407493201</v>
      </c>
      <c r="P3342">
        <v>0.59732241785779605</v>
      </c>
      <c r="Q3342">
        <v>-0.77575675161996605</v>
      </c>
      <c r="R3342">
        <v>-0.80121296874942805</v>
      </c>
      <c r="S3342">
        <v>-0.87877288438961398</v>
      </c>
      <c r="T3342">
        <v>-0.124052181333293</v>
      </c>
      <c r="U3342">
        <v>-1.0259716949331099</v>
      </c>
      <c r="V3342">
        <v>0.50401763585827897</v>
      </c>
      <c r="W3342">
        <v>-1.1600380913884201</v>
      </c>
      <c r="X3342">
        <v>-0.864081505228672</v>
      </c>
      <c r="Y3342">
        <v>-0.21186426125566499</v>
      </c>
      <c r="Z3342">
        <v>-0.895566005515532</v>
      </c>
      <c r="AA3342">
        <v>1.72073149210628</v>
      </c>
      <c r="AB3342">
        <v>-0.181383528746724</v>
      </c>
      <c r="AC3342">
        <v>0.181376542619581</v>
      </c>
      <c r="AD3342">
        <v>1.3779690459156899</v>
      </c>
      <c r="AE3342">
        <v>0.783129606453562</v>
      </c>
      <c r="AF3342">
        <v>1.29601384793198</v>
      </c>
      <c r="AG3342">
        <v>-0.78654989038606504</v>
      </c>
      <c r="AH3342">
        <v>6.1176157971465001E-2</v>
      </c>
      <c r="AI3342">
        <v>9.0728966785409496E-2</v>
      </c>
      <c r="AJ3342">
        <v>0.155661087025497</v>
      </c>
      <c r="AK3342">
        <v>0.33315931876642901</v>
      </c>
      <c r="AL3342">
        <v>7.7670608465286702E-3</v>
      </c>
      <c r="AM3342">
        <v>0.27017792198559798</v>
      </c>
      <c r="AN3342">
        <v>0.12727663167695399</v>
      </c>
      <c r="AO3342">
        <v>6.5734019570514404</v>
      </c>
      <c r="AP3342">
        <v>5.8842474831851801</v>
      </c>
      <c r="AQ3342">
        <v>4.11031643405369</v>
      </c>
      <c r="AR3342">
        <v>10.5552388808972</v>
      </c>
    </row>
    <row r="3343" spans="1:44" x14ac:dyDescent="0.25">
      <c r="A3343">
        <v>0.26517113936014303</v>
      </c>
      <c r="B3343">
        <v>1.53151476451643</v>
      </c>
      <c r="C3343">
        <v>0.31182023644699702</v>
      </c>
      <c r="D3343">
        <v>7.1631217847071493E-2</v>
      </c>
      <c r="E3343">
        <v>0.87894265158895002</v>
      </c>
      <c r="F3343">
        <v>8.3064846958852898E-2</v>
      </c>
      <c r="G3343">
        <v>1.29554391609465</v>
      </c>
      <c r="H3343">
        <v>-0.94304692332636997</v>
      </c>
      <c r="I3343">
        <v>-1.09184849392105</v>
      </c>
      <c r="J3343">
        <v>1.10502461439143</v>
      </c>
      <c r="K3343">
        <v>1.2641471747427799</v>
      </c>
      <c r="L3343">
        <v>0.65531741886158001</v>
      </c>
      <c r="M3343">
        <v>0.50791925106706104</v>
      </c>
      <c r="N3343">
        <v>0.29479499912654</v>
      </c>
      <c r="O3343">
        <v>-1.2736829414361699</v>
      </c>
      <c r="P3343">
        <v>1.6456836493388101</v>
      </c>
      <c r="Q3343">
        <v>-0.86977864432466201</v>
      </c>
      <c r="R3343">
        <v>-1.2124199391852399</v>
      </c>
      <c r="S3343">
        <v>-1.2619221037994</v>
      </c>
      <c r="T3343">
        <v>0.94888130946435001</v>
      </c>
      <c r="U3343">
        <v>-1.23233090826747</v>
      </c>
      <c r="V3343">
        <v>0.25491170722851603</v>
      </c>
      <c r="W3343">
        <v>-0.98625613268618395</v>
      </c>
      <c r="X3343">
        <v>-0.84391254584349396</v>
      </c>
      <c r="Y3343">
        <v>0.34513411744744099</v>
      </c>
      <c r="Z3343">
        <v>-1.00390886711001</v>
      </c>
      <c r="AA3343">
        <v>1.35047492724311</v>
      </c>
      <c r="AB3343">
        <v>-4.7875264661319097E-2</v>
      </c>
      <c r="AC3343">
        <v>0.35475360660760702</v>
      </c>
      <c r="AD3343">
        <v>1.5420418020711</v>
      </c>
      <c r="AE3343">
        <v>0.91764850531090403</v>
      </c>
      <c r="AF3343">
        <v>0.83642101099472599</v>
      </c>
      <c r="AG3343">
        <v>-1.2700618861555599</v>
      </c>
      <c r="AH3343">
        <v>0.44141794766631198</v>
      </c>
      <c r="AI3343">
        <v>0.15348795062786599</v>
      </c>
      <c r="AJ3343">
        <v>0.14858490493722301</v>
      </c>
      <c r="AK3343">
        <v>0.10378148984670001</v>
      </c>
      <c r="AL3343">
        <v>-0.20182225992944799</v>
      </c>
      <c r="AM3343">
        <v>0.21200654584831399</v>
      </c>
      <c r="AN3343">
        <v>-3.6457052769423202E-2</v>
      </c>
      <c r="AO3343">
        <v>10.427539880248901</v>
      </c>
      <c r="AP3343">
        <v>8.1204686044592105</v>
      </c>
      <c r="AQ3343">
        <v>5.4160576363765198</v>
      </c>
      <c r="AR3343">
        <v>10.998886722863</v>
      </c>
    </row>
    <row r="3344" spans="1:44" x14ac:dyDescent="0.25">
      <c r="A3344">
        <v>0.78456583981343597</v>
      </c>
      <c r="B3344">
        <v>0.88773920290865405</v>
      </c>
      <c r="C3344">
        <v>0.22534311337437299</v>
      </c>
      <c r="D3344">
        <v>0.80688961560698302</v>
      </c>
      <c r="E3344">
        <v>1.1082372307569699</v>
      </c>
      <c r="F3344">
        <v>0.64113891946608503</v>
      </c>
      <c r="G3344">
        <v>0.95622856779157395</v>
      </c>
      <c r="H3344">
        <v>-0.82162552200009498</v>
      </c>
      <c r="I3344">
        <v>-1.22962250685443</v>
      </c>
      <c r="J3344">
        <v>0.86778605213152904</v>
      </c>
      <c r="K3344">
        <v>0.22269032785328299</v>
      </c>
      <c r="L3344">
        <v>1.5773927377182499</v>
      </c>
      <c r="M3344">
        <v>0.59740407520870498</v>
      </c>
      <c r="N3344">
        <v>1.22087530986255</v>
      </c>
      <c r="O3344">
        <v>-0.82118189347639003</v>
      </c>
      <c r="P3344">
        <v>0.37426222598534598</v>
      </c>
      <c r="Q3344">
        <v>-0.90166034030481401</v>
      </c>
      <c r="R3344">
        <v>-1.17390306206744</v>
      </c>
      <c r="S3344">
        <v>-1.1567837321710901</v>
      </c>
      <c r="T3344">
        <v>0.93135456987544596</v>
      </c>
      <c r="U3344">
        <v>-0.81756042701686005</v>
      </c>
      <c r="V3344">
        <v>0.77130128371214801</v>
      </c>
      <c r="W3344">
        <v>-1.0388072323947499</v>
      </c>
      <c r="X3344">
        <v>-1.17014316731281</v>
      </c>
      <c r="Y3344">
        <v>0.48965934041207798</v>
      </c>
      <c r="Z3344">
        <v>-1.2283146936359599</v>
      </c>
      <c r="AA3344">
        <v>1.1511941501862999</v>
      </c>
      <c r="AB3344">
        <v>1.0125303945308299</v>
      </c>
      <c r="AC3344">
        <v>-0.189990668660493</v>
      </c>
      <c r="AD3344">
        <v>0.81565938417930495</v>
      </c>
      <c r="AE3344">
        <v>0.14449418965334099</v>
      </c>
      <c r="AF3344">
        <v>0.57756559092188497</v>
      </c>
      <c r="AG3344">
        <v>-0.96210579220910997</v>
      </c>
      <c r="AH3344">
        <v>0.66394550716629397</v>
      </c>
      <c r="AI3344">
        <v>-0.13156137188797901</v>
      </c>
      <c r="AJ3344">
        <v>0.22357169185529399</v>
      </c>
      <c r="AK3344">
        <v>4.1415230648546103E-2</v>
      </c>
      <c r="AL3344">
        <v>9.0018767514215295E-2</v>
      </c>
      <c r="AM3344">
        <v>0.159823735075518</v>
      </c>
      <c r="AN3344">
        <v>0.157239961826284</v>
      </c>
      <c r="AO3344">
        <v>2.9714637993954498</v>
      </c>
      <c r="AP3344">
        <v>4.13823001527828</v>
      </c>
      <c r="AQ3344">
        <v>3.6845058081944999</v>
      </c>
      <c r="AR3344">
        <v>6.1039126943827098</v>
      </c>
    </row>
    <row r="3345" spans="1:44" x14ac:dyDescent="0.25">
      <c r="A3345">
        <v>0.471031387782543</v>
      </c>
      <c r="B3345">
        <v>1.4076152524325301</v>
      </c>
      <c r="C3345">
        <v>0.243084878615138</v>
      </c>
      <c r="D3345">
        <v>0.58180044178694601</v>
      </c>
      <c r="E3345">
        <v>1.31796929900749</v>
      </c>
      <c r="F3345">
        <v>1.8626617755900401</v>
      </c>
      <c r="G3345">
        <v>1.01894233012366</v>
      </c>
      <c r="H3345">
        <v>-0.87782890169168204</v>
      </c>
      <c r="I3345">
        <v>-1.08315334856976</v>
      </c>
      <c r="J3345">
        <v>1.05501014130266</v>
      </c>
      <c r="K3345">
        <v>0.86512341873933696</v>
      </c>
      <c r="L3345">
        <v>-0.35844525356405099</v>
      </c>
      <c r="M3345">
        <v>-2.1835927999148401E-2</v>
      </c>
      <c r="N3345">
        <v>0.72442801936215095</v>
      </c>
      <c r="O3345">
        <v>-0.92176430377579399</v>
      </c>
      <c r="P3345">
        <v>1.25979759187545</v>
      </c>
      <c r="Q3345">
        <v>-1.0230201491014499</v>
      </c>
      <c r="R3345">
        <v>-1.10644481347562</v>
      </c>
      <c r="S3345">
        <v>-0.88186724559810203</v>
      </c>
      <c r="T3345">
        <v>0.53800102624528201</v>
      </c>
      <c r="U3345">
        <v>-1.0557775184524401</v>
      </c>
      <c r="V3345">
        <v>0.251330909763605</v>
      </c>
      <c r="W3345">
        <v>-1.05083550456804</v>
      </c>
      <c r="X3345">
        <v>-0.91389367247966602</v>
      </c>
      <c r="Y3345">
        <v>-5.7804729400335098E-2</v>
      </c>
      <c r="Z3345">
        <v>-1.1027365857034901</v>
      </c>
      <c r="AA3345">
        <v>1.29491414789182</v>
      </c>
      <c r="AB3345">
        <v>0.68639555266243601</v>
      </c>
      <c r="AC3345">
        <v>0.30833271764720499</v>
      </c>
      <c r="AD3345">
        <v>0.96210186827403099</v>
      </c>
      <c r="AE3345">
        <v>2.4759595263527698</v>
      </c>
      <c r="AF3345">
        <v>0.46245555254648901</v>
      </c>
      <c r="AG3345">
        <v>-0.92973030459908201</v>
      </c>
      <c r="AH3345">
        <v>0.31056872527037399</v>
      </c>
      <c r="AI3345">
        <v>-7.6232996938898595E-2</v>
      </c>
      <c r="AJ3345">
        <v>0.17116009388602099</v>
      </c>
      <c r="AK3345">
        <v>0.23268840937868601</v>
      </c>
      <c r="AL3345">
        <v>0.30393935915348003</v>
      </c>
      <c r="AM3345">
        <v>0.31448120810390801</v>
      </c>
      <c r="AN3345">
        <v>6.6061175165378294E-2</v>
      </c>
      <c r="AO3345">
        <v>3.13230800647833</v>
      </c>
      <c r="AP3345">
        <v>5.6550652166270998</v>
      </c>
      <c r="AQ3345">
        <v>3.94971327316328</v>
      </c>
      <c r="AR3345">
        <v>2.8713232838063898</v>
      </c>
    </row>
    <row r="3346" spans="1:44" x14ac:dyDescent="0.25">
      <c r="A3346">
        <v>1.4967392825883401</v>
      </c>
      <c r="B3346">
        <v>1.0632780650745599</v>
      </c>
      <c r="C3346">
        <v>6.4333620420866197E-2</v>
      </c>
      <c r="D3346">
        <v>1.6640069461278699</v>
      </c>
      <c r="E3346">
        <v>1.3837388504041199</v>
      </c>
      <c r="F3346">
        <v>0.49199037619088698</v>
      </c>
      <c r="G3346">
        <v>7.6909445509310906E-2</v>
      </c>
      <c r="H3346">
        <v>-1.25348485338366</v>
      </c>
      <c r="I3346">
        <v>-1.1414635332976799</v>
      </c>
      <c r="J3346">
        <v>0.82917530545526996</v>
      </c>
      <c r="K3346">
        <v>1.0196270497240201</v>
      </c>
      <c r="L3346">
        <v>0.25826112828252201</v>
      </c>
      <c r="M3346">
        <v>-0.17196774555603001</v>
      </c>
      <c r="N3346">
        <v>1.44497423281661</v>
      </c>
      <c r="O3346">
        <v>-1.1757876810521799</v>
      </c>
      <c r="P3346">
        <v>0.65876424947860102</v>
      </c>
      <c r="Q3346">
        <v>-0.98278006929270201</v>
      </c>
      <c r="R3346">
        <v>-1.1011142060182599</v>
      </c>
      <c r="S3346">
        <v>-1.12593088859205</v>
      </c>
      <c r="T3346">
        <v>-0.22370538943832699</v>
      </c>
      <c r="U3346">
        <v>-1.0358867514596699</v>
      </c>
      <c r="V3346">
        <v>-0.19016095658495599</v>
      </c>
      <c r="W3346">
        <v>-0.97545939631716505</v>
      </c>
      <c r="X3346">
        <v>-0.89408748703901197</v>
      </c>
      <c r="Y3346">
        <v>1.0497381221475</v>
      </c>
      <c r="Z3346">
        <v>-1.27693003983262</v>
      </c>
      <c r="AA3346">
        <v>0.89581404945684395</v>
      </c>
      <c r="AB3346">
        <v>2.7823995102674898E-3</v>
      </c>
      <c r="AC3346">
        <v>0.40827323759356199</v>
      </c>
      <c r="AD3346">
        <v>1.31983051322459</v>
      </c>
      <c r="AE3346">
        <v>0.96670335833960397</v>
      </c>
      <c r="AF3346">
        <v>0.16043932127331501</v>
      </c>
      <c r="AG3346">
        <v>-1.0603635180573801</v>
      </c>
      <c r="AH3346">
        <v>-4.5155722269738102E-2</v>
      </c>
      <c r="AI3346">
        <v>0.316285047197854</v>
      </c>
      <c r="AJ3346">
        <v>0.40892930813728601</v>
      </c>
      <c r="AK3346">
        <v>0.28717780706811102</v>
      </c>
      <c r="AL3346">
        <v>0.62154471841137404</v>
      </c>
      <c r="AM3346">
        <v>9.2497215765405802E-2</v>
      </c>
      <c r="AN3346">
        <v>0.307521705874092</v>
      </c>
      <c r="AO3346">
        <v>3.1607388690640099</v>
      </c>
      <c r="AP3346">
        <v>4.5554347901543197</v>
      </c>
      <c r="AQ3346">
        <v>3.6387260488411801</v>
      </c>
      <c r="AR3346">
        <v>3.7853080231892098</v>
      </c>
    </row>
    <row r="3347" spans="1:44" x14ac:dyDescent="0.25">
      <c r="A3347">
        <v>0.57551537271516096</v>
      </c>
      <c r="B3347">
        <v>1.4178741355248501</v>
      </c>
      <c r="C3347">
        <v>-1.10229842917809</v>
      </c>
      <c r="D3347">
        <v>0.26574276650482498</v>
      </c>
      <c r="E3347">
        <v>1.4022931693802401</v>
      </c>
      <c r="F3347">
        <v>1.01293594871138</v>
      </c>
      <c r="G3347">
        <v>1.2569286338516601</v>
      </c>
      <c r="H3347">
        <v>-1.1482699631697899</v>
      </c>
      <c r="I3347">
        <v>-0.905943278062325</v>
      </c>
      <c r="J3347">
        <v>0.85279321409606701</v>
      </c>
      <c r="K3347">
        <v>0.17841304770421901</v>
      </c>
      <c r="L3347">
        <v>0.20510328489697799</v>
      </c>
      <c r="M3347">
        <v>0.64317475657781797</v>
      </c>
      <c r="N3347">
        <v>0.83270717459124999</v>
      </c>
      <c r="O3347">
        <v>-0.79189458793974998</v>
      </c>
      <c r="P3347">
        <v>-0.12176486725475499</v>
      </c>
      <c r="Q3347">
        <v>-0.91296374642354505</v>
      </c>
      <c r="R3347">
        <v>-1.2547996928930401</v>
      </c>
      <c r="S3347">
        <v>-0.84878371055107604</v>
      </c>
      <c r="T3347">
        <v>-0.34953619045163598</v>
      </c>
      <c r="U3347">
        <v>-0.97697092673060804</v>
      </c>
      <c r="V3347">
        <v>1.04242513830873</v>
      </c>
      <c r="W3347">
        <v>-0.87441304657740004</v>
      </c>
      <c r="X3347">
        <v>-1.25673380866887</v>
      </c>
      <c r="Y3347">
        <v>0.54293177493952105</v>
      </c>
      <c r="Z3347">
        <v>-1.1915186107810301</v>
      </c>
      <c r="AA3347">
        <v>0.85016364855414095</v>
      </c>
      <c r="AB3347">
        <v>0.50387125517643505</v>
      </c>
      <c r="AC3347">
        <v>0.70913860375271598</v>
      </c>
      <c r="AD3347">
        <v>1.29487019304128</v>
      </c>
      <c r="AE3347">
        <v>-0.13469253755952701</v>
      </c>
      <c r="AF3347">
        <v>-0.26564811802222799</v>
      </c>
      <c r="AG3347">
        <v>-0.85798713430129203</v>
      </c>
      <c r="AH3347">
        <v>0.48418116138866302</v>
      </c>
      <c r="AI3347">
        <v>-0.159295778385418</v>
      </c>
      <c r="AJ3347">
        <v>1.6677984877324199E-2</v>
      </c>
      <c r="AK3347">
        <v>0.28062702634436199</v>
      </c>
      <c r="AL3347">
        <v>0.33991034263160802</v>
      </c>
      <c r="AM3347">
        <v>0.148152554295511</v>
      </c>
      <c r="AN3347">
        <v>0.43192464762425198</v>
      </c>
      <c r="AO3347">
        <v>5.4278701622206702</v>
      </c>
      <c r="AP3347">
        <v>8.1200660270242206</v>
      </c>
      <c r="AQ3347">
        <v>5.68517343184722</v>
      </c>
      <c r="AR3347">
        <v>2.2207962875860399</v>
      </c>
    </row>
    <row r="3348" spans="1:44" x14ac:dyDescent="0.25">
      <c r="A3348">
        <v>1.70298959050514</v>
      </c>
      <c r="B3348">
        <v>1.15966176657551</v>
      </c>
      <c r="C3348">
        <v>0.53879879472006598</v>
      </c>
      <c r="D3348">
        <v>0.40393183757697099</v>
      </c>
      <c r="E3348">
        <v>1.2903637741983001</v>
      </c>
      <c r="F3348">
        <v>1.3476455704681201</v>
      </c>
      <c r="G3348">
        <v>0.73562778052100097</v>
      </c>
      <c r="H3348">
        <v>-1.02656025143013</v>
      </c>
      <c r="I3348">
        <v>-1.24196365026216</v>
      </c>
      <c r="J3348">
        <v>0.84461531304598603</v>
      </c>
      <c r="K3348">
        <v>1.1112634211855701</v>
      </c>
      <c r="L3348">
        <v>-2.4363003234947701E-2</v>
      </c>
      <c r="M3348">
        <v>-0.212356774786436</v>
      </c>
      <c r="N3348">
        <v>0.972876776099448</v>
      </c>
      <c r="O3348">
        <v>-0.92562876014600104</v>
      </c>
      <c r="P3348">
        <v>5.8978991458548E-2</v>
      </c>
      <c r="Q3348">
        <v>-1.2349753972801401</v>
      </c>
      <c r="R3348">
        <v>-0.97172771002079805</v>
      </c>
      <c r="S3348">
        <v>-1.0611124886979999</v>
      </c>
      <c r="T3348">
        <v>1.7560696706886401</v>
      </c>
      <c r="U3348">
        <v>-1.0036548181018199</v>
      </c>
      <c r="V3348">
        <v>1.0258349544449901</v>
      </c>
      <c r="W3348">
        <v>-0.81336308313523697</v>
      </c>
      <c r="X3348">
        <v>-0.97841155439840399</v>
      </c>
      <c r="Y3348">
        <v>-0.118431002384114</v>
      </c>
      <c r="Z3348">
        <v>-0.90658065351331796</v>
      </c>
      <c r="AA3348">
        <v>1.64950724990179</v>
      </c>
      <c r="AB3348">
        <v>1.0394808968615601</v>
      </c>
      <c r="AC3348">
        <v>0.65513175003850299</v>
      </c>
      <c r="AD3348">
        <v>0.83240044517649403</v>
      </c>
      <c r="AE3348">
        <v>0.59476227540344395</v>
      </c>
      <c r="AF3348">
        <v>0.55683779727424898</v>
      </c>
      <c r="AG3348">
        <v>-1.2430554585761799</v>
      </c>
      <c r="AH3348">
        <v>0.305844665696483</v>
      </c>
      <c r="AI3348">
        <v>0.24829605034114999</v>
      </c>
      <c r="AJ3348">
        <v>0.32264727294984402</v>
      </c>
      <c r="AK3348">
        <v>0.49028752951065502</v>
      </c>
      <c r="AL3348">
        <v>-3.5173766355004001E-2</v>
      </c>
      <c r="AM3348">
        <v>-1.17989321051534E-3</v>
      </c>
      <c r="AN3348">
        <v>0.34948077629554403</v>
      </c>
      <c r="AO3348">
        <v>5.8871199715626403</v>
      </c>
      <c r="AP3348">
        <v>4.3607499921531998</v>
      </c>
      <c r="AQ3348">
        <v>3.2670905863991599</v>
      </c>
      <c r="AR3348">
        <v>7.8085726783505596</v>
      </c>
    </row>
    <row r="3349" spans="1:44" x14ac:dyDescent="0.25">
      <c r="A3349">
        <v>0.44918309595907802</v>
      </c>
      <c r="B3349">
        <v>0.72858546796841595</v>
      </c>
      <c r="C3349">
        <v>0.194620425979318</v>
      </c>
      <c r="D3349">
        <v>0.539022454422591</v>
      </c>
      <c r="E3349">
        <v>1.4372275841148801</v>
      </c>
      <c r="F3349">
        <v>0.815291957537983</v>
      </c>
      <c r="G3349">
        <v>1.48216148816277</v>
      </c>
      <c r="H3349">
        <v>-1.15612378854252</v>
      </c>
      <c r="I3349">
        <v>-0.94104795844471001</v>
      </c>
      <c r="J3349">
        <v>0.74284099724463104</v>
      </c>
      <c r="K3349">
        <v>0.95492719315016505</v>
      </c>
      <c r="L3349">
        <v>-0.336091862005367</v>
      </c>
      <c r="M3349">
        <v>0.239740802618777</v>
      </c>
      <c r="N3349">
        <v>1.2781328456129899</v>
      </c>
      <c r="O3349">
        <v>-0.800549776108609</v>
      </c>
      <c r="P3349">
        <v>2.58780279134402E-2</v>
      </c>
      <c r="Q3349">
        <v>-0.98948008953231903</v>
      </c>
      <c r="R3349">
        <v>-1.08560032182762</v>
      </c>
      <c r="S3349">
        <v>-0.87557554951790995</v>
      </c>
      <c r="T3349">
        <v>0.26117819010812598</v>
      </c>
      <c r="U3349">
        <v>-1.1845058395933601</v>
      </c>
      <c r="V3349">
        <v>4.1269175220163198E-2</v>
      </c>
      <c r="W3349">
        <v>-0.95131625619440596</v>
      </c>
      <c r="X3349">
        <v>-0.92097277623774598</v>
      </c>
      <c r="Y3349">
        <v>-0.15480672022816799</v>
      </c>
      <c r="Z3349">
        <v>-1.1590216005974301</v>
      </c>
      <c r="AA3349">
        <v>1.5616237327762099</v>
      </c>
      <c r="AB3349">
        <v>0.12211471641829801</v>
      </c>
      <c r="AC3349">
        <v>0.32937986033727401</v>
      </c>
      <c r="AD3349">
        <v>1.44755671469102</v>
      </c>
      <c r="AE3349">
        <v>0.67555724163425301</v>
      </c>
      <c r="AF3349">
        <v>0.65186157989965099</v>
      </c>
      <c r="AG3349">
        <v>-0.79107029204900403</v>
      </c>
      <c r="AH3349">
        <v>0.36606523578563599</v>
      </c>
      <c r="AI3349">
        <v>0.194941281463646</v>
      </c>
      <c r="AJ3349">
        <v>-0.28921099779105702</v>
      </c>
      <c r="AK3349">
        <v>7.0466957245801196E-2</v>
      </c>
      <c r="AL3349">
        <v>0.25871533163143401</v>
      </c>
      <c r="AM3349">
        <v>0.25618251228923899</v>
      </c>
      <c r="AN3349">
        <v>3.49322573461683E-3</v>
      </c>
      <c r="AO3349">
        <v>5.2573559532168996</v>
      </c>
      <c r="AP3349">
        <v>7.4625134160123201</v>
      </c>
      <c r="AQ3349">
        <v>3.6096012102825199</v>
      </c>
      <c r="AR3349">
        <v>2.6938997967685898</v>
      </c>
    </row>
    <row r="3350" spans="1:44" x14ac:dyDescent="0.25">
      <c r="A3350">
        <v>1.47924133941354</v>
      </c>
      <c r="B3350">
        <v>1.15225096347889</v>
      </c>
      <c r="C3350">
        <v>0.67806304094059699</v>
      </c>
      <c r="D3350">
        <v>1.38245719459403</v>
      </c>
      <c r="E3350">
        <v>1.30029703705163</v>
      </c>
      <c r="F3350">
        <v>0.34692347780435101</v>
      </c>
      <c r="G3350">
        <v>0.86152847748794004</v>
      </c>
      <c r="H3350">
        <v>-0.91491295726850896</v>
      </c>
      <c r="I3350">
        <v>-1.1354365033553799</v>
      </c>
      <c r="J3350">
        <v>0.74493150881298298</v>
      </c>
      <c r="K3350">
        <v>0.55678532847135698</v>
      </c>
      <c r="L3350">
        <v>-6.4887796810542797E-2</v>
      </c>
      <c r="M3350">
        <v>0.50373967198144398</v>
      </c>
      <c r="N3350">
        <v>0.13853643170403199</v>
      </c>
      <c r="O3350">
        <v>-1.28248598051491</v>
      </c>
      <c r="P3350">
        <v>0.63214904620754497</v>
      </c>
      <c r="Q3350">
        <v>-1.13426369279474</v>
      </c>
      <c r="R3350">
        <v>-1.1270078799173</v>
      </c>
      <c r="S3350">
        <v>-1.2406596706263699</v>
      </c>
      <c r="T3350">
        <v>0.19753246161374899</v>
      </c>
      <c r="U3350">
        <v>-0.93204496875152798</v>
      </c>
      <c r="V3350">
        <v>0.14270936243874799</v>
      </c>
      <c r="W3350">
        <v>-1.21471678250341</v>
      </c>
      <c r="X3350">
        <v>-1.23184915091581</v>
      </c>
      <c r="Y3350">
        <v>0.18264048359033699</v>
      </c>
      <c r="Z3350">
        <v>-1.1184401641511199</v>
      </c>
      <c r="AA3350">
        <v>1.0263675881257699</v>
      </c>
      <c r="AB3350">
        <v>0.48055755646682202</v>
      </c>
      <c r="AC3350">
        <v>0.79027312343190104</v>
      </c>
      <c r="AD3350">
        <v>0.90199463032787297</v>
      </c>
      <c r="AE3350">
        <v>0.155606167741075</v>
      </c>
      <c r="AF3350">
        <v>0.59746382228630601</v>
      </c>
      <c r="AG3350">
        <v>-0.96079739072515202</v>
      </c>
      <c r="AH3350">
        <v>5.3938434268792003E-2</v>
      </c>
      <c r="AI3350">
        <v>9.1415051143460199E-2</v>
      </c>
      <c r="AJ3350">
        <v>0.464267824745353</v>
      </c>
      <c r="AK3350">
        <v>0.25895831053826901</v>
      </c>
      <c r="AL3350">
        <v>0.55409800488280703</v>
      </c>
      <c r="AM3350">
        <v>0.62153945356520302</v>
      </c>
      <c r="AN3350">
        <v>0.41809056286007201</v>
      </c>
      <c r="AO3350">
        <v>4.5269675464167101</v>
      </c>
      <c r="AP3350">
        <v>6.8097670531334602</v>
      </c>
      <c r="AQ3350">
        <v>4.9548724650898599</v>
      </c>
      <c r="AR3350">
        <v>2.1333876154915901</v>
      </c>
    </row>
    <row r="3351" spans="1:44" x14ac:dyDescent="0.25">
      <c r="A3351">
        <v>0.49375356471890502</v>
      </c>
      <c r="B3351">
        <v>1.2779239265387301</v>
      </c>
      <c r="C3351">
        <v>0.62908617277843604</v>
      </c>
      <c r="D3351">
        <v>0.488511802615543</v>
      </c>
      <c r="E3351">
        <v>1.48828246343892</v>
      </c>
      <c r="F3351">
        <v>1.0462132239645501</v>
      </c>
      <c r="G3351">
        <v>0.79589429836028003</v>
      </c>
      <c r="H3351">
        <v>-1.0486183737216099</v>
      </c>
      <c r="I3351">
        <v>-0.88785745571309205</v>
      </c>
      <c r="J3351">
        <v>1.45984935658602</v>
      </c>
      <c r="K3351">
        <v>1.67676491643697</v>
      </c>
      <c r="L3351">
        <v>0.69861329285820595</v>
      </c>
      <c r="M3351">
        <v>0.93588422568805696</v>
      </c>
      <c r="N3351">
        <v>0.24660826218265899</v>
      </c>
      <c r="O3351">
        <v>-0.84842007600670299</v>
      </c>
      <c r="P3351">
        <v>-0.15937067495391899</v>
      </c>
      <c r="Q3351">
        <v>-1.17643036306245</v>
      </c>
      <c r="R3351">
        <v>-1.22798333188467</v>
      </c>
      <c r="S3351">
        <v>-0.87362977926829899</v>
      </c>
      <c r="T3351">
        <v>0.781030634772236</v>
      </c>
      <c r="U3351">
        <v>-0.98633536882569395</v>
      </c>
      <c r="V3351">
        <v>0.266493578201285</v>
      </c>
      <c r="W3351">
        <v>-0.85150909673534403</v>
      </c>
      <c r="X3351">
        <v>-0.79522500387677797</v>
      </c>
      <c r="Y3351">
        <v>0.272752276266645</v>
      </c>
      <c r="Z3351">
        <v>-1.2303844498197001</v>
      </c>
      <c r="AA3351">
        <v>1.5560343665573699</v>
      </c>
      <c r="AB3351">
        <v>-5.57298648664004E-2</v>
      </c>
      <c r="AC3351">
        <v>0.15633037936775701</v>
      </c>
      <c r="AD3351">
        <v>1.21973265734114</v>
      </c>
      <c r="AE3351">
        <v>0.34646768080358598</v>
      </c>
      <c r="AF3351">
        <v>0.95981413871141696</v>
      </c>
      <c r="AG3351">
        <v>-1.22829147951639</v>
      </c>
      <c r="AH3351">
        <v>0.13603041777198599</v>
      </c>
      <c r="AI3351">
        <v>0.12490747297560401</v>
      </c>
      <c r="AJ3351">
        <v>0.63421578611122698</v>
      </c>
      <c r="AK3351">
        <v>0.190911401810024</v>
      </c>
      <c r="AL3351">
        <v>0.39512290074989898</v>
      </c>
      <c r="AM3351">
        <v>-4.3409849245957102E-2</v>
      </c>
      <c r="AN3351">
        <v>0.50504682140159796</v>
      </c>
      <c r="AO3351">
        <v>15.1322901530494</v>
      </c>
      <c r="AP3351">
        <v>2.9155347353202501</v>
      </c>
      <c r="AQ3351">
        <v>5.3759151007127501</v>
      </c>
      <c r="AR3351">
        <v>5.4815119676421897</v>
      </c>
    </row>
    <row r="3352" spans="1:44" x14ac:dyDescent="0.25">
      <c r="A3352">
        <v>0.43828985247986302</v>
      </c>
      <c r="B3352">
        <v>0.97533535495884305</v>
      </c>
      <c r="C3352">
        <v>0.75742677125841895</v>
      </c>
      <c r="D3352">
        <v>1.02181842725631</v>
      </c>
      <c r="E3352">
        <v>1.4712650364201101</v>
      </c>
      <c r="F3352">
        <v>1.04530223578653</v>
      </c>
      <c r="G3352">
        <v>0.35603867577413201</v>
      </c>
      <c r="H3352">
        <v>-0.87941860037500996</v>
      </c>
      <c r="I3352">
        <v>-0.97066963121464001</v>
      </c>
      <c r="J3352">
        <v>1.5960381597797799</v>
      </c>
      <c r="K3352">
        <v>0.52336121918400402</v>
      </c>
      <c r="L3352">
        <v>1.01859735123273</v>
      </c>
      <c r="M3352">
        <v>0.36259894265751602</v>
      </c>
      <c r="N3352">
        <v>0.53530321196290298</v>
      </c>
      <c r="O3352">
        <v>-1.1466289059350201</v>
      </c>
      <c r="P3352">
        <v>0.67043988593352899</v>
      </c>
      <c r="Q3352">
        <v>-1.0155234519338601</v>
      </c>
      <c r="R3352">
        <v>-0.966270446842178</v>
      </c>
      <c r="S3352">
        <v>-0.846111623579204</v>
      </c>
      <c r="T3352">
        <v>0.82877776705102801</v>
      </c>
      <c r="U3352">
        <v>-1.08895531471908</v>
      </c>
      <c r="V3352">
        <v>1.85087217050496</v>
      </c>
      <c r="W3352">
        <v>-1.06380029219983</v>
      </c>
      <c r="X3352">
        <v>-1.0970516182808301</v>
      </c>
      <c r="Y3352">
        <v>1.3639109717722699</v>
      </c>
      <c r="Z3352">
        <v>-0.821859580927911</v>
      </c>
      <c r="AA3352">
        <v>1.1775007482117801</v>
      </c>
      <c r="AB3352">
        <v>0.51215795741708303</v>
      </c>
      <c r="AC3352">
        <v>1.19041780592633</v>
      </c>
      <c r="AD3352">
        <v>0.95467395105852304</v>
      </c>
      <c r="AE3352">
        <v>-5.3003190523142701E-2</v>
      </c>
      <c r="AF3352">
        <v>1.25034747431139</v>
      </c>
      <c r="AG3352">
        <v>-1.145307693313</v>
      </c>
      <c r="AH3352">
        <v>0.29634096242205799</v>
      </c>
      <c r="AI3352">
        <v>0.10842570563274</v>
      </c>
      <c r="AJ3352">
        <v>7.6686792190378703E-2</v>
      </c>
      <c r="AK3352">
        <v>-0.19378609546029299</v>
      </c>
      <c r="AL3352">
        <v>0.29882136676476501</v>
      </c>
      <c r="AM3352">
        <v>-0.169123075242782</v>
      </c>
      <c r="AN3352">
        <v>-8.9414029328420103E-2</v>
      </c>
      <c r="AO3352">
        <v>8.6704839540526208</v>
      </c>
      <c r="AP3352">
        <v>10.429195109038799</v>
      </c>
      <c r="AQ3352">
        <v>4.1417118730139899</v>
      </c>
      <c r="AR3352">
        <v>9.1014975220465395</v>
      </c>
    </row>
    <row r="3353" spans="1:44" x14ac:dyDescent="0.25">
      <c r="A3353">
        <v>0.38859207833487702</v>
      </c>
      <c r="B3353">
        <v>0.68667134582644396</v>
      </c>
      <c r="C3353">
        <v>0.38962753776278503</v>
      </c>
      <c r="D3353">
        <v>-0.133780378216036</v>
      </c>
      <c r="E3353">
        <v>0.77682766541959702</v>
      </c>
      <c r="F3353">
        <v>0.77578781555996101</v>
      </c>
      <c r="G3353">
        <v>0.55347711863420301</v>
      </c>
      <c r="H3353">
        <v>-1.26240666664032</v>
      </c>
      <c r="I3353">
        <v>-0.91848198831656402</v>
      </c>
      <c r="J3353">
        <v>0.83871197135396403</v>
      </c>
      <c r="K3353">
        <v>-0.140316177453606</v>
      </c>
      <c r="L3353">
        <v>0.153345510011935</v>
      </c>
      <c r="M3353">
        <v>0.91591713576609302</v>
      </c>
      <c r="N3353">
        <v>0.73932279697424297</v>
      </c>
      <c r="O3353">
        <v>-1.2660122137702401</v>
      </c>
      <c r="P3353">
        <v>0.96528324836308199</v>
      </c>
      <c r="Q3353">
        <v>-1.27664681628836</v>
      </c>
      <c r="R3353">
        <v>-0.98139024034852895</v>
      </c>
      <c r="S3353">
        <v>-0.97204765954330297</v>
      </c>
      <c r="T3353">
        <v>0.93193498842559996</v>
      </c>
      <c r="U3353">
        <v>-0.94596464741967201</v>
      </c>
      <c r="V3353">
        <v>1.0550339762969101</v>
      </c>
      <c r="W3353">
        <v>-1.1655011664328001</v>
      </c>
      <c r="X3353">
        <v>-1.0205386097051199</v>
      </c>
      <c r="Y3353">
        <v>-0.21131390049832899</v>
      </c>
      <c r="Z3353">
        <v>-0.86796681924808505</v>
      </c>
      <c r="AA3353">
        <v>1.48043574788897</v>
      </c>
      <c r="AB3353">
        <v>1.2446438807490601</v>
      </c>
      <c r="AC3353">
        <v>1.0345167955551799</v>
      </c>
      <c r="AD3353">
        <v>1.4304559931420799</v>
      </c>
      <c r="AE3353">
        <v>-0.118998296666257</v>
      </c>
      <c r="AF3353">
        <v>1.25903191654401</v>
      </c>
      <c r="AG3353">
        <v>-1.0603916754639999</v>
      </c>
      <c r="AH3353">
        <v>0.27587272708281202</v>
      </c>
      <c r="AI3353">
        <v>0.206264000030913</v>
      </c>
      <c r="AJ3353">
        <v>0.27132724464837299</v>
      </c>
      <c r="AK3353">
        <v>-3.88968971651402E-3</v>
      </c>
      <c r="AL3353">
        <v>0.22168873394378799</v>
      </c>
      <c r="AM3353">
        <v>0.352664186618385</v>
      </c>
      <c r="AN3353">
        <v>0.26349968585072803</v>
      </c>
      <c r="AO3353">
        <v>8.8690151971447104</v>
      </c>
      <c r="AP3353">
        <v>7.44190552726928</v>
      </c>
      <c r="AQ3353">
        <v>6.14876476229347</v>
      </c>
      <c r="AR3353">
        <v>2.6716707797530099</v>
      </c>
    </row>
    <row r="3354" spans="1:44" x14ac:dyDescent="0.25">
      <c r="A3354">
        <v>0.97518412801592302</v>
      </c>
      <c r="B3354">
        <v>1.1047776343456399</v>
      </c>
      <c r="C3354">
        <v>1.3790632990756</v>
      </c>
      <c r="D3354">
        <v>1.52097590656485</v>
      </c>
      <c r="E3354">
        <v>1.3620410364543301</v>
      </c>
      <c r="F3354">
        <v>0.45358424104126899</v>
      </c>
      <c r="G3354">
        <v>1.02546157983881</v>
      </c>
      <c r="H3354">
        <v>-1.2461214361176201</v>
      </c>
      <c r="I3354">
        <v>-0.90405284876133796</v>
      </c>
      <c r="J3354">
        <v>1.4515708753746801</v>
      </c>
      <c r="K3354">
        <v>-0.69173748853792405</v>
      </c>
      <c r="L3354">
        <v>0.36657167107515698</v>
      </c>
      <c r="M3354">
        <v>-0.25991476702942901</v>
      </c>
      <c r="N3354">
        <v>0.90144154732416903</v>
      </c>
      <c r="O3354">
        <v>-0.844552048753616</v>
      </c>
      <c r="P3354">
        <v>0.60825384545753802</v>
      </c>
      <c r="Q3354">
        <v>-1.08031657073603</v>
      </c>
      <c r="R3354">
        <v>-1.20304475000211</v>
      </c>
      <c r="S3354">
        <v>-1.18228915656033</v>
      </c>
      <c r="T3354">
        <v>-0.16301185241989899</v>
      </c>
      <c r="U3354">
        <v>-0.80510439469658002</v>
      </c>
      <c r="V3354">
        <v>7.4611665531772606E-2</v>
      </c>
      <c r="W3354">
        <v>-1.0553794483626799</v>
      </c>
      <c r="X3354">
        <v>-1.1696885262655199</v>
      </c>
      <c r="Y3354">
        <v>3.4238351227388101E-3</v>
      </c>
      <c r="Z3354">
        <v>-0.89560631482598596</v>
      </c>
      <c r="AA3354">
        <v>0.90308309916019402</v>
      </c>
      <c r="AB3354">
        <v>0.29247789606209301</v>
      </c>
      <c r="AC3354">
        <v>0.37595954441929702</v>
      </c>
      <c r="AD3354">
        <v>0.89334506831222305</v>
      </c>
      <c r="AE3354">
        <v>0.715822888405244</v>
      </c>
      <c r="AF3354">
        <v>-6.7623390248108498E-2</v>
      </c>
      <c r="AG3354">
        <v>-0.98016473567993501</v>
      </c>
      <c r="AH3354">
        <v>0.45918736785077002</v>
      </c>
      <c r="AI3354">
        <v>0.66146799733176498</v>
      </c>
      <c r="AJ3354">
        <v>0.28504822370483401</v>
      </c>
      <c r="AK3354">
        <v>5.2773644491029399E-2</v>
      </c>
      <c r="AL3354">
        <v>3.4742734544452203E-2</v>
      </c>
      <c r="AM3354">
        <v>-3.6206439394748401E-3</v>
      </c>
      <c r="AN3354">
        <v>0.30926687604500303</v>
      </c>
      <c r="AO3354">
        <v>2.7381923013453502</v>
      </c>
      <c r="AP3354">
        <v>3.63427236113117</v>
      </c>
      <c r="AQ3354">
        <v>3.2306284852152101</v>
      </c>
      <c r="AR3354">
        <v>1.7703696854635</v>
      </c>
    </row>
    <row r="3355" spans="1:44" x14ac:dyDescent="0.25">
      <c r="A3355">
        <v>-0.22375143990072499</v>
      </c>
      <c r="B3355">
        <v>0.75690272785734503</v>
      </c>
      <c r="C3355">
        <v>0.49013338316751498</v>
      </c>
      <c r="D3355">
        <v>0.64006453813515796</v>
      </c>
      <c r="E3355">
        <v>0.58290196863293697</v>
      </c>
      <c r="F3355">
        <v>-9.5937812945721596E-2</v>
      </c>
      <c r="G3355">
        <v>0.21608162847251</v>
      </c>
      <c r="H3355">
        <v>-1.1232369779217699</v>
      </c>
      <c r="I3355">
        <v>-0.97648928094152199</v>
      </c>
      <c r="J3355">
        <v>1.3109047029885701</v>
      </c>
      <c r="K3355">
        <v>0.55134659594359803</v>
      </c>
      <c r="L3355">
        <v>-2.8938722987062099E-2</v>
      </c>
      <c r="M3355">
        <v>-0.33084961760861598</v>
      </c>
      <c r="N3355">
        <v>0.243734740033582</v>
      </c>
      <c r="O3355">
        <v>-0.94654355116153599</v>
      </c>
      <c r="P3355">
        <v>0.98869527514531197</v>
      </c>
      <c r="Q3355">
        <v>-0.94086450954599798</v>
      </c>
      <c r="R3355">
        <v>-1.1333734346209501</v>
      </c>
      <c r="S3355">
        <v>-1.2941144586479401</v>
      </c>
      <c r="T3355">
        <v>0.54956191060826998</v>
      </c>
      <c r="U3355">
        <v>-0.94982181454195103</v>
      </c>
      <c r="V3355">
        <v>8.7865556277039902E-2</v>
      </c>
      <c r="W3355">
        <v>-0.82264878070697001</v>
      </c>
      <c r="X3355">
        <v>-1.01532109375486</v>
      </c>
      <c r="Y3355">
        <v>1.4098066865054599</v>
      </c>
      <c r="Z3355">
        <v>-1.01559342947244</v>
      </c>
      <c r="AA3355">
        <v>0.87684986615562299</v>
      </c>
      <c r="AB3355">
        <v>-0.18495615697276799</v>
      </c>
      <c r="AC3355">
        <v>0.90944420363425205</v>
      </c>
      <c r="AD3355">
        <v>1.20976540430128</v>
      </c>
      <c r="AE3355">
        <v>0.22324751440302501</v>
      </c>
      <c r="AF3355">
        <v>-2.8061701859388201E-2</v>
      </c>
      <c r="AG3355">
        <v>-1.1889727217991299</v>
      </c>
      <c r="AH3355">
        <v>0.27609797543110898</v>
      </c>
      <c r="AI3355">
        <v>0.215634467599644</v>
      </c>
      <c r="AJ3355">
        <v>0.58674465390537001</v>
      </c>
      <c r="AK3355">
        <v>6.9066258658743093E-2</v>
      </c>
      <c r="AL3355">
        <v>0.142202133188088</v>
      </c>
      <c r="AM3355">
        <v>0.138646149413789</v>
      </c>
      <c r="AN3355">
        <v>1.99515957106025E-2</v>
      </c>
      <c r="AO3355">
        <v>4.2075129784010299</v>
      </c>
      <c r="AP3355">
        <v>3.2237768513490499</v>
      </c>
      <c r="AQ3355">
        <v>4.7273181919831604</v>
      </c>
      <c r="AR3355">
        <v>7.3633537958865301</v>
      </c>
    </row>
    <row r="3356" spans="1:44" x14ac:dyDescent="0.25">
      <c r="A3356">
        <v>-0.116943907091774</v>
      </c>
      <c r="B3356">
        <v>0.97561119737867597</v>
      </c>
      <c r="C3356">
        <v>0.59218704944112399</v>
      </c>
      <c r="D3356">
        <v>1.0178726125204101</v>
      </c>
      <c r="E3356">
        <v>0.54485091275798503</v>
      </c>
      <c r="F3356">
        <v>0.523515484588849</v>
      </c>
      <c r="G3356">
        <v>-0.604902763598959</v>
      </c>
      <c r="H3356">
        <v>-0.86682644827651001</v>
      </c>
      <c r="I3356">
        <v>-0.97828330120033602</v>
      </c>
      <c r="J3356">
        <v>1.0868072278274199</v>
      </c>
      <c r="K3356">
        <v>0.69486662342209804</v>
      </c>
      <c r="L3356">
        <v>-3.7853077663771002E-2</v>
      </c>
      <c r="M3356">
        <v>0.62381904158246604</v>
      </c>
      <c r="N3356">
        <v>0.46014010234799502</v>
      </c>
      <c r="O3356">
        <v>-1.18040288898223</v>
      </c>
      <c r="P3356">
        <v>0.72634760978397706</v>
      </c>
      <c r="Q3356">
        <v>-1.23275045663754</v>
      </c>
      <c r="R3356">
        <v>-1.2302541912957801</v>
      </c>
      <c r="S3356">
        <v>-0.80464501295496804</v>
      </c>
      <c r="T3356">
        <v>0.39439412896673098</v>
      </c>
      <c r="U3356">
        <v>-1.27817552361594</v>
      </c>
      <c r="V3356">
        <v>-0.16429186275980201</v>
      </c>
      <c r="W3356">
        <v>-0.88099585908553202</v>
      </c>
      <c r="X3356">
        <v>-1.1245612549062201</v>
      </c>
      <c r="Y3356">
        <v>0.67675239162196399</v>
      </c>
      <c r="Z3356">
        <v>-1.20170766029628</v>
      </c>
      <c r="AA3356">
        <v>0.92716457654161399</v>
      </c>
      <c r="AB3356">
        <v>0.24107650915214701</v>
      </c>
      <c r="AC3356">
        <v>0.53001161389866502</v>
      </c>
      <c r="AD3356">
        <v>1.2386141905744601</v>
      </c>
      <c r="AE3356">
        <v>1.3738107753700299</v>
      </c>
      <c r="AF3356">
        <v>-0.54046832998071004</v>
      </c>
      <c r="AG3356">
        <v>-1.1874737949801499</v>
      </c>
      <c r="AH3356">
        <v>2.5084487096878098E-2</v>
      </c>
      <c r="AI3356">
        <v>-4.3235918955615397E-2</v>
      </c>
      <c r="AJ3356">
        <v>0.383943441468104</v>
      </c>
      <c r="AK3356">
        <v>0.32385573859793199</v>
      </c>
      <c r="AL3356">
        <v>0.32454873723414102</v>
      </c>
      <c r="AM3356">
        <v>-3.6188637609266501E-2</v>
      </c>
      <c r="AN3356">
        <v>-0.225768539334538</v>
      </c>
      <c r="AO3356">
        <v>2.5394187405629798</v>
      </c>
      <c r="AP3356">
        <v>12.254451107008499</v>
      </c>
      <c r="AQ3356">
        <v>2.36358396976342</v>
      </c>
      <c r="AR3356">
        <v>7.4466169648510601</v>
      </c>
    </row>
    <row r="3357" spans="1:44" x14ac:dyDescent="0.25">
      <c r="A3357">
        <v>0.60010970356465099</v>
      </c>
      <c r="B3357">
        <v>1.03853534208573</v>
      </c>
      <c r="C3357">
        <v>0.69086909714200295</v>
      </c>
      <c r="D3357">
        <v>2.1653425198648901E-3</v>
      </c>
      <c r="E3357">
        <v>1.2504317221283401</v>
      </c>
      <c r="F3357">
        <v>-0.20382928936605299</v>
      </c>
      <c r="G3357">
        <v>1.0769204734489199</v>
      </c>
      <c r="H3357">
        <v>-0.91742004197363702</v>
      </c>
      <c r="I3357">
        <v>-1.1727471327135299</v>
      </c>
      <c r="J3357">
        <v>0.91021909419022695</v>
      </c>
      <c r="K3357">
        <v>1.04431455204991</v>
      </c>
      <c r="L3357">
        <v>0.677406057220032</v>
      </c>
      <c r="M3357">
        <v>0.31974677699804399</v>
      </c>
      <c r="N3357">
        <v>0.96392847703622397</v>
      </c>
      <c r="O3357">
        <v>-1.1966589830187599</v>
      </c>
      <c r="P3357">
        <v>0.446402487336647</v>
      </c>
      <c r="Q3357">
        <v>-1.00222856577983</v>
      </c>
      <c r="R3357">
        <v>-1.0474969668388101</v>
      </c>
      <c r="S3357">
        <v>-0.83403659281436204</v>
      </c>
      <c r="T3357">
        <v>0.13441120986125099</v>
      </c>
      <c r="U3357">
        <v>-0.96132927179791505</v>
      </c>
      <c r="V3357">
        <v>0.14820120280547799</v>
      </c>
      <c r="W3357">
        <v>-1.06270750920807</v>
      </c>
      <c r="X3357">
        <v>-1.1663150674359699</v>
      </c>
      <c r="Y3357">
        <v>0.26115950226653301</v>
      </c>
      <c r="Z3357">
        <v>-1.2659504582799901</v>
      </c>
      <c r="AA3357">
        <v>0.79617893358545599</v>
      </c>
      <c r="AB3357">
        <v>1.09407340868519</v>
      </c>
      <c r="AC3357">
        <v>0.38456462400783897</v>
      </c>
      <c r="AD3357">
        <v>1.3298419836398701</v>
      </c>
      <c r="AE3357">
        <v>0.71180041976761399</v>
      </c>
      <c r="AF3357">
        <v>-0.115114425354857</v>
      </c>
      <c r="AG3357">
        <v>-1.03737609000216</v>
      </c>
      <c r="AH3357">
        <v>0.44849318441535502</v>
      </c>
      <c r="AI3357">
        <v>0.65108080809355195</v>
      </c>
      <c r="AJ3357">
        <v>4.1120193351470602E-2</v>
      </c>
      <c r="AK3357">
        <v>-2.27419382835444E-2</v>
      </c>
      <c r="AL3357">
        <v>0.32744867414574602</v>
      </c>
      <c r="AM3357">
        <v>0.27815990788155298</v>
      </c>
      <c r="AN3357">
        <v>0.284237917182039</v>
      </c>
      <c r="AO3357">
        <v>4.4350204339571304</v>
      </c>
      <c r="AP3357">
        <v>9.4870153603955494</v>
      </c>
      <c r="AQ3357">
        <v>4.6471500792410998</v>
      </c>
      <c r="AR3357">
        <v>4.1834555001572804</v>
      </c>
    </row>
    <row r="3358" spans="1:44" x14ac:dyDescent="0.25">
      <c r="A3358">
        <v>0.741133229527559</v>
      </c>
      <c r="B3358">
        <v>0.97466183667546302</v>
      </c>
      <c r="C3358">
        <v>0.49856197639792299</v>
      </c>
      <c r="D3358">
        <v>0.33087702312704498</v>
      </c>
      <c r="E3358">
        <v>1.3171212128050001</v>
      </c>
      <c r="F3358">
        <v>4.41431277410472E-2</v>
      </c>
      <c r="G3358">
        <v>1.2286492237958799</v>
      </c>
      <c r="H3358">
        <v>-1.26599516752477</v>
      </c>
      <c r="I3358">
        <v>-1.04840923286456</v>
      </c>
      <c r="J3358">
        <v>1.3634834568849901</v>
      </c>
      <c r="K3358">
        <v>3.7953232568728498E-2</v>
      </c>
      <c r="L3358">
        <v>1.3529743186249801</v>
      </c>
      <c r="M3358">
        <v>0.19835219095256801</v>
      </c>
      <c r="N3358">
        <v>0.21375376949364899</v>
      </c>
      <c r="O3358">
        <v>-0.93487731291695497</v>
      </c>
      <c r="P3358">
        <v>-8.1202128898808495E-3</v>
      </c>
      <c r="Q3358">
        <v>-1.1428547781348799</v>
      </c>
      <c r="R3358">
        <v>-0.96887137643496202</v>
      </c>
      <c r="S3358">
        <v>-0.84036514758170899</v>
      </c>
      <c r="T3358">
        <v>0.245724343000224</v>
      </c>
      <c r="U3358">
        <v>-1.2484208241518999</v>
      </c>
      <c r="V3358">
        <v>0.97713510117269897</v>
      </c>
      <c r="W3358">
        <v>-1.1124569766935499</v>
      </c>
      <c r="X3358">
        <v>-0.94468811288715804</v>
      </c>
      <c r="Y3358">
        <v>0.56412606110310204</v>
      </c>
      <c r="Z3358">
        <v>-1.01670202843713</v>
      </c>
      <c r="AA3358">
        <v>0.69050417249372498</v>
      </c>
      <c r="AB3358">
        <v>0.79251681501005</v>
      </c>
      <c r="AC3358">
        <v>-0.17423434687952799</v>
      </c>
      <c r="AD3358">
        <v>0.96538643705701899</v>
      </c>
      <c r="AE3358">
        <v>3.2053316843266497E-2</v>
      </c>
      <c r="AF3358">
        <v>0.32668995485948998</v>
      </c>
      <c r="AG3358">
        <v>-0.86729438291292504</v>
      </c>
      <c r="AH3358">
        <v>-0.182623983451698</v>
      </c>
      <c r="AI3358">
        <v>-5.2366349708102E-2</v>
      </c>
      <c r="AJ3358">
        <v>-4.1998792397946301E-2</v>
      </c>
      <c r="AK3358">
        <v>4.8318525471042796E-3</v>
      </c>
      <c r="AL3358">
        <v>0.340721875348521</v>
      </c>
      <c r="AM3358">
        <v>0.14382338634217101</v>
      </c>
      <c r="AN3358">
        <v>0.37025818332634203</v>
      </c>
      <c r="AO3358">
        <v>9.71034645869487</v>
      </c>
      <c r="AP3358">
        <v>15.0625933429233</v>
      </c>
      <c r="AQ3358">
        <v>4.2332368238609703</v>
      </c>
      <c r="AR3358">
        <v>4.47025001903702</v>
      </c>
    </row>
    <row r="3359" spans="1:44" x14ac:dyDescent="0.25">
      <c r="A3359">
        <v>0.69818962429141496</v>
      </c>
      <c r="B3359">
        <v>0.82407651762895895</v>
      </c>
      <c r="C3359">
        <v>0.37633687121199799</v>
      </c>
      <c r="D3359">
        <v>0.44843936347521202</v>
      </c>
      <c r="E3359">
        <v>0.53881112673492604</v>
      </c>
      <c r="F3359">
        <v>-0.151095835287922</v>
      </c>
      <c r="G3359">
        <v>1.5300891293073</v>
      </c>
      <c r="H3359">
        <v>-1.2698502222411101</v>
      </c>
      <c r="I3359">
        <v>-0.80304638818145802</v>
      </c>
      <c r="J3359">
        <v>0.74904737911836505</v>
      </c>
      <c r="K3359">
        <v>-0.32887669803971997</v>
      </c>
      <c r="L3359">
        <v>0.68601258789179398</v>
      </c>
      <c r="M3359">
        <v>7.4732279278194105E-2</v>
      </c>
      <c r="N3359">
        <v>0.62740713618233002</v>
      </c>
      <c r="O3359">
        <v>-1.17206782874379</v>
      </c>
      <c r="P3359">
        <v>0.39251262068211301</v>
      </c>
      <c r="Q3359">
        <v>-1.1493257463683499</v>
      </c>
      <c r="R3359">
        <v>-1.0102933758927499</v>
      </c>
      <c r="S3359">
        <v>-1.2061050392725501</v>
      </c>
      <c r="T3359">
        <v>7.8616322509108799E-2</v>
      </c>
      <c r="U3359">
        <v>-0.89786115442400605</v>
      </c>
      <c r="V3359">
        <v>0.33435579536576499</v>
      </c>
      <c r="W3359">
        <v>-1.2534769220070801</v>
      </c>
      <c r="X3359">
        <v>-1.06218292795321</v>
      </c>
      <c r="Y3359">
        <v>1.8904246709169401</v>
      </c>
      <c r="Z3359">
        <v>-0.90006157630223604</v>
      </c>
      <c r="AA3359">
        <v>0.98621461515832298</v>
      </c>
      <c r="AB3359">
        <v>-0.14663602407090601</v>
      </c>
      <c r="AC3359">
        <v>0.54683335251671095</v>
      </c>
      <c r="AD3359">
        <v>0.93243513042914306</v>
      </c>
      <c r="AE3359">
        <v>0.52604462066825097</v>
      </c>
      <c r="AF3359">
        <v>0.17799732354188</v>
      </c>
      <c r="AG3359">
        <v>-0.80576325101212498</v>
      </c>
      <c r="AH3359">
        <v>1.1613800709855401E-2</v>
      </c>
      <c r="AI3359">
        <v>0.23303688511442799</v>
      </c>
      <c r="AJ3359">
        <v>0.194893816810641</v>
      </c>
      <c r="AK3359">
        <v>0.28500008939704202</v>
      </c>
      <c r="AL3359">
        <v>0.23370067039317899</v>
      </c>
      <c r="AM3359">
        <v>3.8908083648335701E-2</v>
      </c>
      <c r="AN3359">
        <v>0.57292986386745504</v>
      </c>
      <c r="AO3359">
        <v>5.2336174721444699</v>
      </c>
      <c r="AP3359">
        <v>3.8985934809173202</v>
      </c>
      <c r="AQ3359">
        <v>5.8531248449963504</v>
      </c>
      <c r="AR3359">
        <v>3.9377167974668201</v>
      </c>
    </row>
    <row r="3360" spans="1:44" x14ac:dyDescent="0.25">
      <c r="A3360">
        <v>0.183376846259173</v>
      </c>
      <c r="B3360">
        <v>1.1686505476342299</v>
      </c>
      <c r="C3360">
        <v>0.39189119885200502</v>
      </c>
      <c r="D3360">
        <v>1.2541578265549</v>
      </c>
      <c r="E3360">
        <v>0.71322579161046296</v>
      </c>
      <c r="F3360">
        <v>1.3538107967153401</v>
      </c>
      <c r="G3360">
        <v>7.6527312227333402E-2</v>
      </c>
      <c r="H3360">
        <v>-1.04314235822373</v>
      </c>
      <c r="I3360">
        <v>-0.97110331768615599</v>
      </c>
      <c r="J3360">
        <v>1.15391960006953</v>
      </c>
      <c r="K3360">
        <v>-0.38301272390312902</v>
      </c>
      <c r="L3360">
        <v>0.126037325589339</v>
      </c>
      <c r="M3360">
        <v>0.127028846544325</v>
      </c>
      <c r="N3360">
        <v>0.43962128688799601</v>
      </c>
      <c r="O3360">
        <v>-1.1144548488747901</v>
      </c>
      <c r="P3360">
        <v>0.68614184892244601</v>
      </c>
      <c r="Q3360">
        <v>-0.88827636473194804</v>
      </c>
      <c r="R3360">
        <v>-1.1712257812962401</v>
      </c>
      <c r="S3360">
        <v>-1.17785220567897</v>
      </c>
      <c r="T3360">
        <v>0.69402405412831303</v>
      </c>
      <c r="U3360">
        <v>-1.02287955619457</v>
      </c>
      <c r="V3360">
        <v>0.40823775191484502</v>
      </c>
      <c r="W3360">
        <v>-0.85708532488697797</v>
      </c>
      <c r="X3360">
        <v>-1.2789272615022</v>
      </c>
      <c r="Y3360">
        <v>0.92536699578186499</v>
      </c>
      <c r="Z3360">
        <v>-1.0053700636065701</v>
      </c>
      <c r="AA3360">
        <v>1.2236557236526899</v>
      </c>
      <c r="AB3360">
        <v>0.55474380345778695</v>
      </c>
      <c r="AC3360">
        <v>1.1755000686221699</v>
      </c>
      <c r="AD3360">
        <v>1.3518558803265699</v>
      </c>
      <c r="AE3360">
        <v>0.29668198742719698</v>
      </c>
      <c r="AF3360">
        <v>3.1612850712546402E-2</v>
      </c>
      <c r="AG3360">
        <v>-1.13341691271024</v>
      </c>
      <c r="AH3360">
        <v>0.25220865499422002</v>
      </c>
      <c r="AI3360">
        <v>0.37668174513608799</v>
      </c>
      <c r="AJ3360">
        <v>0.111221735456388</v>
      </c>
      <c r="AK3360">
        <v>0.30601229491682602</v>
      </c>
      <c r="AL3360">
        <v>-5.03016354272523E-4</v>
      </c>
      <c r="AM3360">
        <v>4.9566807117628703E-2</v>
      </c>
      <c r="AN3360">
        <v>2.7265073784989199E-2</v>
      </c>
      <c r="AO3360">
        <v>10.8339182817299</v>
      </c>
      <c r="AP3360">
        <v>4.5161933886413204</v>
      </c>
      <c r="AQ3360">
        <v>6.8503251982376199</v>
      </c>
      <c r="AR3360">
        <v>2.2668678401775901</v>
      </c>
    </row>
    <row r="3361" spans="1:44" x14ac:dyDescent="0.25">
      <c r="A3361">
        <v>1.7621207300194099</v>
      </c>
      <c r="B3361">
        <v>1.3744701427749899</v>
      </c>
      <c r="C3361">
        <v>0.11716653737039</v>
      </c>
      <c r="D3361">
        <v>-4.7927451002952197E-2</v>
      </c>
      <c r="E3361">
        <v>1.0505956513572701</v>
      </c>
      <c r="F3361">
        <v>-0.255516293215309</v>
      </c>
      <c r="G3361">
        <v>0.91427595588559196</v>
      </c>
      <c r="H3361">
        <v>-1.2251204806938001</v>
      </c>
      <c r="I3361">
        <v>-0.96496616576782901</v>
      </c>
      <c r="J3361">
        <v>0.79143442292254496</v>
      </c>
      <c r="K3361">
        <v>0.43856268165138002</v>
      </c>
      <c r="L3361">
        <v>0.55807558336642904</v>
      </c>
      <c r="M3361">
        <v>0.209432962177652</v>
      </c>
      <c r="N3361">
        <v>0.30009663452226398</v>
      </c>
      <c r="O3361">
        <v>-1.2741508531239101</v>
      </c>
      <c r="P3361">
        <v>0.38919806300147602</v>
      </c>
      <c r="Q3361">
        <v>-0.89236786439412796</v>
      </c>
      <c r="R3361">
        <v>-0.92321206038720705</v>
      </c>
      <c r="S3361">
        <v>-1.29352666097145</v>
      </c>
      <c r="T3361">
        <v>1.0196937694402499</v>
      </c>
      <c r="U3361">
        <v>-1.16820677675442</v>
      </c>
      <c r="V3361">
        <v>0.77499876962632197</v>
      </c>
      <c r="W3361">
        <v>-1.16456118997152</v>
      </c>
      <c r="X3361">
        <v>-1.06198988200943</v>
      </c>
      <c r="Y3361">
        <v>0.82990702933029503</v>
      </c>
      <c r="Z3361">
        <v>-0.88616485022048896</v>
      </c>
      <c r="AA3361">
        <v>0.84646348503674895</v>
      </c>
      <c r="AB3361">
        <v>0.543127096015799</v>
      </c>
      <c r="AC3361">
        <v>0.534938298362167</v>
      </c>
      <c r="AD3361">
        <v>0.50649670297538096</v>
      </c>
      <c r="AE3361">
        <v>0.70143583283148203</v>
      </c>
      <c r="AF3361">
        <v>-0.337224666070707</v>
      </c>
      <c r="AG3361">
        <v>-0.96955773554009494</v>
      </c>
      <c r="AH3361">
        <v>-0.125432501773969</v>
      </c>
      <c r="AI3361">
        <v>0.23658168421585299</v>
      </c>
      <c r="AJ3361">
        <v>7.1242383056726699E-2</v>
      </c>
      <c r="AK3361">
        <v>-0.26362033641779198</v>
      </c>
      <c r="AL3361">
        <v>0.52182196639835299</v>
      </c>
      <c r="AM3361">
        <v>0.32426413738900101</v>
      </c>
      <c r="AN3361">
        <v>0.44980617819394803</v>
      </c>
      <c r="AO3361">
        <v>8.4236145747578899</v>
      </c>
      <c r="AP3361">
        <v>5.1032109301561199</v>
      </c>
      <c r="AQ3361">
        <v>1.91436878680543</v>
      </c>
      <c r="AR3361">
        <v>9.0787403616895102</v>
      </c>
    </row>
    <row r="3362" spans="1:44" x14ac:dyDescent="0.25">
      <c r="A3362">
        <v>1.05834102223008</v>
      </c>
      <c r="B3362">
        <v>1.10832651001386</v>
      </c>
      <c r="C3362">
        <v>0.755563106382104</v>
      </c>
      <c r="D3362">
        <v>0.42192329541728602</v>
      </c>
      <c r="E3362">
        <v>0.74974925235895695</v>
      </c>
      <c r="F3362">
        <v>-5.6433213720205599E-3</v>
      </c>
      <c r="G3362">
        <v>3.8332037198874402E-2</v>
      </c>
      <c r="H3362">
        <v>-1.1721281845812099</v>
      </c>
      <c r="I3362">
        <v>-1.2585572238706499</v>
      </c>
      <c r="J3362">
        <v>1.02698294996206</v>
      </c>
      <c r="K3362">
        <v>0.66236620548271896</v>
      </c>
      <c r="L3362">
        <v>0.49790714070966902</v>
      </c>
      <c r="M3362">
        <v>-0.34502390906561903</v>
      </c>
      <c r="N3362">
        <v>0.603284978973749</v>
      </c>
      <c r="O3362">
        <v>-1.2255976175896499</v>
      </c>
      <c r="P3362">
        <v>0.23972847906934999</v>
      </c>
      <c r="Q3362">
        <v>-1.0989060360821199</v>
      </c>
      <c r="R3362">
        <v>-0.99730809176026203</v>
      </c>
      <c r="S3362">
        <v>-0.87480011114419398</v>
      </c>
      <c r="T3362">
        <v>0.33052567285362999</v>
      </c>
      <c r="U3362">
        <v>-1.12350607556265</v>
      </c>
      <c r="V3362">
        <v>1.0250682170337899</v>
      </c>
      <c r="W3362">
        <v>-0.85212901533956997</v>
      </c>
      <c r="X3362">
        <v>-0.93615609640818798</v>
      </c>
      <c r="Y3362">
        <v>1.9479654054097599</v>
      </c>
      <c r="Z3362">
        <v>-0.84484681972339104</v>
      </c>
      <c r="AA3362">
        <v>0.900429903386052</v>
      </c>
      <c r="AB3362">
        <v>0.59683832132161796</v>
      </c>
      <c r="AC3362">
        <v>3.6238668782259197E-2</v>
      </c>
      <c r="AD3362">
        <v>1.0787237979797899</v>
      </c>
      <c r="AE3362">
        <v>0.14844058926269599</v>
      </c>
      <c r="AF3362">
        <v>0.97359387170562595</v>
      </c>
      <c r="AG3362">
        <v>-0.92907038633944905</v>
      </c>
      <c r="AH3362">
        <v>0.15083012156284201</v>
      </c>
      <c r="AI3362">
        <v>0.194484217793366</v>
      </c>
      <c r="AJ3362">
        <v>-1.1256693622607699E-3</v>
      </c>
      <c r="AK3362">
        <v>0.19029600340210501</v>
      </c>
      <c r="AL3362">
        <v>0.197065265734788</v>
      </c>
      <c r="AM3362">
        <v>0.61660975202653001</v>
      </c>
      <c r="AN3362">
        <v>0.183635658563262</v>
      </c>
      <c r="AO3362">
        <v>1.97947161033312</v>
      </c>
      <c r="AP3362">
        <v>3.7530238431052698</v>
      </c>
      <c r="AQ3362">
        <v>10.0528879213325</v>
      </c>
      <c r="AR3362">
        <v>6.2839049623018202</v>
      </c>
    </row>
    <row r="3363" spans="1:44" x14ac:dyDescent="0.25">
      <c r="A3363">
        <v>0.13109407640256701</v>
      </c>
      <c r="B3363">
        <v>0.98416098051371004</v>
      </c>
      <c r="C3363">
        <v>0.47217796709405502</v>
      </c>
      <c r="D3363">
        <v>8.0735636574835498E-2</v>
      </c>
      <c r="E3363">
        <v>1.3761915746353901</v>
      </c>
      <c r="F3363">
        <v>0.807091830460965</v>
      </c>
      <c r="G3363">
        <v>0.33358279572854799</v>
      </c>
      <c r="H3363">
        <v>-0.950958999152414</v>
      </c>
      <c r="I3363">
        <v>-1.06382233682606</v>
      </c>
      <c r="J3363">
        <v>0.84294718993437701</v>
      </c>
      <c r="K3363">
        <v>0.61817822889632101</v>
      </c>
      <c r="L3363">
        <v>0.22246310773096101</v>
      </c>
      <c r="M3363">
        <v>0.56380940090391796</v>
      </c>
      <c r="N3363">
        <v>0.74140595327168901</v>
      </c>
      <c r="O3363">
        <v>-1.1117195721059201</v>
      </c>
      <c r="P3363">
        <v>0.39317019275133402</v>
      </c>
      <c r="Q3363">
        <v>-1.3063091749575</v>
      </c>
      <c r="R3363">
        <v>-1.2496589575414301</v>
      </c>
      <c r="S3363">
        <v>-1.2580287432788499</v>
      </c>
      <c r="T3363">
        <v>0.24534249582066001</v>
      </c>
      <c r="U3363">
        <v>-1.25917272428352</v>
      </c>
      <c r="V3363">
        <v>1.03249053179907</v>
      </c>
      <c r="W3363">
        <v>-1.224921554966</v>
      </c>
      <c r="X3363">
        <v>-0.96807307522528296</v>
      </c>
      <c r="Y3363">
        <v>0.66064948525455602</v>
      </c>
      <c r="Z3363">
        <v>-0.83305983384156401</v>
      </c>
      <c r="AA3363">
        <v>0.86589338701896801</v>
      </c>
      <c r="AB3363">
        <v>6.4046369428743102E-2</v>
      </c>
      <c r="AC3363">
        <v>0.39179313344130201</v>
      </c>
      <c r="AD3363">
        <v>0.45137982401999499</v>
      </c>
      <c r="AE3363">
        <v>-0.56714088446841404</v>
      </c>
      <c r="AF3363">
        <v>0.24129860219521701</v>
      </c>
      <c r="AG3363">
        <v>-0.87854394993085405</v>
      </c>
      <c r="AH3363">
        <v>3.2850163623644501E-3</v>
      </c>
      <c r="AI3363">
        <v>0.48677685826163097</v>
      </c>
      <c r="AJ3363">
        <v>0.17713560030936101</v>
      </c>
      <c r="AK3363">
        <v>0.40924035144672599</v>
      </c>
      <c r="AL3363">
        <v>0.35204905880668003</v>
      </c>
      <c r="AM3363">
        <v>4.2824932157888997E-2</v>
      </c>
      <c r="AN3363">
        <v>0.48414538555053599</v>
      </c>
      <c r="AO3363">
        <v>15.701973548641501</v>
      </c>
      <c r="AP3363">
        <v>3.8567912515519902</v>
      </c>
      <c r="AQ3363">
        <v>5.5093674844084299</v>
      </c>
      <c r="AR3363">
        <v>7.0809534261954603</v>
      </c>
    </row>
    <row r="3364" spans="1:44" x14ac:dyDescent="0.25">
      <c r="A3364">
        <v>0.30693446797346302</v>
      </c>
      <c r="B3364">
        <v>1.3664873373509501</v>
      </c>
      <c r="C3364">
        <v>0.47842270637630702</v>
      </c>
      <c r="D3364">
        <v>9.7756252506202707E-2</v>
      </c>
      <c r="E3364">
        <v>1.22468274041006</v>
      </c>
      <c r="F3364">
        <v>6.8744002212337701E-2</v>
      </c>
      <c r="G3364">
        <v>0.26092839095095</v>
      </c>
      <c r="H3364">
        <v>-1.16045284834428</v>
      </c>
      <c r="I3364">
        <v>-1.05456912936106</v>
      </c>
      <c r="J3364">
        <v>0.98630907050336303</v>
      </c>
      <c r="K3364">
        <v>1.68607397505447</v>
      </c>
      <c r="L3364">
        <v>0.50252043535833102</v>
      </c>
      <c r="M3364">
        <v>-6.2551053151651201E-2</v>
      </c>
      <c r="N3364">
        <v>0.34113065654415398</v>
      </c>
      <c r="O3364">
        <v>-1.0634024778834099</v>
      </c>
      <c r="P3364">
        <v>0.73534397799739704</v>
      </c>
      <c r="Q3364">
        <v>-1.0308576044462501</v>
      </c>
      <c r="R3364">
        <v>-0.91065349259626205</v>
      </c>
      <c r="S3364">
        <v>-1.0816423813884799</v>
      </c>
      <c r="T3364">
        <v>0.41575854271880502</v>
      </c>
      <c r="U3364">
        <v>-1.30853112681882</v>
      </c>
      <c r="V3364">
        <v>0.66724044771241497</v>
      </c>
      <c r="W3364">
        <v>-1.1491284072785799</v>
      </c>
      <c r="X3364">
        <v>-1.2967294050523299</v>
      </c>
      <c r="Y3364">
        <v>-6.3391656547113207E-2</v>
      </c>
      <c r="Z3364">
        <v>-1.1291814688886901</v>
      </c>
      <c r="AA3364">
        <v>0.64304347123800998</v>
      </c>
      <c r="AB3364">
        <v>-7.3222619369322003E-3</v>
      </c>
      <c r="AC3364">
        <v>1.0173448882007201</v>
      </c>
      <c r="AD3364">
        <v>0.91359014748937095</v>
      </c>
      <c r="AE3364">
        <v>-3.5810109602689197E-2</v>
      </c>
      <c r="AF3364">
        <v>0.86427473743321404</v>
      </c>
      <c r="AG3364">
        <v>-1.08072058158676</v>
      </c>
      <c r="AH3364">
        <v>0.29530620120893297</v>
      </c>
      <c r="AI3364">
        <v>0.107925810755809</v>
      </c>
      <c r="AJ3364">
        <v>-0.13972017494664099</v>
      </c>
      <c r="AK3364">
        <v>-0.113468622328669</v>
      </c>
      <c r="AL3364">
        <v>-0.16073611378894501</v>
      </c>
      <c r="AM3364">
        <v>0.56390983000642803</v>
      </c>
      <c r="AN3364">
        <v>0.43819107332326601</v>
      </c>
      <c r="AO3364">
        <v>7.2952504396332198</v>
      </c>
      <c r="AP3364">
        <v>5.9076667691052798</v>
      </c>
      <c r="AQ3364">
        <v>4.7638068252453003</v>
      </c>
      <c r="AR3364">
        <v>4.7500223139144797</v>
      </c>
    </row>
    <row r="3365" spans="1:44" x14ac:dyDescent="0.25">
      <c r="A3365">
        <v>0.168868769875853</v>
      </c>
      <c r="B3365">
        <v>0.48952100360906797</v>
      </c>
      <c r="C3365">
        <v>0.81557809489414801</v>
      </c>
      <c r="D3365">
        <v>-0.272598810763792</v>
      </c>
      <c r="E3365">
        <v>1.17966021797301</v>
      </c>
      <c r="F3365">
        <v>1.1968471372492799</v>
      </c>
      <c r="G3365">
        <v>-0.216949710380827</v>
      </c>
      <c r="H3365">
        <v>-1.0032048815694199</v>
      </c>
      <c r="I3365">
        <v>-0.91553993065675798</v>
      </c>
      <c r="J3365">
        <v>0.83339009617776205</v>
      </c>
      <c r="K3365">
        <v>0.626270996958186</v>
      </c>
      <c r="L3365">
        <v>0.44959739328037202</v>
      </c>
      <c r="M3365">
        <v>9.1371770574529901E-2</v>
      </c>
      <c r="N3365">
        <v>0.61072530565615601</v>
      </c>
      <c r="O3365">
        <v>-0.87762854580699001</v>
      </c>
      <c r="P3365">
        <v>1.0519103518273301</v>
      </c>
      <c r="Q3365">
        <v>-0.89594068734759602</v>
      </c>
      <c r="R3365">
        <v>-1.1254328246630401</v>
      </c>
      <c r="S3365">
        <v>-0.93568675555129899</v>
      </c>
      <c r="T3365">
        <v>0.71783772361385401</v>
      </c>
      <c r="U3365">
        <v>-1.25483120326685</v>
      </c>
      <c r="V3365">
        <v>0.93444254125201098</v>
      </c>
      <c r="W3365">
        <v>-1.1733238903965</v>
      </c>
      <c r="X3365">
        <v>-0.90329347372250401</v>
      </c>
      <c r="Y3365">
        <v>0.23351104378113</v>
      </c>
      <c r="Z3365">
        <v>-0.92513037155663203</v>
      </c>
      <c r="AA3365">
        <v>0.56846324339600496</v>
      </c>
      <c r="AB3365">
        <v>0.32949563484947803</v>
      </c>
      <c r="AC3365">
        <v>0.84355020468083197</v>
      </c>
      <c r="AD3365">
        <v>0.64645100001243505</v>
      </c>
      <c r="AE3365">
        <v>2.9807323584464401E-2</v>
      </c>
      <c r="AF3365">
        <v>0.78918030300272901</v>
      </c>
      <c r="AG3365">
        <v>-0.94299748805533101</v>
      </c>
      <c r="AH3365">
        <v>0.29924538844787102</v>
      </c>
      <c r="AI3365">
        <v>0.30220820585267</v>
      </c>
      <c r="AJ3365">
        <v>1.96300902728575E-2</v>
      </c>
      <c r="AK3365">
        <v>-6.9175772420121906E-2</v>
      </c>
      <c r="AL3365">
        <v>0.133235967053668</v>
      </c>
      <c r="AM3365">
        <v>0.248764711139001</v>
      </c>
      <c r="AN3365">
        <v>-0.16406518341554899</v>
      </c>
      <c r="AO3365">
        <v>5.0304132562098296</v>
      </c>
      <c r="AP3365">
        <v>4.4909078847365</v>
      </c>
      <c r="AQ3365">
        <v>12.830900040344901</v>
      </c>
      <c r="AR3365">
        <v>5.8843130759578903</v>
      </c>
    </row>
    <row r="3366" spans="1:44" x14ac:dyDescent="0.25">
      <c r="A3366">
        <v>0.16139155805240701</v>
      </c>
      <c r="B3366">
        <v>0.66151132767524301</v>
      </c>
      <c r="C3366">
        <v>0.90463138201642601</v>
      </c>
      <c r="D3366">
        <v>0.111411250191451</v>
      </c>
      <c r="E3366">
        <v>0.83128714250360103</v>
      </c>
      <c r="F3366">
        <v>-0.230832259673453</v>
      </c>
      <c r="G3366">
        <v>5.7132182314616503E-2</v>
      </c>
      <c r="H3366">
        <v>-0.99588481939830198</v>
      </c>
      <c r="I3366">
        <v>-1.11105483028314</v>
      </c>
      <c r="J3366">
        <v>1.0693501297185199</v>
      </c>
      <c r="K3366">
        <v>-0.18820473957446801</v>
      </c>
      <c r="L3366">
        <v>-6.1539499516178098E-2</v>
      </c>
      <c r="M3366">
        <v>-0.14355864154812101</v>
      </c>
      <c r="N3366">
        <v>0.67129684247937704</v>
      </c>
      <c r="O3366">
        <v>-0.93440966023495997</v>
      </c>
      <c r="P3366">
        <v>1.4294252758304499E-2</v>
      </c>
      <c r="Q3366">
        <v>-1.2065725331939601</v>
      </c>
      <c r="R3366">
        <v>-1.28092439390455</v>
      </c>
      <c r="S3366">
        <v>-1.21874083283923</v>
      </c>
      <c r="T3366">
        <v>0.200838901093884</v>
      </c>
      <c r="U3366">
        <v>-1.0794735881652999</v>
      </c>
      <c r="V3366">
        <v>0.32941360269341302</v>
      </c>
      <c r="W3366">
        <v>-1.1860661761087701</v>
      </c>
      <c r="X3366">
        <v>-1.2848531362778799</v>
      </c>
      <c r="Y3366">
        <v>0.62680540986170097</v>
      </c>
      <c r="Z3366">
        <v>-1.29759503447032</v>
      </c>
      <c r="AA3366">
        <v>0.44373542672562299</v>
      </c>
      <c r="AB3366">
        <v>0.92912120959810396</v>
      </c>
      <c r="AC3366">
        <v>1.73301458007482</v>
      </c>
      <c r="AD3366">
        <v>1.1839608790687299</v>
      </c>
      <c r="AE3366">
        <v>-0.38319823005672898</v>
      </c>
      <c r="AF3366">
        <v>0.37041573068137901</v>
      </c>
      <c r="AG3366">
        <v>-1.0902220281044099</v>
      </c>
      <c r="AH3366">
        <v>0.272010318238114</v>
      </c>
      <c r="AI3366">
        <v>-1.99756432775316E-2</v>
      </c>
      <c r="AJ3366">
        <v>0.33440399149166</v>
      </c>
      <c r="AK3366">
        <v>0.179737252719264</v>
      </c>
      <c r="AL3366">
        <v>0.46631600796366202</v>
      </c>
      <c r="AM3366">
        <v>0.334160610932286</v>
      </c>
      <c r="AN3366">
        <v>0.41667817663367401</v>
      </c>
      <c r="AO3366">
        <v>4.4466017508942697</v>
      </c>
      <c r="AP3366">
        <v>8.6300079184277205</v>
      </c>
      <c r="AQ3366">
        <v>5.87229227466994</v>
      </c>
      <c r="AR3366">
        <v>10.490229203795099</v>
      </c>
    </row>
    <row r="3367" spans="1:44" x14ac:dyDescent="0.25">
      <c r="A3367">
        <v>1.11951489674487</v>
      </c>
      <c r="B3367">
        <v>0.47752920739135701</v>
      </c>
      <c r="C3367">
        <v>-0.40938131494470098</v>
      </c>
      <c r="D3367">
        <v>0.206893812813018</v>
      </c>
      <c r="E3367">
        <v>0.89964902761274002</v>
      </c>
      <c r="F3367">
        <v>-0.78530758693743996</v>
      </c>
      <c r="G3367">
        <v>-0.227296837241418</v>
      </c>
      <c r="H3367">
        <v>-1.30647983222409</v>
      </c>
      <c r="I3367">
        <v>-0.96885277368379696</v>
      </c>
      <c r="J3367">
        <v>1.0242751486888599</v>
      </c>
      <c r="K3367">
        <v>-0.46241033993422898</v>
      </c>
      <c r="L3367">
        <v>1.17722833503017</v>
      </c>
      <c r="M3367">
        <v>0.46223341309906801</v>
      </c>
      <c r="N3367">
        <v>-0.63867763638898201</v>
      </c>
      <c r="O3367">
        <v>-1.0934797739284201</v>
      </c>
      <c r="P3367">
        <v>0.32666195987033803</v>
      </c>
      <c r="Q3367">
        <v>-0.83488559591184897</v>
      </c>
      <c r="R3367">
        <v>-0.96660855868978202</v>
      </c>
      <c r="S3367">
        <v>-0.84749773386122795</v>
      </c>
      <c r="T3367">
        <v>0.51772369657425898</v>
      </c>
      <c r="U3367">
        <v>-1.1829164992177199</v>
      </c>
      <c r="V3367">
        <v>0.20246933407256701</v>
      </c>
      <c r="W3367">
        <v>-1.1845420650304701</v>
      </c>
      <c r="X3367">
        <v>-0.99698162723031303</v>
      </c>
      <c r="Y3367">
        <v>0.48791303586906998</v>
      </c>
      <c r="Z3367">
        <v>-1.15006454753997</v>
      </c>
      <c r="AA3367">
        <v>1.3179619471336601</v>
      </c>
      <c r="AB3367">
        <v>0.206294733875242</v>
      </c>
      <c r="AC3367">
        <v>0.54576313045748304</v>
      </c>
      <c r="AD3367">
        <v>1.2871394777320999</v>
      </c>
      <c r="AE3367">
        <v>-0.13026127708968499</v>
      </c>
      <c r="AF3367">
        <v>-0.58454688701878299</v>
      </c>
      <c r="AG3367">
        <v>-0.83194655583635602</v>
      </c>
      <c r="AH3367">
        <v>0.418229535246818</v>
      </c>
      <c r="AI3367">
        <v>0.40518686001160098</v>
      </c>
      <c r="AJ3367">
        <v>0.201927516827964</v>
      </c>
      <c r="AK3367">
        <v>-5.4268034009904001E-2</v>
      </c>
      <c r="AL3367">
        <v>0.53453139311499998</v>
      </c>
      <c r="AM3367">
        <v>0.368002416667356</v>
      </c>
      <c r="AN3367">
        <v>0.49828480854675</v>
      </c>
      <c r="AO3367">
        <v>3.1185013395064698</v>
      </c>
      <c r="AP3367">
        <v>6.2305651244028999</v>
      </c>
      <c r="AQ3367">
        <v>1.9272580868175699</v>
      </c>
      <c r="AR3367">
        <v>8.4724711527019796</v>
      </c>
    </row>
    <row r="3368" spans="1:44" x14ac:dyDescent="0.25">
      <c r="A3368">
        <v>0.75165686687271405</v>
      </c>
      <c r="B3368">
        <v>1.1411354687812301</v>
      </c>
      <c r="C3368">
        <v>-7.8698641436437997E-2</v>
      </c>
      <c r="D3368">
        <v>-0.34370028222697402</v>
      </c>
      <c r="E3368">
        <v>0.70895392956599801</v>
      </c>
      <c r="F3368">
        <v>0.158200683710293</v>
      </c>
      <c r="G3368">
        <v>0.807956414667379</v>
      </c>
      <c r="H3368">
        <v>-1.29535626062695</v>
      </c>
      <c r="I3368">
        <v>-1.2973833738513501</v>
      </c>
      <c r="J3368">
        <v>1.30017085583859</v>
      </c>
      <c r="K3368">
        <v>-0.13326335719087201</v>
      </c>
      <c r="L3368">
        <v>0.63680690428340203</v>
      </c>
      <c r="M3368">
        <v>-0.36833225665496799</v>
      </c>
      <c r="N3368">
        <v>0.12635659184460399</v>
      </c>
      <c r="O3368">
        <v>-0.903376485285737</v>
      </c>
      <c r="P3368">
        <v>3.67710524469924E-2</v>
      </c>
      <c r="Q3368">
        <v>-1.2110265607230699</v>
      </c>
      <c r="R3368">
        <v>-1.0788619694366699</v>
      </c>
      <c r="S3368">
        <v>-1.1832290759397099</v>
      </c>
      <c r="T3368">
        <v>0.52547163516689499</v>
      </c>
      <c r="U3368">
        <v>-1.06641842252662</v>
      </c>
      <c r="V3368">
        <v>-0.43030660525995701</v>
      </c>
      <c r="W3368">
        <v>-0.88730303739326</v>
      </c>
      <c r="X3368">
        <v>-1.0590249301374299</v>
      </c>
      <c r="Y3368">
        <v>0.56573599852277401</v>
      </c>
      <c r="Z3368">
        <v>-0.92366657460067503</v>
      </c>
      <c r="AA3368">
        <v>1.29419231764673</v>
      </c>
      <c r="AB3368">
        <v>1.0795309592929201</v>
      </c>
      <c r="AC3368">
        <v>0.49029209139341301</v>
      </c>
      <c r="AD3368">
        <v>1.2609490856902299</v>
      </c>
      <c r="AE3368">
        <v>0.90989577981102698</v>
      </c>
      <c r="AF3368">
        <v>0.22796017913320701</v>
      </c>
      <c r="AG3368">
        <v>-1.31458001190332</v>
      </c>
      <c r="AH3368">
        <v>0.20565184176766099</v>
      </c>
      <c r="AI3368">
        <v>0.32838233056753702</v>
      </c>
      <c r="AJ3368">
        <v>1.32016894893793E-2</v>
      </c>
      <c r="AK3368">
        <v>0.55046343421885802</v>
      </c>
      <c r="AL3368">
        <v>0.13601032858877399</v>
      </c>
      <c r="AM3368">
        <v>0.17767148366750801</v>
      </c>
      <c r="AN3368">
        <v>0.25555544465265401</v>
      </c>
      <c r="AO3368">
        <v>13.672511201816601</v>
      </c>
      <c r="AP3368">
        <v>1.7024141507498001</v>
      </c>
      <c r="AQ3368">
        <v>1.7077632361741599</v>
      </c>
      <c r="AR3368">
        <v>6.48670866831913</v>
      </c>
    </row>
    <row r="3369" spans="1:44" x14ac:dyDescent="0.25">
      <c r="A3369">
        <v>0.429619462691127</v>
      </c>
      <c r="B3369">
        <v>0.74489199070734302</v>
      </c>
      <c r="C3369">
        <v>0.106718859902382</v>
      </c>
      <c r="D3369">
        <v>-0.10193950492711799</v>
      </c>
      <c r="E3369">
        <v>1.0697624003026001</v>
      </c>
      <c r="F3369">
        <v>-0.41741059452532298</v>
      </c>
      <c r="G3369">
        <v>-0.69141771356289305</v>
      </c>
      <c r="H3369">
        <v>-1.1395937779987499</v>
      </c>
      <c r="I3369">
        <v>-1.2092857403608701</v>
      </c>
      <c r="J3369">
        <v>0.65264226378777002</v>
      </c>
      <c r="K3369">
        <v>0.121357612849427</v>
      </c>
      <c r="L3369">
        <v>0.36573071730116902</v>
      </c>
      <c r="M3369">
        <v>0.76183786974129297</v>
      </c>
      <c r="N3369">
        <v>0.46444779040578998</v>
      </c>
      <c r="O3369">
        <v>-1.1355096181439099</v>
      </c>
      <c r="P3369">
        <v>0.71291482373856296</v>
      </c>
      <c r="Q3369">
        <v>-1.3103274934858</v>
      </c>
      <c r="R3369">
        <v>-1.0200417428255599</v>
      </c>
      <c r="S3369">
        <v>-1.11800073953032</v>
      </c>
      <c r="T3369">
        <v>0.39283706365802701</v>
      </c>
      <c r="U3369">
        <v>-0.88134882569155204</v>
      </c>
      <c r="V3369">
        <v>0.26756424739541901</v>
      </c>
      <c r="W3369">
        <v>-0.98907088929057696</v>
      </c>
      <c r="X3369">
        <v>-1.1189222406103201</v>
      </c>
      <c r="Y3369">
        <v>0.59770461073150605</v>
      </c>
      <c r="Z3369">
        <v>-1.15104073431636</v>
      </c>
      <c r="AA3369">
        <v>1.17135087307386</v>
      </c>
      <c r="AB3369">
        <v>0.35620809047171198</v>
      </c>
      <c r="AC3369">
        <v>0.454984800403892</v>
      </c>
      <c r="AD3369">
        <v>0.452351380268879</v>
      </c>
      <c r="AE3369">
        <v>0.11781702484965401</v>
      </c>
      <c r="AF3369">
        <v>-0.13585241018503999</v>
      </c>
      <c r="AG3369">
        <v>-1.2331814799497101</v>
      </c>
      <c r="AH3369">
        <v>-2.7434602826326399E-2</v>
      </c>
      <c r="AI3369">
        <v>0.31799310933328301</v>
      </c>
      <c r="AJ3369">
        <v>-0.28249944779362801</v>
      </c>
      <c r="AK3369">
        <v>0.11054352425800899</v>
      </c>
      <c r="AL3369">
        <v>0.39757845744492398</v>
      </c>
      <c r="AM3369">
        <v>0.24044556936955699</v>
      </c>
      <c r="AN3369">
        <v>0.24096889591948001</v>
      </c>
      <c r="AO3369">
        <v>4.4344984142253798</v>
      </c>
      <c r="AP3369">
        <v>1.8042521740666599</v>
      </c>
      <c r="AQ3369">
        <v>7.0242662478272901</v>
      </c>
      <c r="AR3369">
        <v>11.255864105198899</v>
      </c>
    </row>
    <row r="3370" spans="1:44" x14ac:dyDescent="0.25">
      <c r="A3370">
        <v>-3.1700826908631699E-2</v>
      </c>
      <c r="B3370">
        <v>0.82090422871572999</v>
      </c>
      <c r="C3370">
        <v>0.119665095139529</v>
      </c>
      <c r="D3370">
        <v>-7.5977677873714095E-2</v>
      </c>
      <c r="E3370">
        <v>0.91787829615085204</v>
      </c>
      <c r="F3370">
        <v>0.15649432774121899</v>
      </c>
      <c r="G3370">
        <v>-0.120255762500747</v>
      </c>
      <c r="H3370">
        <v>-1.0172566240180101</v>
      </c>
      <c r="I3370">
        <v>-0.83006804422995195</v>
      </c>
      <c r="J3370">
        <v>0.37974389144215898</v>
      </c>
      <c r="K3370">
        <v>-0.87025139374745097</v>
      </c>
      <c r="L3370">
        <v>2.01457575113746</v>
      </c>
      <c r="M3370">
        <v>2.7969118861029998E-2</v>
      </c>
      <c r="N3370">
        <v>-0.13441446252098099</v>
      </c>
      <c r="O3370">
        <v>-0.87478194374399099</v>
      </c>
      <c r="P3370">
        <v>0.26337481726759299</v>
      </c>
      <c r="Q3370">
        <v>-1.0388128149415901</v>
      </c>
      <c r="R3370">
        <v>-1.20620146816936</v>
      </c>
      <c r="S3370">
        <v>-1.1030590850786099</v>
      </c>
      <c r="T3370">
        <v>1.27226751144857</v>
      </c>
      <c r="U3370">
        <v>-1.1943431969617699</v>
      </c>
      <c r="V3370">
        <v>-0.68334601034985698</v>
      </c>
      <c r="W3370">
        <v>-1.1790661057737499</v>
      </c>
      <c r="X3370">
        <v>-1.0907277366946599</v>
      </c>
      <c r="Y3370">
        <v>0.76958746145554002</v>
      </c>
      <c r="Z3370">
        <v>-0.90625145416117603</v>
      </c>
      <c r="AA3370">
        <v>0.315340162830203</v>
      </c>
      <c r="AB3370">
        <v>0.45301022561708598</v>
      </c>
      <c r="AC3370">
        <v>-0.19198051385836901</v>
      </c>
      <c r="AD3370">
        <v>1.09086458944298</v>
      </c>
      <c r="AE3370">
        <v>-1.20314715954774E-2</v>
      </c>
      <c r="AF3370">
        <v>-0.73696049612489101</v>
      </c>
      <c r="AG3370">
        <v>-0.94576331382936696</v>
      </c>
      <c r="AH3370">
        <v>0.15476961025477501</v>
      </c>
      <c r="AI3370">
        <v>0.411233458776947</v>
      </c>
      <c r="AJ3370">
        <v>0.191439550246715</v>
      </c>
      <c r="AK3370">
        <v>6.0049398433598099E-3</v>
      </c>
      <c r="AL3370">
        <v>0.214722849171262</v>
      </c>
      <c r="AM3370">
        <v>0.22699461058797299</v>
      </c>
      <c r="AN3370">
        <v>-2.76739920134682E-2</v>
      </c>
      <c r="AO3370">
        <v>5.3566894785523704</v>
      </c>
      <c r="AP3370">
        <v>1.9029758020069401</v>
      </c>
      <c r="AQ3370">
        <v>4.8120491825081997</v>
      </c>
      <c r="AR3370">
        <v>5.9394191982409499</v>
      </c>
    </row>
    <row r="3371" spans="1:44" x14ac:dyDescent="0.25">
      <c r="A3371">
        <v>9.9075009881792894E-2</v>
      </c>
      <c r="B3371">
        <v>0.30909041781979502</v>
      </c>
      <c r="C3371">
        <v>8.6982184760891798E-2</v>
      </c>
      <c r="D3371">
        <v>-1.9390557402799301E-3</v>
      </c>
      <c r="E3371">
        <v>1.15224179991737</v>
      </c>
      <c r="F3371">
        <v>0.45143940925132903</v>
      </c>
      <c r="G3371">
        <v>0.215071770560263</v>
      </c>
      <c r="H3371">
        <v>-1.1540146183372</v>
      </c>
      <c r="I3371">
        <v>-1.07555412051903</v>
      </c>
      <c r="J3371">
        <v>0.72730186089859805</v>
      </c>
      <c r="K3371">
        <v>0.72020961852661403</v>
      </c>
      <c r="L3371">
        <v>1.4700853997121399</v>
      </c>
      <c r="M3371">
        <v>-0.21288114745089001</v>
      </c>
      <c r="N3371">
        <v>0.32634323178536701</v>
      </c>
      <c r="O3371">
        <v>-1.08206325297251</v>
      </c>
      <c r="P3371">
        <v>0.67254161849249705</v>
      </c>
      <c r="Q3371">
        <v>-0.94891547096287598</v>
      </c>
      <c r="R3371">
        <v>-1.25001027017277</v>
      </c>
      <c r="S3371">
        <v>-1.2359776638979401</v>
      </c>
      <c r="T3371">
        <v>0.154334952832554</v>
      </c>
      <c r="U3371">
        <v>-0.94804608413303504</v>
      </c>
      <c r="V3371">
        <v>0.74935075106610605</v>
      </c>
      <c r="W3371">
        <v>-1.1859744870867801</v>
      </c>
      <c r="X3371">
        <v>-0.98300537479160599</v>
      </c>
      <c r="Y3371">
        <v>1.07051826295705</v>
      </c>
      <c r="Z3371">
        <v>-0.990124834593481</v>
      </c>
      <c r="AA3371">
        <v>0.29383507976599199</v>
      </c>
      <c r="AB3371">
        <v>0.36637342158373698</v>
      </c>
      <c r="AC3371">
        <v>-3.9154639148642097E-2</v>
      </c>
      <c r="AD3371">
        <v>0.53287316078566105</v>
      </c>
      <c r="AE3371">
        <v>0.63874033892512605</v>
      </c>
      <c r="AF3371">
        <v>0.13128668256138601</v>
      </c>
      <c r="AG3371">
        <v>-1.0659502778873</v>
      </c>
      <c r="AH3371">
        <v>0.52326233631549302</v>
      </c>
      <c r="AI3371">
        <v>0.52463762180562401</v>
      </c>
      <c r="AJ3371">
        <v>0.40590876055038799</v>
      </c>
      <c r="AK3371">
        <v>0.14002336602022</v>
      </c>
      <c r="AL3371">
        <v>0.32107720369118498</v>
      </c>
      <c r="AM3371">
        <v>0.213950477055844</v>
      </c>
      <c r="AN3371">
        <v>-0.177925961700963</v>
      </c>
      <c r="AO3371">
        <v>8.3238846881150899</v>
      </c>
      <c r="AP3371">
        <v>4.7464240172563201</v>
      </c>
      <c r="AQ3371">
        <v>6.1968463101076301</v>
      </c>
      <c r="AR3371">
        <v>9.4758507185723992</v>
      </c>
    </row>
    <row r="3372" spans="1:44" x14ac:dyDescent="0.25">
      <c r="A3372">
        <v>0.92433546266003497</v>
      </c>
      <c r="B3372">
        <v>0.25774419513757002</v>
      </c>
      <c r="C3372">
        <v>1.1176275024153901</v>
      </c>
      <c r="D3372">
        <v>0.69390023683870306</v>
      </c>
      <c r="E3372">
        <v>1.1030231091520399</v>
      </c>
      <c r="F3372">
        <v>9.3072545812285495E-2</v>
      </c>
      <c r="G3372">
        <v>0.50366569328520705</v>
      </c>
      <c r="H3372">
        <v>-0.88252020272140896</v>
      </c>
      <c r="I3372">
        <v>-1.1969333727323801</v>
      </c>
      <c r="J3372">
        <v>1.1374680205735299</v>
      </c>
      <c r="K3372">
        <v>0.69095516101381205</v>
      </c>
      <c r="L3372">
        <v>0.346205159932719</v>
      </c>
      <c r="M3372">
        <v>-0.22449620451565599</v>
      </c>
      <c r="N3372">
        <v>-0.66214639741723202</v>
      </c>
      <c r="O3372">
        <v>-1.0959225183293599</v>
      </c>
      <c r="P3372">
        <v>0.74587166531939098</v>
      </c>
      <c r="Q3372">
        <v>-1.2811502824875101</v>
      </c>
      <c r="R3372">
        <v>-1.28144060320816</v>
      </c>
      <c r="S3372">
        <v>-0.93542694203871202</v>
      </c>
      <c r="T3372">
        <v>0.55880133108656604</v>
      </c>
      <c r="U3372">
        <v>-1.16936583335545</v>
      </c>
      <c r="V3372">
        <v>0.20166243212843801</v>
      </c>
      <c r="W3372">
        <v>-1.03203427699552</v>
      </c>
      <c r="X3372">
        <v>-1.2301639319497699</v>
      </c>
      <c r="Y3372">
        <v>0.61246943075702498</v>
      </c>
      <c r="Z3372">
        <v>-0.886924822059588</v>
      </c>
      <c r="AA3372">
        <v>0.86127752486075504</v>
      </c>
      <c r="AB3372">
        <v>1.0870577981001801</v>
      </c>
      <c r="AC3372">
        <v>0.89562932953789898</v>
      </c>
      <c r="AD3372">
        <v>0.37430522243558101</v>
      </c>
      <c r="AE3372">
        <v>0.127212519865327</v>
      </c>
      <c r="AF3372">
        <v>-0.30631897656770202</v>
      </c>
      <c r="AG3372">
        <v>-1.2851502612589401</v>
      </c>
      <c r="AH3372">
        <v>-1.26221552120835E-2</v>
      </c>
      <c r="AI3372">
        <v>0.138736490505254</v>
      </c>
      <c r="AJ3372">
        <v>-2.99951110786792E-2</v>
      </c>
      <c r="AK3372">
        <v>3.9654482891638899E-2</v>
      </c>
      <c r="AL3372">
        <v>0.39415699065779802</v>
      </c>
      <c r="AM3372">
        <v>7.8168374617098899E-2</v>
      </c>
      <c r="AN3372">
        <v>0.44514652081554501</v>
      </c>
      <c r="AO3372">
        <v>11.579419475544499</v>
      </c>
      <c r="AP3372">
        <v>1.47211301373889</v>
      </c>
      <c r="AQ3372">
        <v>3.4956781843197402</v>
      </c>
      <c r="AR3372">
        <v>3.9481310337764399</v>
      </c>
    </row>
    <row r="3373" spans="1:44" x14ac:dyDescent="0.25">
      <c r="A3373">
        <v>0.63258697283674303</v>
      </c>
      <c r="B3373">
        <v>1.17960516127952</v>
      </c>
      <c r="C3373">
        <v>-0.38140088180930698</v>
      </c>
      <c r="D3373">
        <v>0.13976858680759699</v>
      </c>
      <c r="E3373">
        <v>0.78231300252809999</v>
      </c>
      <c r="F3373">
        <v>-0.22430588381132399</v>
      </c>
      <c r="G3373">
        <v>-0.69491580024759203</v>
      </c>
      <c r="H3373">
        <v>-1.0923556654892801</v>
      </c>
      <c r="I3373">
        <v>-0.93450403994905495</v>
      </c>
      <c r="J3373">
        <v>0.69793926340644397</v>
      </c>
      <c r="K3373">
        <v>0.72210393670480899</v>
      </c>
      <c r="L3373">
        <v>-8.60258673210198E-2</v>
      </c>
      <c r="M3373">
        <v>-0.13394022934772501</v>
      </c>
      <c r="N3373">
        <v>-6.7077579718606006E-2</v>
      </c>
      <c r="O3373">
        <v>-1.24507408826198</v>
      </c>
      <c r="P3373">
        <v>-0.16871192087654599</v>
      </c>
      <c r="Q3373">
        <v>-0.86810629429022601</v>
      </c>
      <c r="R3373">
        <v>-1.2475266464024599</v>
      </c>
      <c r="S3373">
        <v>-1.29592337139973</v>
      </c>
      <c r="T3373">
        <v>0.53065806005279803</v>
      </c>
      <c r="U3373">
        <v>-1.1068697317749701</v>
      </c>
      <c r="V3373">
        <v>0.22685030663494099</v>
      </c>
      <c r="W3373">
        <v>-0.97540199049815202</v>
      </c>
      <c r="X3373">
        <v>-0.94051280654340197</v>
      </c>
      <c r="Y3373">
        <v>0.40080041265572097</v>
      </c>
      <c r="Z3373">
        <v>-1.1207928822687001</v>
      </c>
      <c r="AA3373">
        <v>0.76427781885901502</v>
      </c>
      <c r="AB3373">
        <v>0.82202474263627001</v>
      </c>
      <c r="AC3373">
        <v>1.22937023002475</v>
      </c>
      <c r="AD3373">
        <v>0.22079095895651499</v>
      </c>
      <c r="AE3373">
        <v>0.350380147699625</v>
      </c>
      <c r="AF3373">
        <v>0.80514398521271502</v>
      </c>
      <c r="AG3373">
        <v>-1.0957495057684301</v>
      </c>
      <c r="AH3373">
        <v>0.40141728427252898</v>
      </c>
      <c r="AI3373">
        <v>-0.19110716506824901</v>
      </c>
      <c r="AJ3373">
        <v>8.8994679337544305E-2</v>
      </c>
      <c r="AK3373">
        <v>0.37008270819873901</v>
      </c>
      <c r="AL3373">
        <v>0.47103734342984599</v>
      </c>
      <c r="AM3373">
        <v>0.39414127169406499</v>
      </c>
      <c r="AN3373">
        <v>0.239184206409051</v>
      </c>
      <c r="AO3373">
        <v>4.3104649607965904</v>
      </c>
      <c r="AP3373">
        <v>5.0571455309908</v>
      </c>
      <c r="AQ3373">
        <v>13.867878903226901</v>
      </c>
      <c r="AR3373">
        <v>4.7026031017854901</v>
      </c>
    </row>
    <row r="3374" spans="1:44" x14ac:dyDescent="0.25">
      <c r="A3374">
        <v>0.21450927101322001</v>
      </c>
      <c r="B3374">
        <v>0.529856448871036</v>
      </c>
      <c r="C3374">
        <v>0.40164210879054202</v>
      </c>
      <c r="D3374">
        <v>-0.651115240633107</v>
      </c>
      <c r="E3374">
        <v>0.24054431377378499</v>
      </c>
      <c r="F3374">
        <v>-0.214287204624898</v>
      </c>
      <c r="G3374">
        <v>-0.700570657038457</v>
      </c>
      <c r="H3374">
        <v>-0.99303432072525999</v>
      </c>
      <c r="I3374">
        <v>-0.98076386616938405</v>
      </c>
      <c r="J3374">
        <v>1.17111089610455</v>
      </c>
      <c r="K3374">
        <v>-7.8373051647677397E-2</v>
      </c>
      <c r="L3374">
        <v>0.38469262474059002</v>
      </c>
      <c r="M3374">
        <v>0.93400493532961204</v>
      </c>
      <c r="N3374">
        <v>0.14300760691733899</v>
      </c>
      <c r="O3374">
        <v>-1.2315658614499601</v>
      </c>
      <c r="P3374">
        <v>0.745817629164231</v>
      </c>
      <c r="Q3374">
        <v>-1.0338525782344401</v>
      </c>
      <c r="R3374">
        <v>-0.95171052851665705</v>
      </c>
      <c r="S3374">
        <v>-0.85546755768485205</v>
      </c>
      <c r="T3374">
        <v>0.44415444883321797</v>
      </c>
      <c r="U3374">
        <v>-0.93094638436948596</v>
      </c>
      <c r="V3374">
        <v>-0.96869533907054095</v>
      </c>
      <c r="W3374">
        <v>-0.85261874483892097</v>
      </c>
      <c r="X3374">
        <v>-0.97010401735890295</v>
      </c>
      <c r="Y3374">
        <v>0.79669063720555</v>
      </c>
      <c r="Z3374">
        <v>-0.93733673244928195</v>
      </c>
      <c r="AA3374">
        <v>1.1232123874739099</v>
      </c>
      <c r="AB3374">
        <v>0.58278953232707698</v>
      </c>
      <c r="AC3374">
        <v>0.179053041953077</v>
      </c>
      <c r="AD3374">
        <v>0.73955800614673595</v>
      </c>
      <c r="AE3374">
        <v>0.368782727920693</v>
      </c>
      <c r="AF3374">
        <v>0.54478651221506302</v>
      </c>
      <c r="AG3374">
        <v>-1.03330789236378</v>
      </c>
      <c r="AH3374">
        <v>-0.124841179225246</v>
      </c>
      <c r="AI3374">
        <v>0.18196322955931901</v>
      </c>
      <c r="AJ3374">
        <v>0.269758157703965</v>
      </c>
      <c r="AK3374">
        <v>0.203576877546567</v>
      </c>
      <c r="AL3374">
        <v>1.0241556105630399E-2</v>
      </c>
      <c r="AM3374">
        <v>-5.9900460745540302E-3</v>
      </c>
      <c r="AN3374">
        <v>-1.7539066135779699E-2</v>
      </c>
      <c r="AO3374">
        <v>20.251819937189499</v>
      </c>
      <c r="AP3374">
        <v>5.4611554146884398</v>
      </c>
      <c r="AQ3374">
        <v>14.417760787925101</v>
      </c>
      <c r="AR3374">
        <v>6.8675219154350398</v>
      </c>
    </row>
    <row r="3375" spans="1:44" x14ac:dyDescent="0.25">
      <c r="A3375">
        <v>0.108455017241429</v>
      </c>
      <c r="B3375">
        <v>0.41133159980963502</v>
      </c>
      <c r="C3375">
        <v>0.84412618101733194</v>
      </c>
      <c r="D3375">
        <v>0.70304332773009803</v>
      </c>
      <c r="E3375">
        <v>0.94227702032207405</v>
      </c>
      <c r="F3375">
        <v>-0.691272085228546</v>
      </c>
      <c r="G3375">
        <v>-0.12490213850079999</v>
      </c>
      <c r="H3375">
        <v>-0.87481952838364896</v>
      </c>
      <c r="I3375">
        <v>-1.1452898077785201</v>
      </c>
      <c r="J3375">
        <v>0.97482625351304497</v>
      </c>
      <c r="K3375">
        <v>-0.58308220377211695</v>
      </c>
      <c r="L3375">
        <v>0.63449696730063598</v>
      </c>
      <c r="M3375">
        <v>-0.182831894294679</v>
      </c>
      <c r="N3375">
        <v>-0.49076560328290197</v>
      </c>
      <c r="O3375">
        <v>-0.874424488355667</v>
      </c>
      <c r="P3375">
        <v>0.79702523522215596</v>
      </c>
      <c r="Q3375">
        <v>-0.90727348517971595</v>
      </c>
      <c r="R3375">
        <v>-0.84584387840050401</v>
      </c>
      <c r="S3375">
        <v>-1.2902331082478</v>
      </c>
      <c r="T3375">
        <v>1.53418661135475</v>
      </c>
      <c r="U3375">
        <v>-0.86287319690129305</v>
      </c>
      <c r="V3375">
        <v>0.20670991020312901</v>
      </c>
      <c r="W3375">
        <v>-0.91023560668824899</v>
      </c>
      <c r="X3375">
        <v>-0.98521085002708697</v>
      </c>
      <c r="Y3375">
        <v>1.0422928971154499</v>
      </c>
      <c r="Z3375">
        <v>-1.26545337403453</v>
      </c>
      <c r="AA3375">
        <v>0.94459169825079503</v>
      </c>
      <c r="AB3375">
        <v>6.7227744788307398E-2</v>
      </c>
      <c r="AC3375">
        <v>0.418418504661764</v>
      </c>
      <c r="AD3375">
        <v>0.86540473250250505</v>
      </c>
      <c r="AE3375">
        <v>-0.81734682260831204</v>
      </c>
      <c r="AF3375">
        <v>1.2718817529127699</v>
      </c>
      <c r="AG3375">
        <v>-1.2527380569525399</v>
      </c>
      <c r="AH3375">
        <v>0.16549796917589699</v>
      </c>
      <c r="AI3375">
        <v>-4.2759159867779797E-2</v>
      </c>
      <c r="AJ3375">
        <v>0.313424624594552</v>
      </c>
      <c r="AK3375">
        <v>8.3010007362236696E-2</v>
      </c>
      <c r="AL3375">
        <v>0.36033283585364101</v>
      </c>
      <c r="AM3375">
        <v>0.50200755169080202</v>
      </c>
      <c r="AN3375">
        <v>0.47189186028632601</v>
      </c>
      <c r="AO3375">
        <v>2.8507231299418598</v>
      </c>
      <c r="AP3375">
        <v>2.6830327943121701</v>
      </c>
      <c r="AQ3375">
        <v>6.4190691582383996</v>
      </c>
      <c r="AR3375">
        <v>11.024011034176601</v>
      </c>
    </row>
    <row r="3376" spans="1:44" x14ac:dyDescent="0.25">
      <c r="A3376">
        <v>0.39619479288856002</v>
      </c>
      <c r="B3376">
        <v>0.98657370706842196</v>
      </c>
      <c r="C3376">
        <v>0.24057285191935299</v>
      </c>
      <c r="D3376">
        <v>-0.33836913365135401</v>
      </c>
      <c r="E3376">
        <v>0.58625625962198802</v>
      </c>
      <c r="F3376">
        <v>0.17708516908205399</v>
      </c>
      <c r="G3376">
        <v>-0.165701258219803</v>
      </c>
      <c r="H3376">
        <v>-1.19399558296605</v>
      </c>
      <c r="I3376">
        <v>-0.98798137251185503</v>
      </c>
      <c r="J3376">
        <v>0.64121850027275495</v>
      </c>
      <c r="K3376">
        <v>0.69699180850216003</v>
      </c>
      <c r="L3376">
        <v>0.91879284325670496</v>
      </c>
      <c r="M3376">
        <v>-0.56973612801212903</v>
      </c>
      <c r="N3376">
        <v>-0.10213015219034</v>
      </c>
      <c r="O3376">
        <v>-1.05455783268641</v>
      </c>
      <c r="P3376">
        <v>0.59946579318007998</v>
      </c>
      <c r="Q3376">
        <v>-1.1476474544766699</v>
      </c>
      <c r="R3376">
        <v>-1.2002463162457899</v>
      </c>
      <c r="S3376">
        <v>-1.0500323598086201</v>
      </c>
      <c r="T3376">
        <v>-7.9938950062230202E-2</v>
      </c>
      <c r="U3376">
        <v>-0.91200235901485405</v>
      </c>
      <c r="V3376">
        <v>-0.241998050492748</v>
      </c>
      <c r="W3376">
        <v>-0.93202364837836804</v>
      </c>
      <c r="X3376">
        <v>-1.0409384442264</v>
      </c>
      <c r="Y3376">
        <v>5.4738042969122297E-2</v>
      </c>
      <c r="Z3376">
        <v>-1.07703943740896</v>
      </c>
      <c r="AA3376">
        <v>0.48904820763443302</v>
      </c>
      <c r="AB3376">
        <v>9.3144040361801794E-2</v>
      </c>
      <c r="AC3376">
        <v>0.82837345515896299</v>
      </c>
      <c r="AD3376">
        <v>0.59371487613922003</v>
      </c>
      <c r="AE3376">
        <v>0.19562907732712601</v>
      </c>
      <c r="AF3376">
        <v>-0.38598081601430001</v>
      </c>
      <c r="AG3376">
        <v>-0.87070524035046304</v>
      </c>
      <c r="AH3376">
        <v>0.32519086302841299</v>
      </c>
      <c r="AI3376">
        <v>-0.19361352528293199</v>
      </c>
      <c r="AJ3376">
        <v>0.64070970697890195</v>
      </c>
      <c r="AK3376">
        <v>0.32475710130660601</v>
      </c>
      <c r="AL3376">
        <v>0.312956280421128</v>
      </c>
      <c r="AM3376">
        <v>0.27739452054316699</v>
      </c>
      <c r="AN3376">
        <v>0.14037256100099901</v>
      </c>
      <c r="AO3376">
        <v>6.9534230750606296</v>
      </c>
      <c r="AP3376">
        <v>5.9045481743282204</v>
      </c>
      <c r="AQ3376">
        <v>8.8094396432088793</v>
      </c>
      <c r="AR3376">
        <v>3.8812579305646802</v>
      </c>
    </row>
    <row r="3377" spans="1:44" x14ac:dyDescent="0.25">
      <c r="A3377">
        <v>0.31867508282437701</v>
      </c>
      <c r="B3377">
        <v>0.95590511409344803</v>
      </c>
      <c r="C3377">
        <v>2.6586109184906E-2</v>
      </c>
      <c r="D3377">
        <v>4.4917145678882399E-3</v>
      </c>
      <c r="E3377">
        <v>0.82056588186878499</v>
      </c>
      <c r="F3377">
        <v>0.556595288084476</v>
      </c>
      <c r="G3377">
        <v>0.87259142800864897</v>
      </c>
      <c r="H3377">
        <v>-1.22069371556962</v>
      </c>
      <c r="I3377">
        <v>-1.2398586119158601</v>
      </c>
      <c r="J3377">
        <v>0.57094449930372404</v>
      </c>
      <c r="K3377">
        <v>8.8123947113474099E-2</v>
      </c>
      <c r="L3377">
        <v>0.33134220496950201</v>
      </c>
      <c r="M3377">
        <v>-3.12284165570474E-2</v>
      </c>
      <c r="N3377">
        <v>0.91890578325499195</v>
      </c>
      <c r="O3377">
        <v>-1.19042476563335</v>
      </c>
      <c r="P3377">
        <v>1.44716957988555</v>
      </c>
      <c r="Q3377">
        <v>-1.2476981945471499</v>
      </c>
      <c r="R3377">
        <v>-1.27676794815725</v>
      </c>
      <c r="S3377">
        <v>-1.1308021085859501</v>
      </c>
      <c r="T3377">
        <v>0.45395734057299097</v>
      </c>
      <c r="U3377">
        <v>-1.2605787678351701</v>
      </c>
      <c r="V3377">
        <v>0.178283822834397</v>
      </c>
      <c r="W3377">
        <v>-1.2583891004043799</v>
      </c>
      <c r="X3377">
        <v>-1.28936291833911</v>
      </c>
      <c r="Y3377">
        <v>0.49576097068278902</v>
      </c>
      <c r="Z3377">
        <v>-1.0387553375773999</v>
      </c>
      <c r="AA3377">
        <v>1.04483612703354</v>
      </c>
      <c r="AB3377">
        <v>0.78817959964254702</v>
      </c>
      <c r="AC3377">
        <v>0.38211098992371501</v>
      </c>
      <c r="AD3377">
        <v>0.177533686988467</v>
      </c>
      <c r="AE3377">
        <v>-0.29450472801517902</v>
      </c>
      <c r="AF3377">
        <v>1.1511858864456199E-3</v>
      </c>
      <c r="AG3377">
        <v>-1.1799053754011799</v>
      </c>
      <c r="AH3377">
        <v>-4.8640720345499301E-2</v>
      </c>
      <c r="AI3377">
        <v>0.35044160831279503</v>
      </c>
      <c r="AJ3377">
        <v>7.9860269916383703E-2</v>
      </c>
      <c r="AK3377">
        <v>0.24371876168256701</v>
      </c>
      <c r="AL3377">
        <v>0.43714903274554201</v>
      </c>
      <c r="AM3377">
        <v>3.2655111777259903E-2</v>
      </c>
      <c r="AN3377">
        <v>-0.107953959614343</v>
      </c>
      <c r="AO3377">
        <v>11.9463483250031</v>
      </c>
      <c r="AP3377">
        <v>3.5171099965966799</v>
      </c>
      <c r="AQ3377">
        <v>9.1183011780496894</v>
      </c>
      <c r="AR3377">
        <v>1.6018972327471599</v>
      </c>
    </row>
    <row r="3378" spans="1:44" x14ac:dyDescent="0.25">
      <c r="A3378">
        <v>0.46415912436523399</v>
      </c>
      <c r="B3378">
        <v>0.47493889029324698</v>
      </c>
      <c r="C3378">
        <v>-0.27050036848296499</v>
      </c>
      <c r="D3378">
        <v>-0.254510218347277</v>
      </c>
      <c r="E3378">
        <v>0.82846289037612197</v>
      </c>
      <c r="F3378">
        <v>0.48218383418431399</v>
      </c>
      <c r="G3378">
        <v>0.28981981842546101</v>
      </c>
      <c r="H3378">
        <v>-1.0505085187827301</v>
      </c>
      <c r="I3378">
        <v>-1.1549214100348899</v>
      </c>
      <c r="J3378">
        <v>0.44188611939128503</v>
      </c>
      <c r="K3378">
        <v>-0.34768888592413999</v>
      </c>
      <c r="L3378">
        <v>1.6211604314866299</v>
      </c>
      <c r="M3378">
        <v>-0.475916167771191</v>
      </c>
      <c r="N3378">
        <v>-0.579745481277815</v>
      </c>
      <c r="O3378">
        <v>-1.32026693990471</v>
      </c>
      <c r="P3378">
        <v>-0.14288619626816601</v>
      </c>
      <c r="Q3378">
        <v>-0.91478669412196101</v>
      </c>
      <c r="R3378">
        <v>-0.99013561900250502</v>
      </c>
      <c r="S3378">
        <v>-1.2422699441026801</v>
      </c>
      <c r="T3378">
        <v>0.310633900980547</v>
      </c>
      <c r="U3378">
        <v>-0.89858194581171702</v>
      </c>
      <c r="V3378">
        <v>0.446281124219717</v>
      </c>
      <c r="W3378">
        <v>-1.0968414364461501</v>
      </c>
      <c r="X3378">
        <v>-1.1737994655472701</v>
      </c>
      <c r="Y3378">
        <v>0.58234433242752104</v>
      </c>
      <c r="Z3378">
        <v>-1.21218960351883</v>
      </c>
      <c r="AA3378">
        <v>0.13847337447458299</v>
      </c>
      <c r="AB3378">
        <v>0.383724749997366</v>
      </c>
      <c r="AC3378">
        <v>0.208504496783293</v>
      </c>
      <c r="AD3378">
        <v>0.38636353687170799</v>
      </c>
      <c r="AE3378">
        <v>-0.21769266643743701</v>
      </c>
      <c r="AF3378">
        <v>-0.24589698843525001</v>
      </c>
      <c r="AG3378">
        <v>-1.0208753077969801</v>
      </c>
      <c r="AH3378">
        <v>0.38539904961469801</v>
      </c>
      <c r="AI3378">
        <v>-9.1258902812116904E-2</v>
      </c>
      <c r="AJ3378">
        <v>5.5942240209519802E-2</v>
      </c>
      <c r="AK3378">
        <v>0.18382607438922999</v>
      </c>
      <c r="AL3378">
        <v>0.48813878061605098</v>
      </c>
      <c r="AM3378">
        <v>0.240831256951133</v>
      </c>
      <c r="AN3378">
        <v>-2.6418055992862301E-3</v>
      </c>
      <c r="AO3378">
        <v>3.1309380977726602</v>
      </c>
      <c r="AP3378">
        <v>3.0057277176958501</v>
      </c>
      <c r="AQ3378">
        <v>18.833661749522602</v>
      </c>
      <c r="AR3378">
        <v>3.8913187167624499</v>
      </c>
    </row>
    <row r="3379" spans="1:44" x14ac:dyDescent="0.25">
      <c r="A3379">
        <v>0.37831852904382202</v>
      </c>
      <c r="B3379">
        <v>0.77002134924670795</v>
      </c>
      <c r="C3379">
        <v>-0.36430243082469299</v>
      </c>
      <c r="D3379">
        <v>0.23675636365290201</v>
      </c>
      <c r="E3379">
        <v>0.44789074212129798</v>
      </c>
      <c r="F3379">
        <v>-0.95060879134563603</v>
      </c>
      <c r="G3379">
        <v>-0.76014594392534895</v>
      </c>
      <c r="H3379">
        <v>-0.84175116778011605</v>
      </c>
      <c r="I3379">
        <v>-1.2092144428101199</v>
      </c>
      <c r="J3379">
        <v>0.25210079997791102</v>
      </c>
      <c r="K3379">
        <v>-0.58618659087275804</v>
      </c>
      <c r="L3379">
        <v>0.34695538528110298</v>
      </c>
      <c r="M3379">
        <v>0.211802566984123</v>
      </c>
      <c r="N3379">
        <v>0.706897728604713</v>
      </c>
      <c r="O3379">
        <v>-1.17153496496495</v>
      </c>
      <c r="P3379">
        <v>0.22156358017253799</v>
      </c>
      <c r="Q3379">
        <v>-1.26504409425705</v>
      </c>
      <c r="R3379">
        <v>-1.15442456156266</v>
      </c>
      <c r="S3379">
        <v>-1.27602652014558</v>
      </c>
      <c r="T3379">
        <v>-5.69095086842877E-2</v>
      </c>
      <c r="U3379">
        <v>-0.91183924398515004</v>
      </c>
      <c r="V3379">
        <v>-0.74837517489376204</v>
      </c>
      <c r="W3379">
        <v>-1.0590983369434499</v>
      </c>
      <c r="X3379">
        <v>-0.99269343942573496</v>
      </c>
      <c r="Y3379">
        <v>1.03001843279653</v>
      </c>
      <c r="Z3379">
        <v>-1.2157423274436501</v>
      </c>
      <c r="AA3379">
        <v>0.79409698496678705</v>
      </c>
      <c r="AB3379">
        <v>0.36972982322126202</v>
      </c>
      <c r="AC3379">
        <v>0.87465957544682404</v>
      </c>
      <c r="AD3379">
        <v>8.4056393444648603E-2</v>
      </c>
      <c r="AE3379">
        <v>8.5454408673746193E-2</v>
      </c>
      <c r="AF3379">
        <v>-0.25197646399669099</v>
      </c>
      <c r="AG3379">
        <v>-1.2963741302710601</v>
      </c>
      <c r="AH3379">
        <v>0.41998026571691699</v>
      </c>
      <c r="AI3379">
        <v>0.39694018581174401</v>
      </c>
      <c r="AJ3379">
        <v>0.272857472893966</v>
      </c>
      <c r="AK3379">
        <v>0.345670721144403</v>
      </c>
      <c r="AL3379">
        <v>0.64335980376313395</v>
      </c>
      <c r="AM3379">
        <v>0.33074770428362699</v>
      </c>
      <c r="AN3379">
        <v>0.42154345107235602</v>
      </c>
      <c r="AO3379">
        <v>8.3686637360209204</v>
      </c>
      <c r="AP3379">
        <v>2.2772308431145998</v>
      </c>
      <c r="AQ3379">
        <v>6.2743309249232402</v>
      </c>
      <c r="AR3379">
        <v>7.6418352204911599</v>
      </c>
    </row>
    <row r="3380" spans="1:44" x14ac:dyDescent="0.25">
      <c r="A3380">
        <v>1.2768950658064799</v>
      </c>
      <c r="B3380">
        <v>0.88070975870658597</v>
      </c>
      <c r="C3380">
        <v>5.0390245820878497E-2</v>
      </c>
      <c r="D3380">
        <v>4.58735525659461E-2</v>
      </c>
      <c r="E3380">
        <v>0.83159580193800098</v>
      </c>
      <c r="F3380">
        <v>-0.54466261302589303</v>
      </c>
      <c r="G3380">
        <v>0.43892346136990201</v>
      </c>
      <c r="H3380">
        <v>-1.33033636721291</v>
      </c>
      <c r="I3380">
        <v>-1.28559979651343</v>
      </c>
      <c r="J3380">
        <v>0.19003819803043601</v>
      </c>
      <c r="K3380">
        <v>-0.293981900735867</v>
      </c>
      <c r="L3380">
        <v>0.31131071939496602</v>
      </c>
      <c r="M3380">
        <v>6.96183225565601E-2</v>
      </c>
      <c r="N3380">
        <v>-0.39795505108798601</v>
      </c>
      <c r="O3380">
        <v>-1.0066156527519801</v>
      </c>
      <c r="P3380">
        <v>1.31328850070745</v>
      </c>
      <c r="Q3380">
        <v>-1.11455166512805</v>
      </c>
      <c r="R3380">
        <v>-0.93206567039302601</v>
      </c>
      <c r="S3380">
        <v>-1.19618357359213</v>
      </c>
      <c r="T3380">
        <v>0.16573955937066301</v>
      </c>
      <c r="U3380">
        <v>-1.3006331452167399</v>
      </c>
      <c r="V3380">
        <v>0.24688124744882001</v>
      </c>
      <c r="W3380">
        <v>-1.2842084953483801</v>
      </c>
      <c r="X3380">
        <v>-1.21709591514255</v>
      </c>
      <c r="Y3380">
        <v>1.2079618432694501</v>
      </c>
      <c r="Z3380">
        <v>-0.99975683218747002</v>
      </c>
      <c r="AA3380">
        <v>0.51991930608434</v>
      </c>
      <c r="AB3380">
        <v>0.70590947032896101</v>
      </c>
      <c r="AC3380">
        <v>0.309857803003738</v>
      </c>
      <c r="AD3380">
        <v>0.86769759349683595</v>
      </c>
      <c r="AE3380">
        <v>-0.34915293135334302</v>
      </c>
      <c r="AF3380">
        <v>0.43592154548444001</v>
      </c>
      <c r="AG3380">
        <v>-1.1784669525351299</v>
      </c>
      <c r="AH3380">
        <v>0.15731564719427099</v>
      </c>
      <c r="AI3380">
        <v>0.34700864107594998</v>
      </c>
      <c r="AJ3380">
        <v>-5.5098390862826398E-2</v>
      </c>
      <c r="AK3380">
        <v>-1.33344722827191E-2</v>
      </c>
      <c r="AL3380">
        <v>-0.160569453128626</v>
      </c>
      <c r="AM3380">
        <v>0.33019548676495097</v>
      </c>
      <c r="AN3380">
        <v>0.107202404571521</v>
      </c>
      <c r="AO3380">
        <v>10.5518073361915</v>
      </c>
      <c r="AP3380">
        <v>4.1104301694086596</v>
      </c>
      <c r="AQ3380">
        <v>6.4159474848092799</v>
      </c>
      <c r="AR3380">
        <v>5.9883971066021804</v>
      </c>
    </row>
    <row r="3381" spans="1:44" x14ac:dyDescent="0.25">
      <c r="A3381">
        <v>0.405110325194034</v>
      </c>
      <c r="B3381">
        <v>0.482718758349369</v>
      </c>
      <c r="C3381">
        <v>0.28040153204885898</v>
      </c>
      <c r="D3381">
        <v>4.6446207446456701E-2</v>
      </c>
      <c r="E3381">
        <v>1.0244473487510599</v>
      </c>
      <c r="F3381">
        <v>-0.108097903110547</v>
      </c>
      <c r="G3381">
        <v>-9.6169480751097602E-2</v>
      </c>
      <c r="H3381">
        <v>-1.0346987311842</v>
      </c>
      <c r="I3381">
        <v>-1.1471549849663301</v>
      </c>
      <c r="J3381">
        <v>0.36579847429935503</v>
      </c>
      <c r="K3381">
        <v>0.31296780706730698</v>
      </c>
      <c r="L3381">
        <v>0.74901730978615699</v>
      </c>
      <c r="M3381">
        <v>0.398305274035537</v>
      </c>
      <c r="N3381">
        <v>0.72879523590989304</v>
      </c>
      <c r="O3381">
        <v>-1.2606507863618299</v>
      </c>
      <c r="P3381">
        <v>0.42518688311938702</v>
      </c>
      <c r="Q3381">
        <v>-0.84121079097079499</v>
      </c>
      <c r="R3381">
        <v>-1.2990972793608999</v>
      </c>
      <c r="S3381">
        <v>-1.32869634666406</v>
      </c>
      <c r="T3381">
        <v>1.01824241178327</v>
      </c>
      <c r="U3381">
        <v>-1.31264664144365</v>
      </c>
      <c r="V3381">
        <v>0.31094994586281199</v>
      </c>
      <c r="W3381">
        <v>-1.26355630394689</v>
      </c>
      <c r="X3381">
        <v>-1.3024207845293601</v>
      </c>
      <c r="Y3381">
        <v>0.442992308235656</v>
      </c>
      <c r="Z3381">
        <v>-0.984453558583824</v>
      </c>
      <c r="AA3381">
        <v>0.67758153627300499</v>
      </c>
      <c r="AB3381">
        <v>1.0895935106741199</v>
      </c>
      <c r="AC3381">
        <v>1.38523125140148</v>
      </c>
      <c r="AD3381">
        <v>0.78725807808464099</v>
      </c>
      <c r="AE3381">
        <v>-0.269244910871208</v>
      </c>
      <c r="AF3381">
        <v>-1.20035659682812</v>
      </c>
      <c r="AG3381">
        <v>-1.06544624169132</v>
      </c>
      <c r="AH3381">
        <v>0.14716794714348599</v>
      </c>
      <c r="AI3381">
        <v>5.8077749832712203E-2</v>
      </c>
      <c r="AJ3381">
        <v>0.23151611017861101</v>
      </c>
      <c r="AK3381">
        <v>7.5213242815373102E-2</v>
      </c>
      <c r="AL3381">
        <v>0.16542744246416599</v>
      </c>
      <c r="AM3381">
        <v>0.26754460705227301</v>
      </c>
      <c r="AN3381">
        <v>-8.4739773754396494E-2</v>
      </c>
      <c r="AO3381">
        <v>4.7562982551796003</v>
      </c>
      <c r="AP3381">
        <v>4.5664911111828896</v>
      </c>
      <c r="AQ3381">
        <v>4.0306751182245701</v>
      </c>
      <c r="AR3381">
        <v>6.8542507922705402</v>
      </c>
    </row>
    <row r="3382" spans="1:44" x14ac:dyDescent="0.25">
      <c r="A3382">
        <v>-0.11300595389101201</v>
      </c>
      <c r="B3382">
        <v>0.148438022966665</v>
      </c>
      <c r="C3382">
        <v>-0.18191602803544299</v>
      </c>
      <c r="D3382">
        <v>-0.20292513004329199</v>
      </c>
      <c r="E3382">
        <v>0.980856904245345</v>
      </c>
      <c r="F3382">
        <v>1.0773669951809599</v>
      </c>
      <c r="G3382">
        <v>0.40330218531713702</v>
      </c>
      <c r="H3382">
        <v>-1.2853910328509699</v>
      </c>
      <c r="I3382">
        <v>-1.3376483490623301</v>
      </c>
      <c r="J3382">
        <v>6.9223994381329104E-2</v>
      </c>
      <c r="K3382">
        <v>-0.492002385489059</v>
      </c>
      <c r="L3382">
        <v>0.63694907964480996</v>
      </c>
      <c r="M3382">
        <v>-0.48120997370306501</v>
      </c>
      <c r="N3382">
        <v>0.37551497632907699</v>
      </c>
      <c r="O3382">
        <v>-0.86158240326190005</v>
      </c>
      <c r="P3382">
        <v>0.63559014059841901</v>
      </c>
      <c r="Q3382">
        <v>-1.3335798661603899</v>
      </c>
      <c r="R3382">
        <v>-1.03179023860939</v>
      </c>
      <c r="S3382">
        <v>-1.00331440290958</v>
      </c>
      <c r="T3382">
        <v>1.02468008940822</v>
      </c>
      <c r="U3382">
        <v>-1.25591876348658</v>
      </c>
      <c r="V3382">
        <v>-0.73608374918672004</v>
      </c>
      <c r="W3382">
        <v>-1.1946164554648599</v>
      </c>
      <c r="X3382">
        <v>-0.88994160501185504</v>
      </c>
      <c r="Y3382">
        <v>1.12381901155632</v>
      </c>
      <c r="Z3382">
        <v>-1.31477513833096</v>
      </c>
      <c r="AA3382">
        <v>0.20714658550967999</v>
      </c>
      <c r="AB3382">
        <v>0.59620098532033305</v>
      </c>
      <c r="AC3382">
        <v>0.190416078081215</v>
      </c>
      <c r="AD3382">
        <v>0.54078481367542797</v>
      </c>
      <c r="AE3382">
        <v>-0.70222712814695898</v>
      </c>
      <c r="AF3382">
        <v>-0.62397903033889601</v>
      </c>
      <c r="AG3382">
        <v>-1.05880012600994</v>
      </c>
      <c r="AH3382">
        <v>-5.7216903163768103E-2</v>
      </c>
      <c r="AI3382">
        <v>0.37046997578652402</v>
      </c>
      <c r="AJ3382">
        <v>0.184992258606128</v>
      </c>
      <c r="AK3382">
        <v>0.247757639821265</v>
      </c>
      <c r="AL3382">
        <v>0.67593938724809599</v>
      </c>
      <c r="AM3382">
        <v>0.15104964805086599</v>
      </c>
      <c r="AN3382">
        <v>0.104627948506599</v>
      </c>
      <c r="AO3382">
        <v>1.8054201955279701</v>
      </c>
      <c r="AP3382">
        <v>9.4365770512024998</v>
      </c>
      <c r="AQ3382">
        <v>10.601803546735299</v>
      </c>
      <c r="AR3382">
        <v>9.6198973228608899</v>
      </c>
    </row>
    <row r="3383" spans="1:44" x14ac:dyDescent="0.25">
      <c r="A3383">
        <v>0.141415471287934</v>
      </c>
      <c r="B3383">
        <v>0.86737219364142704</v>
      </c>
      <c r="C3383">
        <v>-0.177476060222579</v>
      </c>
      <c r="D3383">
        <v>-0.59463758351232898</v>
      </c>
      <c r="E3383">
        <v>0.33150984441814502</v>
      </c>
      <c r="F3383">
        <v>-0.43505998464926698</v>
      </c>
      <c r="G3383">
        <v>-0.38675208005235001</v>
      </c>
      <c r="H3383">
        <v>-1.1828652643047399</v>
      </c>
      <c r="I3383">
        <v>-0.97157882860412004</v>
      </c>
      <c r="J3383">
        <v>0.517193759896175</v>
      </c>
      <c r="K3383">
        <v>-0.18986307316161999</v>
      </c>
      <c r="L3383">
        <v>0.67747118508521598</v>
      </c>
      <c r="M3383">
        <v>-9.9591037051140904E-2</v>
      </c>
      <c r="N3383">
        <v>-0.18494048673424701</v>
      </c>
      <c r="O3383">
        <v>-1.23122776086907</v>
      </c>
      <c r="P3383">
        <v>0.90998157236234001</v>
      </c>
      <c r="Q3383">
        <v>-1.09258669581793</v>
      </c>
      <c r="R3383">
        <v>-0.91431644610738405</v>
      </c>
      <c r="S3383">
        <v>-1.3209458394067899</v>
      </c>
      <c r="T3383">
        <v>0.94294464091425001</v>
      </c>
      <c r="U3383">
        <v>-1.3424340570537401</v>
      </c>
      <c r="V3383">
        <v>-7.9905095723054008E-3</v>
      </c>
      <c r="W3383">
        <v>-1.0345431360105599</v>
      </c>
      <c r="X3383">
        <v>-0.86433157234596802</v>
      </c>
      <c r="Y3383">
        <v>0.92155335388036597</v>
      </c>
      <c r="Z3383">
        <v>-1.04152606648406</v>
      </c>
      <c r="AA3383">
        <v>0.58218285408321002</v>
      </c>
      <c r="AB3383">
        <v>0.60173212002058096</v>
      </c>
      <c r="AC3383">
        <v>0.21354750608308001</v>
      </c>
      <c r="AD3383">
        <v>3.98836358205251E-2</v>
      </c>
      <c r="AE3383">
        <v>-0.34800045200466201</v>
      </c>
      <c r="AF3383">
        <v>-0.11743369289205299</v>
      </c>
      <c r="AG3383">
        <v>-0.86949398721021498</v>
      </c>
      <c r="AH3383">
        <v>0.32274086033349503</v>
      </c>
      <c r="AI3383">
        <v>8.2548910560712799E-2</v>
      </c>
      <c r="AJ3383">
        <v>0.14035525837353099</v>
      </c>
      <c r="AK3383">
        <v>7.0850899514583093E-2</v>
      </c>
      <c r="AL3383">
        <v>0.29025038184066698</v>
      </c>
      <c r="AM3383">
        <v>0.417483486503751</v>
      </c>
      <c r="AN3383">
        <v>0.58918243760657896</v>
      </c>
      <c r="AO3383">
        <v>5.0241624655869801</v>
      </c>
      <c r="AP3383">
        <v>2.1030154725369301</v>
      </c>
      <c r="AQ3383">
        <v>4.4029105455811797</v>
      </c>
      <c r="AR3383">
        <v>16.526178967390301</v>
      </c>
    </row>
    <row r="3384" spans="1:44" x14ac:dyDescent="0.25">
      <c r="A3384">
        <v>0.52004599578777599</v>
      </c>
      <c r="B3384">
        <v>8.0138919382415505E-2</v>
      </c>
      <c r="C3384">
        <v>-9.6397887560512596E-3</v>
      </c>
      <c r="D3384">
        <v>-0.41313652255533301</v>
      </c>
      <c r="E3384">
        <v>0.841635523691598</v>
      </c>
      <c r="F3384">
        <v>-0.83867665108290501</v>
      </c>
      <c r="G3384">
        <v>0.142792895726015</v>
      </c>
      <c r="H3384">
        <v>-1.02374605047107</v>
      </c>
      <c r="I3384">
        <v>-0.93262123013850395</v>
      </c>
      <c r="J3384">
        <v>0.63120296294483902</v>
      </c>
      <c r="K3384">
        <v>-4.9022021574373596E-3</v>
      </c>
      <c r="L3384">
        <v>1.36714740612749</v>
      </c>
      <c r="M3384">
        <v>-0.58228445173812704</v>
      </c>
      <c r="N3384">
        <v>0.20562484593696201</v>
      </c>
      <c r="O3384">
        <v>-0.85222580722518604</v>
      </c>
      <c r="P3384">
        <v>0.59418459483519703</v>
      </c>
      <c r="Q3384">
        <v>-1.21184549260852</v>
      </c>
      <c r="R3384">
        <v>-1.02375860749335</v>
      </c>
      <c r="S3384">
        <v>-1.2439717905649099</v>
      </c>
      <c r="T3384">
        <v>0.88174977212834105</v>
      </c>
      <c r="U3384">
        <v>-0.89644578283834597</v>
      </c>
      <c r="V3384">
        <v>-1.3462792611733501</v>
      </c>
      <c r="W3384">
        <v>-1.1737358100904101</v>
      </c>
      <c r="X3384">
        <v>-0.92798529937651297</v>
      </c>
      <c r="Y3384">
        <v>1.1070351963946301</v>
      </c>
      <c r="Z3384">
        <v>-1.03584827836757</v>
      </c>
      <c r="AA3384">
        <v>0.90290896443878199</v>
      </c>
      <c r="AB3384">
        <v>0.76658794176268297</v>
      </c>
      <c r="AC3384">
        <v>0.69500091079910997</v>
      </c>
      <c r="AD3384">
        <v>0.47994762349032599</v>
      </c>
      <c r="AE3384">
        <v>-0.68377644882321298</v>
      </c>
      <c r="AF3384">
        <v>-0.36538853478336403</v>
      </c>
      <c r="AG3384">
        <v>-1.19269192277461</v>
      </c>
      <c r="AH3384">
        <v>0.20432143648454301</v>
      </c>
      <c r="AI3384">
        <v>0.20600405180916301</v>
      </c>
      <c r="AJ3384">
        <v>-0.15311828193101901</v>
      </c>
      <c r="AK3384">
        <v>0.15359822885092</v>
      </c>
      <c r="AL3384">
        <v>0.36005150442093098</v>
      </c>
      <c r="AM3384">
        <v>0.14165759032186101</v>
      </c>
      <c r="AN3384">
        <v>0.367663911035156</v>
      </c>
      <c r="AO3384">
        <v>2.4314257190583599</v>
      </c>
      <c r="AP3384">
        <v>5.5911800389844899</v>
      </c>
      <c r="AQ3384">
        <v>7.32768077889975</v>
      </c>
      <c r="AR3384">
        <v>6.2926824322035904</v>
      </c>
    </row>
    <row r="3385" spans="1:44" x14ac:dyDescent="0.25">
      <c r="A3385">
        <v>0.57886309570980998</v>
      </c>
      <c r="B3385">
        <v>8.3629422910746806E-2</v>
      </c>
      <c r="C3385">
        <v>-0.64089841548177595</v>
      </c>
      <c r="D3385">
        <v>-0.378707045081001</v>
      </c>
      <c r="E3385">
        <v>0.55705804734767095</v>
      </c>
      <c r="F3385">
        <v>-0.74197328467148305</v>
      </c>
      <c r="G3385">
        <v>0.35954913497768798</v>
      </c>
      <c r="H3385">
        <v>-1.17809805770275</v>
      </c>
      <c r="I3385">
        <v>-1.14324272825492</v>
      </c>
      <c r="J3385">
        <v>0.81700957656180695</v>
      </c>
      <c r="K3385">
        <v>-0.75096035213777201</v>
      </c>
      <c r="L3385">
        <v>1.1758784825028099</v>
      </c>
      <c r="M3385">
        <v>-0.336449200099388</v>
      </c>
      <c r="N3385">
        <v>-9.1573169894173301E-2</v>
      </c>
      <c r="O3385">
        <v>-0.93736982411541303</v>
      </c>
      <c r="P3385">
        <v>0.54155204267779899</v>
      </c>
      <c r="Q3385">
        <v>-1.0654220618515</v>
      </c>
      <c r="R3385">
        <v>-0.88914393115241996</v>
      </c>
      <c r="S3385">
        <v>-1.0121118149213599</v>
      </c>
      <c r="T3385">
        <v>0.76143713199877605</v>
      </c>
      <c r="U3385">
        <v>-1.1424999544963299</v>
      </c>
      <c r="V3385">
        <v>-0.29759744010512201</v>
      </c>
      <c r="W3385">
        <v>-1.0559879800002601</v>
      </c>
      <c r="X3385">
        <v>-1.22715441147157</v>
      </c>
      <c r="Y3385">
        <v>0.77781263598654105</v>
      </c>
      <c r="Z3385">
        <v>-1.08024231417075</v>
      </c>
      <c r="AA3385">
        <v>0.37977668526053998</v>
      </c>
      <c r="AB3385">
        <v>0.360000102796244</v>
      </c>
      <c r="AC3385">
        <v>0.73546423203234301</v>
      </c>
      <c r="AD3385">
        <v>0.66851936456626104</v>
      </c>
      <c r="AE3385">
        <v>6.0357366713439898E-3</v>
      </c>
      <c r="AF3385">
        <v>-1.05571508269271</v>
      </c>
      <c r="AG3385">
        <v>-1.15137386328098</v>
      </c>
      <c r="AH3385">
        <v>0.26741333212771801</v>
      </c>
      <c r="AI3385">
        <v>0.13583517138867601</v>
      </c>
      <c r="AJ3385">
        <v>0.36158576007857302</v>
      </c>
      <c r="AK3385">
        <v>0.403952059612665</v>
      </c>
      <c r="AL3385">
        <v>0.22979936955004401</v>
      </c>
      <c r="AM3385">
        <v>0.211122733994909</v>
      </c>
      <c r="AN3385">
        <v>0.115328972683948</v>
      </c>
      <c r="AO3385">
        <v>5.5941292007624002</v>
      </c>
      <c r="AP3385">
        <v>5.2211900882786297</v>
      </c>
      <c r="AQ3385">
        <v>2.6157128057489998</v>
      </c>
      <c r="AR3385">
        <v>3.5163145354574299</v>
      </c>
    </row>
    <row r="3386" spans="1:44" x14ac:dyDescent="0.25">
      <c r="A3386">
        <v>0.33249708023466501</v>
      </c>
      <c r="B3386">
        <v>0.56471252305828701</v>
      </c>
      <c r="C3386">
        <v>-0.40732428120873199</v>
      </c>
      <c r="D3386">
        <v>0.30849512273531299</v>
      </c>
      <c r="E3386">
        <v>0.47960343444877601</v>
      </c>
      <c r="F3386">
        <v>0.42786346088139998</v>
      </c>
      <c r="G3386">
        <v>0.110184525802733</v>
      </c>
      <c r="H3386">
        <v>-1.3227622199718001</v>
      </c>
      <c r="I3386">
        <v>-1.0092401903905399</v>
      </c>
      <c r="J3386">
        <v>0.48495493643392701</v>
      </c>
      <c r="K3386">
        <v>-3.4880135189697903E-2</v>
      </c>
      <c r="L3386">
        <v>0.24002000039046301</v>
      </c>
      <c r="M3386">
        <v>-0.121046562833696</v>
      </c>
      <c r="N3386">
        <v>-0.47461307470509201</v>
      </c>
      <c r="O3386">
        <v>-0.90334031761726097</v>
      </c>
      <c r="P3386">
        <v>0.16259554096582601</v>
      </c>
      <c r="Q3386">
        <v>-1.0772999480069401</v>
      </c>
      <c r="R3386">
        <v>-0.87075728859268597</v>
      </c>
      <c r="S3386">
        <v>-1.0919797932034501</v>
      </c>
      <c r="T3386">
        <v>0.56962827223100398</v>
      </c>
      <c r="U3386">
        <v>-1.02544162971168</v>
      </c>
      <c r="V3386">
        <v>-0.223946246468571</v>
      </c>
      <c r="W3386">
        <v>-1.01868627419581</v>
      </c>
      <c r="X3386">
        <v>-1.3129000126252699</v>
      </c>
      <c r="Y3386">
        <v>0.53810020437995598</v>
      </c>
      <c r="Z3386">
        <v>-1.16128067761666</v>
      </c>
      <c r="AA3386">
        <v>0.91175083603501905</v>
      </c>
      <c r="AB3386">
        <v>1.4541743977670401</v>
      </c>
      <c r="AC3386">
        <v>1.22787493962877</v>
      </c>
      <c r="AD3386">
        <v>0.80996192727878003</v>
      </c>
      <c r="AE3386">
        <v>-0.48958086995779698</v>
      </c>
      <c r="AF3386">
        <v>0.241866445130476</v>
      </c>
      <c r="AG3386">
        <v>-1.1692265732810301</v>
      </c>
      <c r="AH3386">
        <v>6.8729949093025905E-2</v>
      </c>
      <c r="AI3386">
        <v>0.38332010642981201</v>
      </c>
      <c r="AJ3386">
        <v>0.32809408076624103</v>
      </c>
      <c r="AK3386">
        <v>-0.13503137414945901</v>
      </c>
      <c r="AL3386">
        <v>0.17617293763960701</v>
      </c>
      <c r="AM3386">
        <v>0.11829271111140199</v>
      </c>
      <c r="AN3386">
        <v>2.3763246589537101E-2</v>
      </c>
      <c r="AO3386">
        <v>1.42188711523346</v>
      </c>
      <c r="AP3386">
        <v>7.2619939384431502</v>
      </c>
      <c r="AQ3386">
        <v>17.213685948459499</v>
      </c>
      <c r="AR3386">
        <v>7.1779195686677504</v>
      </c>
    </row>
    <row r="3387" spans="1:44" x14ac:dyDescent="0.25">
      <c r="A3387">
        <v>8.3616926179942902E-2</v>
      </c>
      <c r="B3387">
        <v>0.56381391060239705</v>
      </c>
      <c r="C3387">
        <v>-0.70793859941117598</v>
      </c>
      <c r="D3387">
        <v>-9.4546762285653396E-2</v>
      </c>
      <c r="E3387">
        <v>0.13536165054195001</v>
      </c>
      <c r="F3387">
        <v>-0.963483309927333</v>
      </c>
      <c r="G3387">
        <v>-0.46190905285570499</v>
      </c>
      <c r="H3387">
        <v>-1.12330934771109</v>
      </c>
      <c r="I3387">
        <v>-1.2585581755220701</v>
      </c>
      <c r="J3387">
        <v>7.8055514976299603E-2</v>
      </c>
      <c r="K3387">
        <v>-0.56914796493879904</v>
      </c>
      <c r="L3387">
        <v>1.3498965337376401</v>
      </c>
      <c r="M3387">
        <v>-0.110248062934773</v>
      </c>
      <c r="N3387">
        <v>-0.41936970305708898</v>
      </c>
      <c r="O3387">
        <v>-0.89939647499993502</v>
      </c>
      <c r="P3387">
        <v>1.08556788083554</v>
      </c>
      <c r="Q3387">
        <v>-1.1389044343357499</v>
      </c>
      <c r="R3387">
        <v>-1.2764276589771</v>
      </c>
      <c r="S3387">
        <v>-0.86306265210493804</v>
      </c>
      <c r="T3387">
        <v>0.62275101622470097</v>
      </c>
      <c r="U3387">
        <v>-1.0561488458365</v>
      </c>
      <c r="V3387">
        <v>-0.87182003526009699</v>
      </c>
      <c r="W3387">
        <v>-1.01888869062564</v>
      </c>
      <c r="X3387">
        <v>-0.86919047455349696</v>
      </c>
      <c r="Y3387">
        <v>0.40803365214332299</v>
      </c>
      <c r="Z3387">
        <v>-1.1030269848810701</v>
      </c>
      <c r="AA3387">
        <v>0.23674011053820501</v>
      </c>
      <c r="AB3387">
        <v>0.950432561286217</v>
      </c>
      <c r="AC3387">
        <v>1.5316345684474599</v>
      </c>
      <c r="AD3387">
        <v>0.47055064441651001</v>
      </c>
      <c r="AE3387">
        <v>0.23810985040416299</v>
      </c>
      <c r="AF3387">
        <v>-0.26343171685857503</v>
      </c>
      <c r="AG3387">
        <v>-1.1496954159259301</v>
      </c>
      <c r="AH3387">
        <v>-0.30598460121286097</v>
      </c>
      <c r="AI3387">
        <v>0.136296038131409</v>
      </c>
      <c r="AJ3387">
        <v>9.1269580148312199E-2</v>
      </c>
      <c r="AK3387">
        <v>2.6742819539264402E-2</v>
      </c>
      <c r="AL3387">
        <v>-2.6738376344220698E-2</v>
      </c>
      <c r="AM3387">
        <v>0.107671738956626</v>
      </c>
      <c r="AN3387">
        <v>-0.196316734696001</v>
      </c>
      <c r="AO3387">
        <v>4.4611294257504301</v>
      </c>
      <c r="AP3387">
        <v>8.3025433704774905</v>
      </c>
      <c r="AQ3387">
        <v>8.0098943076880893</v>
      </c>
      <c r="AR3387">
        <v>7.1156728644619696</v>
      </c>
    </row>
    <row r="3388" spans="1:44" x14ac:dyDescent="0.25">
      <c r="A3388">
        <v>0.42862947028855197</v>
      </c>
      <c r="B3388">
        <v>0.351879893291417</v>
      </c>
      <c r="C3388">
        <v>0.105570468154247</v>
      </c>
      <c r="D3388">
        <v>-0.62933790772188403</v>
      </c>
      <c r="E3388">
        <v>0.35474505736779799</v>
      </c>
      <c r="F3388">
        <v>-0.62239498584164898</v>
      </c>
      <c r="G3388">
        <v>0.103974962117444</v>
      </c>
      <c r="H3388">
        <v>-1.3283439288155401</v>
      </c>
      <c r="I3388">
        <v>-0.955392947969256</v>
      </c>
      <c r="J3388">
        <v>0.210524605476273</v>
      </c>
      <c r="K3388">
        <v>-1.0234194757022601</v>
      </c>
      <c r="L3388">
        <v>-9.3154895641702595E-2</v>
      </c>
      <c r="M3388">
        <v>-0.83335219496792101</v>
      </c>
      <c r="N3388">
        <v>-0.87306231007940505</v>
      </c>
      <c r="O3388">
        <v>-1.0246922724171501</v>
      </c>
      <c r="P3388">
        <v>0.45336898125946901</v>
      </c>
      <c r="Q3388">
        <v>-0.93496482943094505</v>
      </c>
      <c r="R3388">
        <v>-1.2878013765490199</v>
      </c>
      <c r="S3388">
        <v>-0.86213087620457196</v>
      </c>
      <c r="T3388">
        <v>-5.6994423401521797E-3</v>
      </c>
      <c r="U3388">
        <v>-1.06178892254126</v>
      </c>
      <c r="V3388">
        <v>-0.67476086858246198</v>
      </c>
      <c r="W3388">
        <v>-1.3303602936460901</v>
      </c>
      <c r="X3388">
        <v>-0.85244276913606698</v>
      </c>
      <c r="Y3388">
        <v>1.1129484005482999</v>
      </c>
      <c r="Z3388">
        <v>-0.942671844580104</v>
      </c>
      <c r="AA3388">
        <v>0.222522214415457</v>
      </c>
      <c r="AB3388">
        <v>0.64537610411791502</v>
      </c>
      <c r="AC3388">
        <v>0.73835216510551305</v>
      </c>
      <c r="AD3388">
        <v>0.87616510709169704</v>
      </c>
      <c r="AE3388">
        <v>-0.71121595335642096</v>
      </c>
      <c r="AF3388">
        <v>-0.79020945962065103</v>
      </c>
      <c r="AG3388">
        <v>-1.2989924156675501</v>
      </c>
      <c r="AH3388">
        <v>2.1290367267523799E-2</v>
      </c>
      <c r="AI3388">
        <v>6.6315815263692304E-2</v>
      </c>
      <c r="AJ3388">
        <v>0.39395884099791301</v>
      </c>
      <c r="AK3388">
        <v>0.26870003747725901</v>
      </c>
      <c r="AL3388">
        <v>0.24314538391533699</v>
      </c>
      <c r="AM3388">
        <v>-0.231100462949892</v>
      </c>
      <c r="AN3388">
        <v>-5.5835084597401601E-2</v>
      </c>
      <c r="AO3388">
        <v>8.4256288817884197</v>
      </c>
      <c r="AP3388">
        <v>3.68419559219112</v>
      </c>
      <c r="AQ3388">
        <v>6.3817519870499098</v>
      </c>
      <c r="AR3388">
        <v>10.460343401387201</v>
      </c>
    </row>
    <row r="3389" spans="1:44" x14ac:dyDescent="0.25">
      <c r="A3389">
        <v>0.34150110624966101</v>
      </c>
      <c r="B3389">
        <v>0.56011474441904596</v>
      </c>
      <c r="C3389">
        <v>-0.91417999933335303</v>
      </c>
      <c r="D3389">
        <v>-0.31079460495018701</v>
      </c>
      <c r="E3389">
        <v>0.71492737615407098</v>
      </c>
      <c r="F3389">
        <v>-0.38520845263105602</v>
      </c>
      <c r="G3389">
        <v>-1.1894729572773</v>
      </c>
      <c r="H3389">
        <v>-1.23348755566</v>
      </c>
      <c r="I3389">
        <v>-1.0463524722048201</v>
      </c>
      <c r="J3389">
        <v>0.80179243529461197</v>
      </c>
      <c r="K3389">
        <v>-0.50651911461093901</v>
      </c>
      <c r="L3389">
        <v>0.91121049413505595</v>
      </c>
      <c r="M3389">
        <v>-0.64146444222426102</v>
      </c>
      <c r="N3389">
        <v>-4.4741650735124303E-2</v>
      </c>
      <c r="O3389">
        <v>-1.2600984679618701</v>
      </c>
      <c r="P3389">
        <v>0.239650464120022</v>
      </c>
      <c r="Q3389">
        <v>-1.2109641988150901</v>
      </c>
      <c r="R3389">
        <v>-1.3348116122152101</v>
      </c>
      <c r="S3389">
        <v>-1.09071232315552</v>
      </c>
      <c r="T3389">
        <v>1.27906580172152</v>
      </c>
      <c r="U3389">
        <v>-1.24349710382584</v>
      </c>
      <c r="V3389">
        <v>-0.42833075841349499</v>
      </c>
      <c r="W3389">
        <v>-1.12253126277607</v>
      </c>
      <c r="X3389">
        <v>-1.26269682278883</v>
      </c>
      <c r="Y3389">
        <v>0.62743294566984997</v>
      </c>
      <c r="Z3389">
        <v>-1.2427678107286899</v>
      </c>
      <c r="AA3389">
        <v>0.44560587617060698</v>
      </c>
      <c r="AB3389">
        <v>0.57422325156155396</v>
      </c>
      <c r="AC3389">
        <v>0.54324419242627797</v>
      </c>
      <c r="AD3389">
        <v>0.22170308572481801</v>
      </c>
      <c r="AE3389">
        <v>-0.65990078297527899</v>
      </c>
      <c r="AF3389">
        <v>-0.79501660024943999</v>
      </c>
      <c r="AG3389">
        <v>-0.92260607750176904</v>
      </c>
      <c r="AH3389">
        <v>0.18613199023777499</v>
      </c>
      <c r="AI3389">
        <v>0.19738731309774901</v>
      </c>
      <c r="AJ3389">
        <v>-0.12825869020529801</v>
      </c>
      <c r="AK3389">
        <v>-2.8332454039197801E-2</v>
      </c>
      <c r="AL3389">
        <v>0.130240996189357</v>
      </c>
      <c r="AM3389">
        <v>0.20524023084541601</v>
      </c>
      <c r="AN3389">
        <v>0.20099469782260901</v>
      </c>
      <c r="AO3389">
        <v>6.8011590157223596</v>
      </c>
      <c r="AP3389">
        <v>5.1727622471829697</v>
      </c>
      <c r="AQ3389">
        <v>3.4832624636751799</v>
      </c>
      <c r="AR3389">
        <v>3.1476241136635101</v>
      </c>
    </row>
    <row r="3390" spans="1:44" x14ac:dyDescent="0.25">
      <c r="A3390">
        <v>8.4968968596788694E-2</v>
      </c>
      <c r="B3390">
        <v>0.67567278409992204</v>
      </c>
      <c r="C3390">
        <v>-0.68306266228673296</v>
      </c>
      <c r="D3390">
        <v>-0.70463864320380798</v>
      </c>
      <c r="E3390">
        <v>0.61157435466959997</v>
      </c>
      <c r="F3390">
        <v>-1.3570949804443699</v>
      </c>
      <c r="G3390">
        <v>-0.39455962898057201</v>
      </c>
      <c r="H3390">
        <v>-1.35083681527156</v>
      </c>
      <c r="I3390">
        <v>-1.17148918389935</v>
      </c>
      <c r="J3390">
        <v>0.55262332974475203</v>
      </c>
      <c r="K3390">
        <v>5.4263829286121598E-2</v>
      </c>
      <c r="L3390">
        <v>0.47730289029963702</v>
      </c>
      <c r="M3390">
        <v>-0.16518012067653001</v>
      </c>
      <c r="N3390">
        <v>-0.246348643262497</v>
      </c>
      <c r="O3390">
        <v>-1.1004398726679701</v>
      </c>
      <c r="P3390">
        <v>0.182885847111875</v>
      </c>
      <c r="Q3390">
        <v>-1.3007783227888901</v>
      </c>
      <c r="R3390">
        <v>-1.3042553385558899</v>
      </c>
      <c r="S3390">
        <v>-1.22750411242653</v>
      </c>
      <c r="T3390">
        <v>-4.5962986127201101E-2</v>
      </c>
      <c r="U3390">
        <v>-1.0813128385425299</v>
      </c>
      <c r="V3390">
        <v>-6.2614787739029995E-2</v>
      </c>
      <c r="W3390">
        <v>-1.0084223149203</v>
      </c>
      <c r="X3390">
        <v>-1.2709894493837901</v>
      </c>
      <c r="Y3390">
        <v>0.475484584705265</v>
      </c>
      <c r="Z3390">
        <v>-1.3240837547394</v>
      </c>
      <c r="AA3390">
        <v>0.12512413258788599</v>
      </c>
      <c r="AB3390">
        <v>2.18184426094493</v>
      </c>
      <c r="AC3390">
        <v>1.5937413762307699</v>
      </c>
      <c r="AD3390">
        <v>-9.0748897900481407E-3</v>
      </c>
      <c r="AE3390">
        <v>-0.75662682868541598</v>
      </c>
      <c r="AF3390">
        <v>-0.88027425190146402</v>
      </c>
      <c r="AG3390">
        <v>-0.86583340979510004</v>
      </c>
      <c r="AH3390">
        <v>0.35785485212031098</v>
      </c>
      <c r="AI3390">
        <v>0.32791135643024599</v>
      </c>
      <c r="AJ3390">
        <v>6.09432626377844E-2</v>
      </c>
      <c r="AK3390">
        <v>0.12977567078114899</v>
      </c>
      <c r="AL3390">
        <v>0.424027507543497</v>
      </c>
      <c r="AM3390">
        <v>0.33508537076036099</v>
      </c>
      <c r="AN3390">
        <v>4.5345980644160198E-2</v>
      </c>
      <c r="AO3390">
        <v>4.40830686112482</v>
      </c>
      <c r="AP3390">
        <v>11.125117083989601</v>
      </c>
      <c r="AQ3390">
        <v>4.8824541859309596</v>
      </c>
      <c r="AR3390">
        <v>3.8571128749951602</v>
      </c>
    </row>
    <row r="3391" spans="1:44" x14ac:dyDescent="0.25">
      <c r="A3391">
        <v>0.63961964577267605</v>
      </c>
      <c r="B3391">
        <v>0.13854282809965501</v>
      </c>
      <c r="C3391">
        <v>-0.278202377303225</v>
      </c>
      <c r="D3391">
        <v>-1.7786254749022501</v>
      </c>
      <c r="E3391">
        <v>-0.16376060732203501</v>
      </c>
      <c r="F3391">
        <v>-0.21569900717641299</v>
      </c>
      <c r="G3391">
        <v>-7.3220813112715402E-2</v>
      </c>
      <c r="H3391">
        <v>-0.98772341410910702</v>
      </c>
      <c r="I3391">
        <v>-1.19208294141591</v>
      </c>
      <c r="J3391">
        <v>4.6363480761416803E-2</v>
      </c>
      <c r="K3391">
        <v>-0.85537520609354001</v>
      </c>
      <c r="L3391">
        <v>0.16681064697805301</v>
      </c>
      <c r="M3391">
        <v>-0.51008985314174504</v>
      </c>
      <c r="N3391">
        <v>0.62885672751173005</v>
      </c>
      <c r="O3391">
        <v>-1.06630907562777</v>
      </c>
      <c r="P3391">
        <v>0.35348448369115498</v>
      </c>
      <c r="Q3391">
        <v>-1.1546402579233801</v>
      </c>
      <c r="R3391">
        <v>-1.09284425394198</v>
      </c>
      <c r="S3391">
        <v>-1.13498669778616</v>
      </c>
      <c r="T3391">
        <v>0.92790269633919398</v>
      </c>
      <c r="U3391">
        <v>-1.0982465293056201</v>
      </c>
      <c r="V3391">
        <v>0.25376427302096499</v>
      </c>
      <c r="W3391">
        <v>-1.02721601053399</v>
      </c>
      <c r="X3391">
        <v>-0.993044938450382</v>
      </c>
      <c r="Y3391">
        <v>0.189407977384565</v>
      </c>
      <c r="Z3391">
        <v>-1.3490350502111701</v>
      </c>
      <c r="AA3391">
        <v>6.7356865303823094E-2</v>
      </c>
      <c r="AB3391">
        <v>0.16314080097560901</v>
      </c>
      <c r="AC3391">
        <v>1.2163626068676301</v>
      </c>
      <c r="AD3391">
        <v>0.58438775936957899</v>
      </c>
      <c r="AE3391">
        <v>-0.46996448922782502</v>
      </c>
      <c r="AF3391">
        <v>-5.1135033134632503E-2</v>
      </c>
      <c r="AG3391">
        <v>-1.03548757130923</v>
      </c>
      <c r="AH3391">
        <v>0.14430166655239801</v>
      </c>
      <c r="AI3391">
        <v>0.30196902653153601</v>
      </c>
      <c r="AJ3391">
        <v>-8.2663159387002999E-2</v>
      </c>
      <c r="AK3391">
        <v>0.353617627465666</v>
      </c>
      <c r="AL3391">
        <v>0.26480018229084001</v>
      </c>
      <c r="AM3391">
        <v>0.39327020939639001</v>
      </c>
      <c r="AN3391">
        <v>0.30908713480965599</v>
      </c>
      <c r="AO3391">
        <v>3.0182511196219699</v>
      </c>
      <c r="AP3391">
        <v>7.7328519707983601</v>
      </c>
      <c r="AQ3391">
        <v>9.4722425029481503</v>
      </c>
      <c r="AR3391">
        <v>6.7535767205979704</v>
      </c>
    </row>
    <row r="3392" spans="1:44" x14ac:dyDescent="0.25">
      <c r="A3392">
        <v>0.57794505384655703</v>
      </c>
      <c r="B3392">
        <v>0.67855393339589098</v>
      </c>
      <c r="C3392">
        <v>0.55741647651153303</v>
      </c>
      <c r="D3392">
        <v>-0.69449057274635595</v>
      </c>
      <c r="E3392">
        <v>-0.13528519894931601</v>
      </c>
      <c r="F3392">
        <v>-0.77906698283250997</v>
      </c>
      <c r="G3392">
        <v>-0.99210501240622295</v>
      </c>
      <c r="H3392">
        <v>-0.96813134981430904</v>
      </c>
      <c r="I3392">
        <v>-1.1387067951788099</v>
      </c>
      <c r="J3392">
        <v>0.42026321962264701</v>
      </c>
      <c r="K3392">
        <v>-0.246795124267192</v>
      </c>
      <c r="L3392">
        <v>0.90704009433572796</v>
      </c>
      <c r="M3392">
        <v>-0.64923193001688995</v>
      </c>
      <c r="N3392">
        <v>-0.18037219715772401</v>
      </c>
      <c r="O3392">
        <v>-1.2573444939365701</v>
      </c>
      <c r="P3392">
        <v>1.17497687443855</v>
      </c>
      <c r="Q3392">
        <v>-1.3395253362663999</v>
      </c>
      <c r="R3392">
        <v>-1.2340864209031499</v>
      </c>
      <c r="S3392">
        <v>-1.02214011009615</v>
      </c>
      <c r="T3392">
        <v>0.391961157598957</v>
      </c>
      <c r="U3392">
        <v>-1.03012845753897</v>
      </c>
      <c r="V3392">
        <v>-1.2749177515908601</v>
      </c>
      <c r="W3392">
        <v>-1.2201994627688399</v>
      </c>
      <c r="X3392">
        <v>-0.90699095361924498</v>
      </c>
      <c r="Y3392">
        <v>0.64383750750385704</v>
      </c>
      <c r="Z3392">
        <v>-1.03279931722538</v>
      </c>
      <c r="AA3392">
        <v>0.256077223844491</v>
      </c>
      <c r="AB3392">
        <v>0.868247670788032</v>
      </c>
      <c r="AC3392">
        <v>0.78727865882376502</v>
      </c>
      <c r="AD3392">
        <v>-5.6862129971771702E-3</v>
      </c>
      <c r="AE3392">
        <v>-0.84105144209596105</v>
      </c>
      <c r="AF3392">
        <v>-0.37814714501576802</v>
      </c>
      <c r="AG3392">
        <v>-1.24032141227023</v>
      </c>
      <c r="AH3392">
        <v>4.2983729799026198E-2</v>
      </c>
      <c r="AI3392">
        <v>-0.10676546335444601</v>
      </c>
      <c r="AJ3392">
        <v>0.22468264977254099</v>
      </c>
      <c r="AK3392">
        <v>1.8308254552607799E-2</v>
      </c>
      <c r="AL3392">
        <v>0.40913808179715599</v>
      </c>
      <c r="AM3392">
        <v>0.57777532653673602</v>
      </c>
      <c r="AN3392">
        <v>6.5300047995900399E-3</v>
      </c>
      <c r="AO3392">
        <v>5.5756033308891997</v>
      </c>
      <c r="AP3392">
        <v>9.8407007802018391</v>
      </c>
      <c r="AQ3392">
        <v>4.7213629797760701</v>
      </c>
      <c r="AR3392">
        <v>7.0885561171557798</v>
      </c>
    </row>
    <row r="3393" spans="1:44" x14ac:dyDescent="0.25">
      <c r="A3393">
        <v>0.50183439492073201</v>
      </c>
      <c r="B3393">
        <v>0.37101509617413703</v>
      </c>
      <c r="C3393">
        <v>0.33765500380112901</v>
      </c>
      <c r="D3393">
        <v>-0.50379918147962299</v>
      </c>
      <c r="E3393">
        <v>0.176717770286281</v>
      </c>
      <c r="F3393">
        <v>-1.42958075210572</v>
      </c>
      <c r="G3393">
        <v>-0.396319194261673</v>
      </c>
      <c r="H3393">
        <v>-0.99110252821133504</v>
      </c>
      <c r="I3393">
        <v>-1.35261276931819</v>
      </c>
      <c r="J3393">
        <v>0.27898870925562502</v>
      </c>
      <c r="K3393">
        <v>-1.03991649456541</v>
      </c>
      <c r="L3393">
        <v>0.82916678456677295</v>
      </c>
      <c r="M3393">
        <v>-0.66217165057913396</v>
      </c>
      <c r="N3393">
        <v>-0.52277285878300706</v>
      </c>
      <c r="O3393">
        <v>-1.2964157909763101</v>
      </c>
      <c r="P3393">
        <v>0.145320942653173</v>
      </c>
      <c r="Q3393">
        <v>-1.00983282846586</v>
      </c>
      <c r="R3393">
        <v>-0.89798231829524999</v>
      </c>
      <c r="S3393">
        <v>-1.2163365851391701</v>
      </c>
      <c r="T3393">
        <v>0.105379377269502</v>
      </c>
      <c r="U3393">
        <v>-0.97649205653494697</v>
      </c>
      <c r="V3393">
        <v>6.8425759033896E-2</v>
      </c>
      <c r="W3393">
        <v>-0.99987695498116103</v>
      </c>
      <c r="X3393">
        <v>-0.90446367777821701</v>
      </c>
      <c r="Y3393">
        <v>0.89159245879036897</v>
      </c>
      <c r="Z3393">
        <v>-0.86563080605111498</v>
      </c>
      <c r="AA3393">
        <v>-0.19504233420405101</v>
      </c>
      <c r="AB3393">
        <v>0.44333167378298599</v>
      </c>
      <c r="AC3393">
        <v>1.5569699962339101</v>
      </c>
      <c r="AD3393">
        <v>0.34687466787685001</v>
      </c>
      <c r="AE3393">
        <v>-0.49898649678458901</v>
      </c>
      <c r="AF3393">
        <v>-0.97372922351695401</v>
      </c>
      <c r="AG3393">
        <v>-1.1894822248833601</v>
      </c>
      <c r="AH3393">
        <v>-0.20257798938150201</v>
      </c>
      <c r="AI3393">
        <v>0.41503718091207098</v>
      </c>
      <c r="AJ3393">
        <v>0.35389028230580299</v>
      </c>
      <c r="AK3393">
        <v>9.7672048603511599E-2</v>
      </c>
      <c r="AL3393">
        <v>0.50868390215685799</v>
      </c>
      <c r="AM3393">
        <v>0.28347714518071598</v>
      </c>
      <c r="AN3393">
        <v>0.19573850630228101</v>
      </c>
      <c r="AO3393">
        <v>2.9606025572297301</v>
      </c>
      <c r="AP3393">
        <v>6.3097748081336702</v>
      </c>
      <c r="AQ3393">
        <v>6.37067923120508</v>
      </c>
      <c r="AR3393">
        <v>4.1184500348853197</v>
      </c>
    </row>
    <row r="3394" spans="1:44" x14ac:dyDescent="0.25">
      <c r="A3394">
        <v>2.88460871160829E-2</v>
      </c>
      <c r="B3394">
        <v>-0.22680673446747299</v>
      </c>
      <c r="C3394">
        <v>-1.0013173458261799</v>
      </c>
      <c r="D3394">
        <v>-0.92733183880900005</v>
      </c>
      <c r="E3394">
        <v>0.21803706834077199</v>
      </c>
      <c r="F3394">
        <v>-0.39525552160050598</v>
      </c>
      <c r="G3394">
        <v>-0.99258549398252705</v>
      </c>
      <c r="H3394">
        <v>-1.35394167882259</v>
      </c>
      <c r="I3394">
        <v>-1.2565639617479401</v>
      </c>
      <c r="J3394">
        <v>8.57083260954071E-2</v>
      </c>
      <c r="K3394">
        <v>-1.2626700309732699</v>
      </c>
      <c r="L3394">
        <v>0.36290859175751</v>
      </c>
      <c r="M3394">
        <v>0.35385518642917402</v>
      </c>
      <c r="N3394">
        <v>-0.88634262406975495</v>
      </c>
      <c r="O3394">
        <v>-1.2539489697745001</v>
      </c>
      <c r="P3394">
        <v>0.52169067692375604</v>
      </c>
      <c r="Q3394">
        <v>-1.1540980566839401</v>
      </c>
      <c r="R3394">
        <v>-1.2825736191802699</v>
      </c>
      <c r="S3394">
        <v>-0.86273646500240098</v>
      </c>
      <c r="T3394">
        <v>0.196016231431938</v>
      </c>
      <c r="U3394">
        <v>-1.29574421376874</v>
      </c>
      <c r="V3394">
        <v>0.64875373467260999</v>
      </c>
      <c r="W3394">
        <v>-1.3257323992852901</v>
      </c>
      <c r="X3394">
        <v>-1.21478244940658</v>
      </c>
      <c r="Y3394">
        <v>0.45178026932968801</v>
      </c>
      <c r="Z3394">
        <v>-1.05070733200477</v>
      </c>
      <c r="AA3394">
        <v>4.5960899324897303E-2</v>
      </c>
      <c r="AB3394">
        <v>0.81472164684441495</v>
      </c>
      <c r="AC3394">
        <v>0.10442141653897399</v>
      </c>
      <c r="AD3394">
        <v>4.5014873029033203E-2</v>
      </c>
      <c r="AE3394">
        <v>-1.46051731740323</v>
      </c>
      <c r="AF3394">
        <v>-0.80646208939403796</v>
      </c>
      <c r="AG3394">
        <v>-1.0215036455936499</v>
      </c>
      <c r="AH3394">
        <v>0.101036622280293</v>
      </c>
      <c r="AI3394">
        <v>0.13439131465089799</v>
      </c>
      <c r="AJ3394">
        <v>5.4030849042392803E-2</v>
      </c>
      <c r="AK3394">
        <v>0.13149389749885601</v>
      </c>
      <c r="AL3394">
        <v>0.39545683307875401</v>
      </c>
      <c r="AM3394">
        <v>0.30197939540980101</v>
      </c>
      <c r="AN3394">
        <v>2.7791791990362601E-2</v>
      </c>
      <c r="AO3394">
        <v>2.9776836926609702</v>
      </c>
      <c r="AP3394">
        <v>7.5962660956133297</v>
      </c>
      <c r="AQ3394">
        <v>4.6542429761144604</v>
      </c>
      <c r="AR3394">
        <v>4.8098701215397099</v>
      </c>
    </row>
    <row r="3395" spans="1:44" x14ac:dyDescent="0.25">
      <c r="A3395">
        <v>0.53416300014710505</v>
      </c>
      <c r="B3395">
        <v>0.710363195830785</v>
      </c>
      <c r="C3395">
        <v>0.50080700950499601</v>
      </c>
      <c r="D3395">
        <v>-0.16232604040540499</v>
      </c>
      <c r="E3395">
        <v>0.20015699401378001</v>
      </c>
      <c r="F3395">
        <v>-1.06104546375661</v>
      </c>
      <c r="G3395">
        <v>6.3089173539726096E-2</v>
      </c>
      <c r="H3395">
        <v>-1.3572314273769801</v>
      </c>
      <c r="I3395">
        <v>-1.2299405537622401</v>
      </c>
      <c r="J3395">
        <v>0.150986076159521</v>
      </c>
      <c r="K3395">
        <v>-0.108957703182278</v>
      </c>
      <c r="L3395">
        <v>1.3611772600710801</v>
      </c>
      <c r="M3395">
        <v>-0.190318273645665</v>
      </c>
      <c r="N3395">
        <v>-0.25951867202670598</v>
      </c>
      <c r="O3395">
        <v>-1.27977045614566</v>
      </c>
      <c r="P3395">
        <v>1.57708958032035</v>
      </c>
      <c r="Q3395">
        <v>-1.0854741430710999</v>
      </c>
      <c r="R3395">
        <v>-0.87425301892719598</v>
      </c>
      <c r="S3395">
        <v>-1.17120275141566</v>
      </c>
      <c r="T3395">
        <v>1.2580092247869401</v>
      </c>
      <c r="U3395">
        <v>-1.2324362672953699</v>
      </c>
      <c r="V3395">
        <v>-0.71105276473396894</v>
      </c>
      <c r="W3395">
        <v>-1.24387024400309</v>
      </c>
      <c r="X3395">
        <v>-1.0080626325191</v>
      </c>
      <c r="Y3395">
        <v>0.42729815042325098</v>
      </c>
      <c r="Z3395">
        <v>-0.89756446023662495</v>
      </c>
      <c r="AA3395">
        <v>0.115984344199883</v>
      </c>
      <c r="AB3395">
        <v>1.16676812508295</v>
      </c>
      <c r="AC3395">
        <v>1.2399085160450201</v>
      </c>
      <c r="AD3395">
        <v>0.21612038961303801</v>
      </c>
      <c r="AE3395">
        <v>0.59319014554604599</v>
      </c>
      <c r="AF3395">
        <v>0.181939018766058</v>
      </c>
      <c r="AG3395">
        <v>-1.0712069485139799</v>
      </c>
      <c r="AH3395">
        <v>0.19321787028994999</v>
      </c>
      <c r="AI3395">
        <v>0.1561287689826</v>
      </c>
      <c r="AJ3395">
        <v>0.66969665636199005</v>
      </c>
      <c r="AK3395">
        <v>-6.5242366649934297E-2</v>
      </c>
      <c r="AL3395">
        <v>0.31604833968958701</v>
      </c>
      <c r="AM3395">
        <v>0.191909038264823</v>
      </c>
      <c r="AN3395">
        <v>7.7505971495381701E-2</v>
      </c>
      <c r="AO3395">
        <v>8.5346403235104091</v>
      </c>
      <c r="AP3395">
        <v>8.66058273296637</v>
      </c>
      <c r="AQ3395">
        <v>9.2882104160083792</v>
      </c>
      <c r="AR3395">
        <v>7.5223532603559198</v>
      </c>
    </row>
    <row r="3396" spans="1:44" x14ac:dyDescent="0.25">
      <c r="A3396">
        <v>0.119011036205612</v>
      </c>
      <c r="B3396">
        <v>0.41574907796240002</v>
      </c>
      <c r="C3396">
        <v>-0.99515149433345795</v>
      </c>
      <c r="D3396">
        <v>-1.1133808338647</v>
      </c>
      <c r="E3396">
        <v>0.38011513955877002</v>
      </c>
      <c r="F3396">
        <v>-1.7195186483004599E-2</v>
      </c>
      <c r="G3396">
        <v>-0.52932747418166903</v>
      </c>
      <c r="H3396">
        <v>-0.89315594207604898</v>
      </c>
      <c r="I3396">
        <v>-1.0154430991246499</v>
      </c>
      <c r="J3396">
        <v>-3.5501236960254701E-2</v>
      </c>
      <c r="K3396">
        <v>-0.60746037955996901</v>
      </c>
      <c r="L3396">
        <v>1.2642923248715601</v>
      </c>
      <c r="M3396">
        <v>0.34100560368785798</v>
      </c>
      <c r="N3396">
        <v>-0.39506267691458702</v>
      </c>
      <c r="O3396">
        <v>-1.00661245725854</v>
      </c>
      <c r="P3396">
        <v>0.370349084154734</v>
      </c>
      <c r="Q3396">
        <v>-0.96847861320603401</v>
      </c>
      <c r="R3396">
        <v>-0.97504512653883602</v>
      </c>
      <c r="S3396">
        <v>-1.3091990601450201</v>
      </c>
      <c r="T3396">
        <v>0.74028605804662195</v>
      </c>
      <c r="U3396">
        <v>-0.96090045049325401</v>
      </c>
      <c r="V3396">
        <v>-0.28497994387617398</v>
      </c>
      <c r="W3396">
        <v>-1.13174697708382</v>
      </c>
      <c r="X3396">
        <v>-0.91322076564767196</v>
      </c>
      <c r="Y3396">
        <v>1.3147967287111899</v>
      </c>
      <c r="Z3396">
        <v>-1.27043921411952</v>
      </c>
      <c r="AA3396">
        <v>0.69038971740285404</v>
      </c>
      <c r="AB3396">
        <v>0.80365934736122702</v>
      </c>
      <c r="AC3396">
        <v>0.46519249621799902</v>
      </c>
      <c r="AD3396">
        <v>0.67690497630112201</v>
      </c>
      <c r="AE3396">
        <v>-1.01448675934108</v>
      </c>
      <c r="AF3396">
        <v>-0.37007282842961098</v>
      </c>
      <c r="AG3396">
        <v>-1.1797396915540701</v>
      </c>
      <c r="AH3396">
        <v>0.42342486139174801</v>
      </c>
      <c r="AI3396">
        <v>0.108030038835373</v>
      </c>
      <c r="AJ3396">
        <v>-7.8819316423813096E-2</v>
      </c>
      <c r="AK3396">
        <v>0.38048484972191698</v>
      </c>
      <c r="AL3396">
        <v>0.34767343095617598</v>
      </c>
      <c r="AM3396">
        <v>0.297073227843481</v>
      </c>
      <c r="AN3396">
        <v>0.32796203983636701</v>
      </c>
      <c r="AO3396">
        <v>2.0278196126858199</v>
      </c>
      <c r="AP3396">
        <v>12.0959159579174</v>
      </c>
      <c r="AQ3396">
        <v>8.6649800575013192</v>
      </c>
      <c r="AR3396">
        <v>1.8437360961615901</v>
      </c>
    </row>
    <row r="3397" spans="1:44" x14ac:dyDescent="0.25">
      <c r="A3397">
        <v>0.93693613472843695</v>
      </c>
      <c r="B3397">
        <v>0.52959417824884902</v>
      </c>
      <c r="C3397">
        <v>-0.93209634888868098</v>
      </c>
      <c r="D3397">
        <v>-0.65449063459389401</v>
      </c>
      <c r="E3397">
        <v>0.629991428444999</v>
      </c>
      <c r="F3397">
        <v>0.220025593375613</v>
      </c>
      <c r="G3397">
        <v>-0.987099966625686</v>
      </c>
      <c r="H3397">
        <v>-0.90102372901392103</v>
      </c>
      <c r="I3397">
        <v>-1.18127224491799</v>
      </c>
      <c r="J3397">
        <v>0.36555127319943098</v>
      </c>
      <c r="K3397">
        <v>0.27876471208174303</v>
      </c>
      <c r="L3397">
        <v>0.21428667765029399</v>
      </c>
      <c r="M3397">
        <v>0.42502863060458002</v>
      </c>
      <c r="N3397">
        <v>0.27124917774670798</v>
      </c>
      <c r="O3397">
        <v>-1.2646744010881701</v>
      </c>
      <c r="P3397">
        <v>0.349377125354285</v>
      </c>
      <c r="Q3397">
        <v>-1.34915741065774</v>
      </c>
      <c r="R3397">
        <v>-1.2125469950628001</v>
      </c>
      <c r="S3397">
        <v>-1.3377091141669399</v>
      </c>
      <c r="T3397">
        <v>2.4731737076829301</v>
      </c>
      <c r="U3397">
        <v>-0.98297669696590495</v>
      </c>
      <c r="V3397">
        <v>-0.814477737356612</v>
      </c>
      <c r="W3397">
        <v>-0.90054910467793403</v>
      </c>
      <c r="X3397">
        <v>-1.1305134972775699</v>
      </c>
      <c r="Y3397">
        <v>1.40796389543864</v>
      </c>
      <c r="Z3397">
        <v>-0.90097696358213797</v>
      </c>
      <c r="AA3397">
        <v>0.41482125397335201</v>
      </c>
      <c r="AB3397">
        <v>0.82437996755909504</v>
      </c>
      <c r="AC3397">
        <v>0.68299059894856196</v>
      </c>
      <c r="AD3397">
        <v>-0.22322244285019799</v>
      </c>
      <c r="AE3397">
        <v>-1.11315208214168</v>
      </c>
      <c r="AF3397">
        <v>-1.0058787684828401</v>
      </c>
      <c r="AG3397">
        <v>-1.01410120615291</v>
      </c>
      <c r="AH3397">
        <v>0.34779924267844198</v>
      </c>
      <c r="AI3397">
        <v>-0.14309048088622001</v>
      </c>
      <c r="AJ3397">
        <v>0.107467357662591</v>
      </c>
      <c r="AK3397">
        <v>1.7660421343885301E-2</v>
      </c>
      <c r="AL3397">
        <v>0.63921256869667997</v>
      </c>
      <c r="AM3397">
        <v>0.20318459005218101</v>
      </c>
      <c r="AN3397">
        <v>0.100304938288968</v>
      </c>
      <c r="AO3397">
        <v>7.4272379081211799</v>
      </c>
      <c r="AP3397">
        <v>2.4210172119780999</v>
      </c>
      <c r="AQ3397">
        <v>5.3772966663554396</v>
      </c>
      <c r="AR3397">
        <v>5.3382854948578897</v>
      </c>
    </row>
    <row r="3398" spans="1:44" x14ac:dyDescent="0.25">
      <c r="A3398">
        <v>1.16144123915803</v>
      </c>
      <c r="B3398">
        <v>0.46265420514543798</v>
      </c>
      <c r="C3398">
        <v>-0.78623526940858501</v>
      </c>
      <c r="D3398">
        <v>-1.20747506370167</v>
      </c>
      <c r="E3398">
        <v>-0.16076174815890801</v>
      </c>
      <c r="F3398">
        <v>-0.59329869820872105</v>
      </c>
      <c r="G3398">
        <v>-0.539284411484793</v>
      </c>
      <c r="H3398">
        <v>-1.33889025473596</v>
      </c>
      <c r="I3398">
        <v>-0.97569705436417997</v>
      </c>
      <c r="J3398">
        <v>0.39354903956836101</v>
      </c>
      <c r="K3398">
        <v>-0.64230558423950002</v>
      </c>
      <c r="L3398">
        <v>0.237154524365152</v>
      </c>
      <c r="M3398">
        <v>-0.76714577647256799</v>
      </c>
      <c r="N3398">
        <v>-0.503436991346354</v>
      </c>
      <c r="O3398">
        <v>-1.2157358065661401</v>
      </c>
      <c r="P3398">
        <v>0.52093791842641102</v>
      </c>
      <c r="Q3398">
        <v>-1.1216776423597801</v>
      </c>
      <c r="R3398">
        <v>-1.1104227382613201</v>
      </c>
      <c r="S3398">
        <v>-1.21015852148799</v>
      </c>
      <c r="T3398">
        <v>1.76077046753077</v>
      </c>
      <c r="U3398">
        <v>-1.2224226237254101</v>
      </c>
      <c r="V3398">
        <v>-1.49985835853007</v>
      </c>
      <c r="W3398">
        <v>-1.3618790398049301</v>
      </c>
      <c r="X3398">
        <v>-0.87342546183921899</v>
      </c>
      <c r="Y3398">
        <v>1.2134162804287401</v>
      </c>
      <c r="Z3398">
        <v>-1.05290364275037</v>
      </c>
      <c r="AA3398">
        <v>0.47411590686055299</v>
      </c>
      <c r="AB3398">
        <v>0.61327128242993501</v>
      </c>
      <c r="AC3398">
        <v>0.64378949746424197</v>
      </c>
      <c r="AD3398">
        <v>-0.12629660654844899</v>
      </c>
      <c r="AE3398">
        <v>-0.68135857062184202</v>
      </c>
      <c r="AF3398">
        <v>-9.50369109378989E-2</v>
      </c>
      <c r="AG3398">
        <v>-1.3320485297614699</v>
      </c>
      <c r="AH3398">
        <v>7.8402673101889697E-2</v>
      </c>
      <c r="AI3398">
        <v>-8.5303662127566002E-2</v>
      </c>
      <c r="AJ3398">
        <v>0.266182573847495</v>
      </c>
      <c r="AK3398">
        <v>7.8226647443039699E-2</v>
      </c>
      <c r="AL3398">
        <v>0.28999497922727102</v>
      </c>
      <c r="AM3398">
        <v>0.106445374612626</v>
      </c>
      <c r="AN3398">
        <v>7.8809915717942394E-2</v>
      </c>
      <c r="AO3398">
        <v>6.9985932523432002</v>
      </c>
      <c r="AP3398">
        <v>6.84385836153161</v>
      </c>
      <c r="AQ3398">
        <v>4.5277157891875701</v>
      </c>
      <c r="AR3398">
        <v>6.2606260615872804</v>
      </c>
    </row>
    <row r="3399" spans="1:44" x14ac:dyDescent="0.25">
      <c r="A3399">
        <v>1.41833412393248</v>
      </c>
      <c r="B3399">
        <v>0.629283581423008</v>
      </c>
      <c r="C3399">
        <v>-0.69986958296868595</v>
      </c>
      <c r="D3399">
        <v>8.0426939442446198E-4</v>
      </c>
      <c r="E3399">
        <v>-0.122643604730787</v>
      </c>
      <c r="F3399">
        <v>-1.4497631993653</v>
      </c>
      <c r="G3399">
        <v>-0.52356775372251796</v>
      </c>
      <c r="H3399">
        <v>-1.24497528982799</v>
      </c>
      <c r="I3399">
        <v>-1.0568566412578999</v>
      </c>
      <c r="J3399">
        <v>0.178765727491243</v>
      </c>
      <c r="K3399">
        <v>-0.26721338161677999</v>
      </c>
      <c r="L3399">
        <v>0.99534629661403595</v>
      </c>
      <c r="M3399">
        <v>-0.35752874956042402</v>
      </c>
      <c r="N3399">
        <v>-0.80929089511139796</v>
      </c>
      <c r="O3399">
        <v>-0.88816489964390999</v>
      </c>
      <c r="P3399">
        <v>0.850824204452448</v>
      </c>
      <c r="Q3399">
        <v>-1.05259908334226</v>
      </c>
      <c r="R3399">
        <v>-0.89142590049473502</v>
      </c>
      <c r="S3399">
        <v>-1.15073459105353</v>
      </c>
      <c r="T3399">
        <v>0.111189174973195</v>
      </c>
      <c r="U3399">
        <v>-1.2735008954062099</v>
      </c>
      <c r="V3399">
        <v>-1.29919723300455</v>
      </c>
      <c r="W3399">
        <v>-1.11748594392193</v>
      </c>
      <c r="X3399">
        <v>-1.1782010742476701</v>
      </c>
      <c r="Y3399">
        <v>0.12350967715318099</v>
      </c>
      <c r="Z3399">
        <v>-1.16798764792861</v>
      </c>
      <c r="AA3399">
        <v>0.26610430735051899</v>
      </c>
      <c r="AB3399">
        <v>0.22067853570096199</v>
      </c>
      <c r="AC3399">
        <v>1.26108882098224</v>
      </c>
      <c r="AD3399">
        <v>0.132991442254043</v>
      </c>
      <c r="AE3399">
        <v>0.46751448445210803</v>
      </c>
      <c r="AF3399">
        <v>-0.42522876479084498</v>
      </c>
      <c r="AG3399">
        <v>-1.2561036434866499</v>
      </c>
      <c r="AH3399">
        <v>-4.69942385440415E-2</v>
      </c>
      <c r="AI3399">
        <v>-3.9220312816193197E-2</v>
      </c>
      <c r="AJ3399">
        <v>0.24857587706568601</v>
      </c>
      <c r="AK3399">
        <v>4.04008387865658E-2</v>
      </c>
      <c r="AL3399">
        <v>0.26168276228908399</v>
      </c>
      <c r="AM3399">
        <v>3.2682256573085898E-2</v>
      </c>
      <c r="AN3399">
        <v>0.129254038386277</v>
      </c>
      <c r="AO3399">
        <v>0.95972906984296402</v>
      </c>
      <c r="AP3399">
        <v>10.115192676256299</v>
      </c>
      <c r="AQ3399">
        <v>2.9326312803057002</v>
      </c>
      <c r="AR3399">
        <v>11.186590388965101</v>
      </c>
    </row>
    <row r="3400" spans="1:44" x14ac:dyDescent="0.25">
      <c r="A3400">
        <v>0.25424682041457097</v>
      </c>
      <c r="B3400">
        <v>-7.1516394019375706E-2</v>
      </c>
      <c r="C3400">
        <v>-1.1174616060160001</v>
      </c>
      <c r="D3400">
        <v>-0.76685443943557796</v>
      </c>
      <c r="E3400">
        <v>0.288265919144847</v>
      </c>
      <c r="F3400">
        <v>0.117653424404891</v>
      </c>
      <c r="G3400">
        <v>-0.66310602750861003</v>
      </c>
      <c r="H3400">
        <v>-0.97895661270016998</v>
      </c>
      <c r="I3400">
        <v>-1.2688300952617799</v>
      </c>
      <c r="J3400">
        <v>7.4912574806201601E-2</v>
      </c>
      <c r="K3400">
        <v>-0.80274583326660498</v>
      </c>
      <c r="L3400">
        <v>0.75311035596359599</v>
      </c>
      <c r="M3400">
        <v>-1.4840979602664801</v>
      </c>
      <c r="N3400">
        <v>-0.77054012919244197</v>
      </c>
      <c r="O3400">
        <v>-1.0667287888763699</v>
      </c>
      <c r="P3400">
        <v>0.92526432272010395</v>
      </c>
      <c r="Q3400">
        <v>-1.2120542070400799</v>
      </c>
      <c r="R3400">
        <v>-0.87437008869391797</v>
      </c>
      <c r="S3400">
        <v>-1.07553231039627</v>
      </c>
      <c r="T3400">
        <v>1.2394111600387701</v>
      </c>
      <c r="U3400">
        <v>-0.90880956584817596</v>
      </c>
      <c r="V3400">
        <v>-1.1847499901297101</v>
      </c>
      <c r="W3400">
        <v>-1.26551996947343</v>
      </c>
      <c r="X3400">
        <v>-1.20471535418222</v>
      </c>
      <c r="Y3400">
        <v>1.1882590545937299</v>
      </c>
      <c r="Z3400">
        <v>-1.04765920990323</v>
      </c>
      <c r="AA3400">
        <v>-2.5575730332449802E-2</v>
      </c>
      <c r="AB3400">
        <v>1.0137877806994799</v>
      </c>
      <c r="AC3400">
        <v>0.72512653565686103</v>
      </c>
      <c r="AD3400">
        <v>-0.25349940681015998</v>
      </c>
      <c r="AE3400">
        <v>-0.56952993858980305</v>
      </c>
      <c r="AF3400">
        <v>-0.88477197530748297</v>
      </c>
      <c r="AG3400">
        <v>-1.0131965537598899</v>
      </c>
      <c r="AH3400">
        <v>0.18555462319470101</v>
      </c>
      <c r="AI3400">
        <v>0.336900890184679</v>
      </c>
      <c r="AJ3400">
        <v>0.32474272426665801</v>
      </c>
      <c r="AK3400">
        <v>8.0384043086993207E-2</v>
      </c>
      <c r="AL3400">
        <v>0.438987840552856</v>
      </c>
      <c r="AM3400">
        <v>0.39072292554779198</v>
      </c>
      <c r="AN3400">
        <v>-2.6732307547801499E-2</v>
      </c>
      <c r="AO3400">
        <v>6.5997709108646498</v>
      </c>
      <c r="AP3400">
        <v>2.0648052668030901</v>
      </c>
      <c r="AQ3400">
        <v>4.2216895319655903</v>
      </c>
      <c r="AR3400">
        <v>3.2828998465906398</v>
      </c>
    </row>
    <row r="3401" spans="1:44" x14ac:dyDescent="0.25">
      <c r="A3401">
        <v>0.67539478690455601</v>
      </c>
      <c r="B3401">
        <v>-0.27957083969604202</v>
      </c>
      <c r="C3401">
        <v>-1.0673109015012201</v>
      </c>
      <c r="D3401">
        <v>-0.83575232261561105</v>
      </c>
      <c r="E3401">
        <v>0.58176651138647295</v>
      </c>
      <c r="F3401">
        <v>-3.7795261207788103E-2</v>
      </c>
      <c r="G3401">
        <v>-0.67950762102310902</v>
      </c>
      <c r="H3401">
        <v>-1.14524950569394</v>
      </c>
      <c r="I3401">
        <v>-1.04887091869556</v>
      </c>
      <c r="J3401">
        <v>-0.24789178821873001</v>
      </c>
      <c r="K3401">
        <v>-0.27903221299493502</v>
      </c>
      <c r="L3401">
        <v>1.60819453348097</v>
      </c>
      <c r="M3401">
        <v>-1.35614602829467</v>
      </c>
      <c r="N3401">
        <v>-0.90262291375352899</v>
      </c>
      <c r="O3401">
        <v>-1.33221449914611</v>
      </c>
      <c r="P3401">
        <v>0.56715360869299702</v>
      </c>
      <c r="Q3401">
        <v>-1.31651757658883</v>
      </c>
      <c r="R3401">
        <v>-1.3595405326095</v>
      </c>
      <c r="S3401">
        <v>-1.29300068412236</v>
      </c>
      <c r="T3401">
        <v>0.242913015464673</v>
      </c>
      <c r="U3401">
        <v>-1.1838330642303501</v>
      </c>
      <c r="V3401">
        <v>-0.57574774624434</v>
      </c>
      <c r="W3401">
        <v>-0.91558679385490804</v>
      </c>
      <c r="X3401">
        <v>-0.97241759448544696</v>
      </c>
      <c r="Y3401">
        <v>1.2501338790897201</v>
      </c>
      <c r="Z3401">
        <v>-1.32980069752893</v>
      </c>
      <c r="AA3401">
        <v>-0.15483625353320801</v>
      </c>
      <c r="AB3401">
        <v>1.2470063977488199</v>
      </c>
      <c r="AC3401">
        <v>0.21895331363387399</v>
      </c>
      <c r="AD3401">
        <v>0.13193318560096601</v>
      </c>
      <c r="AE3401">
        <v>-0.75239803792837301</v>
      </c>
      <c r="AF3401">
        <v>-1.20936185811034</v>
      </c>
      <c r="AG3401">
        <v>-1.11593889646629</v>
      </c>
      <c r="AH3401">
        <v>0.47564212730767402</v>
      </c>
      <c r="AI3401">
        <v>0.18694743228715799</v>
      </c>
      <c r="AJ3401">
        <v>0.424317130703664</v>
      </c>
      <c r="AK3401">
        <v>0.11389542486920499</v>
      </c>
      <c r="AL3401">
        <v>0.81249294006884798</v>
      </c>
      <c r="AM3401">
        <v>0.17410041022325901</v>
      </c>
      <c r="AN3401">
        <v>2.72471530640084E-4</v>
      </c>
      <c r="AO3401">
        <v>8.9368853120858809</v>
      </c>
      <c r="AP3401">
        <v>11.4340217054396</v>
      </c>
      <c r="AQ3401">
        <v>11.220584149121599</v>
      </c>
      <c r="AR3401">
        <v>5.8889195448700997</v>
      </c>
    </row>
    <row r="3402" spans="1:44" x14ac:dyDescent="0.25">
      <c r="A3402">
        <v>0.98690945091341498</v>
      </c>
      <c r="B3402">
        <v>0.31089475869427502</v>
      </c>
      <c r="C3402">
        <v>-0.69943107648783898</v>
      </c>
      <c r="D3402">
        <v>-1.0215002076024999</v>
      </c>
      <c r="E3402">
        <v>-0.19224559746602499</v>
      </c>
      <c r="F3402">
        <v>-0.40352484702620101</v>
      </c>
      <c r="G3402">
        <v>-0.68256203904744395</v>
      </c>
      <c r="H3402">
        <v>-1.15149782400144</v>
      </c>
      <c r="I3402">
        <v>-1.3165861421338101</v>
      </c>
      <c r="J3402">
        <v>-0.25928706211285601</v>
      </c>
      <c r="K3402">
        <v>-0.68512664164959203</v>
      </c>
      <c r="L3402">
        <v>0.44303009795179099</v>
      </c>
      <c r="M3402">
        <v>-0.65319254214034095</v>
      </c>
      <c r="N3402">
        <v>-0.54148810704377603</v>
      </c>
      <c r="O3402">
        <v>-0.97214277464491705</v>
      </c>
      <c r="P3402">
        <v>0.81167828988689905</v>
      </c>
      <c r="Q3402">
        <v>-1.1539653543164601</v>
      </c>
      <c r="R3402">
        <v>-1.2407871938031001</v>
      </c>
      <c r="S3402">
        <v>-0.90555367036942402</v>
      </c>
      <c r="T3402">
        <v>1.8936044892936601</v>
      </c>
      <c r="U3402">
        <v>-1.12536614538381</v>
      </c>
      <c r="V3402">
        <v>-0.18170102575092001</v>
      </c>
      <c r="W3402">
        <v>-1.2102999453476899</v>
      </c>
      <c r="X3402">
        <v>-1.3655661428182999</v>
      </c>
      <c r="Y3402">
        <v>0.55922528394048299</v>
      </c>
      <c r="Z3402">
        <v>-0.90337899467095095</v>
      </c>
      <c r="AA3402">
        <v>-0.27491560254290098</v>
      </c>
      <c r="AB3402">
        <v>0.33171493346257802</v>
      </c>
      <c r="AC3402">
        <v>0.60685018722977302</v>
      </c>
      <c r="AD3402">
        <v>0.459047925515573</v>
      </c>
      <c r="AE3402">
        <v>-0.32217006425677303</v>
      </c>
      <c r="AF3402">
        <v>-0.81989324046763701</v>
      </c>
      <c r="AG3402">
        <v>-1.02808853477577</v>
      </c>
      <c r="AH3402">
        <v>0.21019198614479701</v>
      </c>
      <c r="AI3402">
        <v>-3.9316634822607098E-3</v>
      </c>
      <c r="AJ3402">
        <v>2.56170763831053E-2</v>
      </c>
      <c r="AK3402">
        <v>0.26825294548008599</v>
      </c>
      <c r="AL3402">
        <v>0.25870075840714302</v>
      </c>
      <c r="AM3402">
        <v>0.22688506130381</v>
      </c>
      <c r="AN3402">
        <v>0.49370735881126898</v>
      </c>
      <c r="AO3402">
        <v>4.2676427602145601</v>
      </c>
      <c r="AP3402">
        <v>11.152557788644801</v>
      </c>
      <c r="AQ3402">
        <v>2.87138962957928</v>
      </c>
      <c r="AR3402">
        <v>12.0055496871384</v>
      </c>
    </row>
    <row r="3403" spans="1:44" x14ac:dyDescent="0.25">
      <c r="A3403">
        <v>1.06926431491809</v>
      </c>
      <c r="B3403">
        <v>-0.3000491921033</v>
      </c>
      <c r="C3403">
        <v>4.5899268627351102E-2</v>
      </c>
      <c r="D3403">
        <v>-1.3669110168887399</v>
      </c>
      <c r="E3403">
        <v>0.41998482173429202</v>
      </c>
      <c r="F3403">
        <v>-1.13352031773965</v>
      </c>
      <c r="G3403">
        <v>-0.66446745297168397</v>
      </c>
      <c r="H3403">
        <v>-1.26796932432288</v>
      </c>
      <c r="I3403">
        <v>-0.90733217507990305</v>
      </c>
      <c r="J3403">
        <v>-0.34591149756839001</v>
      </c>
      <c r="K3403">
        <v>-0.50328844756350699</v>
      </c>
      <c r="L3403">
        <v>1.4776307609988799</v>
      </c>
      <c r="M3403">
        <v>0.46196017106824</v>
      </c>
      <c r="N3403">
        <v>0.41252265449291498</v>
      </c>
      <c r="O3403">
        <v>-1.3476547893270301</v>
      </c>
      <c r="P3403">
        <v>2.0204143993447499</v>
      </c>
      <c r="Q3403">
        <v>-1.23975132900327</v>
      </c>
      <c r="R3403">
        <v>-0.95440758081872001</v>
      </c>
      <c r="S3403">
        <v>-1.1845792311083601</v>
      </c>
      <c r="T3403">
        <v>1.51134703976438</v>
      </c>
      <c r="U3403">
        <v>-1.0728467979719301</v>
      </c>
      <c r="V3403">
        <v>0.79045266591832897</v>
      </c>
      <c r="W3403">
        <v>-1.05522279089142</v>
      </c>
      <c r="X3403">
        <v>-1.11420367937313</v>
      </c>
      <c r="Y3403">
        <v>0.54132585176264503</v>
      </c>
      <c r="Z3403">
        <v>-1.13480476686537</v>
      </c>
      <c r="AA3403">
        <v>-1.47905053348228E-2</v>
      </c>
      <c r="AB3403">
        <v>6.6427489960883004E-2</v>
      </c>
      <c r="AC3403">
        <v>1.8952694824646299</v>
      </c>
      <c r="AD3403">
        <v>-0.28977442655114999</v>
      </c>
      <c r="AE3403">
        <v>-1.2566288276808499</v>
      </c>
      <c r="AF3403">
        <v>0.38067219770557698</v>
      </c>
      <c r="AG3403">
        <v>-1.12804530864073</v>
      </c>
      <c r="AH3403">
        <v>-0.19437114033182101</v>
      </c>
      <c r="AI3403">
        <v>7.95924041343605E-2</v>
      </c>
      <c r="AJ3403">
        <v>-4.7756287935573599E-2</v>
      </c>
      <c r="AK3403">
        <v>3.6615280580831001E-2</v>
      </c>
      <c r="AL3403">
        <v>0.272331773962455</v>
      </c>
      <c r="AM3403">
        <v>0.21310012196775499</v>
      </c>
      <c r="AN3403">
        <v>6.6464087847182302E-2</v>
      </c>
      <c r="AO3403">
        <v>4.9444269157254599</v>
      </c>
      <c r="AP3403">
        <v>1.9099866907840299</v>
      </c>
      <c r="AQ3403">
        <v>4.3704550544663601</v>
      </c>
      <c r="AR3403">
        <v>5.02135902433242</v>
      </c>
    </row>
    <row r="3404" spans="1:44" x14ac:dyDescent="0.25">
      <c r="A3404">
        <v>0.52658938823269796</v>
      </c>
      <c r="B3404">
        <v>-7.9931340405351894E-2</v>
      </c>
      <c r="C3404">
        <v>-0.77983949814880604</v>
      </c>
      <c r="D3404">
        <v>-0.78710104738411102</v>
      </c>
      <c r="E3404">
        <v>0.53173922799921403</v>
      </c>
      <c r="F3404">
        <v>-0.86490397406629005</v>
      </c>
      <c r="G3404">
        <v>-1.2785420692620899</v>
      </c>
      <c r="H3404">
        <v>-0.88484441012523196</v>
      </c>
      <c r="I3404">
        <v>-1.1562770833445599</v>
      </c>
      <c r="J3404">
        <v>0.112300707823139</v>
      </c>
      <c r="K3404">
        <v>-0.10973622795566</v>
      </c>
      <c r="L3404">
        <v>1.0554234153101401</v>
      </c>
      <c r="M3404">
        <v>-0.51400891779778801</v>
      </c>
      <c r="N3404">
        <v>-0.39819323461099798</v>
      </c>
      <c r="O3404">
        <v>-1.15845473485149</v>
      </c>
      <c r="P3404">
        <v>1.25319622043725</v>
      </c>
      <c r="Q3404">
        <v>-1.12499707332267</v>
      </c>
      <c r="R3404">
        <v>-1.3526213356461001</v>
      </c>
      <c r="S3404">
        <v>-1.3475477535886899</v>
      </c>
      <c r="T3404">
        <v>0.26942384722610901</v>
      </c>
      <c r="U3404">
        <v>-0.96054402964368502</v>
      </c>
      <c r="V3404">
        <v>-1.2605367842400399</v>
      </c>
      <c r="W3404">
        <v>-1.25385702757032</v>
      </c>
      <c r="X3404">
        <v>-1.04564973964772</v>
      </c>
      <c r="Y3404">
        <v>1.1281479451515199</v>
      </c>
      <c r="Z3404">
        <v>-1.2881272217125701</v>
      </c>
      <c r="AA3404">
        <v>0.26281717739046301</v>
      </c>
      <c r="AB3404">
        <v>0.56736871559537205</v>
      </c>
      <c r="AC3404">
        <v>1.0248205831972499</v>
      </c>
      <c r="AD3404">
        <v>-0.391946705428525</v>
      </c>
      <c r="AE3404">
        <v>0.181919251339307</v>
      </c>
      <c r="AF3404">
        <v>8.1558386234679495E-2</v>
      </c>
      <c r="AG3404">
        <v>-1.18191284014155</v>
      </c>
      <c r="AH3404">
        <v>-5.1358793632643999E-2</v>
      </c>
      <c r="AI3404">
        <v>0.38191072160488798</v>
      </c>
      <c r="AJ3404">
        <v>0.110134724895809</v>
      </c>
      <c r="AK3404">
        <v>7.5465636532180497E-2</v>
      </c>
      <c r="AL3404">
        <v>0.41087385521382302</v>
      </c>
      <c r="AM3404">
        <v>8.0662272098057097E-3</v>
      </c>
      <c r="AN3404">
        <v>0.12585532689984</v>
      </c>
      <c r="AO3404">
        <v>10.3891948798363</v>
      </c>
      <c r="AP3404">
        <v>9.1834525791361195</v>
      </c>
      <c r="AQ3404">
        <v>7.4701959274588701</v>
      </c>
      <c r="AR3404">
        <v>6.0541864141379298</v>
      </c>
    </row>
    <row r="3405" spans="1:44" x14ac:dyDescent="0.25">
      <c r="A3405">
        <v>0.92826644760995203</v>
      </c>
      <c r="B3405">
        <v>-0.43219324665901399</v>
      </c>
      <c r="C3405">
        <v>-0.23639389285742299</v>
      </c>
      <c r="D3405">
        <v>-0.65427362840090098</v>
      </c>
      <c r="E3405">
        <v>-8.4950071121109902E-2</v>
      </c>
      <c r="F3405">
        <v>-0.54321331345567003</v>
      </c>
      <c r="G3405">
        <v>-0.54904695019891003</v>
      </c>
      <c r="H3405">
        <v>-1.2641576929927101</v>
      </c>
      <c r="I3405">
        <v>-1.23309649022491</v>
      </c>
      <c r="J3405">
        <v>0.41184132959124198</v>
      </c>
      <c r="K3405">
        <v>-0.95428304505486305</v>
      </c>
      <c r="L3405">
        <v>0.88277994207933297</v>
      </c>
      <c r="M3405">
        <v>-0.761272695526379</v>
      </c>
      <c r="N3405">
        <v>-1.0176714251171699</v>
      </c>
      <c r="O3405">
        <v>-1.3328853672202601</v>
      </c>
      <c r="P3405">
        <v>0.68902762746994095</v>
      </c>
      <c r="Q3405">
        <v>-1.00996805235793</v>
      </c>
      <c r="R3405">
        <v>-1.19094492221346</v>
      </c>
      <c r="S3405">
        <v>-0.91925128332820905</v>
      </c>
      <c r="T3405">
        <v>0.335913710945071</v>
      </c>
      <c r="U3405">
        <v>-1.0476629396335899</v>
      </c>
      <c r="V3405">
        <v>-0.60446424445907798</v>
      </c>
      <c r="W3405">
        <v>-1.2592190926383799</v>
      </c>
      <c r="X3405">
        <v>-0.91933097753227799</v>
      </c>
      <c r="Y3405">
        <v>0.83815226641661</v>
      </c>
      <c r="Z3405">
        <v>-1.23837204145708</v>
      </c>
      <c r="AA3405">
        <v>0.14214534759431799</v>
      </c>
      <c r="AB3405">
        <v>1.45250337231704</v>
      </c>
      <c r="AC3405">
        <v>0.92923522064762498</v>
      </c>
      <c r="AD3405">
        <v>0.52556680887075902</v>
      </c>
      <c r="AE3405">
        <v>-0.55570223233377103</v>
      </c>
      <c r="AF3405">
        <v>-1.3225072710391801</v>
      </c>
      <c r="AG3405">
        <v>-1.09326097719574</v>
      </c>
      <c r="AH3405">
        <v>-4.1929959568420799E-2</v>
      </c>
      <c r="AI3405">
        <v>0.27926715537143298</v>
      </c>
      <c r="AJ3405">
        <v>0.101912968671366</v>
      </c>
      <c r="AK3405">
        <v>0.133044515783175</v>
      </c>
      <c r="AL3405">
        <v>0.41682879488757202</v>
      </c>
      <c r="AM3405">
        <v>0.27068494073961002</v>
      </c>
      <c r="AN3405">
        <v>6.4750604135940304E-2</v>
      </c>
      <c r="AO3405">
        <v>5.2985418904922703</v>
      </c>
      <c r="AP3405">
        <v>7.4873444245354701</v>
      </c>
      <c r="AQ3405">
        <v>1.2482141756771299</v>
      </c>
      <c r="AR3405">
        <v>8.7008613674184208</v>
      </c>
    </row>
    <row r="3406" spans="1:44" x14ac:dyDescent="0.25">
      <c r="A3406">
        <v>0.40645085028566402</v>
      </c>
      <c r="B3406">
        <v>-0.147116906678084</v>
      </c>
      <c r="C3406">
        <v>-0.65378544870504296</v>
      </c>
      <c r="D3406">
        <v>-0.926957662302482</v>
      </c>
      <c r="E3406">
        <v>-3.1065641119832399E-2</v>
      </c>
      <c r="F3406">
        <v>-0.83580667577734202</v>
      </c>
      <c r="G3406">
        <v>0.55884169111789705</v>
      </c>
      <c r="H3406">
        <v>-0.92161961168570705</v>
      </c>
      <c r="I3406">
        <v>-1.3759846932839299</v>
      </c>
      <c r="J3406">
        <v>-0.45799386862032299</v>
      </c>
      <c r="K3406">
        <v>-1.1217677711154701</v>
      </c>
      <c r="L3406">
        <v>0.96075374545257297</v>
      </c>
      <c r="M3406">
        <v>-0.48561536044475001</v>
      </c>
      <c r="N3406">
        <v>-0.62967202046822102</v>
      </c>
      <c r="O3406">
        <v>-1.0276403540639101</v>
      </c>
      <c r="P3406">
        <v>1.06750542739835</v>
      </c>
      <c r="Q3406">
        <v>-1.2563294629128099</v>
      </c>
      <c r="R3406">
        <v>-0.93458112482173705</v>
      </c>
      <c r="S3406">
        <v>-1.0795923804068599</v>
      </c>
      <c r="T3406">
        <v>0.59540882563597997</v>
      </c>
      <c r="U3406">
        <v>-1.2942999050225299</v>
      </c>
      <c r="V3406">
        <v>-0.84557565559296899</v>
      </c>
      <c r="W3406">
        <v>-0.91856345639941706</v>
      </c>
      <c r="X3406">
        <v>-0.91901286820348305</v>
      </c>
      <c r="Y3406">
        <v>1.0755283465363601</v>
      </c>
      <c r="Z3406">
        <v>-1.0421742523981801</v>
      </c>
      <c r="AA3406">
        <v>-0.238363290916557</v>
      </c>
      <c r="AB3406">
        <v>0.55167844367974395</v>
      </c>
      <c r="AC3406">
        <v>0.39211903215833399</v>
      </c>
      <c r="AD3406">
        <v>-7.3863617778883506E-2</v>
      </c>
      <c r="AE3406">
        <v>-1.2620225318868601</v>
      </c>
      <c r="AF3406">
        <v>-0.75273663735468199</v>
      </c>
      <c r="AG3406">
        <v>-1.1605172120081599</v>
      </c>
      <c r="AH3406">
        <v>0.344586861872895</v>
      </c>
      <c r="AI3406">
        <v>0.32000147307980698</v>
      </c>
      <c r="AJ3406">
        <v>0.35765116944517999</v>
      </c>
      <c r="AK3406">
        <v>0.35109993252560101</v>
      </c>
      <c r="AL3406">
        <v>0.42820111866036698</v>
      </c>
      <c r="AM3406">
        <v>0.145366558839644</v>
      </c>
      <c r="AN3406">
        <v>0.30035287936098098</v>
      </c>
      <c r="AO3406">
        <v>5.6985002353964198</v>
      </c>
      <c r="AP3406">
        <v>2.52218328936116</v>
      </c>
      <c r="AQ3406">
        <v>3.1557925086638199</v>
      </c>
      <c r="AR3406">
        <v>1.6281066827958599</v>
      </c>
    </row>
    <row r="3407" spans="1:44" x14ac:dyDescent="0.25">
      <c r="A3407">
        <v>0.78719580322895599</v>
      </c>
      <c r="B3407">
        <v>0.35935977040938399</v>
      </c>
      <c r="C3407">
        <v>-0.91681774064872701</v>
      </c>
      <c r="D3407">
        <v>-0.92391122374574597</v>
      </c>
      <c r="E3407">
        <v>-0.167019992053134</v>
      </c>
      <c r="F3407">
        <v>-0.39486561363425898</v>
      </c>
      <c r="G3407">
        <v>-0.39831091579823802</v>
      </c>
      <c r="H3407">
        <v>-0.90256795467173301</v>
      </c>
      <c r="I3407">
        <v>-0.916494375970344</v>
      </c>
      <c r="J3407">
        <v>0.45026040719546701</v>
      </c>
      <c r="K3407">
        <v>-0.48081187858646701</v>
      </c>
      <c r="L3407">
        <v>1.37463453522421</v>
      </c>
      <c r="M3407">
        <v>-0.28075837984145102</v>
      </c>
      <c r="N3407">
        <v>-0.39266626432676899</v>
      </c>
      <c r="O3407">
        <v>-1.2931851052013099</v>
      </c>
      <c r="P3407">
        <v>1.66301430948425</v>
      </c>
      <c r="Q3407">
        <v>-1.37103752854039</v>
      </c>
      <c r="R3407">
        <v>-1.2467192319270699</v>
      </c>
      <c r="S3407">
        <v>-0.95089185117496</v>
      </c>
      <c r="T3407">
        <v>0.33185309396826401</v>
      </c>
      <c r="U3407">
        <v>-1.0402580667305901</v>
      </c>
      <c r="V3407">
        <v>-0.39668748119019998</v>
      </c>
      <c r="W3407">
        <v>-1.0377660579986601</v>
      </c>
      <c r="X3407">
        <v>-1.0910302489319901</v>
      </c>
      <c r="Y3407">
        <v>0.52648525318337203</v>
      </c>
      <c r="Z3407">
        <v>-1.0644144092352099</v>
      </c>
      <c r="AA3407">
        <v>-0.21862012561168301</v>
      </c>
      <c r="AB3407">
        <v>0.413764801662106</v>
      </c>
      <c r="AC3407">
        <v>0.69408525469635596</v>
      </c>
      <c r="AD3407">
        <v>-0.47261370072550501</v>
      </c>
      <c r="AE3407">
        <v>-0.39748103129808698</v>
      </c>
      <c r="AF3407">
        <v>-0.68718627544842503</v>
      </c>
      <c r="AG3407">
        <v>-1.0545365740630399</v>
      </c>
      <c r="AH3407">
        <v>0.45151102613148297</v>
      </c>
      <c r="AI3407">
        <v>2.3528125077838399E-2</v>
      </c>
      <c r="AJ3407">
        <v>0.28158364611480402</v>
      </c>
      <c r="AK3407">
        <v>8.3323744875864497E-2</v>
      </c>
      <c r="AL3407">
        <v>0.43151623547304802</v>
      </c>
      <c r="AM3407">
        <v>-0.25642284531437898</v>
      </c>
      <c r="AN3407">
        <v>1.6165140272829601E-2</v>
      </c>
      <c r="AO3407">
        <v>11.347226186843899</v>
      </c>
      <c r="AP3407">
        <v>10.3005672916889</v>
      </c>
      <c r="AQ3407">
        <v>4.2299109560941996</v>
      </c>
      <c r="AR3407">
        <v>6.6648696923333697</v>
      </c>
    </row>
    <row r="3408" spans="1:44" x14ac:dyDescent="0.25">
      <c r="A3408">
        <v>1.2293309380759001</v>
      </c>
      <c r="B3408">
        <v>0.273971953274252</v>
      </c>
      <c r="C3408">
        <v>-5.5613760252167702E-2</v>
      </c>
      <c r="D3408">
        <v>-0.33190912897286401</v>
      </c>
      <c r="E3408">
        <v>0.40930424574874702</v>
      </c>
      <c r="F3408">
        <v>-1.2579941312679199</v>
      </c>
      <c r="G3408">
        <v>-0.69482840367549603</v>
      </c>
      <c r="H3408">
        <v>-1.1992070380589701</v>
      </c>
      <c r="I3408">
        <v>-1.2605698038169699</v>
      </c>
      <c r="J3408">
        <v>4.09744169721745E-2</v>
      </c>
      <c r="K3408">
        <v>-1.5816070636983399</v>
      </c>
      <c r="L3408">
        <v>0.64581740443022095</v>
      </c>
      <c r="M3408">
        <v>-0.35334424320382102</v>
      </c>
      <c r="N3408">
        <v>-0.52573611243008</v>
      </c>
      <c r="O3408">
        <v>-1.3016559886283201</v>
      </c>
      <c r="P3408">
        <v>0.95714012675656801</v>
      </c>
      <c r="Q3408">
        <v>-1.2673350485816</v>
      </c>
      <c r="R3408">
        <v>-1.34972386851379</v>
      </c>
      <c r="S3408">
        <v>-1.37893556779152</v>
      </c>
      <c r="T3408">
        <v>1.03350589495978</v>
      </c>
      <c r="U3408">
        <v>-1.35692041132406</v>
      </c>
      <c r="V3408">
        <v>-0.51814896045702497</v>
      </c>
      <c r="W3408">
        <v>-0.973729653783455</v>
      </c>
      <c r="X3408">
        <v>-1.18498667016808</v>
      </c>
      <c r="Y3408">
        <v>0.92201658757109495</v>
      </c>
      <c r="Z3408">
        <v>-1.3525688864530601</v>
      </c>
      <c r="AA3408">
        <v>0.16585952721487901</v>
      </c>
      <c r="AB3408">
        <v>1.8718134134877</v>
      </c>
      <c r="AC3408">
        <v>0.66291836450429797</v>
      </c>
      <c r="AD3408">
        <v>0.29584258919998402</v>
      </c>
      <c r="AE3408">
        <v>-0.308240552026537</v>
      </c>
      <c r="AF3408">
        <v>-0.140353719211089</v>
      </c>
      <c r="AG3408">
        <v>-1.33579314776451</v>
      </c>
      <c r="AH3408">
        <v>8.7405126772141101E-2</v>
      </c>
      <c r="AI3408">
        <v>0.174638381579761</v>
      </c>
      <c r="AJ3408">
        <v>9.7996302676463601E-2</v>
      </c>
      <c r="AK3408">
        <v>8.5709989709540302E-2</v>
      </c>
      <c r="AL3408">
        <v>0.491220671248629</v>
      </c>
      <c r="AM3408">
        <v>0.63951147314768397</v>
      </c>
      <c r="AN3408">
        <v>0.120576643525171</v>
      </c>
      <c r="AO3408">
        <v>9.6695583289669607</v>
      </c>
      <c r="AP3408">
        <v>4.6306793480767396</v>
      </c>
      <c r="AQ3408">
        <v>10.053165891013</v>
      </c>
      <c r="AR3408">
        <v>6.8464069640553999</v>
      </c>
    </row>
    <row r="3409" spans="1:44" x14ac:dyDescent="0.25">
      <c r="A3409">
        <v>0.40922741656671502</v>
      </c>
      <c r="B3409">
        <v>-8.8452355693568796E-2</v>
      </c>
      <c r="C3409">
        <v>-1.5424557064375799</v>
      </c>
      <c r="D3409">
        <v>-0.29682603315727202</v>
      </c>
      <c r="E3409">
        <v>0.44138726315033699</v>
      </c>
      <c r="F3409">
        <v>-0.70986661239763404</v>
      </c>
      <c r="G3409">
        <v>-0.27235553136853702</v>
      </c>
      <c r="H3409">
        <v>-1.28947123459988</v>
      </c>
      <c r="I3409">
        <v>-1.1134753293328099</v>
      </c>
      <c r="J3409">
        <v>-7.8044984707893506E-2</v>
      </c>
      <c r="K3409">
        <v>-0.18320084264570899</v>
      </c>
      <c r="L3409">
        <v>1.58365334143949</v>
      </c>
      <c r="M3409">
        <v>-0.73734492534541596</v>
      </c>
      <c r="N3409">
        <v>-0.55661885589066795</v>
      </c>
      <c r="O3409">
        <v>-1.1489834537399599</v>
      </c>
      <c r="P3409">
        <v>0.14245607054866299</v>
      </c>
      <c r="Q3409">
        <v>-1.3169440885060899</v>
      </c>
      <c r="R3409">
        <v>-1.0258406887790099</v>
      </c>
      <c r="S3409">
        <v>-0.986870449533226</v>
      </c>
      <c r="T3409">
        <v>0.385738790487207</v>
      </c>
      <c r="U3409">
        <v>-0.97813570106321801</v>
      </c>
      <c r="V3409">
        <v>-1.24116245073875</v>
      </c>
      <c r="W3409">
        <v>-1.1910737160459199</v>
      </c>
      <c r="X3409">
        <v>-1.28774809249113</v>
      </c>
      <c r="Y3409">
        <v>1.20272923555542</v>
      </c>
      <c r="Z3409">
        <v>-1.3420571940588799</v>
      </c>
      <c r="AA3409">
        <v>-0.13399713557425999</v>
      </c>
      <c r="AB3409">
        <v>1.0063180502214399</v>
      </c>
      <c r="AC3409">
        <v>0.72984063606438798</v>
      </c>
      <c r="AD3409">
        <v>-0.50867435191722599</v>
      </c>
      <c r="AE3409">
        <v>-1.2451806452876399</v>
      </c>
      <c r="AF3409">
        <v>-0.67967428042119005</v>
      </c>
      <c r="AG3409">
        <v>-0.89221705564873199</v>
      </c>
      <c r="AH3409">
        <v>-0.12066974512982601</v>
      </c>
      <c r="AI3409">
        <v>-2.95334835314792E-2</v>
      </c>
      <c r="AJ3409">
        <v>-0.23433609522748899</v>
      </c>
      <c r="AK3409">
        <v>7.2420987692508196E-2</v>
      </c>
      <c r="AL3409">
        <v>0.76726410951833102</v>
      </c>
      <c r="AM3409">
        <v>0.58801499756657905</v>
      </c>
      <c r="AN3409">
        <v>0.26502527954282201</v>
      </c>
      <c r="AO3409">
        <v>8.8916647508851003</v>
      </c>
      <c r="AP3409">
        <v>2.5762776975388801</v>
      </c>
      <c r="AQ3409">
        <v>5.3282888812280396</v>
      </c>
      <c r="AR3409">
        <v>7.4424316583810803</v>
      </c>
    </row>
    <row r="3410" spans="1:44" x14ac:dyDescent="0.25">
      <c r="A3410">
        <v>1.4674952434192301</v>
      </c>
      <c r="B3410">
        <v>0.44491078175945298</v>
      </c>
      <c r="C3410">
        <v>-0.56582859132274699</v>
      </c>
      <c r="D3410">
        <v>-1.51997774637768</v>
      </c>
      <c r="E3410">
        <v>-0.54061530872164398</v>
      </c>
      <c r="F3410">
        <v>-0.79836732796420296</v>
      </c>
      <c r="G3410">
        <v>-0.80867555229247201</v>
      </c>
      <c r="H3410">
        <v>-1.31635693765659</v>
      </c>
      <c r="I3410">
        <v>-1.35317711396408</v>
      </c>
      <c r="J3410">
        <v>0.36159493800439302</v>
      </c>
      <c r="K3410">
        <v>-0.79145345679930401</v>
      </c>
      <c r="L3410">
        <v>1.2132121193366801</v>
      </c>
      <c r="M3410">
        <v>-1.09991120455854</v>
      </c>
      <c r="N3410">
        <v>-0.77205207745301596</v>
      </c>
      <c r="O3410">
        <v>-1.13822402496391</v>
      </c>
      <c r="P3410">
        <v>0.368036870946228</v>
      </c>
      <c r="Q3410">
        <v>-1.05261253928073</v>
      </c>
      <c r="R3410">
        <v>-0.97777332631419001</v>
      </c>
      <c r="S3410">
        <v>-1.00496232241275</v>
      </c>
      <c r="T3410">
        <v>1.1719981402486099</v>
      </c>
      <c r="U3410">
        <v>-1.2000447869918101</v>
      </c>
      <c r="V3410">
        <v>-1.20125390586277</v>
      </c>
      <c r="W3410">
        <v>-1.04926260131494</v>
      </c>
      <c r="X3410">
        <v>-1.3555075158775001</v>
      </c>
      <c r="Y3410">
        <v>0.557558951669059</v>
      </c>
      <c r="Z3410">
        <v>-1.12857756501115</v>
      </c>
      <c r="AA3410">
        <v>-2.6204673025660499E-2</v>
      </c>
      <c r="AB3410">
        <v>0.86431009551071103</v>
      </c>
      <c r="AC3410">
        <v>1.2761145284722599</v>
      </c>
      <c r="AD3410">
        <v>-0.22617974925030401</v>
      </c>
      <c r="AE3410">
        <v>-0.169023242928311</v>
      </c>
      <c r="AF3410">
        <v>-0.86477010227533302</v>
      </c>
      <c r="AG3410">
        <v>-1.16537130572735</v>
      </c>
      <c r="AH3410">
        <v>0.173604742263367</v>
      </c>
      <c r="AI3410">
        <v>0.14341182563621799</v>
      </c>
      <c r="AJ3410">
        <v>0.26200257873542798</v>
      </c>
      <c r="AK3410">
        <v>0.154232351580915</v>
      </c>
      <c r="AL3410">
        <v>0.53433747134268506</v>
      </c>
      <c r="AM3410">
        <v>0.32019974898411702</v>
      </c>
      <c r="AN3410">
        <v>-0.35119290903081102</v>
      </c>
      <c r="AO3410">
        <v>3.4655972617398598</v>
      </c>
      <c r="AP3410">
        <v>3.2549069750417301</v>
      </c>
      <c r="AQ3410">
        <v>2.2996346426276499</v>
      </c>
      <c r="AR3410">
        <v>6.3481617367908996</v>
      </c>
    </row>
    <row r="3411" spans="1:44" x14ac:dyDescent="0.25">
      <c r="A3411">
        <v>0.90085396401920403</v>
      </c>
      <c r="B3411">
        <v>0.38638354702106198</v>
      </c>
      <c r="C3411">
        <v>-0.40489549167168498</v>
      </c>
      <c r="D3411">
        <v>5.6246077763433398E-2</v>
      </c>
      <c r="E3411">
        <v>-0.350619168790539</v>
      </c>
      <c r="F3411">
        <v>-1.2798776357572199</v>
      </c>
      <c r="G3411">
        <v>-0.60248943573584202</v>
      </c>
      <c r="H3411">
        <v>-1.12024092697605</v>
      </c>
      <c r="I3411">
        <v>-0.95694412702607701</v>
      </c>
      <c r="J3411">
        <v>9.6997555715303399E-2</v>
      </c>
      <c r="K3411">
        <v>-0.79857606794062397</v>
      </c>
      <c r="L3411">
        <v>0.27900897693141102</v>
      </c>
      <c r="M3411">
        <v>-0.63732082770746801</v>
      </c>
      <c r="N3411">
        <v>-0.60304597080346101</v>
      </c>
      <c r="O3411">
        <v>-1.24037730117402</v>
      </c>
      <c r="P3411">
        <v>1.89490679571906</v>
      </c>
      <c r="Q3411">
        <v>-1.3681374239965001</v>
      </c>
      <c r="R3411">
        <v>-1.0454850953196499</v>
      </c>
      <c r="S3411">
        <v>-1.01094252378314</v>
      </c>
      <c r="T3411">
        <v>0.63691351709381705</v>
      </c>
      <c r="U3411">
        <v>-1.2619247041377799</v>
      </c>
      <c r="V3411">
        <v>-0.52438368823714798</v>
      </c>
      <c r="W3411">
        <v>-1.0657300329520001</v>
      </c>
      <c r="X3411">
        <v>-1.1240090858215499</v>
      </c>
      <c r="Y3411">
        <v>0.30869350765671499</v>
      </c>
      <c r="Z3411">
        <v>-1.11232487507794</v>
      </c>
      <c r="AA3411">
        <v>0.34893497361173897</v>
      </c>
      <c r="AB3411">
        <v>0.77944117522991097</v>
      </c>
      <c r="AC3411">
        <v>0.340102554220585</v>
      </c>
      <c r="AD3411">
        <v>0.36782886603168002</v>
      </c>
      <c r="AE3411">
        <v>-0.71805458330237804</v>
      </c>
      <c r="AF3411">
        <v>-0.67419068717894104</v>
      </c>
      <c r="AG3411">
        <v>-1.0047250922703701</v>
      </c>
      <c r="AH3411">
        <v>-0.131571253079733</v>
      </c>
      <c r="AI3411">
        <v>0.36002269815683502</v>
      </c>
      <c r="AJ3411">
        <v>-0.11208718130496</v>
      </c>
      <c r="AK3411">
        <v>0.29616324999562399</v>
      </c>
      <c r="AL3411">
        <v>0.263847477328644</v>
      </c>
      <c r="AM3411">
        <v>-5.4736038378761197E-2</v>
      </c>
      <c r="AN3411">
        <v>0.25927230211749103</v>
      </c>
      <c r="AO3411">
        <v>5.2894434383241302</v>
      </c>
      <c r="AP3411">
        <v>5.2045664434935999</v>
      </c>
      <c r="AQ3411">
        <v>7.8879724206901702</v>
      </c>
      <c r="AR3411">
        <v>6.2469423812906504</v>
      </c>
    </row>
    <row r="3412" spans="1:44" x14ac:dyDescent="0.25">
      <c r="A3412">
        <v>1.0007121830368799</v>
      </c>
      <c r="B3412">
        <v>0.197128392801488</v>
      </c>
      <c r="C3412">
        <v>-1.1487062913116699</v>
      </c>
      <c r="D3412">
        <v>-0.77861003548516206</v>
      </c>
      <c r="E3412">
        <v>0.39248374723506702</v>
      </c>
      <c r="F3412">
        <v>-1.5349922215304901</v>
      </c>
      <c r="G3412">
        <v>-0.55168122851073798</v>
      </c>
      <c r="H3412">
        <v>-0.91365395242578895</v>
      </c>
      <c r="I3412">
        <v>-1.3843371932095101</v>
      </c>
      <c r="J3412">
        <v>-0.51322748307727295</v>
      </c>
      <c r="K3412">
        <v>-1.55984285911747</v>
      </c>
      <c r="L3412">
        <v>0.354475876258942</v>
      </c>
      <c r="M3412">
        <v>0.24821676118330599</v>
      </c>
      <c r="N3412">
        <v>-0.30570890306479198</v>
      </c>
      <c r="O3412">
        <v>-1.0456950976033701</v>
      </c>
      <c r="P3412">
        <v>1.1681595847470401</v>
      </c>
      <c r="Q3412">
        <v>-1.3100793751242501</v>
      </c>
      <c r="R3412">
        <v>-0.99239130334169101</v>
      </c>
      <c r="S3412">
        <v>-0.935391489084199</v>
      </c>
      <c r="T3412">
        <v>0.64716366184649199</v>
      </c>
      <c r="U3412">
        <v>-1.1928967095651599</v>
      </c>
      <c r="V3412">
        <v>-1.35219302377804</v>
      </c>
      <c r="W3412">
        <v>-1.24905809019709</v>
      </c>
      <c r="X3412">
        <v>-1.2450996686687701</v>
      </c>
      <c r="Y3412">
        <v>0.725305400210151</v>
      </c>
      <c r="Z3412">
        <v>-1.36856970084825</v>
      </c>
      <c r="AA3412">
        <v>-0.20104489768876599</v>
      </c>
      <c r="AB3412">
        <v>0.28796721017325</v>
      </c>
      <c r="AC3412">
        <v>1.10614069412055</v>
      </c>
      <c r="AD3412">
        <v>0.34860500425528401</v>
      </c>
      <c r="AE3412">
        <v>-0.60476216982513098</v>
      </c>
      <c r="AF3412">
        <v>-1.04061797538275</v>
      </c>
      <c r="AG3412">
        <v>-0.93902005408439704</v>
      </c>
      <c r="AH3412">
        <v>8.6857966154113703E-2</v>
      </c>
      <c r="AI3412">
        <v>0.363336171420368</v>
      </c>
      <c r="AJ3412">
        <v>0.152720492800617</v>
      </c>
      <c r="AK3412">
        <v>2.5826701170754199E-2</v>
      </c>
      <c r="AL3412">
        <v>0.47312338024196898</v>
      </c>
      <c r="AM3412">
        <v>0.16936962983268</v>
      </c>
      <c r="AN3412">
        <v>-3.5454663263143102E-2</v>
      </c>
      <c r="AO3412">
        <v>9.9678647620682401</v>
      </c>
      <c r="AP3412">
        <v>7.2764769385866197</v>
      </c>
      <c r="AQ3412">
        <v>5.2414835450521897</v>
      </c>
      <c r="AR3412">
        <v>5.3858916848113703</v>
      </c>
    </row>
    <row r="3413" spans="1:44" x14ac:dyDescent="0.25">
      <c r="A3413">
        <v>0.47840684118696702</v>
      </c>
      <c r="B3413">
        <v>-0.50132130855991397</v>
      </c>
      <c r="C3413">
        <v>-1.2875169145230301</v>
      </c>
      <c r="D3413">
        <v>-1.1979883484648599</v>
      </c>
      <c r="E3413">
        <v>-0.16387934339648799</v>
      </c>
      <c r="F3413">
        <v>-1.3577982937709501</v>
      </c>
      <c r="G3413">
        <v>-0.65201299287085701</v>
      </c>
      <c r="H3413">
        <v>-1.20090257989656</v>
      </c>
      <c r="I3413">
        <v>-0.97413043186166004</v>
      </c>
      <c r="J3413">
        <v>-0.45252720288819798</v>
      </c>
      <c r="K3413">
        <v>-1.0664796334576301</v>
      </c>
      <c r="L3413">
        <v>1.5021105561558601</v>
      </c>
      <c r="M3413">
        <v>-0.17889250181299701</v>
      </c>
      <c r="N3413">
        <v>-1.4270822443215401</v>
      </c>
      <c r="O3413">
        <v>-0.91642957943696202</v>
      </c>
      <c r="P3413">
        <v>0.627505655993851</v>
      </c>
      <c r="Q3413">
        <v>-0.92298187287102695</v>
      </c>
      <c r="R3413">
        <v>-1.0395594234613299</v>
      </c>
      <c r="S3413">
        <v>-1.0436811978051601</v>
      </c>
      <c r="T3413">
        <v>0.58994179658133505</v>
      </c>
      <c r="U3413">
        <v>-0.933921821369736</v>
      </c>
      <c r="V3413">
        <v>-0.84308394181212398</v>
      </c>
      <c r="W3413">
        <v>-1.33824610212176</v>
      </c>
      <c r="X3413">
        <v>-1.3090554756471</v>
      </c>
      <c r="Y3413">
        <v>1.00319385284579</v>
      </c>
      <c r="Z3413">
        <v>-0.969886316190404</v>
      </c>
      <c r="AA3413">
        <v>-0.59981457825045603</v>
      </c>
      <c r="AB3413">
        <v>0.47709884996414098</v>
      </c>
      <c r="AC3413">
        <v>0.43834571185218002</v>
      </c>
      <c r="AD3413">
        <v>0.36608739539097601</v>
      </c>
      <c r="AE3413">
        <v>-0.42756681397221102</v>
      </c>
      <c r="AF3413">
        <v>-1.37433847893991</v>
      </c>
      <c r="AG3413">
        <v>-1.0289731561191999</v>
      </c>
      <c r="AH3413">
        <v>0.29942518341232099</v>
      </c>
      <c r="AI3413">
        <v>0.32362480990375803</v>
      </c>
      <c r="AJ3413">
        <v>0.166426907160175</v>
      </c>
      <c r="AK3413">
        <v>-3.6368237609406703E-2</v>
      </c>
      <c r="AL3413">
        <v>0.32136298749096598</v>
      </c>
      <c r="AM3413">
        <v>-8.0898598984313605E-2</v>
      </c>
      <c r="AN3413">
        <v>0.28636549628065999</v>
      </c>
      <c r="AO3413">
        <v>8.8980012341880297</v>
      </c>
      <c r="AP3413">
        <v>6.2815751693724797</v>
      </c>
      <c r="AQ3413">
        <v>2.4303390640990399</v>
      </c>
      <c r="AR3413">
        <v>4.4865471454682604</v>
      </c>
    </row>
    <row r="3414" spans="1:44" x14ac:dyDescent="0.25">
      <c r="A3414">
        <v>0.26259242623109003</v>
      </c>
      <c r="B3414">
        <v>0.26860682289312199</v>
      </c>
      <c r="C3414">
        <v>-0.90898461481618698</v>
      </c>
      <c r="D3414">
        <v>-2.0539053608027098</v>
      </c>
      <c r="E3414">
        <v>-0.34428467541405899</v>
      </c>
      <c r="F3414">
        <v>-1.2288896597696499</v>
      </c>
      <c r="G3414">
        <v>-0.65322602008578001</v>
      </c>
      <c r="H3414">
        <v>-1.36243327796401</v>
      </c>
      <c r="I3414">
        <v>-1.0029412554852899</v>
      </c>
      <c r="J3414">
        <v>0.35114084742346202</v>
      </c>
      <c r="K3414">
        <v>-0.69291020973523099</v>
      </c>
      <c r="L3414">
        <v>0.81998371764109801</v>
      </c>
      <c r="M3414">
        <v>-0.582239306657238</v>
      </c>
      <c r="N3414">
        <v>-0.47533826694148301</v>
      </c>
      <c r="O3414">
        <v>-1.22471455358017</v>
      </c>
      <c r="P3414">
        <v>1.84093937414713</v>
      </c>
      <c r="Q3414">
        <v>-1.3491102999101501</v>
      </c>
      <c r="R3414">
        <v>-1.1680030712039799</v>
      </c>
      <c r="S3414">
        <v>-0.942664467961984</v>
      </c>
      <c r="T3414">
        <v>0.95763512003780604</v>
      </c>
      <c r="U3414">
        <v>-1.2168247177140501</v>
      </c>
      <c r="V3414">
        <v>-0.275960170098831</v>
      </c>
      <c r="W3414">
        <v>-1.19501131691566</v>
      </c>
      <c r="X3414">
        <v>-1.0881521574428601</v>
      </c>
      <c r="Y3414">
        <v>0.93046219468853597</v>
      </c>
      <c r="Z3414">
        <v>-1.17208916867543</v>
      </c>
      <c r="AA3414">
        <v>-0.107776866048654</v>
      </c>
      <c r="AB3414">
        <v>6.8844903329589299E-2</v>
      </c>
      <c r="AC3414">
        <v>0.64453892983168004</v>
      </c>
      <c r="AD3414">
        <v>-0.19330587450307801</v>
      </c>
      <c r="AE3414">
        <v>-0.460628137428919</v>
      </c>
      <c r="AF3414">
        <v>-0.52223424798677098</v>
      </c>
      <c r="AG3414">
        <v>-1.24460785198068</v>
      </c>
      <c r="AH3414">
        <v>0.236677769470657</v>
      </c>
      <c r="AI3414">
        <v>-8.0254331447693394E-2</v>
      </c>
      <c r="AJ3414">
        <v>0.17536919320776601</v>
      </c>
      <c r="AK3414">
        <v>-0.35865401048138901</v>
      </c>
      <c r="AL3414">
        <v>0.655195583917068</v>
      </c>
      <c r="AM3414">
        <v>-6.4575983988400296E-2</v>
      </c>
      <c r="AN3414">
        <v>-1.5964431636551101E-2</v>
      </c>
      <c r="AO3414">
        <v>1.39861737466351</v>
      </c>
      <c r="AP3414">
        <v>9.1031554000786397</v>
      </c>
      <c r="AQ3414">
        <v>2.05540421182137</v>
      </c>
      <c r="AR3414">
        <v>8.9788151273352597</v>
      </c>
    </row>
    <row r="3415" spans="1:44" x14ac:dyDescent="0.25">
      <c r="A3415">
        <v>0.6531350839565</v>
      </c>
      <c r="B3415">
        <v>-0.565859921790557</v>
      </c>
      <c r="C3415">
        <v>-1.1758536938291499</v>
      </c>
      <c r="D3415">
        <v>-0.70055328677086304</v>
      </c>
      <c r="E3415">
        <v>-0.43327197058647499</v>
      </c>
      <c r="F3415">
        <v>-1.73710158923852</v>
      </c>
      <c r="G3415">
        <v>-1.1770249088025</v>
      </c>
      <c r="H3415">
        <v>-1.06203694036395</v>
      </c>
      <c r="I3415">
        <v>-1.07961514057643</v>
      </c>
      <c r="J3415">
        <v>-0.41650964038187199</v>
      </c>
      <c r="K3415">
        <v>-0.53105472783777197</v>
      </c>
      <c r="L3415">
        <v>1.25650779125749</v>
      </c>
      <c r="M3415">
        <v>-0.30139558119362903</v>
      </c>
      <c r="N3415">
        <v>-0.56071772419527499</v>
      </c>
      <c r="O3415">
        <v>-0.923436221138073</v>
      </c>
      <c r="P3415">
        <v>1.3578137329411299</v>
      </c>
      <c r="Q3415">
        <v>-1.1427447891720699</v>
      </c>
      <c r="R3415">
        <v>-1.2735519244871301</v>
      </c>
      <c r="S3415">
        <v>-1.0076472363197899</v>
      </c>
      <c r="T3415">
        <v>0.73724771157713398</v>
      </c>
      <c r="U3415">
        <v>-1.31896481931231</v>
      </c>
      <c r="V3415">
        <v>-0.17817134124276199</v>
      </c>
      <c r="W3415">
        <v>-1.2011376007658501</v>
      </c>
      <c r="X3415">
        <v>-1.21924434144084</v>
      </c>
      <c r="Y3415">
        <v>0.90226293569699301</v>
      </c>
      <c r="Z3415">
        <v>-0.94859212724961295</v>
      </c>
      <c r="AA3415">
        <v>-0.44651996623000101</v>
      </c>
      <c r="AB3415">
        <v>0.57835024324392603</v>
      </c>
      <c r="AC3415">
        <v>1.2867854474037901</v>
      </c>
      <c r="AD3415">
        <v>6.7434940268059504E-2</v>
      </c>
      <c r="AE3415">
        <v>-0.759553009519921</v>
      </c>
      <c r="AF3415">
        <v>-0.73061778584335002</v>
      </c>
      <c r="AG3415">
        <v>-1.27010243861544</v>
      </c>
      <c r="AH3415">
        <v>-0.106518668613759</v>
      </c>
      <c r="AI3415">
        <v>0.130442855784622</v>
      </c>
      <c r="AJ3415">
        <v>1.0713367884223101E-2</v>
      </c>
      <c r="AK3415">
        <v>-6.5106646957587798E-3</v>
      </c>
      <c r="AL3415">
        <v>0.122424424268698</v>
      </c>
      <c r="AM3415">
        <v>9.1866323191125906E-2</v>
      </c>
      <c r="AN3415">
        <v>0.50792961222886601</v>
      </c>
      <c r="AO3415">
        <v>6.3593644739366004</v>
      </c>
      <c r="AP3415">
        <v>6.69576476653363</v>
      </c>
      <c r="AQ3415">
        <v>3.7734230037203602</v>
      </c>
      <c r="AR3415">
        <v>9.7037832763000402</v>
      </c>
    </row>
    <row r="3416" spans="1:44" x14ac:dyDescent="0.25">
      <c r="A3416">
        <v>1.2569374766350601</v>
      </c>
      <c r="B3416">
        <v>-0.22528946813641601</v>
      </c>
      <c r="C3416">
        <v>-1.28668324276464</v>
      </c>
      <c r="D3416">
        <v>-1.1258481130832101</v>
      </c>
      <c r="E3416">
        <v>0.18040641886933001</v>
      </c>
      <c r="F3416">
        <v>-1.8187189584188099</v>
      </c>
      <c r="G3416">
        <v>-0.88975138188466696</v>
      </c>
      <c r="H3416">
        <v>-1.1332581271798601</v>
      </c>
      <c r="I3416">
        <v>-1.07006909838816</v>
      </c>
      <c r="J3416">
        <v>-9.5109832361057203E-2</v>
      </c>
      <c r="K3416">
        <v>-0.45007766908230401</v>
      </c>
      <c r="L3416">
        <v>8.9946381306120204E-2</v>
      </c>
      <c r="M3416">
        <v>-1.24409075272387</v>
      </c>
      <c r="N3416">
        <v>-1.5208912779708601</v>
      </c>
      <c r="O3416">
        <v>-1.1709700979383499</v>
      </c>
      <c r="P3416">
        <v>0.47018272280872397</v>
      </c>
      <c r="Q3416">
        <v>-1.09007304536117</v>
      </c>
      <c r="R3416">
        <v>-1.0655962855155601</v>
      </c>
      <c r="S3416">
        <v>-1.0055022570090899</v>
      </c>
      <c r="T3416">
        <v>1.4541011030761199</v>
      </c>
      <c r="U3416">
        <v>-1.3201196122768899</v>
      </c>
      <c r="V3416">
        <v>-0.72239373964715503</v>
      </c>
      <c r="W3416">
        <v>-0.99805750206423005</v>
      </c>
      <c r="X3416">
        <v>-1.3180480265368899</v>
      </c>
      <c r="Y3416">
        <v>0.46098492745787401</v>
      </c>
      <c r="Z3416">
        <v>-0.96628411459498398</v>
      </c>
      <c r="AA3416">
        <v>-0.478656361877424</v>
      </c>
      <c r="AB3416">
        <v>1.7985604744202499</v>
      </c>
      <c r="AC3416">
        <v>0.28503012781513598</v>
      </c>
      <c r="AD3416">
        <v>-0.438542848966468</v>
      </c>
      <c r="AE3416">
        <v>-0.64587299855178903</v>
      </c>
      <c r="AF3416">
        <v>-0.70935775507847099</v>
      </c>
      <c r="AG3416">
        <v>-1.0900872401142001</v>
      </c>
      <c r="AH3416">
        <v>0.13783319204751701</v>
      </c>
      <c r="AI3416">
        <v>-1.43462288837705E-2</v>
      </c>
      <c r="AJ3416">
        <v>5.3134747651863601E-2</v>
      </c>
      <c r="AK3416">
        <v>9.2918859019240199E-2</v>
      </c>
      <c r="AL3416">
        <v>0.45824182887828302</v>
      </c>
      <c r="AM3416">
        <v>0.33043003124013098</v>
      </c>
      <c r="AN3416">
        <v>0.237360502503008</v>
      </c>
      <c r="AO3416">
        <v>5.6547749037653396</v>
      </c>
      <c r="AP3416">
        <v>8.8855018677004498</v>
      </c>
      <c r="AQ3416">
        <v>9.9326593839112007</v>
      </c>
      <c r="AR3416">
        <v>4.84791218320985</v>
      </c>
    </row>
    <row r="3417" spans="1:44" x14ac:dyDescent="0.25">
      <c r="A3417">
        <v>1.79463996095187</v>
      </c>
      <c r="B3417">
        <v>7.7718529422039495E-2</v>
      </c>
      <c r="C3417">
        <v>-1.66188665250916</v>
      </c>
      <c r="D3417">
        <v>-0.82200570802353001</v>
      </c>
      <c r="E3417">
        <v>-0.391508564999695</v>
      </c>
      <c r="F3417">
        <v>-1.0419046701985599</v>
      </c>
      <c r="G3417">
        <v>-1.02785411335347</v>
      </c>
      <c r="H3417">
        <v>-0.95951170444595801</v>
      </c>
      <c r="I3417">
        <v>-0.94150480224951005</v>
      </c>
      <c r="J3417">
        <v>6.8570058837417198E-3</v>
      </c>
      <c r="K3417">
        <v>-0.74052197050410196</v>
      </c>
      <c r="L3417">
        <v>1.2593457367685501</v>
      </c>
      <c r="M3417">
        <v>-1.06813029727058</v>
      </c>
      <c r="N3417">
        <v>-1.41194768056826</v>
      </c>
      <c r="O3417">
        <v>-1.2846042423916</v>
      </c>
      <c r="P3417">
        <v>1.34482324360315</v>
      </c>
      <c r="Q3417">
        <v>-1.1478415776745601</v>
      </c>
      <c r="R3417">
        <v>-1.26693885245814</v>
      </c>
      <c r="S3417">
        <v>-1.2666017441867801</v>
      </c>
      <c r="T3417">
        <v>0.27698407931323399</v>
      </c>
      <c r="U3417">
        <v>-1.04049173018117</v>
      </c>
      <c r="V3417">
        <v>-0.97412968807911404</v>
      </c>
      <c r="W3417">
        <v>-1.14260538599705</v>
      </c>
      <c r="X3417">
        <v>-1.22335019806686</v>
      </c>
      <c r="Y3417">
        <v>1.8903444914487899</v>
      </c>
      <c r="Z3417">
        <v>-1.12728219038345</v>
      </c>
      <c r="AA3417">
        <v>-0.25966457568898199</v>
      </c>
      <c r="AB3417">
        <v>1.38349491216911</v>
      </c>
      <c r="AC3417">
        <v>0.93069491619194</v>
      </c>
      <c r="AD3417">
        <v>-7.1853081262267596E-2</v>
      </c>
      <c r="AE3417">
        <v>-0.33824538385480302</v>
      </c>
      <c r="AF3417">
        <v>-1.2161258376991999</v>
      </c>
      <c r="AG3417">
        <v>-1.3864127918096301</v>
      </c>
      <c r="AH3417">
        <v>0.100320596364026</v>
      </c>
      <c r="AI3417">
        <v>0.26835410444739799</v>
      </c>
      <c r="AJ3417">
        <v>0.144172011079059</v>
      </c>
      <c r="AK3417">
        <v>0.33264512000435997</v>
      </c>
      <c r="AL3417">
        <v>0.39359970113147302</v>
      </c>
      <c r="AM3417">
        <v>0.17936997458603501</v>
      </c>
      <c r="AN3417">
        <v>0.44638194636154099</v>
      </c>
      <c r="AO3417">
        <v>4.9725996037813101</v>
      </c>
      <c r="AP3417">
        <v>8.4903330115730995</v>
      </c>
      <c r="AQ3417">
        <v>2.23260260549353</v>
      </c>
      <c r="AR3417">
        <v>7.9531035438673303</v>
      </c>
    </row>
    <row r="3418" spans="1:44" x14ac:dyDescent="0.25">
      <c r="A3418">
        <v>1.2482081047281799</v>
      </c>
      <c r="B3418">
        <v>5.5528095841309598E-2</v>
      </c>
      <c r="C3418">
        <v>-1.5663978310578499</v>
      </c>
      <c r="D3418">
        <v>-1.05284030572051</v>
      </c>
      <c r="E3418">
        <v>-0.244247850252309</v>
      </c>
      <c r="F3418">
        <v>-1.3288375886842201</v>
      </c>
      <c r="G3418">
        <v>-0.70767965565967605</v>
      </c>
      <c r="H3418">
        <v>-1.0944446514936299</v>
      </c>
      <c r="I3418">
        <v>-0.952439435795705</v>
      </c>
      <c r="J3418">
        <v>8.5901987670996702E-2</v>
      </c>
      <c r="K3418">
        <v>-1.6604104453928299</v>
      </c>
      <c r="L3418">
        <v>1.1560416896002901</v>
      </c>
      <c r="M3418">
        <v>-0.953783683750133</v>
      </c>
      <c r="N3418">
        <v>-1.2349301447260099</v>
      </c>
      <c r="O3418">
        <v>-0.92472990395217802</v>
      </c>
      <c r="P3418">
        <v>1.4365866917574099</v>
      </c>
      <c r="Q3418">
        <v>-1.35462400456136</v>
      </c>
      <c r="R3418">
        <v>-1.0225212921629201</v>
      </c>
      <c r="S3418">
        <v>-1.35674257552527</v>
      </c>
      <c r="T3418">
        <v>0.77145200026390603</v>
      </c>
      <c r="U3418">
        <v>-1.12573718314754</v>
      </c>
      <c r="V3418">
        <v>0.25958623565163402</v>
      </c>
      <c r="W3418">
        <v>-1.3499504807308</v>
      </c>
      <c r="X3418">
        <v>-0.92800693798679401</v>
      </c>
      <c r="Y3418">
        <v>0.72988119713223198</v>
      </c>
      <c r="Z3418">
        <v>-1.31300180286271</v>
      </c>
      <c r="AA3418">
        <v>-0.34231950509085202</v>
      </c>
      <c r="AB3418">
        <v>0.67701914484915304</v>
      </c>
      <c r="AC3418">
        <v>0.29209082617590698</v>
      </c>
      <c r="AD3418">
        <v>0.20546732469169801</v>
      </c>
      <c r="AE3418">
        <v>-1.06587505066627</v>
      </c>
      <c r="AF3418">
        <v>0.13204186268519899</v>
      </c>
      <c r="AG3418">
        <v>-1.0210199726979301</v>
      </c>
      <c r="AH3418">
        <v>0.12841081099196699</v>
      </c>
      <c r="AI3418">
        <v>0.16389624619774801</v>
      </c>
      <c r="AJ3418">
        <v>-6.8698308452200194E-2</v>
      </c>
      <c r="AK3418">
        <v>0.600019187657718</v>
      </c>
      <c r="AL3418">
        <v>0.109235638697272</v>
      </c>
      <c r="AM3418">
        <v>-0.21031554535979899</v>
      </c>
      <c r="AN3418">
        <v>0.39871393912102698</v>
      </c>
      <c r="AO3418">
        <v>4.0468639172475598</v>
      </c>
      <c r="AP3418">
        <v>2.1204090615175102</v>
      </c>
      <c r="AQ3418">
        <v>3.98030083777862</v>
      </c>
      <c r="AR3418">
        <v>8.9055161568716592</v>
      </c>
    </row>
    <row r="3419" spans="1:44" x14ac:dyDescent="0.25">
      <c r="A3419">
        <v>0.60689846826197502</v>
      </c>
      <c r="B3419">
        <v>0.28735137573019798</v>
      </c>
      <c r="C3419">
        <v>-0.22683081343672601</v>
      </c>
      <c r="D3419">
        <v>-1.25583934654662</v>
      </c>
      <c r="E3419">
        <v>-4.6974619721724703E-2</v>
      </c>
      <c r="F3419">
        <v>-0.94281219426189899</v>
      </c>
      <c r="G3419">
        <v>-1.09570755290033</v>
      </c>
      <c r="H3419">
        <v>-1.1828321337866301</v>
      </c>
      <c r="I3419">
        <v>-1.00117189877391</v>
      </c>
      <c r="J3419">
        <v>-0.21864864271837101</v>
      </c>
      <c r="K3419">
        <v>-0.84775361489767598</v>
      </c>
      <c r="L3419">
        <v>0.79622792781001295</v>
      </c>
      <c r="M3419">
        <v>-1.1132116220183099</v>
      </c>
      <c r="N3419">
        <v>0.101178263500492</v>
      </c>
      <c r="O3419">
        <v>-1.28707020461558</v>
      </c>
      <c r="P3419">
        <v>0.88610427048255402</v>
      </c>
      <c r="Q3419">
        <v>-1.0172191432072399</v>
      </c>
      <c r="R3419">
        <v>-1.3669318625795801</v>
      </c>
      <c r="S3419">
        <v>-1.1240413335976001</v>
      </c>
      <c r="T3419">
        <v>1.00676625285982</v>
      </c>
      <c r="U3419">
        <v>-1.1164116410395699</v>
      </c>
      <c r="V3419">
        <v>-1.0410617864966201</v>
      </c>
      <c r="W3419">
        <v>-0.96930412292583401</v>
      </c>
      <c r="X3419">
        <v>-1.36418122440441</v>
      </c>
      <c r="Y3419">
        <v>0.95151782648605598</v>
      </c>
      <c r="Z3419">
        <v>-0.97287519389101396</v>
      </c>
      <c r="AA3419">
        <v>-0.3372774911177</v>
      </c>
      <c r="AB3419">
        <v>0.60707881921531204</v>
      </c>
      <c r="AC3419">
        <v>1.00191341949409</v>
      </c>
      <c r="AD3419">
        <v>-0.68402933578960501</v>
      </c>
      <c r="AE3419">
        <v>-1.78412383373058</v>
      </c>
      <c r="AF3419">
        <v>-5.9293063268738297E-3</v>
      </c>
      <c r="AG3419">
        <v>-1.1342556144051099</v>
      </c>
      <c r="AH3419">
        <v>-1.5361687817011299E-2</v>
      </c>
      <c r="AI3419">
        <v>-6.5045357071366605E-2</v>
      </c>
      <c r="AJ3419">
        <v>3.29308461171577E-2</v>
      </c>
      <c r="AK3419">
        <v>-2.4618658696143401E-2</v>
      </c>
      <c r="AL3419">
        <v>0.36658069707715002</v>
      </c>
      <c r="AM3419">
        <v>0.18895778107901501</v>
      </c>
      <c r="AN3419">
        <v>-0.101845447920593</v>
      </c>
      <c r="AO3419">
        <v>6.1753273604397698</v>
      </c>
      <c r="AP3419">
        <v>2.4969546815137602</v>
      </c>
      <c r="AQ3419">
        <v>9.0880675782481308</v>
      </c>
      <c r="AR3419">
        <v>3.0590636232650201</v>
      </c>
    </row>
    <row r="3420" spans="1:44" x14ac:dyDescent="0.25">
      <c r="A3420">
        <v>1.3997657955993199</v>
      </c>
      <c r="B3420">
        <v>-0.52890774319839495</v>
      </c>
      <c r="C3420">
        <v>-0.66879609220885095</v>
      </c>
      <c r="D3420">
        <v>-0.80164190503949495</v>
      </c>
      <c r="E3420">
        <v>-0.545913303660295</v>
      </c>
      <c r="F3420">
        <v>-0.61242906600529901</v>
      </c>
      <c r="G3420">
        <v>0.17953145744024401</v>
      </c>
      <c r="H3420">
        <v>-0.96087364324366997</v>
      </c>
      <c r="I3420">
        <v>-1.29730378440413</v>
      </c>
      <c r="J3420">
        <v>0.12878219170428501</v>
      </c>
      <c r="K3420">
        <v>-1.2810929789608201</v>
      </c>
      <c r="L3420">
        <v>0.187777424485503</v>
      </c>
      <c r="M3420">
        <v>-0.94388533713867395</v>
      </c>
      <c r="N3420">
        <v>-0.51693274677033096</v>
      </c>
      <c r="O3420">
        <v>-1.3901300654230699</v>
      </c>
      <c r="P3420">
        <v>0.70687837023905398</v>
      </c>
      <c r="Q3420">
        <v>-1.0033409754756999</v>
      </c>
      <c r="R3420">
        <v>-1.1250154663920899</v>
      </c>
      <c r="S3420">
        <v>-1.3638948661102901</v>
      </c>
      <c r="T3420">
        <v>0.37671067218186599</v>
      </c>
      <c r="U3420">
        <v>-1.1316520433550401</v>
      </c>
      <c r="V3420">
        <v>-1.3108369745008099</v>
      </c>
      <c r="W3420">
        <v>-1.19559510582811</v>
      </c>
      <c r="X3420">
        <v>-1.39503965624335</v>
      </c>
      <c r="Y3420">
        <v>1.1543924371657299</v>
      </c>
      <c r="Z3420">
        <v>-1.2145848176040099</v>
      </c>
      <c r="AA3420">
        <v>-0.66627285580919204</v>
      </c>
      <c r="AB3420">
        <v>0.70625453891902301</v>
      </c>
      <c r="AC3420">
        <v>0.50940194878936196</v>
      </c>
      <c r="AD3420">
        <v>-0.52452625651599605</v>
      </c>
      <c r="AE3420">
        <v>-0.14205773062091401</v>
      </c>
      <c r="AF3420">
        <v>-0.61938602473777404</v>
      </c>
      <c r="AG3420">
        <v>-1.03531239798032</v>
      </c>
      <c r="AH3420">
        <v>-0.113252682869799</v>
      </c>
      <c r="AI3420">
        <v>-7.5109580923344004E-3</v>
      </c>
      <c r="AJ3420">
        <v>-0.15186809497373999</v>
      </c>
      <c r="AK3420">
        <v>0.32845560985556699</v>
      </c>
      <c r="AL3420">
        <v>0.35157165728809198</v>
      </c>
      <c r="AM3420">
        <v>8.4174080061417203E-2</v>
      </c>
      <c r="AN3420">
        <v>-0.22639868293201099</v>
      </c>
      <c r="AO3420">
        <v>9.6485047493951797</v>
      </c>
      <c r="AP3420">
        <v>6.2373736110589597</v>
      </c>
      <c r="AQ3420">
        <v>4.7635992914536702</v>
      </c>
      <c r="AR3420">
        <v>7.9605781654249999</v>
      </c>
    </row>
    <row r="3421" spans="1:44" x14ac:dyDescent="0.25">
      <c r="A3421">
        <v>0.17713077731066201</v>
      </c>
      <c r="B3421">
        <v>0.15918078766275101</v>
      </c>
      <c r="C3421">
        <v>-1.2190786990550799</v>
      </c>
      <c r="D3421">
        <v>-0.52056318292036396</v>
      </c>
      <c r="E3421">
        <v>-0.65327389549041903</v>
      </c>
      <c r="F3421">
        <v>-1.43544315375427</v>
      </c>
      <c r="G3421">
        <v>-0.61651083908874404</v>
      </c>
      <c r="H3421">
        <v>-1.2334234001702999</v>
      </c>
      <c r="I3421">
        <v>-1.11480588410407</v>
      </c>
      <c r="J3421">
        <v>-4.6083302993208702E-2</v>
      </c>
      <c r="K3421">
        <v>-4.4597807923150198E-2</v>
      </c>
      <c r="L3421">
        <v>0.57785622784347501</v>
      </c>
      <c r="M3421">
        <v>-1.6236477968140299</v>
      </c>
      <c r="N3421">
        <v>-0.72100906710595003</v>
      </c>
      <c r="O3421">
        <v>-1.2461109694275001</v>
      </c>
      <c r="P3421">
        <v>0.68123448617119498</v>
      </c>
      <c r="Q3421">
        <v>-0.98187622389511198</v>
      </c>
      <c r="R3421">
        <v>-0.96504505568086596</v>
      </c>
      <c r="S3421">
        <v>-1.31111611938289</v>
      </c>
      <c r="T3421">
        <v>0.66679879715417301</v>
      </c>
      <c r="U3421">
        <v>-1.0059940720437399</v>
      </c>
      <c r="V3421">
        <v>-1.33235880944457</v>
      </c>
      <c r="W3421">
        <v>-1.19704505679659</v>
      </c>
      <c r="X3421">
        <v>-1.26160388577472</v>
      </c>
      <c r="Y3421">
        <v>1.0621173325123301</v>
      </c>
      <c r="Z3421">
        <v>-1.3571308744372801</v>
      </c>
      <c r="AA3421">
        <v>-0.536266862002168</v>
      </c>
      <c r="AB3421">
        <v>0.703934866205151</v>
      </c>
      <c r="AC3421">
        <v>0.88210093417042401</v>
      </c>
      <c r="AD3421">
        <v>-0.20117254125831399</v>
      </c>
      <c r="AE3421">
        <v>-1.6056941865514001</v>
      </c>
      <c r="AF3421">
        <v>-0.58103553520748996</v>
      </c>
      <c r="AG3421">
        <v>-1.3255742590494599</v>
      </c>
      <c r="AH3421">
        <v>0.30937311801996598</v>
      </c>
      <c r="AI3421">
        <v>-1.28689065072839E-2</v>
      </c>
      <c r="AJ3421">
        <v>0.25870602949310401</v>
      </c>
      <c r="AK3421">
        <v>0.212526533386455</v>
      </c>
      <c r="AL3421">
        <v>0.481656399846564</v>
      </c>
      <c r="AM3421">
        <v>7.0338775113231E-2</v>
      </c>
      <c r="AN3421">
        <v>9.13577297358487E-2</v>
      </c>
      <c r="AO3421">
        <v>5.4056097578179703</v>
      </c>
      <c r="AP3421">
        <v>6.8753527584829399</v>
      </c>
      <c r="AQ3421">
        <v>0.37477688741166598</v>
      </c>
      <c r="AR3421">
        <v>1.2590749770973999</v>
      </c>
    </row>
    <row r="3422" spans="1:44" x14ac:dyDescent="0.25">
      <c r="A3422">
        <v>0.58855103174692902</v>
      </c>
      <c r="B3422">
        <v>-7.2313056520478994E-2</v>
      </c>
      <c r="C3422">
        <v>2.0124584428991302E-2</v>
      </c>
      <c r="D3422">
        <v>-1.53377458284527</v>
      </c>
      <c r="E3422">
        <v>1.8271881432793101E-3</v>
      </c>
      <c r="F3422">
        <v>-0.179816611840874</v>
      </c>
      <c r="G3422">
        <v>-0.73794394663080498</v>
      </c>
      <c r="H3422">
        <v>-1.18535562276128</v>
      </c>
      <c r="I3422">
        <v>-1.0807630975451901</v>
      </c>
      <c r="J3422">
        <v>5.41152887566946E-2</v>
      </c>
      <c r="K3422">
        <v>-1.4772460677524599</v>
      </c>
      <c r="L3422">
        <v>1.3081250054182201</v>
      </c>
      <c r="M3422">
        <v>-1.6855264102699501</v>
      </c>
      <c r="N3422">
        <v>-0.78189934130333305</v>
      </c>
      <c r="O3422">
        <v>-0.92533212838912604</v>
      </c>
      <c r="P3422">
        <v>0.86805759946615202</v>
      </c>
      <c r="Q3422">
        <v>-0.93196396561866501</v>
      </c>
      <c r="R3422">
        <v>-1.0505197887820501</v>
      </c>
      <c r="S3422">
        <v>-0.96688742876343503</v>
      </c>
      <c r="T3422">
        <v>0.55218444224920904</v>
      </c>
      <c r="U3422">
        <v>-1.2806377995479801</v>
      </c>
      <c r="V3422">
        <v>-0.71229311999401801</v>
      </c>
      <c r="W3422">
        <v>-1.2745385407628</v>
      </c>
      <c r="X3422">
        <v>-1.3147771761632201</v>
      </c>
      <c r="Y3422">
        <v>1.0369012306112899</v>
      </c>
      <c r="Z3422">
        <v>-1.3368756277934799</v>
      </c>
      <c r="AA3422">
        <v>-0.46096097482520898</v>
      </c>
      <c r="AB3422">
        <v>0.57892912343022696</v>
      </c>
      <c r="AC3422">
        <v>0.24747542211161999</v>
      </c>
      <c r="AD3422">
        <v>-0.53071223286587199</v>
      </c>
      <c r="AE3422">
        <v>-0.57133121261742403</v>
      </c>
      <c r="AF3422">
        <v>-0.44852188427676698</v>
      </c>
      <c r="AG3422">
        <v>-0.96484080479675605</v>
      </c>
      <c r="AH3422">
        <v>3.16088843538537E-2</v>
      </c>
      <c r="AI3422">
        <v>-0.198808313145344</v>
      </c>
      <c r="AJ3422">
        <v>-0.18139526156309499</v>
      </c>
      <c r="AK3422">
        <v>-0.434919935650598</v>
      </c>
      <c r="AL3422">
        <v>0.49739785201674602</v>
      </c>
      <c r="AM3422">
        <v>0.25967241545730901</v>
      </c>
      <c r="AN3422">
        <v>-5.7941466697947197E-2</v>
      </c>
      <c r="AO3422">
        <v>11.367168304629001</v>
      </c>
      <c r="AP3422">
        <v>4.0885512674480804</v>
      </c>
      <c r="AQ3422">
        <v>4.2126347110878699</v>
      </c>
      <c r="AR3422">
        <v>8.8873844045651609</v>
      </c>
    </row>
    <row r="3423" spans="1:44" x14ac:dyDescent="0.25">
      <c r="A3423">
        <v>1.2129997744451999</v>
      </c>
      <c r="B3423">
        <v>-0.32856700318937698</v>
      </c>
      <c r="C3423">
        <v>-1.4891809116149399</v>
      </c>
      <c r="D3423">
        <v>-0.65537829229440903</v>
      </c>
      <c r="E3423">
        <v>-0.25347493940333798</v>
      </c>
      <c r="F3423">
        <v>-0.98590557424340497</v>
      </c>
      <c r="G3423">
        <v>-0.85374289704973905</v>
      </c>
      <c r="H3423">
        <v>-0.99764905274908</v>
      </c>
      <c r="I3423">
        <v>-1.1110777458337899</v>
      </c>
      <c r="J3423">
        <v>-0.44736792973259099</v>
      </c>
      <c r="K3423">
        <v>-1.8175263820030101</v>
      </c>
      <c r="L3423">
        <v>1.39910311985017</v>
      </c>
      <c r="M3423">
        <v>-0.34318829726509897</v>
      </c>
      <c r="N3423">
        <v>-1.26482794843274</v>
      </c>
      <c r="O3423">
        <v>-1.2827791399352599</v>
      </c>
      <c r="P3423">
        <v>0.63428960383436905</v>
      </c>
      <c r="Q3423">
        <v>-1.2440674567910599</v>
      </c>
      <c r="R3423">
        <v>-1.3117873638567901</v>
      </c>
      <c r="S3423">
        <v>-1.20271253093444</v>
      </c>
      <c r="T3423">
        <v>0.278432868464904</v>
      </c>
      <c r="U3423">
        <v>-1.4051943068061401</v>
      </c>
      <c r="V3423">
        <v>-0.49531992365483002</v>
      </c>
      <c r="W3423">
        <v>-1.39495190424781</v>
      </c>
      <c r="X3423">
        <v>-1.1856970791282999</v>
      </c>
      <c r="Y3423">
        <v>1.04328517598624</v>
      </c>
      <c r="Z3423">
        <v>-1.0943736288780599</v>
      </c>
      <c r="AA3423">
        <v>-0.33412995078932201</v>
      </c>
      <c r="AB3423">
        <v>1.28849325707479</v>
      </c>
      <c r="AC3423">
        <v>1.0910429066939999</v>
      </c>
      <c r="AD3423">
        <v>-0.64352384020411801</v>
      </c>
      <c r="AE3423">
        <v>-1.1402232244260599</v>
      </c>
      <c r="AF3423">
        <v>-0.96887725567059002</v>
      </c>
      <c r="AG3423">
        <v>-1.3051035229716399</v>
      </c>
      <c r="AH3423">
        <v>0.35340578560151298</v>
      </c>
      <c r="AI3423">
        <v>-5.1109619719164098E-2</v>
      </c>
      <c r="AJ3423">
        <v>0.25818671182998898</v>
      </c>
      <c r="AK3423">
        <v>0.149219915131071</v>
      </c>
      <c r="AL3423">
        <v>0.38713963885147301</v>
      </c>
      <c r="AM3423">
        <v>0.33196844916488799</v>
      </c>
      <c r="AN3423">
        <v>3.6073686830905102E-2</v>
      </c>
      <c r="AO3423">
        <v>5.3902147146869899</v>
      </c>
      <c r="AP3423">
        <v>5.9402918774362599</v>
      </c>
      <c r="AQ3423">
        <v>1.25623125278301</v>
      </c>
      <c r="AR3423">
        <v>15.8935589497876</v>
      </c>
    </row>
    <row r="3424" spans="1:44" x14ac:dyDescent="0.25">
      <c r="A3424">
        <v>0.61064080109566599</v>
      </c>
      <c r="B3424">
        <v>-0.44233817278578602</v>
      </c>
      <c r="C3424">
        <v>-3.7448847558435798E-2</v>
      </c>
      <c r="D3424">
        <v>-0.83492470136160202</v>
      </c>
      <c r="E3424">
        <v>-0.37002212082564701</v>
      </c>
      <c r="F3424">
        <v>-1.3234073775397399</v>
      </c>
      <c r="G3424">
        <v>-0.64082476436316504</v>
      </c>
      <c r="H3424">
        <v>-1.38000953048049</v>
      </c>
      <c r="I3424">
        <v>-1.2760542052271999</v>
      </c>
      <c r="J3424">
        <v>-0.12951058458110601</v>
      </c>
      <c r="K3424">
        <v>6.2670318417981902E-2</v>
      </c>
      <c r="L3424">
        <v>0.61770848139368595</v>
      </c>
      <c r="M3424">
        <v>-1.2210387355355099</v>
      </c>
      <c r="N3424">
        <v>-1.18371169742159</v>
      </c>
      <c r="O3424">
        <v>-1.0613848685624001</v>
      </c>
      <c r="P3424">
        <v>0.71423214020391002</v>
      </c>
      <c r="Q3424">
        <v>-0.93412626411073296</v>
      </c>
      <c r="R3424">
        <v>-1.102604317718</v>
      </c>
      <c r="S3424">
        <v>-1.3818873918116501</v>
      </c>
      <c r="T3424">
        <v>1.75639979382082</v>
      </c>
      <c r="U3424">
        <v>-0.99309446751330799</v>
      </c>
      <c r="V3424">
        <v>-1.1323452225163899</v>
      </c>
      <c r="W3424">
        <v>-1.3490346696972999</v>
      </c>
      <c r="X3424">
        <v>-1.40318888603439</v>
      </c>
      <c r="Y3424">
        <v>1.4512401262897801</v>
      </c>
      <c r="Z3424">
        <v>-1.0299605303169099</v>
      </c>
      <c r="AA3424">
        <v>6.1201514936921102E-2</v>
      </c>
      <c r="AB3424">
        <v>0.98899227335224305</v>
      </c>
      <c r="AC3424">
        <v>0.46128911566750103</v>
      </c>
      <c r="AD3424">
        <v>7.8102120466887096E-2</v>
      </c>
      <c r="AE3424">
        <v>-0.73483257457431495</v>
      </c>
      <c r="AF3424">
        <v>-1.0526423564644301</v>
      </c>
      <c r="AG3424">
        <v>-1.26729056107732</v>
      </c>
      <c r="AH3424">
        <v>0.121907339538745</v>
      </c>
      <c r="AI3424">
        <v>0.16054869949196601</v>
      </c>
      <c r="AJ3424">
        <v>-9.7086605554126695E-2</v>
      </c>
      <c r="AK3424">
        <v>0.13723697120255701</v>
      </c>
      <c r="AL3424">
        <v>0.202437031510877</v>
      </c>
      <c r="AM3424">
        <v>0.329819540532996</v>
      </c>
      <c r="AN3424">
        <v>7.1155618729491096E-2</v>
      </c>
      <c r="AO3424">
        <v>2.8748536754245002</v>
      </c>
      <c r="AP3424">
        <v>3.9163215181550601</v>
      </c>
      <c r="AQ3424">
        <v>7.8414128811855699</v>
      </c>
      <c r="AR3424">
        <v>4.2865740309501703</v>
      </c>
    </row>
    <row r="3425" spans="1:44" x14ac:dyDescent="0.25">
      <c r="A3425">
        <v>1.2789637822869699</v>
      </c>
      <c r="B3425">
        <v>-0.670632983268035</v>
      </c>
      <c r="C3425">
        <v>-0.52470040266943696</v>
      </c>
      <c r="D3425">
        <v>6.3569093003760097E-2</v>
      </c>
      <c r="E3425">
        <v>-0.25474768921810997</v>
      </c>
      <c r="F3425">
        <v>-1.1530919108451301</v>
      </c>
      <c r="G3425">
        <v>-0.70656272369889705</v>
      </c>
      <c r="H3425">
        <v>-1.35848930711155</v>
      </c>
      <c r="I3425">
        <v>-1.18133777511667</v>
      </c>
      <c r="J3425">
        <v>2.2641972785681998E-2</v>
      </c>
      <c r="K3425">
        <v>-1.66726279859437</v>
      </c>
      <c r="L3425">
        <v>0.47008800021983099</v>
      </c>
      <c r="M3425">
        <v>-0.68839940019512003</v>
      </c>
      <c r="N3425">
        <v>-0.50481556550205198</v>
      </c>
      <c r="O3425">
        <v>-1.2337964497880101</v>
      </c>
      <c r="P3425">
        <v>0.70413928991151398</v>
      </c>
      <c r="Q3425">
        <v>-1.3984314305916701</v>
      </c>
      <c r="R3425">
        <v>-1.0090784079653701</v>
      </c>
      <c r="S3425">
        <v>-0.91970469991961601</v>
      </c>
      <c r="T3425">
        <v>0.95137686536253696</v>
      </c>
      <c r="U3425">
        <v>-0.97702601767305497</v>
      </c>
      <c r="V3425">
        <v>-0.897994818098516</v>
      </c>
      <c r="W3425">
        <v>-1.2640041240539499</v>
      </c>
      <c r="X3425">
        <v>-0.93391810151763999</v>
      </c>
      <c r="Y3425">
        <v>0.38533941257566401</v>
      </c>
      <c r="Z3425">
        <v>-1.0849435577315101</v>
      </c>
      <c r="AA3425">
        <v>-0.67910142773111803</v>
      </c>
      <c r="AB3425">
        <v>0.92224842038282795</v>
      </c>
      <c r="AC3425">
        <v>3.1194613794655099</v>
      </c>
      <c r="AD3425">
        <v>-0.630624285590627</v>
      </c>
      <c r="AE3425">
        <v>-0.96920986225614403</v>
      </c>
      <c r="AF3425">
        <v>-0.92325195084553602</v>
      </c>
      <c r="AG3425">
        <v>-1.3907705480406001</v>
      </c>
      <c r="AH3425">
        <v>0.422968167241982</v>
      </c>
      <c r="AI3425">
        <v>0.38113750902403498</v>
      </c>
      <c r="AJ3425">
        <v>8.9029518343475694E-2</v>
      </c>
      <c r="AK3425">
        <v>0.33244282022860699</v>
      </c>
      <c r="AL3425">
        <v>0.49292944833234797</v>
      </c>
      <c r="AM3425">
        <v>0.16381966901268499</v>
      </c>
      <c r="AN3425">
        <v>0.260869570960296</v>
      </c>
      <c r="AO3425">
        <v>9.9916978743304004</v>
      </c>
      <c r="AP3425">
        <v>5.00170478681303</v>
      </c>
      <c r="AQ3425">
        <v>14.5782523773577</v>
      </c>
      <c r="AR3425">
        <v>4.1854784868170798</v>
      </c>
    </row>
    <row r="3426" spans="1:44" x14ac:dyDescent="0.25">
      <c r="A3426">
        <v>0.285144001218813</v>
      </c>
      <c r="B3426">
        <v>-0.62574300686508899</v>
      </c>
      <c r="C3426">
        <v>2.19673633708328E-3</v>
      </c>
      <c r="D3426">
        <v>-1.32080709249604</v>
      </c>
      <c r="E3426">
        <v>0.15839409022173201</v>
      </c>
      <c r="F3426">
        <v>-0.781272479620431</v>
      </c>
      <c r="G3426">
        <v>-1.54675999783528</v>
      </c>
      <c r="H3426">
        <v>-1.29326710479722</v>
      </c>
      <c r="I3426">
        <v>-1.4074688668654001</v>
      </c>
      <c r="J3426">
        <v>-0.75355661205059998</v>
      </c>
      <c r="K3426">
        <v>-1.7889246253595199</v>
      </c>
      <c r="L3426">
        <v>0.82715649236010602</v>
      </c>
      <c r="M3426">
        <v>-1.2741584646502699</v>
      </c>
      <c r="N3426">
        <v>-1.5603154796274401</v>
      </c>
      <c r="O3426">
        <v>-1.08041406811004</v>
      </c>
      <c r="P3426">
        <v>0.64806979599016401</v>
      </c>
      <c r="Q3426">
        <v>-1.1005364350767799</v>
      </c>
      <c r="R3426">
        <v>-1.2442851548545799</v>
      </c>
      <c r="S3426">
        <v>-1.14037402993787</v>
      </c>
      <c r="T3426">
        <v>0.317605247643793</v>
      </c>
      <c r="U3426">
        <v>-1.03976151197908</v>
      </c>
      <c r="V3426">
        <v>-0.98140627535916503</v>
      </c>
      <c r="W3426">
        <v>-1.2807954556941299</v>
      </c>
      <c r="X3426">
        <v>-1.0250146879256099</v>
      </c>
      <c r="Y3426">
        <v>1.10489044271017</v>
      </c>
      <c r="Z3426">
        <v>-1.3098572744358901</v>
      </c>
      <c r="AA3426">
        <v>4.5110902086702903E-2</v>
      </c>
      <c r="AB3426">
        <v>0.97506673587494697</v>
      </c>
      <c r="AC3426">
        <v>0.98219392306258302</v>
      </c>
      <c r="AD3426">
        <v>-0.199561142673226</v>
      </c>
      <c r="AE3426">
        <v>-1.1927611643004099</v>
      </c>
      <c r="AF3426">
        <v>-0.75479956377190005</v>
      </c>
      <c r="AG3426">
        <v>-1.3440833993252099</v>
      </c>
      <c r="AH3426">
        <v>5.61752381398802E-2</v>
      </c>
      <c r="AI3426">
        <v>9.5470339957668699E-3</v>
      </c>
      <c r="AJ3426">
        <v>0.22571600135030201</v>
      </c>
      <c r="AK3426">
        <v>-6.0674280481820698E-2</v>
      </c>
      <c r="AL3426">
        <v>0.62423095152274199</v>
      </c>
      <c r="AM3426">
        <v>-6.1701004458440199E-2</v>
      </c>
      <c r="AN3426">
        <v>-5.7534304810201997E-2</v>
      </c>
      <c r="AO3426">
        <v>5.31367882603341</v>
      </c>
      <c r="AP3426">
        <v>2.55851922787215</v>
      </c>
      <c r="AQ3426">
        <v>6.9080962248031197</v>
      </c>
      <c r="AR3426">
        <v>3.62016353364272</v>
      </c>
    </row>
    <row r="3427" spans="1:44" x14ac:dyDescent="0.25">
      <c r="A3427">
        <v>0.92252459674242404</v>
      </c>
      <c r="B3427">
        <v>-0.194841306351829</v>
      </c>
      <c r="C3427">
        <v>-1.5678895498521399</v>
      </c>
      <c r="D3427">
        <v>-1.0982373780330199</v>
      </c>
      <c r="E3427">
        <v>-0.20265056814687399</v>
      </c>
      <c r="F3427">
        <v>-0.86826648523866101</v>
      </c>
      <c r="G3427">
        <v>-1.58175027668479</v>
      </c>
      <c r="H3427">
        <v>-1.2081197245373401</v>
      </c>
      <c r="I3427">
        <v>-1.09713480442725</v>
      </c>
      <c r="J3427">
        <v>-0.35810365924088999</v>
      </c>
      <c r="K3427">
        <v>-1.81186696656387</v>
      </c>
      <c r="L3427">
        <v>2.2873496255914101</v>
      </c>
      <c r="M3427">
        <v>-0.85562786838669203</v>
      </c>
      <c r="N3427">
        <v>-1.46696527762439</v>
      </c>
      <c r="O3427">
        <v>-1.28713212318216</v>
      </c>
      <c r="P3427">
        <v>1.16186868560391</v>
      </c>
      <c r="Q3427">
        <v>-0.98375373312543402</v>
      </c>
      <c r="R3427">
        <v>-0.96848703852415097</v>
      </c>
      <c r="S3427">
        <v>-1.0342105634493199</v>
      </c>
      <c r="T3427">
        <v>1.12743308480477</v>
      </c>
      <c r="U3427">
        <v>-1.0396212300293599</v>
      </c>
      <c r="V3427">
        <v>0.123080107509069</v>
      </c>
      <c r="W3427">
        <v>-1.0971132489662601</v>
      </c>
      <c r="X3427">
        <v>-1.18974936346143</v>
      </c>
      <c r="Y3427">
        <v>0.66767154763685199</v>
      </c>
      <c r="Z3427">
        <v>-1.03910084166619</v>
      </c>
      <c r="AA3427">
        <v>-0.153193553585496</v>
      </c>
      <c r="AB3427">
        <v>1.4374673880048401</v>
      </c>
      <c r="AC3427">
        <v>1.3693865676422401</v>
      </c>
      <c r="AD3427">
        <v>-0.356249833715577</v>
      </c>
      <c r="AE3427">
        <v>6.0438736117423703E-2</v>
      </c>
      <c r="AF3427">
        <v>-0.24535629079016799</v>
      </c>
      <c r="AG3427">
        <v>-1.2775818565113699</v>
      </c>
      <c r="AH3427">
        <v>-0.13136196728122901</v>
      </c>
      <c r="AI3427">
        <v>-0.16953755089662401</v>
      </c>
      <c r="AJ3427">
        <v>-7.0958593181794594E-2</v>
      </c>
      <c r="AK3427">
        <v>0.18121891225089801</v>
      </c>
      <c r="AL3427">
        <v>0.60139817896710301</v>
      </c>
      <c r="AM3427">
        <v>0.41141325549412699</v>
      </c>
      <c r="AN3427">
        <v>0.109271973120921</v>
      </c>
      <c r="AO3427">
        <v>1.7066300741707201</v>
      </c>
      <c r="AP3427">
        <v>5.2137184594142703</v>
      </c>
      <c r="AQ3427">
        <v>2.7171016861047801</v>
      </c>
      <c r="AR3427">
        <v>3.40803044822791</v>
      </c>
    </row>
    <row r="3428" spans="1:44" x14ac:dyDescent="0.25">
      <c r="A3428">
        <v>0.67877815050004198</v>
      </c>
      <c r="B3428">
        <v>-0.19555931862546699</v>
      </c>
      <c r="C3428">
        <v>-1.0770603752547701</v>
      </c>
      <c r="D3428">
        <v>-0.87990553911122205</v>
      </c>
      <c r="E3428">
        <v>-0.44582230793893102</v>
      </c>
      <c r="F3428">
        <v>-0.27318639366377001</v>
      </c>
      <c r="G3428">
        <v>-0.88864115563435198</v>
      </c>
      <c r="H3428">
        <v>-1.2197351132576899</v>
      </c>
      <c r="I3428">
        <v>-1.39618282312935</v>
      </c>
      <c r="J3428">
        <v>-0.14592432506036801</v>
      </c>
      <c r="K3428">
        <v>-1.26516604481219</v>
      </c>
      <c r="L3428">
        <v>0.68365174037342902</v>
      </c>
      <c r="M3428">
        <v>-0.41198812242927801</v>
      </c>
      <c r="N3428">
        <v>-1.8123115975859001</v>
      </c>
      <c r="O3428">
        <v>-1.18111913677943</v>
      </c>
      <c r="P3428">
        <v>1.31235385278344</v>
      </c>
      <c r="Q3428">
        <v>-1.30051745343632</v>
      </c>
      <c r="R3428">
        <v>-1.21318128966063</v>
      </c>
      <c r="S3428">
        <v>-1.32846470699694</v>
      </c>
      <c r="T3428">
        <v>0.704347250893257</v>
      </c>
      <c r="U3428">
        <v>-1.26553791768761</v>
      </c>
      <c r="V3428">
        <v>-0.92930141744162098</v>
      </c>
      <c r="W3428">
        <v>-1.03390019011054</v>
      </c>
      <c r="X3428">
        <v>-0.96907651045436405</v>
      </c>
      <c r="Y3428">
        <v>1.6554716009952299</v>
      </c>
      <c r="Z3428">
        <v>-1.0193706978633701</v>
      </c>
      <c r="AA3428">
        <v>-0.221778574859925</v>
      </c>
      <c r="AB3428">
        <v>1.2369942496711199</v>
      </c>
      <c r="AC3428">
        <v>1.6801519333750301</v>
      </c>
      <c r="AD3428">
        <v>1.13212788685542E-2</v>
      </c>
      <c r="AE3428">
        <v>-0.41247291041651302</v>
      </c>
      <c r="AF3428">
        <v>-1.3212975864718</v>
      </c>
      <c r="AG3428">
        <v>-1.1697872008953101</v>
      </c>
      <c r="AH3428">
        <v>0.297754241346179</v>
      </c>
      <c r="AI3428">
        <v>0.11925409306752199</v>
      </c>
      <c r="AJ3428">
        <v>0.39773256749997699</v>
      </c>
      <c r="AK3428">
        <v>0.52219229089669394</v>
      </c>
      <c r="AL3428">
        <v>0.61374192465743804</v>
      </c>
      <c r="AM3428">
        <v>0.121672875467545</v>
      </c>
      <c r="AN3428">
        <v>-2.4479332229311898E-3</v>
      </c>
      <c r="AO3428">
        <v>10.385854906217901</v>
      </c>
      <c r="AP3428">
        <v>0.89828403787147004</v>
      </c>
      <c r="AQ3428">
        <v>1.34027289853372</v>
      </c>
      <c r="AR3428">
        <v>6.9643047514838701</v>
      </c>
    </row>
    <row r="3429" spans="1:44" x14ac:dyDescent="0.25">
      <c r="A3429">
        <v>0.91357589999458</v>
      </c>
      <c r="B3429">
        <v>-0.65662348609979104</v>
      </c>
      <c r="C3429">
        <v>-1.10954446960202</v>
      </c>
      <c r="D3429">
        <v>-1.52328165901831</v>
      </c>
      <c r="E3429">
        <v>-0.82668487749161101</v>
      </c>
      <c r="F3429">
        <v>-0.84793540822118696</v>
      </c>
      <c r="G3429">
        <v>-1.14733851626452</v>
      </c>
      <c r="H3429">
        <v>-1.0024307952607601</v>
      </c>
      <c r="I3429">
        <v>-1.05909060832615</v>
      </c>
      <c r="J3429">
        <v>-0.4412866374835</v>
      </c>
      <c r="K3429">
        <v>-1.3486963844120301</v>
      </c>
      <c r="L3429">
        <v>0.54153816769195495</v>
      </c>
      <c r="M3429">
        <v>-1.0204705054526599</v>
      </c>
      <c r="N3429">
        <v>-0.96689502798681604</v>
      </c>
      <c r="O3429">
        <v>-0.98371412514494805</v>
      </c>
      <c r="P3429">
        <v>0.95364292180204002</v>
      </c>
      <c r="Q3429">
        <v>-1.21122217750312</v>
      </c>
      <c r="R3429">
        <v>-1.3523175995443</v>
      </c>
      <c r="S3429">
        <v>-1.42071277089063</v>
      </c>
      <c r="T3429">
        <v>0.83271968901406301</v>
      </c>
      <c r="U3429">
        <v>-1.31016484898601</v>
      </c>
      <c r="V3429">
        <v>-1.2958267432161501</v>
      </c>
      <c r="W3429">
        <v>-1.1748774611607999</v>
      </c>
      <c r="X3429">
        <v>-1.1832934798463199</v>
      </c>
      <c r="Y3429">
        <v>0.707782154114317</v>
      </c>
      <c r="Z3429">
        <v>-0.97770126305957805</v>
      </c>
      <c r="AA3429">
        <v>-0.32366301862480901</v>
      </c>
      <c r="AB3429">
        <v>0.46060102866137198</v>
      </c>
      <c r="AC3429">
        <v>0.96239959578481304</v>
      </c>
      <c r="AD3429">
        <v>-0.61442140408319201</v>
      </c>
      <c r="AE3429">
        <v>-1.26310237789241</v>
      </c>
      <c r="AF3429">
        <v>-0.49024038740862402</v>
      </c>
      <c r="AG3429">
        <v>-1.0278677207415701</v>
      </c>
      <c r="AH3429">
        <v>-4.0161587167985097E-2</v>
      </c>
      <c r="AI3429">
        <v>-0.48145182783378898</v>
      </c>
      <c r="AJ3429">
        <v>0.48612382782375901</v>
      </c>
      <c r="AK3429">
        <v>-3.2207406295668102E-2</v>
      </c>
      <c r="AL3429">
        <v>0.56443129443975903</v>
      </c>
      <c r="AM3429">
        <v>5.9330878758643402E-2</v>
      </c>
      <c r="AN3429">
        <v>-9.7919834545403595E-2</v>
      </c>
      <c r="AO3429">
        <v>6.1215883234292496</v>
      </c>
      <c r="AP3429">
        <v>6.7594705839888203</v>
      </c>
      <c r="AQ3429">
        <v>8.1170610865118196</v>
      </c>
      <c r="AR3429">
        <v>2.26702371945228</v>
      </c>
    </row>
    <row r="3430" spans="1:44" x14ac:dyDescent="0.25">
      <c r="A3430">
        <v>1.87187025500412</v>
      </c>
      <c r="B3430">
        <v>-0.47767474007212701</v>
      </c>
      <c r="C3430">
        <v>-0.71144986439361801</v>
      </c>
      <c r="D3430">
        <v>-1.3322706047505699</v>
      </c>
      <c r="E3430">
        <v>-0.69947986239071402</v>
      </c>
      <c r="F3430">
        <v>-1.28888395089619</v>
      </c>
      <c r="G3430">
        <v>-2.0461709297911299</v>
      </c>
      <c r="H3430">
        <v>-1.3108312651679801</v>
      </c>
      <c r="I3430">
        <v>-1.09230945516232</v>
      </c>
      <c r="J3430">
        <v>-0.31126004606537899</v>
      </c>
      <c r="K3430">
        <v>-1.60418544878308</v>
      </c>
      <c r="L3430">
        <v>1.15917465386505</v>
      </c>
      <c r="M3430">
        <v>-1.04142886325773</v>
      </c>
      <c r="N3430">
        <v>-1.63030596624993</v>
      </c>
      <c r="O3430">
        <v>-1.23975662871465</v>
      </c>
      <c r="P3430">
        <v>1.34103966944912</v>
      </c>
      <c r="Q3430">
        <v>-0.96759261255718099</v>
      </c>
      <c r="R3430">
        <v>-1.35835085868971</v>
      </c>
      <c r="S3430">
        <v>-1.37599567640598</v>
      </c>
      <c r="T3430">
        <v>0.85003204865417004</v>
      </c>
      <c r="U3430">
        <v>-1.3970722254932</v>
      </c>
      <c r="V3430">
        <v>-1.39998947094649</v>
      </c>
      <c r="W3430">
        <v>-1.12194504707423</v>
      </c>
      <c r="X3430">
        <v>-1.0699710946038901</v>
      </c>
      <c r="Y3430">
        <v>1.15224465676115</v>
      </c>
      <c r="Z3430">
        <v>-1.1815835598884801</v>
      </c>
      <c r="AA3430">
        <v>-0.41109788804359998</v>
      </c>
      <c r="AB3430">
        <v>0.94361220329844497</v>
      </c>
      <c r="AC3430">
        <v>1.0919195046649399</v>
      </c>
      <c r="AD3430">
        <v>-0.18728228708596401</v>
      </c>
      <c r="AE3430">
        <v>-1.0278030397259701</v>
      </c>
      <c r="AF3430">
        <v>-1.1550865534107899</v>
      </c>
      <c r="AG3430">
        <v>-1.32923782116444</v>
      </c>
      <c r="AH3430">
        <v>0.110597156316914</v>
      </c>
      <c r="AI3430">
        <v>-0.20627776505953899</v>
      </c>
      <c r="AJ3430">
        <v>0.38151886583738498</v>
      </c>
      <c r="AK3430">
        <v>0.12602942180277801</v>
      </c>
      <c r="AL3430">
        <v>-0.119502040203674</v>
      </c>
      <c r="AM3430">
        <v>0.262446400400484</v>
      </c>
      <c r="AN3430">
        <v>0.134530810513594</v>
      </c>
      <c r="AO3430">
        <v>6.8569530173751696</v>
      </c>
      <c r="AP3430">
        <v>6.3711995041829903</v>
      </c>
      <c r="AQ3430">
        <v>3.35328598840551</v>
      </c>
      <c r="AR3430">
        <v>2.3369958696888302</v>
      </c>
    </row>
    <row r="3431" spans="1:44" x14ac:dyDescent="0.25">
      <c r="A3431">
        <v>0.97347076250033404</v>
      </c>
      <c r="B3431">
        <v>-1.5282386832367901E-2</v>
      </c>
      <c r="C3431">
        <v>-1.00176590508733</v>
      </c>
      <c r="D3431">
        <v>-0.59055298970261305</v>
      </c>
      <c r="E3431">
        <v>0.106026804678323</v>
      </c>
      <c r="F3431">
        <v>0.25466797075414399</v>
      </c>
      <c r="G3431">
        <v>-1.0947299522851901</v>
      </c>
      <c r="H3431">
        <v>-1.1188111677277399</v>
      </c>
      <c r="I3431">
        <v>-1.42275040256746</v>
      </c>
      <c r="J3431">
        <v>-8.3520215420591903E-2</v>
      </c>
      <c r="K3431">
        <v>-0.65987804573103603</v>
      </c>
      <c r="L3431">
        <v>1.2117994661234299</v>
      </c>
      <c r="M3431">
        <v>-0.50841857867768303</v>
      </c>
      <c r="N3431">
        <v>-0.699806497055107</v>
      </c>
      <c r="O3431">
        <v>-1.0673962965811099</v>
      </c>
      <c r="P3431">
        <v>0.85906349410490601</v>
      </c>
      <c r="Q3431">
        <v>-1.30677673806579</v>
      </c>
      <c r="R3431">
        <v>-1.2806194874257399</v>
      </c>
      <c r="S3431">
        <v>-1.33707084488746</v>
      </c>
      <c r="T3431">
        <v>0.91834897672018401</v>
      </c>
      <c r="U3431">
        <v>-1.07063135381179</v>
      </c>
      <c r="V3431">
        <v>-1.2186166170356201</v>
      </c>
      <c r="W3431">
        <v>-1.0081436660999601</v>
      </c>
      <c r="X3431">
        <v>-0.98192449717699404</v>
      </c>
      <c r="Y3431">
        <v>1.75576005460782</v>
      </c>
      <c r="Z3431">
        <v>-1.3526285351854399</v>
      </c>
      <c r="AA3431">
        <v>-5.8130343383070299E-2</v>
      </c>
      <c r="AB3431">
        <v>1.2090736592096301</v>
      </c>
      <c r="AC3431">
        <v>0.89721910311657704</v>
      </c>
      <c r="AD3431">
        <v>-0.38932504840146898</v>
      </c>
      <c r="AE3431">
        <v>-0.90978504327317</v>
      </c>
      <c r="AF3431">
        <v>-0.78055406774982306</v>
      </c>
      <c r="AG3431">
        <v>-0.97779780032769303</v>
      </c>
      <c r="AH3431">
        <v>0.31025727262453701</v>
      </c>
      <c r="AI3431">
        <v>-1.5381315218017499E-2</v>
      </c>
      <c r="AJ3431">
        <v>0.372254838179434</v>
      </c>
      <c r="AK3431">
        <v>6.6580279667709602E-2</v>
      </c>
      <c r="AL3431">
        <v>0.268248207858514</v>
      </c>
      <c r="AM3431">
        <v>5.6522388013301901E-2</v>
      </c>
      <c r="AN3431">
        <v>7.51617537188594E-2</v>
      </c>
      <c r="AO3431">
        <v>9.3449474968937292</v>
      </c>
      <c r="AP3431">
        <v>2.7827156041482799</v>
      </c>
      <c r="AQ3431">
        <v>2.06096047707643</v>
      </c>
      <c r="AR3431">
        <v>2.0668569378902499</v>
      </c>
    </row>
    <row r="3432" spans="1:44" x14ac:dyDescent="0.25">
      <c r="A3432">
        <v>1.7903818694795799</v>
      </c>
      <c r="B3432">
        <v>-0.21828619819268599</v>
      </c>
      <c r="C3432">
        <v>-0.63177519591735698</v>
      </c>
      <c r="D3432">
        <v>-1.5850078680567501</v>
      </c>
      <c r="E3432">
        <v>-0.37470447801020801</v>
      </c>
      <c r="F3432">
        <v>-1.32387903840206</v>
      </c>
      <c r="G3432">
        <v>-1.0964666743970599</v>
      </c>
      <c r="H3432">
        <v>-1.33751833196243</v>
      </c>
      <c r="I3432">
        <v>-1.1442382832040401</v>
      </c>
      <c r="J3432">
        <v>-9.1471280472383301E-2</v>
      </c>
      <c r="K3432">
        <v>-1.35350602147232</v>
      </c>
      <c r="L3432">
        <v>0.63626332123479401</v>
      </c>
      <c r="M3432">
        <v>-1.2306187791887</v>
      </c>
      <c r="N3432">
        <v>-1.71926338826599</v>
      </c>
      <c r="O3432">
        <v>-1.2077789705525199</v>
      </c>
      <c r="P3432">
        <v>1.1414316829801701</v>
      </c>
      <c r="Q3432">
        <v>-0.97485900364206002</v>
      </c>
      <c r="R3432">
        <v>-1.3499474962251199</v>
      </c>
      <c r="S3432">
        <v>-1.12791235539128</v>
      </c>
      <c r="T3432">
        <v>0.53907691451721196</v>
      </c>
      <c r="U3432">
        <v>-1.0793858466350601</v>
      </c>
      <c r="V3432">
        <v>-1.85397223379306</v>
      </c>
      <c r="W3432">
        <v>-1.34881847389082</v>
      </c>
      <c r="X3432">
        <v>-1.1832463856019499</v>
      </c>
      <c r="Y3432">
        <v>1.10216621483078</v>
      </c>
      <c r="Z3432">
        <v>-1.10601319352074</v>
      </c>
      <c r="AA3432">
        <v>-0.36389194584846801</v>
      </c>
      <c r="AB3432">
        <v>1.2350081613286901</v>
      </c>
      <c r="AC3432">
        <v>1.3445604797772699</v>
      </c>
      <c r="AD3432">
        <v>-0.75329919007508706</v>
      </c>
      <c r="AE3432">
        <v>-0.394300208875973</v>
      </c>
      <c r="AF3432">
        <v>-0.31950710894392198</v>
      </c>
      <c r="AG3432">
        <v>-1.3258524394025499</v>
      </c>
      <c r="AH3432">
        <v>0.108251682891536</v>
      </c>
      <c r="AI3432">
        <v>8.9293244727102802E-2</v>
      </c>
      <c r="AJ3432">
        <v>0.131933258026011</v>
      </c>
      <c r="AK3432">
        <v>0.45424651241568298</v>
      </c>
      <c r="AL3432">
        <v>0.68521216032731103</v>
      </c>
      <c r="AM3432">
        <v>8.4521744899250004E-2</v>
      </c>
      <c r="AN3432">
        <v>0.20686057508751499</v>
      </c>
      <c r="AO3432">
        <v>7.2663393999773502</v>
      </c>
      <c r="AP3432">
        <v>9.6754113903558299</v>
      </c>
      <c r="AQ3432">
        <v>6.7539373670189402</v>
      </c>
      <c r="AR3432">
        <v>0.89428460696657097</v>
      </c>
    </row>
    <row r="3433" spans="1:44" x14ac:dyDescent="0.25">
      <c r="A3433">
        <v>0.50009031035350304</v>
      </c>
      <c r="B3433">
        <v>-0.32227153639640199</v>
      </c>
      <c r="C3433">
        <v>-1.0242871624776999</v>
      </c>
      <c r="D3433">
        <v>-1.2006555749535901</v>
      </c>
      <c r="E3433">
        <v>-0.244300429499307</v>
      </c>
      <c r="F3433">
        <v>-0.86719477535693801</v>
      </c>
      <c r="G3433">
        <v>-2.1386859281305499</v>
      </c>
      <c r="H3433">
        <v>-1.1285086797575601</v>
      </c>
      <c r="I3433">
        <v>-1.1707291975373599</v>
      </c>
      <c r="J3433">
        <v>5.6050588726630803E-2</v>
      </c>
      <c r="K3433">
        <v>-1.19925527272043</v>
      </c>
      <c r="L3433">
        <v>1.44834324857653</v>
      </c>
      <c r="M3433">
        <v>-0.63869150927289997</v>
      </c>
      <c r="N3433">
        <v>-0.88123700101062097</v>
      </c>
      <c r="O3433">
        <v>-1.0990614634361</v>
      </c>
      <c r="P3433">
        <v>0.74469456295731595</v>
      </c>
      <c r="Q3433">
        <v>-1.4131775992876301</v>
      </c>
      <c r="R3433">
        <v>-1.0254724427603099</v>
      </c>
      <c r="S3433">
        <v>-1.2808604485158701</v>
      </c>
      <c r="T3433">
        <v>1.5804237566514501</v>
      </c>
      <c r="U3433">
        <v>-1.19582778260705</v>
      </c>
      <c r="V3433">
        <v>-1.0779325150246899</v>
      </c>
      <c r="W3433">
        <v>-1.04999407023513</v>
      </c>
      <c r="X3433">
        <v>-1.2799061991073299</v>
      </c>
      <c r="Y3433">
        <v>2.0525349836228601</v>
      </c>
      <c r="Z3433">
        <v>-1.22164689027637</v>
      </c>
      <c r="AA3433">
        <v>-0.51807238712111003</v>
      </c>
      <c r="AB3433">
        <v>1.0089536542677799</v>
      </c>
      <c r="AC3433">
        <v>0.92428766429787401</v>
      </c>
      <c r="AD3433">
        <v>-0.28562610391083298</v>
      </c>
      <c r="AE3433">
        <v>-0.72418882421763697</v>
      </c>
      <c r="AF3433">
        <v>-1.0125820129024701</v>
      </c>
      <c r="AG3433">
        <v>-1.05985242586432</v>
      </c>
      <c r="AH3433">
        <v>0.43933248744615599</v>
      </c>
      <c r="AI3433">
        <v>0.28336737325571998</v>
      </c>
      <c r="AJ3433">
        <v>-0.120603688098287</v>
      </c>
      <c r="AK3433">
        <v>-0.15371637137995001</v>
      </c>
      <c r="AL3433">
        <v>0.82699219230023002</v>
      </c>
      <c r="AM3433">
        <v>-0.144194686365861</v>
      </c>
      <c r="AN3433">
        <v>0.22021740718412999</v>
      </c>
      <c r="AO3433">
        <v>4.1757407069669901</v>
      </c>
      <c r="AP3433">
        <v>10.114148363542499</v>
      </c>
      <c r="AQ3433">
        <v>2.6786043823416499</v>
      </c>
      <c r="AR3433">
        <v>8.8652848529788901</v>
      </c>
    </row>
    <row r="3434" spans="1:44" x14ac:dyDescent="0.25">
      <c r="A3434">
        <v>0.83097145916834803</v>
      </c>
      <c r="B3434">
        <v>0.107045354476051</v>
      </c>
      <c r="C3434">
        <v>-0.39778637758831198</v>
      </c>
      <c r="D3434">
        <v>-2.8782606353264102</v>
      </c>
      <c r="E3434">
        <v>-0.43256102605160401</v>
      </c>
      <c r="F3434">
        <v>-0.30993622287714701</v>
      </c>
      <c r="G3434">
        <v>-0.95289128702209502</v>
      </c>
      <c r="H3434">
        <v>-1.2621548833969101</v>
      </c>
      <c r="I3434">
        <v>-1.36239720854836</v>
      </c>
      <c r="J3434">
        <v>-0.43299770271794802</v>
      </c>
      <c r="K3434">
        <v>-1.2646502307340799</v>
      </c>
      <c r="L3434">
        <v>0.48783991713525299</v>
      </c>
      <c r="M3434">
        <v>-0.63097717469914805</v>
      </c>
      <c r="N3434">
        <v>-0.81025482664953596</v>
      </c>
      <c r="O3434">
        <v>-1.3427901686722601</v>
      </c>
      <c r="P3434">
        <v>1.0623451795811401</v>
      </c>
      <c r="Q3434">
        <v>-1.1926854254066701</v>
      </c>
      <c r="R3434">
        <v>-1.0321196707003599</v>
      </c>
      <c r="S3434">
        <v>-1.3383324043426601</v>
      </c>
      <c r="T3434">
        <v>0.804971676766156</v>
      </c>
      <c r="U3434">
        <v>-1.1943164748467401</v>
      </c>
      <c r="V3434">
        <v>-1.6736678584098501</v>
      </c>
      <c r="W3434">
        <v>-1.16711263998559</v>
      </c>
      <c r="X3434">
        <v>-1.30026259500362</v>
      </c>
      <c r="Y3434">
        <v>0.69984020641688305</v>
      </c>
      <c r="Z3434">
        <v>-1.1360590731315801</v>
      </c>
      <c r="AA3434">
        <v>-0.71785277570281902</v>
      </c>
      <c r="AB3434">
        <v>1.23963426383274</v>
      </c>
      <c r="AC3434">
        <v>1.0207751457904699</v>
      </c>
      <c r="AD3434">
        <v>6.8291394186520398E-3</v>
      </c>
      <c r="AE3434">
        <v>-0.62177749362996304</v>
      </c>
      <c r="AF3434">
        <v>-1.03744054495051</v>
      </c>
      <c r="AG3434">
        <v>-1.35649569981384</v>
      </c>
      <c r="AH3434">
        <v>-0.207702819165451</v>
      </c>
      <c r="AI3434">
        <v>-3.6390289511007097E-2</v>
      </c>
      <c r="AJ3434">
        <v>0.27676538560383801</v>
      </c>
      <c r="AK3434">
        <v>0.20652442107360799</v>
      </c>
      <c r="AL3434">
        <v>0.13416105807273199</v>
      </c>
      <c r="AM3434">
        <v>-9.7080032430883395E-2</v>
      </c>
      <c r="AN3434">
        <v>0.10719899162902401</v>
      </c>
      <c r="AO3434">
        <v>5.9436731058127599</v>
      </c>
      <c r="AP3434">
        <v>7.3001120221792801</v>
      </c>
      <c r="AQ3434">
        <v>3.9199947701650499</v>
      </c>
      <c r="AR3434">
        <v>25.241315715260701</v>
      </c>
    </row>
    <row r="3435" spans="1:44" x14ac:dyDescent="0.25">
      <c r="A3435">
        <v>2.1107367896268801</v>
      </c>
      <c r="B3435">
        <v>-2.7376325595801498E-3</v>
      </c>
      <c r="C3435">
        <v>-0.53455267971255105</v>
      </c>
      <c r="D3435">
        <v>-1.25212443590907</v>
      </c>
      <c r="E3435">
        <v>-0.16717516087012799</v>
      </c>
      <c r="F3435">
        <v>-0.81501608396661596</v>
      </c>
      <c r="G3435">
        <v>-0.86776759339968501</v>
      </c>
      <c r="H3435">
        <v>-1.3919535591576899</v>
      </c>
      <c r="I3435">
        <v>-1.1647123796117</v>
      </c>
      <c r="J3435">
        <v>-0.50639989211205105</v>
      </c>
      <c r="K3435">
        <v>-1.1644506269205901</v>
      </c>
      <c r="L3435">
        <v>0.93652740295510095</v>
      </c>
      <c r="M3435">
        <v>-0.47789113881978201</v>
      </c>
      <c r="N3435">
        <v>-0.756859061801614</v>
      </c>
      <c r="O3435">
        <v>-1.1291931820119601</v>
      </c>
      <c r="P3435">
        <v>0.65385204198069802</v>
      </c>
      <c r="Q3435">
        <v>-1.3187731171461601</v>
      </c>
      <c r="R3435">
        <v>-1.1901337683036499</v>
      </c>
      <c r="S3435">
        <v>-1.2075480943928201</v>
      </c>
      <c r="T3435">
        <v>0.62136384539554701</v>
      </c>
      <c r="U3435">
        <v>-1.23182105641179</v>
      </c>
      <c r="V3435">
        <v>-0.21999707202139801</v>
      </c>
      <c r="W3435">
        <v>-1.0169685451274499</v>
      </c>
      <c r="X3435">
        <v>-1.36826253311841</v>
      </c>
      <c r="Y3435">
        <v>0.73769451811511</v>
      </c>
      <c r="Z3435">
        <v>-1.0996704298417299</v>
      </c>
      <c r="AA3435">
        <v>-6.5611548823679103E-2</v>
      </c>
      <c r="AB3435">
        <v>2.1268959656833801</v>
      </c>
      <c r="AC3435">
        <v>0.54461748902554297</v>
      </c>
      <c r="AD3435">
        <v>-0.33666410226833898</v>
      </c>
      <c r="AE3435">
        <v>-1.42094049447878</v>
      </c>
      <c r="AF3435">
        <v>-0.40004408169403299</v>
      </c>
      <c r="AG3435">
        <v>-0.97805507860735097</v>
      </c>
      <c r="AH3435">
        <v>4.6792799738085901E-2</v>
      </c>
      <c r="AI3435">
        <v>-0.264119756646996</v>
      </c>
      <c r="AJ3435">
        <v>0.25631796425988201</v>
      </c>
      <c r="AK3435">
        <v>0.55743061926253601</v>
      </c>
      <c r="AL3435">
        <v>0.43803624689856302</v>
      </c>
      <c r="AM3435">
        <v>0.108974520248698</v>
      </c>
      <c r="AN3435">
        <v>4.4024698690622803E-2</v>
      </c>
      <c r="AO3435">
        <v>2.6210093281465201</v>
      </c>
      <c r="AP3435">
        <v>5.32153659697713</v>
      </c>
      <c r="AQ3435">
        <v>3.8252140864525299</v>
      </c>
      <c r="AR3435">
        <v>4.6768307979629</v>
      </c>
    </row>
    <row r="3436" spans="1:44" x14ac:dyDescent="0.25">
      <c r="A3436">
        <v>0.67597321409364797</v>
      </c>
      <c r="B3436">
        <v>-0.59023896557964495</v>
      </c>
      <c r="C3436">
        <v>-1.34088281333966</v>
      </c>
      <c r="D3436">
        <v>-0.81988932169723105</v>
      </c>
      <c r="E3436">
        <v>-0.29177728094917699</v>
      </c>
      <c r="F3436">
        <v>-0.52935248554485403</v>
      </c>
      <c r="G3436">
        <v>-0.91466884612448796</v>
      </c>
      <c r="H3436">
        <v>-1.33552802062275</v>
      </c>
      <c r="I3436">
        <v>-1.09302339120333</v>
      </c>
      <c r="J3436">
        <v>-0.64183526395182999</v>
      </c>
      <c r="K3436">
        <v>-0.79499068434510001</v>
      </c>
      <c r="L3436">
        <v>1.4327834173037399</v>
      </c>
      <c r="M3436">
        <v>-1.7453579243398201</v>
      </c>
      <c r="N3436">
        <v>-1.5714443653229699</v>
      </c>
      <c r="O3436">
        <v>-1.1218693323989899</v>
      </c>
      <c r="P3436">
        <v>1.5309015949082101</v>
      </c>
      <c r="Q3436">
        <v>-1.39183913277903</v>
      </c>
      <c r="R3436">
        <v>-1.3503031368590599</v>
      </c>
      <c r="S3436">
        <v>-1.03288171739807</v>
      </c>
      <c r="T3436">
        <v>1.0377498957762199</v>
      </c>
      <c r="U3436">
        <v>-0.98855437030372595</v>
      </c>
      <c r="V3436">
        <v>-0.79809461921487401</v>
      </c>
      <c r="W3436">
        <v>-0.962397214425742</v>
      </c>
      <c r="X3436">
        <v>-1.16045337848276</v>
      </c>
      <c r="Y3436">
        <v>0.72733733036818504</v>
      </c>
      <c r="Z3436">
        <v>-1.4329736073643899</v>
      </c>
      <c r="AA3436">
        <v>-0.31214961629204102</v>
      </c>
      <c r="AB3436">
        <v>0.87015423239316403</v>
      </c>
      <c r="AC3436">
        <v>1.76713477621804</v>
      </c>
      <c r="AD3436">
        <v>-0.89241536068585603</v>
      </c>
      <c r="AE3436">
        <v>-0.80019475363375903</v>
      </c>
      <c r="AF3436">
        <v>-0.92281114524252505</v>
      </c>
      <c r="AG3436">
        <v>-0.94376541107958101</v>
      </c>
      <c r="AH3436">
        <v>-0.156059847990244</v>
      </c>
      <c r="AI3436">
        <v>-0.18600705899629399</v>
      </c>
      <c r="AJ3436">
        <v>-4.1817160482748701E-2</v>
      </c>
      <c r="AK3436">
        <v>1.1482618938568501E-2</v>
      </c>
      <c r="AL3436">
        <v>0.44263377734494302</v>
      </c>
      <c r="AM3436">
        <v>-0.23225787969504399</v>
      </c>
      <c r="AN3436">
        <v>0.25243591611648503</v>
      </c>
      <c r="AO3436">
        <v>7.0692979352473797</v>
      </c>
      <c r="AP3436">
        <v>11.619632321481101</v>
      </c>
      <c r="AQ3436">
        <v>1.98404010487807</v>
      </c>
      <c r="AR3436">
        <v>1.5015501408790899</v>
      </c>
    </row>
    <row r="3437" spans="1:44" x14ac:dyDescent="0.25">
      <c r="A3437">
        <v>1.02717459254829</v>
      </c>
      <c r="B3437">
        <v>-8.9341643298773102E-2</v>
      </c>
      <c r="C3437">
        <v>-1.1856967553351601</v>
      </c>
      <c r="D3437">
        <v>-0.98572356804023198</v>
      </c>
      <c r="E3437">
        <v>-0.84380805903302103</v>
      </c>
      <c r="F3437">
        <v>-0.75906865864317297</v>
      </c>
      <c r="G3437">
        <v>-0.92733649697611698</v>
      </c>
      <c r="H3437">
        <v>-1.3879031974162099</v>
      </c>
      <c r="I3437">
        <v>-1.11259654522078</v>
      </c>
      <c r="J3437">
        <v>-0.26832838461201203</v>
      </c>
      <c r="K3437">
        <v>-0.72501652664354299</v>
      </c>
      <c r="L3437">
        <v>0.19667738697944601</v>
      </c>
      <c r="M3437">
        <v>-1.77198113516488</v>
      </c>
      <c r="N3437">
        <v>-0.65027867821117502</v>
      </c>
      <c r="O3437">
        <v>-1.4263302206511901</v>
      </c>
      <c r="P3437">
        <v>0.29923752269661202</v>
      </c>
      <c r="Q3437">
        <v>-1.3087652080595</v>
      </c>
      <c r="R3437">
        <v>-1.2132817810790699</v>
      </c>
      <c r="S3437">
        <v>-1.3114849002481499</v>
      </c>
      <c r="T3437">
        <v>0.817842038672009</v>
      </c>
      <c r="U3437">
        <v>-1.30176228558276</v>
      </c>
      <c r="V3437">
        <v>-0.152060233511226</v>
      </c>
      <c r="W3437">
        <v>-1.1784434443101199</v>
      </c>
      <c r="X3437">
        <v>-1.4083927506481899</v>
      </c>
      <c r="Y3437">
        <v>0.915990758623483</v>
      </c>
      <c r="Z3437">
        <v>-1.15587956422298</v>
      </c>
      <c r="AA3437">
        <v>-0.24164816654374399</v>
      </c>
      <c r="AB3437">
        <v>0.59304980028825205</v>
      </c>
      <c r="AC3437">
        <v>1.0736056022488101</v>
      </c>
      <c r="AD3437">
        <v>-0.768014193395263</v>
      </c>
      <c r="AE3437">
        <v>-0.967534308119671</v>
      </c>
      <c r="AF3437">
        <v>-0.80694488002896103</v>
      </c>
      <c r="AG3437">
        <v>-1.0337246053871001</v>
      </c>
      <c r="AH3437">
        <v>-5.3484557344923203E-2</v>
      </c>
      <c r="AI3437">
        <v>0.28442256001961502</v>
      </c>
      <c r="AJ3437">
        <v>0.34452021314477399</v>
      </c>
      <c r="AK3437">
        <v>-8.95314394875871E-2</v>
      </c>
      <c r="AL3437">
        <v>0.47094309366032999</v>
      </c>
      <c r="AM3437">
        <v>-0.11277446457264099</v>
      </c>
      <c r="AN3437">
        <v>-1.6435642134725099E-2</v>
      </c>
      <c r="AO3437">
        <v>3.4650252468559</v>
      </c>
      <c r="AP3437">
        <v>2.5861971744228698</v>
      </c>
      <c r="AQ3437">
        <v>7.1368116425827797</v>
      </c>
      <c r="AR3437">
        <v>6.0712530276131202</v>
      </c>
    </row>
    <row r="3438" spans="1:44" x14ac:dyDescent="0.25">
      <c r="A3438">
        <v>1.1972903268649999</v>
      </c>
      <c r="B3438">
        <v>-0.84174529637651696</v>
      </c>
      <c r="C3438">
        <v>-0.59616663394438196</v>
      </c>
      <c r="D3438">
        <v>-1.5281375210702399</v>
      </c>
      <c r="E3438">
        <v>-0.15879454187421799</v>
      </c>
      <c r="F3438">
        <v>-0.83389366745387306</v>
      </c>
      <c r="G3438">
        <v>-0.86680557221769206</v>
      </c>
      <c r="H3438">
        <v>-1.0330648247855101</v>
      </c>
      <c r="I3438">
        <v>-0.95416137621363895</v>
      </c>
      <c r="J3438">
        <v>-7.1906547983943095E-2</v>
      </c>
      <c r="K3438">
        <v>-0.58922427318450599</v>
      </c>
      <c r="L3438">
        <v>1.6630102236889299</v>
      </c>
      <c r="M3438">
        <v>-1.0023894355051599</v>
      </c>
      <c r="N3438">
        <v>-1.49826043276276</v>
      </c>
      <c r="O3438">
        <v>-1.3760443350271601</v>
      </c>
      <c r="P3438">
        <v>1.6968377894861</v>
      </c>
      <c r="Q3438">
        <v>-0.96087770651964599</v>
      </c>
      <c r="R3438">
        <v>-1.1709204463701399</v>
      </c>
      <c r="S3438">
        <v>-1.1707443211640001</v>
      </c>
      <c r="T3438">
        <v>2.1081728880292498</v>
      </c>
      <c r="U3438">
        <v>-1.2627596400122001</v>
      </c>
      <c r="V3438">
        <v>-0.80898585828857705</v>
      </c>
      <c r="W3438">
        <v>-1.1429943706192101</v>
      </c>
      <c r="X3438">
        <v>-1.4009859945712599</v>
      </c>
      <c r="Y3438">
        <v>0.44094412889403201</v>
      </c>
      <c r="Z3438">
        <v>-1.4118617460735501</v>
      </c>
      <c r="AA3438">
        <v>-0.65748147459943795</v>
      </c>
      <c r="AB3438">
        <v>0.83417951466247497</v>
      </c>
      <c r="AC3438">
        <v>1.3628396519094801</v>
      </c>
      <c r="AD3438">
        <v>-0.29129476807966498</v>
      </c>
      <c r="AE3438">
        <v>-0.91168802527610504</v>
      </c>
      <c r="AF3438">
        <v>-0.41049955047572201</v>
      </c>
      <c r="AG3438">
        <v>-1.35346859152022</v>
      </c>
      <c r="AH3438">
        <v>0.20350224962107499</v>
      </c>
      <c r="AI3438">
        <v>0.35225439139137099</v>
      </c>
      <c r="AJ3438">
        <v>0.55826365738884198</v>
      </c>
      <c r="AK3438">
        <v>9.1216076189467102E-2</v>
      </c>
      <c r="AL3438">
        <v>0.33486931392177699</v>
      </c>
      <c r="AM3438">
        <v>-0.185735563802915</v>
      </c>
      <c r="AN3438">
        <v>-0.11535321706940101</v>
      </c>
      <c r="AO3438">
        <v>0.93646190716185795</v>
      </c>
      <c r="AP3438">
        <v>11.122841366303399</v>
      </c>
      <c r="AQ3438">
        <v>2.8252111538752902</v>
      </c>
      <c r="AR3438">
        <v>5.2192773765022196</v>
      </c>
    </row>
    <row r="3439" spans="1:44" x14ac:dyDescent="0.25">
      <c r="A3439">
        <v>1.48104061985461</v>
      </c>
      <c r="B3439">
        <v>-0.86010082837055202</v>
      </c>
      <c r="C3439">
        <v>-0.98105315733589904</v>
      </c>
      <c r="D3439">
        <v>-0.37260616336624502</v>
      </c>
      <c r="E3439">
        <v>-0.50676990822129098</v>
      </c>
      <c r="F3439">
        <v>-0.18760914936006601</v>
      </c>
      <c r="G3439">
        <v>-0.61126254531830504</v>
      </c>
      <c r="H3439">
        <v>-1.11925874891898</v>
      </c>
      <c r="I3439">
        <v>-0.98899860147115903</v>
      </c>
      <c r="J3439">
        <v>-0.18025659438090899</v>
      </c>
      <c r="K3439">
        <v>-0.73221603677395597</v>
      </c>
      <c r="L3439">
        <v>0.62089168797902805</v>
      </c>
      <c r="M3439">
        <v>-1.0212596225778099</v>
      </c>
      <c r="N3439">
        <v>-0.67606932750388204</v>
      </c>
      <c r="O3439">
        <v>-1.07588738023353</v>
      </c>
      <c r="P3439">
        <v>0.89870115647502202</v>
      </c>
      <c r="Q3439">
        <v>-1.37036205452659</v>
      </c>
      <c r="R3439">
        <v>-1.0586907216924599</v>
      </c>
      <c r="S3439">
        <v>-1.0985543821769499</v>
      </c>
      <c r="T3439">
        <v>0.56946575107846897</v>
      </c>
      <c r="U3439">
        <v>-1.10001826387141</v>
      </c>
      <c r="V3439">
        <v>-0.57233460404401804</v>
      </c>
      <c r="W3439">
        <v>-1.20513557585437</v>
      </c>
      <c r="X3439">
        <v>-1.2703593379517799</v>
      </c>
      <c r="Y3439">
        <v>0.50070572301485705</v>
      </c>
      <c r="Z3439">
        <v>-1.0591148369127401</v>
      </c>
      <c r="AA3439">
        <v>6.1951778999081997E-2</v>
      </c>
      <c r="AB3439">
        <v>1.58429982698745</v>
      </c>
      <c r="AC3439">
        <v>0.54622334304364395</v>
      </c>
      <c r="AD3439">
        <v>-0.43807174318236503</v>
      </c>
      <c r="AE3439">
        <v>-1.9039022753549699</v>
      </c>
      <c r="AF3439">
        <v>-1.6105463192862901</v>
      </c>
      <c r="AG3439">
        <v>-1.1453662592501099</v>
      </c>
      <c r="AH3439">
        <v>0.18091499618972501</v>
      </c>
      <c r="AI3439">
        <v>-0.15132355522858601</v>
      </c>
      <c r="AJ3439">
        <v>8.4621647395531505E-2</v>
      </c>
      <c r="AK3439">
        <v>0.21423533377797799</v>
      </c>
      <c r="AL3439">
        <v>0.58956743035816195</v>
      </c>
      <c r="AM3439">
        <v>-1.9765503425968799E-2</v>
      </c>
      <c r="AN3439">
        <v>-0.10562470084254399</v>
      </c>
      <c r="AO3439">
        <v>8.0550391796116703</v>
      </c>
      <c r="AP3439">
        <v>3.9021875897117799</v>
      </c>
      <c r="AQ3439">
        <v>7.6030287281211697</v>
      </c>
      <c r="AR3439">
        <v>8.4218669330338205</v>
      </c>
    </row>
    <row r="3440" spans="1:44" x14ac:dyDescent="0.25">
      <c r="A3440">
        <v>0.46546988582735099</v>
      </c>
      <c r="B3440">
        <v>-0.83189034643154403</v>
      </c>
      <c r="C3440">
        <v>-1.3136761775130099</v>
      </c>
      <c r="D3440">
        <v>-1.0397865576968</v>
      </c>
      <c r="E3440">
        <v>-0.39911539780815097</v>
      </c>
      <c r="F3440">
        <v>-1.29738806343711</v>
      </c>
      <c r="G3440">
        <v>-1.2421793775955701</v>
      </c>
      <c r="H3440">
        <v>-1.11441539980099</v>
      </c>
      <c r="I3440">
        <v>-1.33211724430775</v>
      </c>
      <c r="J3440">
        <v>-0.68984968250093703</v>
      </c>
      <c r="K3440">
        <v>-1.06062394113758</v>
      </c>
      <c r="L3440">
        <v>0.86997125181266799</v>
      </c>
      <c r="M3440">
        <v>-1.3130450016592901</v>
      </c>
      <c r="N3440">
        <v>-1.1916202444327899</v>
      </c>
      <c r="O3440">
        <v>-1.17182190353489</v>
      </c>
      <c r="P3440">
        <v>1.39339023652265</v>
      </c>
      <c r="Q3440">
        <v>-1.4076727470128201</v>
      </c>
      <c r="R3440">
        <v>-1.14758180369864</v>
      </c>
      <c r="S3440">
        <v>-1.1361235665035101</v>
      </c>
      <c r="T3440">
        <v>0.46530261968876302</v>
      </c>
      <c r="U3440">
        <v>-1.2395832053279401</v>
      </c>
      <c r="V3440">
        <v>-0.692670251262403</v>
      </c>
      <c r="W3440">
        <v>-0.94624570290736998</v>
      </c>
      <c r="X3440">
        <v>-1.1620152740271801</v>
      </c>
      <c r="Y3440">
        <v>0.50644071533176904</v>
      </c>
      <c r="Z3440">
        <v>-1.2756863109829299</v>
      </c>
      <c r="AA3440">
        <v>-0.89371828499837902</v>
      </c>
      <c r="AB3440">
        <v>1.01142982859627</v>
      </c>
      <c r="AC3440">
        <v>1.05550998437892</v>
      </c>
      <c r="AD3440">
        <v>-0.78905558858437497</v>
      </c>
      <c r="AE3440">
        <v>9.2419493650441706E-2</v>
      </c>
      <c r="AF3440">
        <v>-1.0177474278985099</v>
      </c>
      <c r="AG3440">
        <v>-1.4033415352184999</v>
      </c>
      <c r="AH3440">
        <v>0.37119342386802701</v>
      </c>
      <c r="AI3440">
        <v>0.35934592636763601</v>
      </c>
      <c r="AJ3440">
        <v>0.102217907193145</v>
      </c>
      <c r="AK3440">
        <v>-0.123093826313764</v>
      </c>
      <c r="AL3440">
        <v>0.23714811804397501</v>
      </c>
      <c r="AM3440">
        <v>-3.9621565567174097E-2</v>
      </c>
      <c r="AN3440">
        <v>-3.4396911603610199E-2</v>
      </c>
      <c r="AO3440">
        <v>4.1630238436994702</v>
      </c>
      <c r="AP3440">
        <v>13.605624380103199</v>
      </c>
      <c r="AQ3440">
        <v>3.9610400675517399</v>
      </c>
      <c r="AR3440">
        <v>5.9722604877420302</v>
      </c>
    </row>
    <row r="3441" spans="1:44" x14ac:dyDescent="0.25">
      <c r="A3441">
        <v>0.89778499278130397</v>
      </c>
      <c r="B3441">
        <v>-0.32939324749870003</v>
      </c>
      <c r="C3441">
        <v>-0.81215621800529403</v>
      </c>
      <c r="D3441">
        <v>-1.1681258319194501</v>
      </c>
      <c r="E3441">
        <v>-0.68083173414529996</v>
      </c>
      <c r="F3441">
        <v>-1.1811878642120801</v>
      </c>
      <c r="G3441">
        <v>-1.1786107296061901</v>
      </c>
      <c r="H3441">
        <v>-1.0252650674830399</v>
      </c>
      <c r="I3441">
        <v>-1.44016569256798</v>
      </c>
      <c r="J3441">
        <v>-5.1954565796832101E-2</v>
      </c>
      <c r="K3441">
        <v>-7.7949990221676493E-2</v>
      </c>
      <c r="L3441">
        <v>2.0136628062625901</v>
      </c>
      <c r="M3441">
        <v>-1.98427557129754</v>
      </c>
      <c r="N3441">
        <v>-0.95733382554794499</v>
      </c>
      <c r="O3441">
        <v>-1.3563733231819</v>
      </c>
      <c r="P3441">
        <v>1.1695111726046099</v>
      </c>
      <c r="Q3441">
        <v>-1.3014996566631201</v>
      </c>
      <c r="R3441">
        <v>-0.95301537528317004</v>
      </c>
      <c r="S3441">
        <v>-1.37442283664578</v>
      </c>
      <c r="T3441">
        <v>1.4981773963477401</v>
      </c>
      <c r="U3441">
        <v>-1.22057255892118</v>
      </c>
      <c r="V3441">
        <v>-0.97614930477375295</v>
      </c>
      <c r="W3441">
        <v>-1.09716937637764</v>
      </c>
      <c r="X3441">
        <v>-1.0363511870599</v>
      </c>
      <c r="Y3441">
        <v>0.42550004808556202</v>
      </c>
      <c r="Z3441">
        <v>-1.00546930230485</v>
      </c>
      <c r="AA3441">
        <v>-0.471556740304101</v>
      </c>
      <c r="AB3441">
        <v>2.5967934769137901</v>
      </c>
      <c r="AC3441">
        <v>0.85709924032597995</v>
      </c>
      <c r="AD3441">
        <v>-0.40561811013207799</v>
      </c>
      <c r="AE3441">
        <v>-0.37545158163965903</v>
      </c>
      <c r="AF3441">
        <v>-1.04427240238563</v>
      </c>
      <c r="AG3441">
        <v>-1.0068230294934499</v>
      </c>
      <c r="AH3441">
        <v>8.3311261548497398E-2</v>
      </c>
      <c r="AI3441">
        <v>0.144758640786288</v>
      </c>
      <c r="AJ3441">
        <v>0.41843965344175899</v>
      </c>
      <c r="AK3441">
        <v>0.13781381978232901</v>
      </c>
      <c r="AL3441">
        <v>0.62078971319586096</v>
      </c>
      <c r="AM3441">
        <v>-0.34373531225407999</v>
      </c>
      <c r="AN3441">
        <v>-3.5071189101593403E-2</v>
      </c>
      <c r="AO3441">
        <v>6.4813209289048501</v>
      </c>
      <c r="AP3441">
        <v>11.737539675292201</v>
      </c>
      <c r="AQ3441">
        <v>8.0204343933015796</v>
      </c>
      <c r="AR3441">
        <v>9.6301782561633704</v>
      </c>
    </row>
    <row r="3442" spans="1:44" x14ac:dyDescent="0.25">
      <c r="A3442">
        <v>0.84846428393974105</v>
      </c>
      <c r="B3442">
        <v>-0.70966928501086401</v>
      </c>
      <c r="C3442">
        <v>-0.78203541297069301</v>
      </c>
      <c r="D3442">
        <v>4.5567742996995002E-2</v>
      </c>
      <c r="E3442">
        <v>-0.33631435440635599</v>
      </c>
      <c r="F3442">
        <v>-1.13460504471063</v>
      </c>
      <c r="G3442">
        <v>-1.40061413652754</v>
      </c>
      <c r="H3442">
        <v>-0.96778618987921095</v>
      </c>
      <c r="I3442">
        <v>-1.2025919925703801</v>
      </c>
      <c r="J3442">
        <v>-0.79774592171272196</v>
      </c>
      <c r="K3442">
        <v>-0.80216336259140197</v>
      </c>
      <c r="L3442">
        <v>1.3931884593703501</v>
      </c>
      <c r="M3442">
        <v>-1.0983357929947499</v>
      </c>
      <c r="N3442">
        <v>-0.80070725183572</v>
      </c>
      <c r="O3442">
        <v>-1.40423972064735</v>
      </c>
      <c r="P3442">
        <v>1.36745751463569</v>
      </c>
      <c r="Q3442">
        <v>-1.14252653960165</v>
      </c>
      <c r="R3442">
        <v>-1.1672093866976201</v>
      </c>
      <c r="S3442">
        <v>-1.2624125081675399</v>
      </c>
      <c r="T3442">
        <v>1.32660137226931</v>
      </c>
      <c r="U3442">
        <v>-1.00079479071258</v>
      </c>
      <c r="V3442">
        <v>-0.24791268100751099</v>
      </c>
      <c r="W3442">
        <v>-0.96350578149852695</v>
      </c>
      <c r="X3442">
        <v>-1.29219791821681</v>
      </c>
      <c r="Y3442">
        <v>1.6880420186444001</v>
      </c>
      <c r="Z3442">
        <v>-1.2603608401577899</v>
      </c>
      <c r="AA3442">
        <v>-5.1492865379203598E-2</v>
      </c>
      <c r="AB3442">
        <v>0.92605088261493296</v>
      </c>
      <c r="AC3442">
        <v>0.46910930781448001</v>
      </c>
      <c r="AD3442">
        <v>-0.82093556419012503</v>
      </c>
      <c r="AE3442">
        <v>-0.70516481897652294</v>
      </c>
      <c r="AF3442">
        <v>-0.82573009776100104</v>
      </c>
      <c r="AG3442">
        <v>-1.0124536988188</v>
      </c>
      <c r="AH3442">
        <v>0.13546149146285899</v>
      </c>
      <c r="AI3442">
        <v>-1.6904668286858E-2</v>
      </c>
      <c r="AJ3442">
        <v>-4.1872674680751301E-2</v>
      </c>
      <c r="AK3442">
        <v>1.4709252370838199E-2</v>
      </c>
      <c r="AL3442">
        <v>0.37220669954957503</v>
      </c>
      <c r="AM3442">
        <v>0.106061522688794</v>
      </c>
      <c r="AN3442">
        <v>5.9473828770413899E-2</v>
      </c>
      <c r="AO3442">
        <v>2.5172713270354299</v>
      </c>
      <c r="AP3442">
        <v>3.2373120187776001</v>
      </c>
      <c r="AQ3442">
        <v>6.6787275722724102</v>
      </c>
      <c r="AR3442">
        <v>5.5915009047271997</v>
      </c>
    </row>
    <row r="3443" spans="1:44" x14ac:dyDescent="0.25">
      <c r="A3443">
        <v>1.00859242390716</v>
      </c>
      <c r="B3443">
        <v>-0.129934651603446</v>
      </c>
      <c r="C3443">
        <v>-1.17293201926956</v>
      </c>
      <c r="D3443">
        <v>-1.4399662755581799</v>
      </c>
      <c r="E3443">
        <v>-0.15361598164339499</v>
      </c>
      <c r="F3443">
        <v>-0.687032854429944</v>
      </c>
      <c r="G3443">
        <v>-1.44566374982336</v>
      </c>
      <c r="H3443">
        <v>-1.1915783318448401</v>
      </c>
      <c r="I3443">
        <v>-1.0727041623690301</v>
      </c>
      <c r="J3443">
        <v>-0.43396769973030802</v>
      </c>
      <c r="K3443">
        <v>-1.4440603471303699</v>
      </c>
      <c r="L3443">
        <v>1.1594382307408999</v>
      </c>
      <c r="M3443">
        <v>-1.8060908478111699</v>
      </c>
      <c r="N3443">
        <v>-0.942109682734112</v>
      </c>
      <c r="O3443">
        <v>-1.1660699520364399</v>
      </c>
      <c r="P3443">
        <v>1.2162911560351799</v>
      </c>
      <c r="Q3443">
        <v>-1.05263611688696</v>
      </c>
      <c r="R3443">
        <v>-1.39724725887812</v>
      </c>
      <c r="S3443">
        <v>-0.97610980376249201</v>
      </c>
      <c r="T3443">
        <v>1.3129024896677599</v>
      </c>
      <c r="U3443">
        <v>-0.96713253819544998</v>
      </c>
      <c r="V3443">
        <v>-0.33863366083152402</v>
      </c>
      <c r="W3443">
        <v>-1.2507546776938701</v>
      </c>
      <c r="X3443">
        <v>-1.0794965018685101</v>
      </c>
      <c r="Y3443">
        <v>0.63223176059207897</v>
      </c>
      <c r="Z3443">
        <v>-0.99372556398159695</v>
      </c>
      <c r="AA3443">
        <v>-0.15884990229080101</v>
      </c>
      <c r="AB3443">
        <v>1.0881951238299199</v>
      </c>
      <c r="AC3443">
        <v>1.0463777868184501</v>
      </c>
      <c r="AD3443">
        <v>-0.18228881744636799</v>
      </c>
      <c r="AE3443">
        <v>-1.0178828920121501</v>
      </c>
      <c r="AF3443">
        <v>-0.83224768979515495</v>
      </c>
      <c r="AG3443">
        <v>-1.41840107956656</v>
      </c>
      <c r="AH3443">
        <v>3.3130912302451403E-2</v>
      </c>
      <c r="AI3443">
        <v>0.24306985797833899</v>
      </c>
      <c r="AJ3443">
        <v>0.109273519120514</v>
      </c>
      <c r="AK3443">
        <v>0.28539294111774099</v>
      </c>
      <c r="AL3443">
        <v>0.477863507478474</v>
      </c>
      <c r="AM3443">
        <v>-0.21388287846415899</v>
      </c>
      <c r="AN3443">
        <v>0.21138326033028801</v>
      </c>
      <c r="AO3443">
        <v>3.99501725141551</v>
      </c>
      <c r="AP3443">
        <v>6.80384588906308</v>
      </c>
      <c r="AQ3443">
        <v>5.0121235866245701</v>
      </c>
      <c r="AR3443">
        <v>4.0420786160421303</v>
      </c>
    </row>
    <row r="3444" spans="1:44" x14ac:dyDescent="0.25">
      <c r="A3444">
        <v>1.1950609163204</v>
      </c>
      <c r="B3444">
        <v>2.6640758486120599E-2</v>
      </c>
      <c r="C3444">
        <v>-0.56077165713610999</v>
      </c>
      <c r="D3444">
        <v>-1.24371769317813</v>
      </c>
      <c r="E3444">
        <v>1.45267770658932E-2</v>
      </c>
      <c r="F3444">
        <v>-1.0370619641021099</v>
      </c>
      <c r="G3444">
        <v>-1.53634989547765</v>
      </c>
      <c r="H3444">
        <v>-1.21652155946786</v>
      </c>
      <c r="I3444">
        <v>-1.298355179596</v>
      </c>
      <c r="J3444">
        <v>-0.85679910968252404</v>
      </c>
      <c r="K3444">
        <v>-1.42104333257061</v>
      </c>
      <c r="L3444">
        <v>0.59196580312310898</v>
      </c>
      <c r="M3444">
        <v>-0.91274244553619899</v>
      </c>
      <c r="N3444">
        <v>-1.31732648660753</v>
      </c>
      <c r="O3444">
        <v>-0.99718211972031301</v>
      </c>
      <c r="P3444">
        <v>0.41376760864583301</v>
      </c>
      <c r="Q3444">
        <v>-1.0147147624263899</v>
      </c>
      <c r="R3444">
        <v>-1.3941782077654901</v>
      </c>
      <c r="S3444">
        <v>-1.3369700794653701</v>
      </c>
      <c r="T3444">
        <v>0.98813686832547898</v>
      </c>
      <c r="U3444">
        <v>-0.95606769418168602</v>
      </c>
      <c r="V3444">
        <v>-1.9965446708188299</v>
      </c>
      <c r="W3444">
        <v>-1.2933662440504601</v>
      </c>
      <c r="X3444">
        <v>-0.95720514731359296</v>
      </c>
      <c r="Y3444">
        <v>1.2117599251826201</v>
      </c>
      <c r="Z3444">
        <v>-1.4050520819543</v>
      </c>
      <c r="AA3444">
        <v>-0.95197754388645195</v>
      </c>
      <c r="AB3444">
        <v>1.78238866621956</v>
      </c>
      <c r="AC3444">
        <v>1.32966011589452</v>
      </c>
      <c r="AD3444">
        <v>-0.88982456349637595</v>
      </c>
      <c r="AE3444">
        <v>-0.791560929528632</v>
      </c>
      <c r="AF3444">
        <v>-0.43550615427349398</v>
      </c>
      <c r="AG3444">
        <v>-1.4264425184142799</v>
      </c>
      <c r="AH3444">
        <v>0.23939047047321199</v>
      </c>
      <c r="AI3444">
        <v>-0.205042877092982</v>
      </c>
      <c r="AJ3444">
        <v>-5.5779468126412997E-2</v>
      </c>
      <c r="AK3444">
        <v>0.53343150882086598</v>
      </c>
      <c r="AL3444">
        <v>0.48984445144800498</v>
      </c>
      <c r="AM3444">
        <v>0.22395655856069599</v>
      </c>
      <c r="AN3444">
        <v>0.21292134399683199</v>
      </c>
      <c r="AO3444">
        <v>6.7158063072176697</v>
      </c>
      <c r="AP3444">
        <v>7.1321071154908999</v>
      </c>
      <c r="AQ3444">
        <v>10.574737869447301</v>
      </c>
      <c r="AR3444">
        <v>6.57463448748274</v>
      </c>
    </row>
    <row r="3445" spans="1:44" x14ac:dyDescent="0.25">
      <c r="A3445">
        <v>1.1042445982731499</v>
      </c>
      <c r="B3445">
        <v>-0.22363278843398701</v>
      </c>
      <c r="C3445">
        <v>-0.65338051503069805</v>
      </c>
      <c r="D3445">
        <v>-1.2114866682246901</v>
      </c>
      <c r="E3445">
        <v>-0.82331851819451796</v>
      </c>
      <c r="F3445">
        <v>0.102046778505679</v>
      </c>
      <c r="G3445">
        <v>-0.99037669876585299</v>
      </c>
      <c r="H3445">
        <v>-1.1668801553647801</v>
      </c>
      <c r="I3445">
        <v>-1.04453364908659</v>
      </c>
      <c r="J3445">
        <v>-0.19749709884286701</v>
      </c>
      <c r="K3445">
        <v>0.36390763961571299</v>
      </c>
      <c r="L3445">
        <v>0.81144544881158998</v>
      </c>
      <c r="M3445">
        <v>-1.13252184814378</v>
      </c>
      <c r="N3445">
        <v>-1.3060378307776701</v>
      </c>
      <c r="O3445">
        <v>-1.22891631833445</v>
      </c>
      <c r="P3445">
        <v>1.4426170481760701</v>
      </c>
      <c r="Q3445">
        <v>-1.4000422794161</v>
      </c>
      <c r="R3445">
        <v>-1.04216809370408</v>
      </c>
      <c r="S3445">
        <v>-1.0451557534746101</v>
      </c>
      <c r="T3445">
        <v>0.61256858272031001</v>
      </c>
      <c r="U3445">
        <v>-1.2187662906355501</v>
      </c>
      <c r="V3445">
        <v>-1.53449119081344</v>
      </c>
      <c r="W3445">
        <v>-1.19549393507195</v>
      </c>
      <c r="X3445">
        <v>-1.33594107860263</v>
      </c>
      <c r="Y3445">
        <v>0.63035817529592097</v>
      </c>
      <c r="Z3445">
        <v>-1.29937158499567</v>
      </c>
      <c r="AA3445">
        <v>-0.86144076425416405</v>
      </c>
      <c r="AB3445">
        <v>1.04051071385253</v>
      </c>
      <c r="AC3445">
        <v>0.61393481420895202</v>
      </c>
      <c r="AD3445">
        <v>-0.256299348245979</v>
      </c>
      <c r="AE3445">
        <v>-0.89856452742535498</v>
      </c>
      <c r="AF3445">
        <v>-0.26033858455758302</v>
      </c>
      <c r="AG3445">
        <v>-1.30843716788251</v>
      </c>
      <c r="AH3445">
        <v>8.5430227003013004E-2</v>
      </c>
      <c r="AI3445">
        <v>-8.4292647537833096E-2</v>
      </c>
      <c r="AJ3445">
        <v>-0.13943312677654199</v>
      </c>
      <c r="AK3445">
        <v>8.9500395247907996E-2</v>
      </c>
      <c r="AL3445">
        <v>0.13155298219818601</v>
      </c>
      <c r="AM3445">
        <v>0.121225028536735</v>
      </c>
      <c r="AN3445">
        <v>-5.0670123898908598E-2</v>
      </c>
      <c r="AO3445">
        <v>8.9521430541084701</v>
      </c>
      <c r="AP3445">
        <v>10.085276194681001</v>
      </c>
      <c r="AQ3445">
        <v>6.6629857063085103</v>
      </c>
      <c r="AR3445">
        <v>4.7518716150360296</v>
      </c>
    </row>
    <row r="3446" spans="1:44" x14ac:dyDescent="0.25">
      <c r="A3446">
        <v>1.0614658628690901</v>
      </c>
      <c r="B3446">
        <v>-0.79802216704562401</v>
      </c>
      <c r="C3446">
        <v>-1.70267994664497</v>
      </c>
      <c r="D3446">
        <v>-1.9346675542952401</v>
      </c>
      <c r="E3446">
        <v>-0.71608225227802202</v>
      </c>
      <c r="F3446">
        <v>-1.85263506055275</v>
      </c>
      <c r="G3446">
        <v>-1.26617771183886</v>
      </c>
      <c r="H3446">
        <v>-1.05244559774057</v>
      </c>
      <c r="I3446">
        <v>-1.27471458016882</v>
      </c>
      <c r="J3446">
        <v>-0.53548720907860803</v>
      </c>
      <c r="K3446">
        <v>-1.3393456633413301</v>
      </c>
      <c r="L3446">
        <v>1.54730501898772</v>
      </c>
      <c r="M3446">
        <v>1.20314112751917E-2</v>
      </c>
      <c r="N3446">
        <v>-1.1265684279425501</v>
      </c>
      <c r="O3446">
        <v>-1.19423662903683</v>
      </c>
      <c r="P3446">
        <v>0.79940591158042995</v>
      </c>
      <c r="Q3446">
        <v>-1.30826452831424</v>
      </c>
      <c r="R3446">
        <v>-1.01682526642542</v>
      </c>
      <c r="S3446">
        <v>-1.2304230296217999</v>
      </c>
      <c r="T3446">
        <v>0.77858196964451698</v>
      </c>
      <c r="U3446">
        <v>-1.1027210935054901</v>
      </c>
      <c r="V3446">
        <v>-1.89671517965456</v>
      </c>
      <c r="W3446">
        <v>-0.96424113608396</v>
      </c>
      <c r="X3446">
        <v>-0.95938245624508101</v>
      </c>
      <c r="Y3446">
        <v>1.0168866326174</v>
      </c>
      <c r="Z3446">
        <v>-1.3359034042064599</v>
      </c>
      <c r="AA3446">
        <v>-0.436671776748566</v>
      </c>
      <c r="AB3446">
        <v>0.33554706540975199</v>
      </c>
      <c r="AC3446">
        <v>1.1791061728066301</v>
      </c>
      <c r="AD3446">
        <v>-0.82489292719348895</v>
      </c>
      <c r="AE3446">
        <v>-0.98950636616840804</v>
      </c>
      <c r="AF3446">
        <v>-2.1130829726849099</v>
      </c>
      <c r="AG3446">
        <v>-1.2011549832327999</v>
      </c>
      <c r="AH3446">
        <v>-5.04499964126644E-2</v>
      </c>
      <c r="AI3446">
        <v>-0.205317235302446</v>
      </c>
      <c r="AJ3446">
        <v>0.25076348349213601</v>
      </c>
      <c r="AK3446">
        <v>8.9844831471507704E-3</v>
      </c>
      <c r="AL3446">
        <v>0.724420014619373</v>
      </c>
      <c r="AM3446">
        <v>5.5984370234324003E-2</v>
      </c>
      <c r="AN3446">
        <v>0.458367980997193</v>
      </c>
      <c r="AO3446">
        <v>10.112235518275901</v>
      </c>
      <c r="AP3446">
        <v>2.8840036722371498</v>
      </c>
      <c r="AQ3446">
        <v>8.8730613521769008</v>
      </c>
      <c r="AR3446">
        <v>6.8384510391971203</v>
      </c>
    </row>
    <row r="3447" spans="1:44" x14ac:dyDescent="0.25">
      <c r="A3447">
        <v>0.37923541134665001</v>
      </c>
      <c r="B3447">
        <v>-0.24141825453992799</v>
      </c>
      <c r="C3447">
        <v>-1.4053951034325201</v>
      </c>
      <c r="D3447">
        <v>-1.0659270465946</v>
      </c>
      <c r="E3447">
        <v>-7.7270755446073494E-2</v>
      </c>
      <c r="F3447">
        <v>-0.70817929438063099</v>
      </c>
      <c r="G3447">
        <v>-0.43359636370719901</v>
      </c>
      <c r="H3447">
        <v>-1.4385856201382601</v>
      </c>
      <c r="I3447">
        <v>-1.1133732917577199</v>
      </c>
      <c r="J3447">
        <v>-0.81637970289595396</v>
      </c>
      <c r="K3447">
        <v>-0.41497995200571203</v>
      </c>
      <c r="L3447">
        <v>1.5562262387036501</v>
      </c>
      <c r="M3447">
        <v>-1.63353808197313</v>
      </c>
      <c r="N3447">
        <v>-1.9359412266750899</v>
      </c>
      <c r="O3447">
        <v>-1.0204486165087201</v>
      </c>
      <c r="P3447">
        <v>2.1023827126419699</v>
      </c>
      <c r="Q3447">
        <v>-0.98735177193005197</v>
      </c>
      <c r="R3447">
        <v>-1.26767720646408</v>
      </c>
      <c r="S3447">
        <v>-1.2052832479875299</v>
      </c>
      <c r="T3447">
        <v>1.08864826480635</v>
      </c>
      <c r="U3447">
        <v>-1.41884294127817</v>
      </c>
      <c r="V3447">
        <v>-0.82709617527513202</v>
      </c>
      <c r="W3447">
        <v>-0.98619855756054497</v>
      </c>
      <c r="X3447">
        <v>-1.3263665055309499</v>
      </c>
      <c r="Y3447">
        <v>1.0609025101945999</v>
      </c>
      <c r="Z3447">
        <v>-1.0139388924325801</v>
      </c>
      <c r="AA3447">
        <v>-2.5408531882421901E-2</v>
      </c>
      <c r="AB3447">
        <v>1.7750391609676599</v>
      </c>
      <c r="AC3447">
        <v>1.2355528001582701</v>
      </c>
      <c r="AD3447">
        <v>-0.85828405971176103</v>
      </c>
      <c r="AE3447">
        <v>-0.30344101007169599</v>
      </c>
      <c r="AF3447">
        <v>-1.0499063314528501</v>
      </c>
      <c r="AG3447">
        <v>-1.2972275881811499</v>
      </c>
      <c r="AH3447">
        <v>-5.2624360934623604E-4</v>
      </c>
      <c r="AI3447">
        <v>0.27365029179494399</v>
      </c>
      <c r="AJ3447">
        <v>-0.18557341539289299</v>
      </c>
      <c r="AK3447">
        <v>0.42622762797000002</v>
      </c>
      <c r="AL3447">
        <v>0.56578385998318803</v>
      </c>
      <c r="AM3447">
        <v>4.3393284403044602E-2</v>
      </c>
      <c r="AN3447">
        <v>9.6089369141283798E-2</v>
      </c>
      <c r="AO3447">
        <v>5.5524419859920204</v>
      </c>
      <c r="AP3447">
        <v>7.03896317636302</v>
      </c>
      <c r="AQ3447">
        <v>7.3532013036260802</v>
      </c>
      <c r="AR3447">
        <v>8.66247727603578</v>
      </c>
    </row>
    <row r="3448" spans="1:44" x14ac:dyDescent="0.25">
      <c r="A3448">
        <v>1.5583847378191</v>
      </c>
      <c r="B3448">
        <v>-0.57191898206566905</v>
      </c>
      <c r="C3448">
        <v>-0.79143387252446995</v>
      </c>
      <c r="D3448">
        <v>-3.1120663152476899E-2</v>
      </c>
      <c r="E3448">
        <v>-0.74490171165196795</v>
      </c>
      <c r="F3448">
        <v>-0.71374861562077696</v>
      </c>
      <c r="G3448">
        <v>-1.6222151951482</v>
      </c>
      <c r="H3448">
        <v>-0.96079142302943998</v>
      </c>
      <c r="I3448">
        <v>-1.11718833132217</v>
      </c>
      <c r="J3448">
        <v>-0.94898150178785101</v>
      </c>
      <c r="K3448">
        <v>-0.48540127294622798</v>
      </c>
      <c r="L3448">
        <v>0.85383029591729098</v>
      </c>
      <c r="M3448">
        <v>-0.94510469877590197</v>
      </c>
      <c r="N3448">
        <v>-2.2108138203552401</v>
      </c>
      <c r="O3448">
        <v>-1.3321714214821101</v>
      </c>
      <c r="P3448">
        <v>0.99424556920004203</v>
      </c>
      <c r="Q3448">
        <v>-1.0735045877318301</v>
      </c>
      <c r="R3448">
        <v>-1.0030828011858599</v>
      </c>
      <c r="S3448">
        <v>-1.3478226857173301</v>
      </c>
      <c r="T3448">
        <v>0.28472631117123298</v>
      </c>
      <c r="U3448">
        <v>-1.14558782162106</v>
      </c>
      <c r="V3448">
        <v>-1.53124833264357</v>
      </c>
      <c r="W3448">
        <v>-1.1914306794409699</v>
      </c>
      <c r="X3448">
        <v>-1.3941322181037199</v>
      </c>
      <c r="Y3448">
        <v>1.19258032903098</v>
      </c>
      <c r="Z3448">
        <v>-1.42323887374104</v>
      </c>
      <c r="AA3448">
        <v>-9.6510277358545296E-2</v>
      </c>
      <c r="AB3448">
        <v>0.70970462159050596</v>
      </c>
      <c r="AC3448">
        <v>1.4973472140776001</v>
      </c>
      <c r="AD3448">
        <v>-0.235506505067654</v>
      </c>
      <c r="AE3448">
        <v>-0.98046848732344305</v>
      </c>
      <c r="AF3448">
        <v>-1.27193109922411</v>
      </c>
      <c r="AG3448">
        <v>-1.1563483198592099</v>
      </c>
      <c r="AH3448">
        <v>-9.26600654921379E-2</v>
      </c>
      <c r="AI3448">
        <v>-0.17167425751051399</v>
      </c>
      <c r="AJ3448">
        <v>0.391514052352604</v>
      </c>
      <c r="AK3448">
        <v>0.287136212951977</v>
      </c>
      <c r="AL3448">
        <v>0.42873035892106298</v>
      </c>
      <c r="AM3448">
        <v>-4.9720687903136003E-2</v>
      </c>
      <c r="AN3448">
        <v>0.25656911767070301</v>
      </c>
      <c r="AO3448">
        <v>10.063020227200401</v>
      </c>
      <c r="AP3448">
        <v>5.1175199385080701</v>
      </c>
      <c r="AQ3448">
        <v>1.3950044590107</v>
      </c>
      <c r="AR3448">
        <v>3.50941603609715</v>
      </c>
    </row>
    <row r="3449" spans="1:44" x14ac:dyDescent="0.25">
      <c r="A3449">
        <v>1.4452483721015501</v>
      </c>
      <c r="B3449">
        <v>4.8419214364282502E-3</v>
      </c>
      <c r="C3449">
        <v>-0.327947866824499</v>
      </c>
      <c r="D3449">
        <v>-0.63384703841051304</v>
      </c>
      <c r="E3449">
        <v>-0.31589423548947398</v>
      </c>
      <c r="F3449">
        <v>-0.20493641381633401</v>
      </c>
      <c r="G3449">
        <v>-1.6504609010465301</v>
      </c>
      <c r="H3449">
        <v>-1.31966287497513</v>
      </c>
      <c r="I3449">
        <v>-1.3825005509166901</v>
      </c>
      <c r="J3449">
        <v>-0.28492704926996398</v>
      </c>
      <c r="K3449">
        <v>-0.75764249960654295</v>
      </c>
      <c r="L3449">
        <v>1.6091240191049001</v>
      </c>
      <c r="M3449">
        <v>-1.47389370755706</v>
      </c>
      <c r="N3449">
        <v>-0.76665614617679501</v>
      </c>
      <c r="O3449">
        <v>-1.1032968690457701</v>
      </c>
      <c r="P3449">
        <v>0.55184329758113604</v>
      </c>
      <c r="Q3449">
        <v>-1.1898220280427101</v>
      </c>
      <c r="R3449">
        <v>-1.1108555498872601</v>
      </c>
      <c r="S3449">
        <v>-1.1540948703029099</v>
      </c>
      <c r="T3449">
        <v>0.99491074897161003</v>
      </c>
      <c r="U3449">
        <v>-1.19273400434983</v>
      </c>
      <c r="V3449">
        <v>-0.62936057626253195</v>
      </c>
      <c r="W3449">
        <v>-1.17364538355532</v>
      </c>
      <c r="X3449">
        <v>-0.97840568844252196</v>
      </c>
      <c r="Y3449">
        <v>1.7934217098977601</v>
      </c>
      <c r="Z3449">
        <v>-1.1739669848401399</v>
      </c>
      <c r="AA3449">
        <v>-0.80105806593609497</v>
      </c>
      <c r="AB3449">
        <v>0.850848621586761</v>
      </c>
      <c r="AC3449">
        <v>0.88628806326843301</v>
      </c>
      <c r="AD3449">
        <v>-0.91065717293222903</v>
      </c>
      <c r="AE3449">
        <v>-1.5459635853643701</v>
      </c>
      <c r="AF3449">
        <v>-1.0300223200493299</v>
      </c>
      <c r="AG3449">
        <v>-1.04442789294129</v>
      </c>
      <c r="AH3449">
        <v>0.17700559575386501</v>
      </c>
      <c r="AI3449">
        <v>-8.6611849032024096E-2</v>
      </c>
      <c r="AJ3449">
        <v>5.99642533223066E-2</v>
      </c>
      <c r="AK3449">
        <v>-0.47961811978721097</v>
      </c>
      <c r="AL3449">
        <v>0.43019215141017098</v>
      </c>
      <c r="AM3449">
        <v>2.7130270086937899E-2</v>
      </c>
      <c r="AN3449">
        <v>0.17651836790099901</v>
      </c>
      <c r="AO3449">
        <v>11.085390999307</v>
      </c>
      <c r="AP3449">
        <v>8.3349245116880795</v>
      </c>
      <c r="AQ3449">
        <v>7.8631193575395901</v>
      </c>
      <c r="AR3449">
        <v>6.58872620409237</v>
      </c>
    </row>
    <row r="3450" spans="1:44" x14ac:dyDescent="0.25">
      <c r="A3450">
        <v>0.80719927639070099</v>
      </c>
      <c r="B3450">
        <v>-0.62748730637276895</v>
      </c>
      <c r="C3450">
        <v>-1.15724706205304</v>
      </c>
      <c r="D3450">
        <v>-0.68913916124671104</v>
      </c>
      <c r="E3450">
        <v>-0.24007676000505501</v>
      </c>
      <c r="F3450">
        <v>-1.8776247507594199</v>
      </c>
      <c r="G3450">
        <v>-1.39689454127445</v>
      </c>
      <c r="H3450">
        <v>-0.99718442357336601</v>
      </c>
      <c r="I3450">
        <v>-1.1100039734863301</v>
      </c>
      <c r="J3450">
        <v>-0.77457796871204698</v>
      </c>
      <c r="K3450">
        <v>-1.9807782186498699</v>
      </c>
      <c r="L3450">
        <v>1.22934071318036</v>
      </c>
      <c r="M3450">
        <v>-0.84406836975664701</v>
      </c>
      <c r="N3450">
        <v>-1.0554718280318001</v>
      </c>
      <c r="O3450">
        <v>-1.0337227688639601</v>
      </c>
      <c r="P3450">
        <v>1.8583239938474401</v>
      </c>
      <c r="Q3450">
        <v>-1.2620700304065799</v>
      </c>
      <c r="R3450">
        <v>-1.07247167184921</v>
      </c>
      <c r="S3450">
        <v>-1.2957298976661</v>
      </c>
      <c r="T3450">
        <v>0.35468400223903102</v>
      </c>
      <c r="U3450">
        <v>-1.20365582423777</v>
      </c>
      <c r="V3450">
        <v>-0.905802991842519</v>
      </c>
      <c r="W3450">
        <v>-1.3812061308641601</v>
      </c>
      <c r="X3450">
        <v>-0.98765037006445899</v>
      </c>
      <c r="Y3450">
        <v>0.52155068842769003</v>
      </c>
      <c r="Z3450">
        <v>-1.28635892479368</v>
      </c>
      <c r="AA3450">
        <v>-0.38857507636965</v>
      </c>
      <c r="AB3450">
        <v>0.87055189745472195</v>
      </c>
      <c r="AC3450">
        <v>1.00491486977732</v>
      </c>
      <c r="AD3450">
        <v>-0.42076636038551402</v>
      </c>
      <c r="AE3450">
        <v>-1.0772409118892601</v>
      </c>
      <c r="AF3450">
        <v>-1.35051509591847</v>
      </c>
      <c r="AG3450">
        <v>-1.1228413809043201</v>
      </c>
      <c r="AH3450">
        <v>0.30181696281897402</v>
      </c>
      <c r="AI3450">
        <v>-0.38037745439429599</v>
      </c>
      <c r="AJ3450">
        <v>0.39253288849720303</v>
      </c>
      <c r="AK3450">
        <v>-0.30190967604810998</v>
      </c>
      <c r="AL3450">
        <v>-1.215211537911E-2</v>
      </c>
      <c r="AM3450">
        <v>-0.12491712594908699</v>
      </c>
      <c r="AN3450">
        <v>-1.2847985965390199E-2</v>
      </c>
      <c r="AO3450">
        <v>7.03696182075248</v>
      </c>
      <c r="AP3450">
        <v>6.4287080216645203</v>
      </c>
      <c r="AQ3450">
        <v>16.045046377058199</v>
      </c>
      <c r="AR3450">
        <v>14.7654282164183</v>
      </c>
    </row>
    <row r="3451" spans="1:44" x14ac:dyDescent="0.25">
      <c r="A3451">
        <v>1.84010519843618</v>
      </c>
      <c r="B3451">
        <v>-1.97964801334264E-2</v>
      </c>
      <c r="C3451">
        <v>-1.53889099276088</v>
      </c>
      <c r="D3451">
        <v>-1.02524604579652</v>
      </c>
      <c r="E3451">
        <v>-0.81074367797255398</v>
      </c>
      <c r="F3451">
        <v>-0.85711999041568898</v>
      </c>
      <c r="G3451">
        <v>-0.48479401456986498</v>
      </c>
      <c r="H3451">
        <v>-1.2059603917781101</v>
      </c>
      <c r="I3451">
        <v>-1.3641357790387001</v>
      </c>
      <c r="J3451">
        <v>-0.17255841639230601</v>
      </c>
      <c r="K3451">
        <v>-1.3694528709595899</v>
      </c>
      <c r="L3451">
        <v>1.2919528753176199</v>
      </c>
      <c r="M3451">
        <v>-1.4388446903597401</v>
      </c>
      <c r="N3451">
        <v>-0.77437200114517402</v>
      </c>
      <c r="O3451">
        <v>-1.30592969086912</v>
      </c>
      <c r="P3451">
        <v>0.55507008092899801</v>
      </c>
      <c r="Q3451">
        <v>-1.13835443761738</v>
      </c>
      <c r="R3451">
        <v>-1.0587421638574199</v>
      </c>
      <c r="S3451">
        <v>-1.3597434682925</v>
      </c>
      <c r="T3451">
        <v>1.9218485629400699</v>
      </c>
      <c r="U3451">
        <v>-1.3707913584746401</v>
      </c>
      <c r="V3451">
        <v>-0.34494462886206001</v>
      </c>
      <c r="W3451">
        <v>-1.4587948281467</v>
      </c>
      <c r="X3451">
        <v>-0.96712306758404298</v>
      </c>
      <c r="Y3451">
        <v>0.38120692314410398</v>
      </c>
      <c r="Z3451">
        <v>-1.3618024015496499</v>
      </c>
      <c r="AA3451">
        <v>-0.62194681771874405</v>
      </c>
      <c r="AB3451">
        <v>0.86485678958964696</v>
      </c>
      <c r="AC3451">
        <v>0.52224911163054399</v>
      </c>
      <c r="AD3451">
        <v>-0.66085727234163805</v>
      </c>
      <c r="AE3451">
        <v>-0.84278861291566798</v>
      </c>
      <c r="AF3451">
        <v>-1.85803230691416</v>
      </c>
      <c r="AG3451">
        <v>-1.1224422531182201</v>
      </c>
      <c r="AH3451">
        <v>9.3471856065425504E-2</v>
      </c>
      <c r="AI3451">
        <v>0.29906327347385803</v>
      </c>
      <c r="AJ3451">
        <v>0.18876233875069801</v>
      </c>
      <c r="AK3451">
        <v>0.195434183345323</v>
      </c>
      <c r="AL3451">
        <v>0.448829298501431</v>
      </c>
      <c r="AM3451">
        <v>2.4027584809191899E-2</v>
      </c>
      <c r="AN3451">
        <v>-5.2810835651745103E-2</v>
      </c>
      <c r="AO3451">
        <v>7.3041826843189002</v>
      </c>
      <c r="AP3451">
        <v>6.6415812523510196</v>
      </c>
      <c r="AQ3451">
        <v>6.6203410968602396</v>
      </c>
      <c r="AR3451">
        <v>5.676325832072</v>
      </c>
    </row>
    <row r="3452" spans="1:44" x14ac:dyDescent="0.25">
      <c r="A3452">
        <v>0.47490877898772699</v>
      </c>
      <c r="B3452">
        <v>-5.5891856085221704E-4</v>
      </c>
      <c r="C3452">
        <v>-9.5102530807340102E-2</v>
      </c>
      <c r="D3452">
        <v>-1.44402489737174</v>
      </c>
      <c r="E3452">
        <v>-0.45011300077640798</v>
      </c>
      <c r="F3452">
        <v>0.11000904708236101</v>
      </c>
      <c r="G3452">
        <v>-1.6399227133501</v>
      </c>
      <c r="H3452">
        <v>-1.18684020936159</v>
      </c>
      <c r="I3452">
        <v>-1.14057389802609</v>
      </c>
      <c r="J3452">
        <v>-0.47042162154794498</v>
      </c>
      <c r="K3452">
        <v>-0.79321487486784303</v>
      </c>
      <c r="L3452">
        <v>0.73466259369185605</v>
      </c>
      <c r="M3452">
        <v>-0.83708527370077501</v>
      </c>
      <c r="N3452">
        <v>-0.31799967047605598</v>
      </c>
      <c r="O3452">
        <v>-1.37085003199844</v>
      </c>
      <c r="P3452">
        <v>1.2613269914346901</v>
      </c>
      <c r="Q3452">
        <v>-1.4335686299668799</v>
      </c>
      <c r="R3452">
        <v>-1.3900835463293599</v>
      </c>
      <c r="S3452">
        <v>-1.3190071866964399</v>
      </c>
      <c r="T3452">
        <v>1.01727919696601</v>
      </c>
      <c r="U3452">
        <v>-1.00089747794297</v>
      </c>
      <c r="V3452">
        <v>-1.41875282854497</v>
      </c>
      <c r="W3452">
        <v>-1.0752122561825801</v>
      </c>
      <c r="X3452">
        <v>-1.0479324796488501</v>
      </c>
      <c r="Y3452">
        <v>0.50367245393538895</v>
      </c>
      <c r="Z3452">
        <v>-1.42349843966289</v>
      </c>
      <c r="AA3452">
        <v>-0.341282715001478</v>
      </c>
      <c r="AB3452">
        <v>0.59344377009237603</v>
      </c>
      <c r="AC3452">
        <v>2.0785849043593698</v>
      </c>
      <c r="AD3452">
        <v>-0.30929356197767399</v>
      </c>
      <c r="AE3452">
        <v>-1.65234497817765</v>
      </c>
      <c r="AF3452">
        <v>-1.06561034771449</v>
      </c>
      <c r="AG3452">
        <v>-0.99748375252986099</v>
      </c>
      <c r="AH3452">
        <v>-0.16507332977827699</v>
      </c>
      <c r="AI3452">
        <v>0.49428823413520601</v>
      </c>
      <c r="AJ3452">
        <v>5.8306638420743601E-2</v>
      </c>
      <c r="AK3452">
        <v>-0.140701143621977</v>
      </c>
      <c r="AL3452">
        <v>0.53043099726570198</v>
      </c>
      <c r="AM3452">
        <v>7.4775192594899106E-2</v>
      </c>
      <c r="AN3452">
        <v>0.29178724443058301</v>
      </c>
      <c r="AO3452">
        <v>3.6071274716784201</v>
      </c>
      <c r="AP3452">
        <v>6.22012598952875</v>
      </c>
      <c r="AQ3452">
        <v>1.79213393521788</v>
      </c>
      <c r="AR3452">
        <v>3.31971671612432</v>
      </c>
    </row>
    <row r="3453" spans="1:44" x14ac:dyDescent="0.25">
      <c r="A3453">
        <v>1.1058807610568899</v>
      </c>
      <c r="B3453">
        <v>-0.74072874801974997</v>
      </c>
      <c r="C3453">
        <v>-1.0778572087821701</v>
      </c>
      <c r="D3453">
        <v>-0.93107578152932902</v>
      </c>
      <c r="E3453">
        <v>-0.39618854486913602</v>
      </c>
      <c r="F3453">
        <v>-1.37514304784188</v>
      </c>
      <c r="G3453">
        <v>-0.69637254475868704</v>
      </c>
      <c r="H3453">
        <v>-1.39618360073623</v>
      </c>
      <c r="I3453">
        <v>-1.2982889849640999</v>
      </c>
      <c r="J3453">
        <v>-0.72317785208969099</v>
      </c>
      <c r="K3453">
        <v>-0.94999781922080195</v>
      </c>
      <c r="L3453">
        <v>1.35170648146099</v>
      </c>
      <c r="M3453">
        <v>-0.29074503580827699</v>
      </c>
      <c r="N3453">
        <v>-0.61094297273173404</v>
      </c>
      <c r="O3453">
        <v>-1.0492726582288301</v>
      </c>
      <c r="P3453">
        <v>0.99677515049940801</v>
      </c>
      <c r="Q3453">
        <v>-1.1607487138599999</v>
      </c>
      <c r="R3453">
        <v>-1.3069480180729101</v>
      </c>
      <c r="S3453">
        <v>-1.2265716674817799</v>
      </c>
      <c r="T3453">
        <v>1.2129360557997899</v>
      </c>
      <c r="U3453">
        <v>-1.2566966479864601</v>
      </c>
      <c r="V3453">
        <v>-0.62069624212730001</v>
      </c>
      <c r="W3453">
        <v>-1.26517452115929</v>
      </c>
      <c r="X3453">
        <v>-1.2739703187554201</v>
      </c>
      <c r="Y3453">
        <v>2.1884943171261901</v>
      </c>
      <c r="Z3453">
        <v>-1.41106027467256</v>
      </c>
      <c r="AA3453">
        <v>-0.285575525611998</v>
      </c>
      <c r="AB3453">
        <v>0.89625672058152395</v>
      </c>
      <c r="AC3453">
        <v>0.88467470647200896</v>
      </c>
      <c r="AD3453">
        <v>-0.64388065453575805</v>
      </c>
      <c r="AE3453">
        <v>-1.2213952160753201</v>
      </c>
      <c r="AF3453">
        <v>-1.45255063301859</v>
      </c>
      <c r="AG3453">
        <v>-1.3822136298626899</v>
      </c>
      <c r="AH3453">
        <v>-0.11126225530730199</v>
      </c>
      <c r="AI3453">
        <v>-1.0901454585222899E-2</v>
      </c>
      <c r="AJ3453">
        <v>-8.0598752363657697E-2</v>
      </c>
      <c r="AK3453">
        <v>6.6306334012147694E-2</v>
      </c>
      <c r="AL3453">
        <v>0.50283992195271798</v>
      </c>
      <c r="AM3453">
        <v>-2.9410327031514801E-2</v>
      </c>
      <c r="AN3453">
        <v>-0.16164696636249701</v>
      </c>
      <c r="AO3453">
        <v>9.4711167622256092</v>
      </c>
      <c r="AP3453">
        <v>9.0528093101885396</v>
      </c>
      <c r="AQ3453">
        <v>4.2322405403316203</v>
      </c>
      <c r="AR3453">
        <v>4.0397512483431504</v>
      </c>
    </row>
    <row r="3454" spans="1:44" x14ac:dyDescent="0.25">
      <c r="A3454">
        <v>1.1613543189989799</v>
      </c>
      <c r="B3454">
        <v>-0.48271299604583101</v>
      </c>
      <c r="C3454">
        <v>-1.43305107903575</v>
      </c>
      <c r="D3454">
        <v>-1.3272632072195201</v>
      </c>
      <c r="E3454">
        <v>-0.79551864368762604</v>
      </c>
      <c r="F3454">
        <v>-0.86404354001738104</v>
      </c>
      <c r="G3454">
        <v>-0.72349376466455395</v>
      </c>
      <c r="H3454">
        <v>-1.3718723083026301</v>
      </c>
      <c r="I3454">
        <v>-1.0570650260937899</v>
      </c>
      <c r="J3454">
        <v>-0.50480509954858699</v>
      </c>
      <c r="K3454">
        <v>-1.35420204534653</v>
      </c>
      <c r="L3454">
        <v>1.2104478466847901</v>
      </c>
      <c r="M3454">
        <v>-0.67543142330142902</v>
      </c>
      <c r="N3454">
        <v>-1.1787138304498399</v>
      </c>
      <c r="O3454">
        <v>-1.33966158642047</v>
      </c>
      <c r="P3454">
        <v>0.49778774851469898</v>
      </c>
      <c r="Q3454">
        <v>-1.41772857949593</v>
      </c>
      <c r="R3454">
        <v>-1.08943448585527</v>
      </c>
      <c r="S3454">
        <v>-1.2041101006586801</v>
      </c>
      <c r="T3454">
        <v>1.68318048310325</v>
      </c>
      <c r="U3454">
        <v>-1.01465744286156</v>
      </c>
      <c r="V3454">
        <v>-0.93898048425004499</v>
      </c>
      <c r="W3454">
        <v>-1.00227185867462</v>
      </c>
      <c r="X3454">
        <v>-1.33324205674477</v>
      </c>
      <c r="Y3454">
        <v>0.997719221498791</v>
      </c>
      <c r="Z3454">
        <v>-1.4041311560460299</v>
      </c>
      <c r="AA3454">
        <v>-0.72250398896881396</v>
      </c>
      <c r="AB3454">
        <v>0.94377784906769102</v>
      </c>
      <c r="AC3454">
        <v>0.98371048931800598</v>
      </c>
      <c r="AD3454">
        <v>-0.75680581059288399</v>
      </c>
      <c r="AE3454">
        <v>-1.06843225074962</v>
      </c>
      <c r="AF3454">
        <v>-0.68122887689368505</v>
      </c>
      <c r="AG3454">
        <v>-1.07857183666463</v>
      </c>
      <c r="AH3454">
        <v>-7.0042672932331004E-2</v>
      </c>
      <c r="AI3454">
        <v>0.52334490275986201</v>
      </c>
      <c r="AJ3454">
        <v>0.142361422702801</v>
      </c>
      <c r="AK3454">
        <v>-0.38086383988087402</v>
      </c>
      <c r="AL3454">
        <v>0.48014854281646702</v>
      </c>
      <c r="AM3454">
        <v>0.21742743520712199</v>
      </c>
      <c r="AN3454">
        <v>0.20684708455847101</v>
      </c>
      <c r="AO3454">
        <v>7.4032228311738004</v>
      </c>
      <c r="AP3454">
        <v>6.1879135970855401</v>
      </c>
      <c r="AQ3454">
        <v>1.33196533049268</v>
      </c>
      <c r="AR3454">
        <v>7.5815629451882298</v>
      </c>
    </row>
    <row r="3455" spans="1:44" x14ac:dyDescent="0.25">
      <c r="A3455">
        <v>0.50396033530516504</v>
      </c>
      <c r="B3455">
        <v>-0.37433991946574302</v>
      </c>
      <c r="C3455">
        <v>-1.5498648731834599</v>
      </c>
      <c r="D3455">
        <v>-0.42464992335176999</v>
      </c>
      <c r="E3455">
        <v>-0.69885983512310301</v>
      </c>
      <c r="F3455">
        <v>-0.68638671398456397</v>
      </c>
      <c r="G3455">
        <v>0.20161020728592799</v>
      </c>
      <c r="H3455">
        <v>-1.2923444013613099</v>
      </c>
      <c r="I3455">
        <v>-1.3263523173713001</v>
      </c>
      <c r="J3455">
        <v>-0.67632349028638705</v>
      </c>
      <c r="K3455">
        <v>-1.3223729032253499</v>
      </c>
      <c r="L3455">
        <v>1.7935069738312699</v>
      </c>
      <c r="M3455">
        <v>-1.71018209869924</v>
      </c>
      <c r="N3455">
        <v>-1.6853698768474199</v>
      </c>
      <c r="O3455">
        <v>-1.42674172792684</v>
      </c>
      <c r="P3455">
        <v>2.3496398668074598</v>
      </c>
      <c r="Q3455">
        <v>-0.99869434708454996</v>
      </c>
      <c r="R3455">
        <v>-1.3598625285435799</v>
      </c>
      <c r="S3455">
        <v>-1.2129205295016701</v>
      </c>
      <c r="T3455">
        <v>0.46782689042791398</v>
      </c>
      <c r="U3455">
        <v>-1.08210093332339</v>
      </c>
      <c r="V3455">
        <v>-1.6891261969651601</v>
      </c>
      <c r="W3455">
        <v>-1.4175875033871299</v>
      </c>
      <c r="X3455">
        <v>-1.03370646841317</v>
      </c>
      <c r="Y3455">
        <v>1.95133603626625</v>
      </c>
      <c r="Z3455">
        <v>-1.4667984245727801</v>
      </c>
      <c r="AA3455">
        <v>-0.54155797605101796</v>
      </c>
      <c r="AB3455">
        <v>0.81686888392997203</v>
      </c>
      <c r="AC3455">
        <v>1.2370203080051401</v>
      </c>
      <c r="AD3455">
        <v>-5.2274011785282501E-2</v>
      </c>
      <c r="AE3455">
        <v>0.12401308872781899</v>
      </c>
      <c r="AF3455">
        <v>-0.79733606312027305</v>
      </c>
      <c r="AG3455">
        <v>-1.2913175814350699</v>
      </c>
      <c r="AH3455">
        <v>0.15781247781616201</v>
      </c>
      <c r="AI3455">
        <v>-9.7407430293788802E-2</v>
      </c>
      <c r="AJ3455">
        <v>0.15329463408483199</v>
      </c>
      <c r="AK3455">
        <v>-0.25206673783022299</v>
      </c>
      <c r="AL3455">
        <v>0.25452356462077302</v>
      </c>
      <c r="AM3455">
        <v>-8.6413435097301206E-2</v>
      </c>
      <c r="AN3455">
        <v>0.13888260634695401</v>
      </c>
      <c r="AO3455">
        <v>4.0399057160866798</v>
      </c>
      <c r="AP3455">
        <v>9.3726023323141501</v>
      </c>
      <c r="AQ3455">
        <v>4.3654777761268102</v>
      </c>
      <c r="AR3455">
        <v>7.00257974205834</v>
      </c>
    </row>
    <row r="3456" spans="1:44" x14ac:dyDescent="0.25">
      <c r="A3456">
        <v>1.7228268023342499</v>
      </c>
      <c r="B3456">
        <v>-0.97454381930436296</v>
      </c>
      <c r="C3456">
        <v>-1.10236351099042</v>
      </c>
      <c r="D3456">
        <v>0.14405120619025799</v>
      </c>
      <c r="E3456">
        <v>-0.18076627255501601</v>
      </c>
      <c r="F3456">
        <v>-0.75907298472512097</v>
      </c>
      <c r="G3456">
        <v>-1.40300739507247</v>
      </c>
      <c r="H3456">
        <v>-1.1662241564468001</v>
      </c>
      <c r="I3456">
        <v>-1.2372685363251501</v>
      </c>
      <c r="J3456">
        <v>-0.41241860187307899</v>
      </c>
      <c r="K3456">
        <v>-0.77527402380421195</v>
      </c>
      <c r="L3456">
        <v>1.39215738624118</v>
      </c>
      <c r="M3456">
        <v>-0.30706923791277901</v>
      </c>
      <c r="N3456">
        <v>-1.20457043127427</v>
      </c>
      <c r="O3456">
        <v>-0.98209174335374005</v>
      </c>
      <c r="P3456">
        <v>0.85844645278616005</v>
      </c>
      <c r="Q3456">
        <v>-1.2897619269767999</v>
      </c>
      <c r="R3456">
        <v>-1.4433877089290299</v>
      </c>
      <c r="S3456">
        <v>-1.2892098114802899</v>
      </c>
      <c r="T3456">
        <v>0.53577534820228501</v>
      </c>
      <c r="U3456">
        <v>-1.1042568431283</v>
      </c>
      <c r="V3456">
        <v>-1.4766129286930501</v>
      </c>
      <c r="W3456">
        <v>-1.1270399043955499</v>
      </c>
      <c r="X3456">
        <v>-1.23848509716073</v>
      </c>
      <c r="Y3456">
        <v>1.55964459940734</v>
      </c>
      <c r="Z3456">
        <v>-1.2149922716994199</v>
      </c>
      <c r="AA3456">
        <v>-0.40842084803127798</v>
      </c>
      <c r="AB3456">
        <v>1.01524380877969</v>
      </c>
      <c r="AC3456">
        <v>0.63302975901807801</v>
      </c>
      <c r="AD3456">
        <v>-1.28334338096319E-2</v>
      </c>
      <c r="AE3456">
        <v>-1.27261628363629</v>
      </c>
      <c r="AF3456">
        <v>-1.0187308158547499</v>
      </c>
      <c r="AG3456">
        <v>-1.4084616562418399</v>
      </c>
      <c r="AH3456">
        <v>-7.0515447356813005E-2</v>
      </c>
      <c r="AI3456">
        <v>-0.31546898117016903</v>
      </c>
      <c r="AJ3456">
        <v>-4.64845096107727E-3</v>
      </c>
      <c r="AK3456">
        <v>8.2747704884805304E-2</v>
      </c>
      <c r="AL3456">
        <v>0.365987050069012</v>
      </c>
      <c r="AM3456">
        <v>0.205161945928415</v>
      </c>
      <c r="AN3456">
        <v>-3.6015512179193403E-2</v>
      </c>
      <c r="AO3456">
        <v>8.75261622439284</v>
      </c>
      <c r="AP3456">
        <v>3.0488116599589099</v>
      </c>
      <c r="AQ3456">
        <v>6.11074823035759</v>
      </c>
      <c r="AR3456">
        <v>1.8200723493850599</v>
      </c>
    </row>
    <row r="3457" spans="1:44" x14ac:dyDescent="0.25">
      <c r="A3457">
        <v>2.2381928649876399</v>
      </c>
      <c r="B3457">
        <v>-0.29804488618410402</v>
      </c>
      <c r="C3457">
        <v>-0.82802817814018603</v>
      </c>
      <c r="D3457">
        <v>-1.71932029948509</v>
      </c>
      <c r="E3457">
        <v>-0.27881666991447901</v>
      </c>
      <c r="F3457">
        <v>-0.75177198123788602</v>
      </c>
      <c r="G3457">
        <v>-0.40427309567746</v>
      </c>
      <c r="H3457">
        <v>-1.44172083218129</v>
      </c>
      <c r="I3457">
        <v>-0.98461344751211599</v>
      </c>
      <c r="J3457">
        <v>-0.65951551860750401</v>
      </c>
      <c r="K3457">
        <v>-1.1939788159271501</v>
      </c>
      <c r="L3457">
        <v>0.65545806286245201</v>
      </c>
      <c r="M3457">
        <v>-1.239859919128</v>
      </c>
      <c r="N3457">
        <v>-0.99681730950345804</v>
      </c>
      <c r="O3457">
        <v>-1.2282539770830501</v>
      </c>
      <c r="P3457">
        <v>1.5210445693412</v>
      </c>
      <c r="Q3457">
        <v>-1.24103012978546</v>
      </c>
      <c r="R3457">
        <v>-1.2295474009020799</v>
      </c>
      <c r="S3457">
        <v>-1.4616249800241501</v>
      </c>
      <c r="T3457">
        <v>1.5418585465532499</v>
      </c>
      <c r="U3457">
        <v>-1.45708588818351</v>
      </c>
      <c r="V3457">
        <v>-0.384193881007316</v>
      </c>
      <c r="W3457">
        <v>-1.3719966067097</v>
      </c>
      <c r="X3457">
        <v>-1.4313514111935699</v>
      </c>
      <c r="Y3457">
        <v>1.4723416083013501</v>
      </c>
      <c r="Z3457">
        <v>-1.0874338828660499</v>
      </c>
      <c r="AA3457">
        <v>-0.46926669945083899</v>
      </c>
      <c r="AB3457">
        <v>1.00727114780563</v>
      </c>
      <c r="AC3457">
        <v>1.1816442418348601</v>
      </c>
      <c r="AD3457">
        <v>-0.83159587624666098</v>
      </c>
      <c r="AE3457">
        <v>-1.53101757213348</v>
      </c>
      <c r="AF3457">
        <v>-1.08075547522826</v>
      </c>
      <c r="AG3457">
        <v>-1.2273798873070401</v>
      </c>
      <c r="AH3457">
        <v>0.49688725526690303</v>
      </c>
      <c r="AI3457">
        <v>-0.211888474899702</v>
      </c>
      <c r="AJ3457">
        <v>0.19082823151300701</v>
      </c>
      <c r="AK3457">
        <v>-9.2943181614311005E-3</v>
      </c>
      <c r="AL3457">
        <v>0.24988722818296299</v>
      </c>
      <c r="AM3457">
        <v>-0.15233327363437699</v>
      </c>
      <c r="AN3457">
        <v>3.7073231307322797E-2</v>
      </c>
      <c r="AO3457">
        <v>8.6240393782781908</v>
      </c>
      <c r="AP3457">
        <v>2.7967977170681402</v>
      </c>
      <c r="AQ3457">
        <v>5.7538625102543</v>
      </c>
      <c r="AR3457">
        <v>11.105355253785801</v>
      </c>
    </row>
    <row r="3458" spans="1:44" x14ac:dyDescent="0.25">
      <c r="A3458">
        <v>1.3101877660224801</v>
      </c>
      <c r="B3458">
        <v>-0.74950812253310894</v>
      </c>
      <c r="C3458">
        <v>-0.44291772439345301</v>
      </c>
      <c r="D3458">
        <v>-1.82706382272281</v>
      </c>
      <c r="E3458">
        <v>-0.580877278938144</v>
      </c>
      <c r="F3458">
        <v>-0.34558919288305701</v>
      </c>
      <c r="G3458">
        <v>-0.41670936694947502</v>
      </c>
      <c r="H3458">
        <v>-1.1718376341929799</v>
      </c>
      <c r="I3458">
        <v>-1.06802349930472</v>
      </c>
      <c r="J3458">
        <v>-0.98642726262097702</v>
      </c>
      <c r="K3458">
        <v>-1.63258788109509</v>
      </c>
      <c r="L3458">
        <v>1.10834169051983</v>
      </c>
      <c r="M3458">
        <v>-1.15284525526964</v>
      </c>
      <c r="N3458">
        <v>-0.87188177888436502</v>
      </c>
      <c r="O3458">
        <v>-1.43440399798704</v>
      </c>
      <c r="P3458">
        <v>2.49765570073391</v>
      </c>
      <c r="Q3458">
        <v>-1.16320246738931</v>
      </c>
      <c r="R3458">
        <v>-1.1729781243678099</v>
      </c>
      <c r="S3458">
        <v>-1.20085042904571</v>
      </c>
      <c r="T3458">
        <v>1.0753771236301199</v>
      </c>
      <c r="U3458">
        <v>-1.41233386345251</v>
      </c>
      <c r="V3458">
        <v>-1.00918653839449</v>
      </c>
      <c r="W3458">
        <v>-1.31678013302636</v>
      </c>
      <c r="X3458">
        <v>-1.3929790934834501</v>
      </c>
      <c r="Y3458">
        <v>0.93540800315912698</v>
      </c>
      <c r="Z3458">
        <v>-1.1710804929210199</v>
      </c>
      <c r="AA3458">
        <v>-0.47452369653994497</v>
      </c>
      <c r="AB3458">
        <v>1.195022073331</v>
      </c>
      <c r="AC3458">
        <v>1.0500911315911501</v>
      </c>
      <c r="AD3458">
        <v>-0.140998103923407</v>
      </c>
      <c r="AE3458">
        <v>-1.00498945572484</v>
      </c>
      <c r="AF3458">
        <v>-1.05858164882182</v>
      </c>
      <c r="AG3458">
        <v>-1.24357713251942</v>
      </c>
      <c r="AH3458">
        <v>-1.9495599929383701E-2</v>
      </c>
      <c r="AI3458">
        <v>0.49472237444466999</v>
      </c>
      <c r="AJ3458">
        <v>0.16882769373600001</v>
      </c>
      <c r="AK3458">
        <v>-0.324007034207341</v>
      </c>
      <c r="AL3458">
        <v>0.632853311994381</v>
      </c>
      <c r="AM3458">
        <v>0.207954249607262</v>
      </c>
      <c r="AN3458">
        <v>4.3753844031550401E-2</v>
      </c>
      <c r="AO3458">
        <v>3.0496538259213</v>
      </c>
      <c r="AP3458">
        <v>4.8841830921435099</v>
      </c>
      <c r="AQ3458">
        <v>8.65301536843997</v>
      </c>
      <c r="AR3458">
        <v>4.0392131738324499</v>
      </c>
    </row>
    <row r="3459" spans="1:44" x14ac:dyDescent="0.25">
      <c r="A3459">
        <v>1.45722624708016</v>
      </c>
      <c r="B3459">
        <v>-0.53254779026237198</v>
      </c>
      <c r="C3459">
        <v>-1.2283279374839799</v>
      </c>
      <c r="D3459">
        <v>-1.54086732546227</v>
      </c>
      <c r="E3459">
        <v>-0.35395948970149699</v>
      </c>
      <c r="F3459">
        <v>-1.06051681432459</v>
      </c>
      <c r="G3459">
        <v>-0.36353259156192502</v>
      </c>
      <c r="H3459">
        <v>-1.1814450981899001</v>
      </c>
      <c r="I3459">
        <v>-1.3772800311299001</v>
      </c>
      <c r="J3459">
        <v>-0.432535247070233</v>
      </c>
      <c r="K3459">
        <v>-1.2740404239183201</v>
      </c>
      <c r="L3459">
        <v>1.0886408994311301</v>
      </c>
      <c r="M3459">
        <v>-1.0014495909691401</v>
      </c>
      <c r="N3459">
        <v>-1.0917827299687499</v>
      </c>
      <c r="O3459">
        <v>-1.13432138498194</v>
      </c>
      <c r="P3459">
        <v>2.01271820908305</v>
      </c>
      <c r="Q3459">
        <v>-1.0501966288971301</v>
      </c>
      <c r="R3459">
        <v>-1.34966346646695</v>
      </c>
      <c r="S3459">
        <v>-1.2994881879960201</v>
      </c>
      <c r="T3459">
        <v>0.85584882327390099</v>
      </c>
      <c r="U3459">
        <v>-1.2015702630824801</v>
      </c>
      <c r="V3459">
        <v>-0.64413804680447295</v>
      </c>
      <c r="W3459">
        <v>-1.2300229908065601</v>
      </c>
      <c r="X3459">
        <v>-1.4059513931148999</v>
      </c>
      <c r="Y3459">
        <v>0.65711250869932203</v>
      </c>
      <c r="Z3459">
        <v>-1.45617174038071</v>
      </c>
      <c r="AA3459">
        <v>-0.869300123166167</v>
      </c>
      <c r="AB3459">
        <v>0.97821973679862895</v>
      </c>
      <c r="AC3459">
        <v>0.40022430351184801</v>
      </c>
      <c r="AD3459">
        <v>-0.30466501700649701</v>
      </c>
      <c r="AE3459">
        <v>-1.08965169690738</v>
      </c>
      <c r="AF3459">
        <v>-0.73392072065190395</v>
      </c>
      <c r="AG3459">
        <v>-1.4071934705592299</v>
      </c>
      <c r="AH3459">
        <v>0.37225459226561503</v>
      </c>
      <c r="AI3459">
        <v>-0.19518728427298601</v>
      </c>
      <c r="AJ3459">
        <v>-6.63426444084117E-2</v>
      </c>
      <c r="AK3459">
        <v>0.26565587153876902</v>
      </c>
      <c r="AL3459">
        <v>0.71049602295262304</v>
      </c>
      <c r="AM3459" s="1">
        <v>-2.6058939458381599E-5</v>
      </c>
      <c r="AN3459">
        <v>0.198048334109759</v>
      </c>
      <c r="AO3459">
        <v>0.87047087754938901</v>
      </c>
      <c r="AP3459">
        <v>11.6064318240674</v>
      </c>
      <c r="AQ3459">
        <v>5.5288154734550101</v>
      </c>
      <c r="AR3459">
        <v>3.90193869512574</v>
      </c>
    </row>
    <row r="3460" spans="1:44" x14ac:dyDescent="0.25">
      <c r="A3460">
        <v>0.69590292542804899</v>
      </c>
      <c r="B3460">
        <v>-0.78748001397919898</v>
      </c>
      <c r="C3460">
        <v>-1.36729085025729</v>
      </c>
      <c r="D3460">
        <v>-0.83543956586988799</v>
      </c>
      <c r="E3460">
        <v>-0.25391248735299998</v>
      </c>
      <c r="F3460">
        <v>-0.91772263999036396</v>
      </c>
      <c r="G3460">
        <v>-0.57406627725997605</v>
      </c>
      <c r="H3460">
        <v>-1.0696304116914399</v>
      </c>
      <c r="I3460">
        <v>-1.46734833433693</v>
      </c>
      <c r="J3460">
        <v>-0.87666658369653305</v>
      </c>
      <c r="K3460">
        <v>-0.66601054865782805</v>
      </c>
      <c r="L3460">
        <v>0.48578943413709602</v>
      </c>
      <c r="M3460">
        <v>-0.61671072008330996</v>
      </c>
      <c r="N3460">
        <v>-0.79535498422761997</v>
      </c>
      <c r="O3460">
        <v>-1.06138252560171</v>
      </c>
      <c r="P3460">
        <v>1.5041633310974301</v>
      </c>
      <c r="Q3460">
        <v>-1.1766070081469799</v>
      </c>
      <c r="R3460">
        <v>-1.3157460441612601</v>
      </c>
      <c r="S3460">
        <v>-1.01984078318862</v>
      </c>
      <c r="T3460">
        <v>0.888699763408907</v>
      </c>
      <c r="U3460">
        <v>-1.3132767613299701</v>
      </c>
      <c r="V3460">
        <v>-0.689893776959428</v>
      </c>
      <c r="W3460">
        <v>-1.0182716199008299</v>
      </c>
      <c r="X3460">
        <v>-1.3469292161931099</v>
      </c>
      <c r="Y3460">
        <v>0.92641942642072705</v>
      </c>
      <c r="Z3460">
        <v>-1.4003057127546199</v>
      </c>
      <c r="AA3460">
        <v>-0.58393912806343296</v>
      </c>
      <c r="AB3460">
        <v>0.78914387416971399</v>
      </c>
      <c r="AC3460">
        <v>1.01136222774122</v>
      </c>
      <c r="AD3460">
        <v>-0.76170990249205905</v>
      </c>
      <c r="AE3460">
        <v>-0.626258382098831</v>
      </c>
      <c r="AF3460">
        <v>-1.09286326571516</v>
      </c>
      <c r="AG3460">
        <v>-1.22252482299868</v>
      </c>
      <c r="AH3460">
        <v>6.8463605138937803E-2</v>
      </c>
      <c r="AI3460">
        <v>-3.9846149931255702E-2</v>
      </c>
      <c r="AJ3460">
        <v>-0.38273801265387802</v>
      </c>
      <c r="AK3460">
        <v>-7.3005889580413097E-4</v>
      </c>
      <c r="AL3460">
        <v>0.775190074737792</v>
      </c>
      <c r="AM3460">
        <v>8.4810087940719703E-2</v>
      </c>
      <c r="AN3460">
        <v>-4.4284047259302198E-2</v>
      </c>
      <c r="AO3460">
        <v>8.5343068179325403</v>
      </c>
      <c r="AP3460">
        <v>7.9598926357566597</v>
      </c>
      <c r="AQ3460">
        <v>3.7160159773018999</v>
      </c>
      <c r="AR3460">
        <v>5.8388626803380097</v>
      </c>
    </row>
    <row r="3461" spans="1:44" x14ac:dyDescent="0.25">
      <c r="A3461">
        <v>1.4309427181676799</v>
      </c>
      <c r="B3461">
        <v>-0.79932708227835803</v>
      </c>
      <c r="C3461">
        <v>-0.49102624975765902</v>
      </c>
      <c r="D3461">
        <v>-0.68677196436451604</v>
      </c>
      <c r="E3461">
        <v>-0.12990707574733701</v>
      </c>
      <c r="F3461">
        <v>-0.307282215698019</v>
      </c>
      <c r="G3461">
        <v>-0.92842270129098603</v>
      </c>
      <c r="H3461">
        <v>-1.19474775583429</v>
      </c>
      <c r="I3461">
        <v>-1.1398736585788301</v>
      </c>
      <c r="J3461">
        <v>-0.75800432150950703</v>
      </c>
      <c r="K3461">
        <v>-1.4193773151326901</v>
      </c>
      <c r="L3461">
        <v>1.6000496832259801</v>
      </c>
      <c r="M3461">
        <v>-0.75958559525090497</v>
      </c>
      <c r="N3461">
        <v>-0.38501087105448301</v>
      </c>
      <c r="O3461">
        <v>-1.07252624585136</v>
      </c>
      <c r="P3461">
        <v>1.07325780587609</v>
      </c>
      <c r="Q3461">
        <v>-1.15040438417089</v>
      </c>
      <c r="R3461">
        <v>-1.1601826760937799</v>
      </c>
      <c r="S3461">
        <v>-1.3804615090249801</v>
      </c>
      <c r="T3461">
        <v>0.84187289835530599</v>
      </c>
      <c r="U3461">
        <v>-1.15894613070555</v>
      </c>
      <c r="V3461">
        <v>-0.64464672333359796</v>
      </c>
      <c r="W3461">
        <v>-1.00753413115238</v>
      </c>
      <c r="X3461">
        <v>-1.2557550155091299</v>
      </c>
      <c r="Y3461">
        <v>1.13228379428124</v>
      </c>
      <c r="Z3461">
        <v>-1.3545327248511001</v>
      </c>
      <c r="AA3461">
        <v>-0.88765749600001398</v>
      </c>
      <c r="AB3461">
        <v>1.5292752388142199</v>
      </c>
      <c r="AC3461">
        <v>1.2557722304127501</v>
      </c>
      <c r="AD3461">
        <v>-0.68106331791638397</v>
      </c>
      <c r="AE3461">
        <v>-1.4935396773460601</v>
      </c>
      <c r="AF3461">
        <v>-0.942174135834007</v>
      </c>
      <c r="AG3461">
        <v>-1.39111859669686</v>
      </c>
      <c r="AH3461">
        <v>-0.101189821578723</v>
      </c>
      <c r="AI3461">
        <v>5.0140085649736703E-2</v>
      </c>
      <c r="AJ3461">
        <v>0.21884417346547</v>
      </c>
      <c r="AK3461">
        <v>-6.5380964912595693E-2</v>
      </c>
      <c r="AL3461">
        <v>0.80582858762686804</v>
      </c>
      <c r="AM3461">
        <v>0.141719729378709</v>
      </c>
      <c r="AN3461">
        <v>0.16766961577877601</v>
      </c>
      <c r="AO3461">
        <v>2.8372674697812701</v>
      </c>
      <c r="AP3461">
        <v>8.3762815752038193</v>
      </c>
      <c r="AQ3461">
        <v>4.1957435786913901</v>
      </c>
      <c r="AR3461">
        <v>4.52740777459152</v>
      </c>
    </row>
    <row r="3462" spans="1:44" x14ac:dyDescent="0.25">
      <c r="A3462">
        <v>1.3917380693657699</v>
      </c>
      <c r="B3462">
        <v>-0.92611293865736499</v>
      </c>
      <c r="C3462">
        <v>-0.46374691410946101</v>
      </c>
      <c r="D3462">
        <v>-0.97355624187901701</v>
      </c>
      <c r="E3462">
        <v>-0.984063171793645</v>
      </c>
      <c r="F3462">
        <v>-0.61409257151553298</v>
      </c>
      <c r="G3462">
        <v>-0.71522923948641504</v>
      </c>
      <c r="H3462">
        <v>-1.41551303767615</v>
      </c>
      <c r="I3462">
        <v>-1.1465604650654699</v>
      </c>
      <c r="J3462">
        <v>-0.414472696583847</v>
      </c>
      <c r="K3462">
        <v>-1.4998559848828801</v>
      </c>
      <c r="L3462">
        <v>1.2613547605075199</v>
      </c>
      <c r="M3462">
        <v>-0.74103512009432604</v>
      </c>
      <c r="N3462">
        <v>-0.55774069394820802</v>
      </c>
      <c r="O3462">
        <v>-1.23859475448887</v>
      </c>
      <c r="P3462">
        <v>0.99404414956818699</v>
      </c>
      <c r="Q3462">
        <v>-1.1364654908707801</v>
      </c>
      <c r="R3462">
        <v>-1.48021783889506</v>
      </c>
      <c r="S3462">
        <v>-1.20656291359634</v>
      </c>
      <c r="T3462">
        <v>0.71365752772426105</v>
      </c>
      <c r="U3462">
        <v>-1.19759949889147</v>
      </c>
      <c r="V3462">
        <v>-0.36722323666692203</v>
      </c>
      <c r="W3462">
        <v>-1.41612300879366</v>
      </c>
      <c r="X3462">
        <v>-1.2645263927007799</v>
      </c>
      <c r="Y3462">
        <v>0.80864644343097103</v>
      </c>
      <c r="Z3462">
        <v>-1.4214873031928701</v>
      </c>
      <c r="AA3462">
        <v>-0.495376358524515</v>
      </c>
      <c r="AB3462">
        <v>1.2775025492526999</v>
      </c>
      <c r="AC3462">
        <v>0.53844908181109097</v>
      </c>
      <c r="AD3462">
        <v>-0.26702530696468002</v>
      </c>
      <c r="AE3462">
        <v>-0.55790335149834902</v>
      </c>
      <c r="AF3462">
        <v>-1.13450122002825</v>
      </c>
      <c r="AG3462">
        <v>-1.3202354148240101</v>
      </c>
      <c r="AH3462">
        <v>0.16095494788200801</v>
      </c>
      <c r="AI3462">
        <v>0.27658364586421902</v>
      </c>
      <c r="AJ3462">
        <v>0.20104926335419199</v>
      </c>
      <c r="AK3462">
        <v>0.36132353776853698</v>
      </c>
      <c r="AL3462">
        <v>0.19022101049006601</v>
      </c>
      <c r="AM3462">
        <v>0.124423153092918</v>
      </c>
      <c r="AN3462">
        <v>-9.6667736684391103E-2</v>
      </c>
      <c r="AO3462">
        <v>7.0010151681695802</v>
      </c>
      <c r="AP3462">
        <v>3.4399635774511199</v>
      </c>
      <c r="AQ3462">
        <v>3.0566650049558</v>
      </c>
      <c r="AR3462">
        <v>10.003859187208599</v>
      </c>
    </row>
    <row r="3463" spans="1:44" x14ac:dyDescent="0.25">
      <c r="A3463">
        <v>2.1743115418736401</v>
      </c>
      <c r="B3463">
        <v>-0.46118428170633502</v>
      </c>
      <c r="C3463">
        <v>-0.89742131838238504</v>
      </c>
      <c r="D3463">
        <v>-0.903566418638863</v>
      </c>
      <c r="E3463">
        <v>-0.430752603173511</v>
      </c>
      <c r="F3463">
        <v>-1.4236600503867101</v>
      </c>
      <c r="G3463">
        <v>-1.3096948100278101</v>
      </c>
      <c r="H3463">
        <v>-1.1701697181811099</v>
      </c>
      <c r="I3463">
        <v>-1.38428185060286</v>
      </c>
      <c r="J3463">
        <v>-0.32363575209930101</v>
      </c>
      <c r="K3463">
        <v>-0.49528105075235501</v>
      </c>
      <c r="L3463">
        <v>1.30015555064972</v>
      </c>
      <c r="M3463">
        <v>-1.07136909432668</v>
      </c>
      <c r="N3463">
        <v>-0.74965006748283203</v>
      </c>
      <c r="O3463">
        <v>-1.2045841895570599</v>
      </c>
      <c r="P3463">
        <v>1.8058743270498601</v>
      </c>
      <c r="Q3463">
        <v>-1.2180505603209999</v>
      </c>
      <c r="R3463">
        <v>-1.16376380444146</v>
      </c>
      <c r="S3463">
        <v>-1.34543430891539</v>
      </c>
      <c r="T3463">
        <v>1.3430771141982201</v>
      </c>
      <c r="U3463">
        <v>-1.19732336406869</v>
      </c>
      <c r="V3463">
        <v>-0.51103330738778197</v>
      </c>
      <c r="W3463">
        <v>-1.4219542902105</v>
      </c>
      <c r="X3463">
        <v>-1.0376276171515499</v>
      </c>
      <c r="Y3463">
        <v>1.1022587105461601</v>
      </c>
      <c r="Z3463">
        <v>-1.0796502577551601</v>
      </c>
      <c r="AA3463">
        <v>-7.1481988900004206E-2</v>
      </c>
      <c r="AB3463">
        <v>0.61508360994815103</v>
      </c>
      <c r="AC3463">
        <v>1.41977025520609</v>
      </c>
      <c r="AD3463">
        <v>-0.17535842274928101</v>
      </c>
      <c r="AE3463">
        <v>-1.60394451555429</v>
      </c>
      <c r="AF3463">
        <v>-0.43265490096452602</v>
      </c>
      <c r="AG3463">
        <v>-1.33916244229661</v>
      </c>
      <c r="AH3463">
        <v>-0.25197569122951202</v>
      </c>
      <c r="AI3463">
        <v>0.10308224106585399</v>
      </c>
      <c r="AJ3463">
        <v>0.33246744956540097</v>
      </c>
      <c r="AK3463">
        <v>-0.18953000234466399</v>
      </c>
      <c r="AL3463">
        <v>0.55305691041591099</v>
      </c>
      <c r="AM3463">
        <v>0.66630424706524805</v>
      </c>
      <c r="AN3463">
        <v>-4.2859851672941797E-2</v>
      </c>
      <c r="AO3463">
        <v>4.8196416426094499</v>
      </c>
      <c r="AP3463">
        <v>2.5267316395925099</v>
      </c>
      <c r="AQ3463">
        <v>7.6190459739999197</v>
      </c>
      <c r="AR3463">
        <v>12.7949716310517</v>
      </c>
    </row>
    <row r="3464" spans="1:44" x14ac:dyDescent="0.25">
      <c r="A3464">
        <v>1.2251355185146899</v>
      </c>
      <c r="B3464">
        <v>-0.66394833673652698</v>
      </c>
      <c r="C3464">
        <v>-0.33458940910014401</v>
      </c>
      <c r="D3464">
        <v>-0.64248597875381697</v>
      </c>
      <c r="E3464">
        <v>-0.19872723556741501</v>
      </c>
      <c r="F3464">
        <v>-1.3882404049074</v>
      </c>
      <c r="G3464">
        <v>-1.7314488547812801</v>
      </c>
      <c r="H3464">
        <v>-1.01655976392186</v>
      </c>
      <c r="I3464">
        <v>-1.0991693762222099</v>
      </c>
      <c r="J3464">
        <v>-0.88581123132275097</v>
      </c>
      <c r="K3464">
        <v>-0.437909081322164</v>
      </c>
      <c r="L3464">
        <v>1.6082927717306701</v>
      </c>
      <c r="M3464">
        <v>-1.09183059449437</v>
      </c>
      <c r="N3464">
        <v>-1.1056429293298999</v>
      </c>
      <c r="O3464">
        <v>-1.4205801794961901</v>
      </c>
      <c r="P3464">
        <v>0.80647305423718996</v>
      </c>
      <c r="Q3464">
        <v>-1.2498736090353999</v>
      </c>
      <c r="R3464">
        <v>-1.3523675415537999</v>
      </c>
      <c r="S3464">
        <v>-1.18853623485608</v>
      </c>
      <c r="T3464">
        <v>1.96461114804302</v>
      </c>
      <c r="U3464">
        <v>-1.38788619642531</v>
      </c>
      <c r="V3464">
        <v>-1.26536792042936</v>
      </c>
      <c r="W3464">
        <v>-1.2598618618120601</v>
      </c>
      <c r="X3464">
        <v>-1.38146776012231</v>
      </c>
      <c r="Y3464">
        <v>0.76986298384382901</v>
      </c>
      <c r="Z3464">
        <v>-1.1559883849119601</v>
      </c>
      <c r="AA3464">
        <v>-0.93751314074362402</v>
      </c>
      <c r="AB3464">
        <v>2.10733700540453</v>
      </c>
      <c r="AC3464">
        <v>1.3224325163227999</v>
      </c>
      <c r="AD3464">
        <v>-0.78873684554513501</v>
      </c>
      <c r="AE3464">
        <v>-1.0351709376476701</v>
      </c>
      <c r="AF3464">
        <v>-0.40370289987403801</v>
      </c>
      <c r="AG3464">
        <v>-1.27727397298331</v>
      </c>
      <c r="AH3464">
        <v>7.3413411662708705E-2</v>
      </c>
      <c r="AI3464">
        <v>-1.6130727177472801E-2</v>
      </c>
      <c r="AJ3464">
        <v>0.12623635294312599</v>
      </c>
      <c r="AK3464">
        <v>0.35511372106568601</v>
      </c>
      <c r="AL3464">
        <v>0.35108444744507999</v>
      </c>
      <c r="AM3464">
        <v>-0.37143986752080999</v>
      </c>
      <c r="AN3464">
        <v>0.29480354135593101</v>
      </c>
      <c r="AO3464">
        <v>8.3390860284954993</v>
      </c>
      <c r="AP3464">
        <v>4.6006583556422997</v>
      </c>
      <c r="AQ3464">
        <v>10.527007925102</v>
      </c>
      <c r="AR3464">
        <v>9.3857499563148306</v>
      </c>
    </row>
    <row r="3465" spans="1:44" x14ac:dyDescent="0.25">
      <c r="A3465">
        <v>1.4521794677258799</v>
      </c>
      <c r="B3465">
        <v>-0.369609088018438</v>
      </c>
      <c r="C3465">
        <v>-0.40829038428164299</v>
      </c>
      <c r="D3465">
        <v>-1.09346399913773</v>
      </c>
      <c r="E3465">
        <v>-0.39856173875776102</v>
      </c>
      <c r="F3465">
        <v>-0.976024014611377</v>
      </c>
      <c r="G3465">
        <v>-0.34196665601807802</v>
      </c>
      <c r="H3465">
        <v>-1.10460890437946</v>
      </c>
      <c r="I3465">
        <v>-1.0243628362705199</v>
      </c>
      <c r="J3465">
        <v>-0.219278398678385</v>
      </c>
      <c r="K3465">
        <v>-0.225088663668358</v>
      </c>
      <c r="L3465">
        <v>1.02488598584487</v>
      </c>
      <c r="M3465">
        <v>-0.55695390922414001</v>
      </c>
      <c r="N3465">
        <v>-1.0165277458793001</v>
      </c>
      <c r="O3465">
        <v>-1.4757334620045499</v>
      </c>
      <c r="P3465">
        <v>1.3304918597887401</v>
      </c>
      <c r="Q3465">
        <v>-1.4104037275053001</v>
      </c>
      <c r="R3465">
        <v>-1.02592756436737</v>
      </c>
      <c r="S3465">
        <v>-1.0131558957503299</v>
      </c>
      <c r="T3465">
        <v>1.9412750034952599</v>
      </c>
      <c r="U3465">
        <v>-1.4879599897998601</v>
      </c>
      <c r="V3465">
        <v>-0.88068651769282202</v>
      </c>
      <c r="W3465">
        <v>-1.2829681449888499</v>
      </c>
      <c r="X3465">
        <v>-1.11330104530732</v>
      </c>
      <c r="Y3465">
        <v>1.49430119739251</v>
      </c>
      <c r="Z3465">
        <v>-1.48144188498469</v>
      </c>
      <c r="AA3465">
        <v>-0.17327003529083401</v>
      </c>
      <c r="AB3465">
        <v>1.59712347887274</v>
      </c>
      <c r="AC3465">
        <v>1.51695789244192</v>
      </c>
      <c r="AD3465">
        <v>-0.69007663428422805</v>
      </c>
      <c r="AE3465">
        <v>-0.469708444678124</v>
      </c>
      <c r="AF3465">
        <v>-1.1863922869271499</v>
      </c>
      <c r="AG3465">
        <v>-1.4283206001454001</v>
      </c>
      <c r="AH3465">
        <v>0.36258415474591399</v>
      </c>
      <c r="AI3465">
        <v>0.157329072350437</v>
      </c>
      <c r="AJ3465">
        <v>-0.152914690037322</v>
      </c>
      <c r="AK3465">
        <v>0.142471954063533</v>
      </c>
      <c r="AL3465">
        <v>0.60180565360119098</v>
      </c>
      <c r="AM3465">
        <v>0.31639535459393098</v>
      </c>
      <c r="AN3465">
        <v>-1.6804681004685799E-2</v>
      </c>
      <c r="AO3465">
        <v>3.3447643745504498</v>
      </c>
      <c r="AP3465">
        <v>7.0037563748215304</v>
      </c>
      <c r="AQ3465">
        <v>3.5262746757054</v>
      </c>
      <c r="AR3465">
        <v>11.989711720141299</v>
      </c>
    </row>
    <row r="3466" spans="1:44" x14ac:dyDescent="0.25">
      <c r="A3466">
        <v>1.0563338638615101</v>
      </c>
      <c r="B3466">
        <v>-0.82603256295901595</v>
      </c>
      <c r="C3466">
        <v>-0.81960393872162096</v>
      </c>
      <c r="D3466">
        <v>-1.05477402051338</v>
      </c>
      <c r="E3466">
        <v>-0.43323353877161602</v>
      </c>
      <c r="F3466">
        <v>-1.2440366655989401</v>
      </c>
      <c r="G3466">
        <v>-0.557403126979513</v>
      </c>
      <c r="H3466">
        <v>-1.2360460704029499</v>
      </c>
      <c r="I3466">
        <v>-1.0403793634238301</v>
      </c>
      <c r="J3466">
        <v>-0.21813682469638199</v>
      </c>
      <c r="K3466">
        <v>-1.50236422314762</v>
      </c>
      <c r="L3466">
        <v>1.0885152874139601</v>
      </c>
      <c r="M3466">
        <v>-0.70849375698013495</v>
      </c>
      <c r="N3466">
        <v>-1.43382370157992</v>
      </c>
      <c r="O3466">
        <v>-1.22648607536938</v>
      </c>
      <c r="P3466">
        <v>0.84083461329791598</v>
      </c>
      <c r="Q3466">
        <v>-1.22963834640504</v>
      </c>
      <c r="R3466">
        <v>-1.3387644872850299</v>
      </c>
      <c r="S3466">
        <v>-1.18533004066641</v>
      </c>
      <c r="T3466">
        <v>0.90538110711310904</v>
      </c>
      <c r="U3466">
        <v>-1.2177387309943699</v>
      </c>
      <c r="V3466">
        <v>-0.94340811348333597</v>
      </c>
      <c r="W3466">
        <v>-1.4198029923945501</v>
      </c>
      <c r="X3466">
        <v>-1.3248586449557</v>
      </c>
      <c r="Y3466">
        <v>1.4381618781987799</v>
      </c>
      <c r="Z3466">
        <v>-1.1679511025067899</v>
      </c>
      <c r="AA3466">
        <v>-0.95557337012121402</v>
      </c>
      <c r="AB3466">
        <v>1.14680421495072</v>
      </c>
      <c r="AC3466">
        <v>1.32077176512609</v>
      </c>
      <c r="AD3466">
        <v>-0.92408265209201201</v>
      </c>
      <c r="AE3466">
        <v>-0.94762943569972802</v>
      </c>
      <c r="AF3466">
        <v>-1.6957296861945099</v>
      </c>
      <c r="AG3466">
        <v>-1.3585168085934001</v>
      </c>
      <c r="AH3466">
        <v>-0.22543246358574401</v>
      </c>
      <c r="AI3466">
        <v>9.2171800054724598E-2</v>
      </c>
      <c r="AJ3466">
        <v>-0.348775706486739</v>
      </c>
      <c r="AK3466">
        <v>7.5153310672673602E-3</v>
      </c>
      <c r="AL3466">
        <v>0.28469657258607101</v>
      </c>
      <c r="AM3466">
        <v>3.1685799438419301E-2</v>
      </c>
      <c r="AN3466">
        <v>2.1008170908974302E-2</v>
      </c>
      <c r="AO3466">
        <v>21.1177815988768</v>
      </c>
      <c r="AP3466">
        <v>11.2312398205629</v>
      </c>
      <c r="AQ3466">
        <v>1.1360135813123899</v>
      </c>
      <c r="AR3466">
        <v>4.0815664529177003</v>
      </c>
    </row>
    <row r="3467" spans="1:44" x14ac:dyDescent="0.25">
      <c r="A3467">
        <v>0.77798303499300203</v>
      </c>
      <c r="B3467">
        <v>-0.88858963888882503</v>
      </c>
      <c r="C3467">
        <v>-0.75916819148820802</v>
      </c>
      <c r="D3467">
        <v>-0.89181579842886805</v>
      </c>
      <c r="E3467">
        <v>-0.115390121248912</v>
      </c>
      <c r="F3467">
        <v>-1.5675215739280299</v>
      </c>
      <c r="G3467">
        <v>-0.70264692221547997</v>
      </c>
      <c r="H3467">
        <v>-1.06900558459803</v>
      </c>
      <c r="I3467">
        <v>-0.99866138653577996</v>
      </c>
      <c r="J3467">
        <v>1.5083341210939599E-2</v>
      </c>
      <c r="K3467">
        <v>-1.3970264881551699</v>
      </c>
      <c r="L3467">
        <v>0.64629110847085802</v>
      </c>
      <c r="M3467">
        <v>-0.96273426304760101</v>
      </c>
      <c r="N3467">
        <v>6.5771853313440695E-2</v>
      </c>
      <c r="O3467">
        <v>-1.3941690553306201</v>
      </c>
      <c r="P3467">
        <v>0.487519414586088</v>
      </c>
      <c r="Q3467">
        <v>-1.3743883517339499</v>
      </c>
      <c r="R3467">
        <v>-1.4574381217515899</v>
      </c>
      <c r="S3467">
        <v>-1.1846938024557301</v>
      </c>
      <c r="T3467">
        <v>1.50761857178523</v>
      </c>
      <c r="U3467">
        <v>-1.3775521446268499</v>
      </c>
      <c r="V3467">
        <v>-0.43722868519819502</v>
      </c>
      <c r="W3467">
        <v>-1.4715934972965801</v>
      </c>
      <c r="X3467">
        <v>-1.24194609267538</v>
      </c>
      <c r="Y3467">
        <v>0.60545784519872603</v>
      </c>
      <c r="Z3467">
        <v>-1.0968801537867701</v>
      </c>
      <c r="AA3467">
        <v>-8.0935613945276402E-2</v>
      </c>
      <c r="AB3467">
        <v>1.22670408884619</v>
      </c>
      <c r="AC3467">
        <v>0.97979710759619298</v>
      </c>
      <c r="AD3467">
        <v>-0.81643769714228098</v>
      </c>
      <c r="AE3467">
        <v>-0.61732429881642403</v>
      </c>
      <c r="AF3467">
        <v>-0.98731741343426205</v>
      </c>
      <c r="AG3467">
        <v>-1.43470235141489</v>
      </c>
      <c r="AH3467">
        <v>0.46575466172575403</v>
      </c>
      <c r="AI3467">
        <v>6.0267142259365802E-2</v>
      </c>
      <c r="AJ3467">
        <v>-0.15571086971804399</v>
      </c>
      <c r="AK3467">
        <v>0.25183152633328898</v>
      </c>
      <c r="AL3467">
        <v>0.95204346232690695</v>
      </c>
      <c r="AM3467">
        <v>2.8053388030859501E-2</v>
      </c>
      <c r="AN3467">
        <v>8.2201296173213603E-2</v>
      </c>
      <c r="AO3467">
        <v>16.9028598066547</v>
      </c>
      <c r="AP3467">
        <v>3.51130951363601</v>
      </c>
      <c r="AQ3467">
        <v>3.6827073164961299</v>
      </c>
      <c r="AR3467">
        <v>6.10024769723716</v>
      </c>
    </row>
    <row r="3468" spans="1:44" x14ac:dyDescent="0.25">
      <c r="A3468">
        <v>2.2086179249312998</v>
      </c>
      <c r="B3468">
        <v>-0.74322293266539297</v>
      </c>
      <c r="C3468">
        <v>-1.3862236990966199</v>
      </c>
      <c r="D3468">
        <v>-0.74905354093050902</v>
      </c>
      <c r="E3468">
        <v>-0.57892995865701002</v>
      </c>
      <c r="F3468">
        <v>-0.25651294534448899</v>
      </c>
      <c r="G3468">
        <v>-0.35911777375260701</v>
      </c>
      <c r="H3468">
        <v>-1.36704102331707</v>
      </c>
      <c r="I3468">
        <v>-1.0921041911671201</v>
      </c>
      <c r="J3468">
        <v>-0.71144639592886005</v>
      </c>
      <c r="K3468">
        <v>-0.99131430485921401</v>
      </c>
      <c r="L3468">
        <v>1.42703030000113</v>
      </c>
      <c r="M3468">
        <v>-1.31199330354778</v>
      </c>
      <c r="N3468">
        <v>-1.04376157049458</v>
      </c>
      <c r="O3468">
        <v>-1.3894936259561499</v>
      </c>
      <c r="P3468">
        <v>1.45541160123418</v>
      </c>
      <c r="Q3468">
        <v>-1.43520827674622</v>
      </c>
      <c r="R3468">
        <v>-1.2526929632780399</v>
      </c>
      <c r="S3468">
        <v>-1.23891855780523</v>
      </c>
      <c r="T3468">
        <v>1.7552257940411899</v>
      </c>
      <c r="U3468">
        <v>-1.1090754277355199</v>
      </c>
      <c r="V3468">
        <v>-0.65098825936426596</v>
      </c>
      <c r="W3468">
        <v>-1.16208974784876</v>
      </c>
      <c r="X3468">
        <v>-1.4781602794908499</v>
      </c>
      <c r="Y3468">
        <v>1.41736753160342</v>
      </c>
      <c r="Z3468">
        <v>-1.35492537855472</v>
      </c>
      <c r="AA3468">
        <v>-0.50202570644968203</v>
      </c>
      <c r="AB3468">
        <v>0.81948604320965801</v>
      </c>
      <c r="AC3468">
        <v>0.89986970222665397</v>
      </c>
      <c r="AD3468">
        <v>-8.5537998499279899E-2</v>
      </c>
      <c r="AE3468">
        <v>-1.53152897249068</v>
      </c>
      <c r="AF3468">
        <v>-0.58560750745892398</v>
      </c>
      <c r="AG3468">
        <v>-1.13260091444671</v>
      </c>
      <c r="AH3468">
        <v>-4.3127715269381403E-2</v>
      </c>
      <c r="AI3468">
        <v>0.127029917689231</v>
      </c>
      <c r="AJ3468">
        <v>1.25668411577441E-2</v>
      </c>
      <c r="AK3468">
        <v>0.22125670975852699</v>
      </c>
      <c r="AL3468">
        <v>0.85125509820437595</v>
      </c>
      <c r="AM3468">
        <v>0.195349430342799</v>
      </c>
      <c r="AN3468">
        <v>-3.6431040379077802E-2</v>
      </c>
      <c r="AO3468">
        <v>11.854536823110699</v>
      </c>
      <c r="AP3468">
        <v>2.1259027281112002</v>
      </c>
      <c r="AQ3468">
        <v>4.64721305502235</v>
      </c>
      <c r="AR3468">
        <v>2.2310105841464098</v>
      </c>
    </row>
    <row r="3469" spans="1:44" x14ac:dyDescent="0.25">
      <c r="A3469">
        <v>1.54164312855321</v>
      </c>
      <c r="B3469">
        <v>-0.49167515231448899</v>
      </c>
      <c r="C3469">
        <v>-0.75666616526680597</v>
      </c>
      <c r="D3469">
        <v>0.144758697830735</v>
      </c>
      <c r="E3469">
        <v>-0.21966099340993001</v>
      </c>
      <c r="F3469">
        <v>-0.83787157177548399</v>
      </c>
      <c r="G3469">
        <v>-1.7805586931592302E-2</v>
      </c>
      <c r="H3469">
        <v>-1.1751036838423701</v>
      </c>
      <c r="I3469">
        <v>-1.3117657396442799</v>
      </c>
      <c r="J3469">
        <v>-0.42342222139938801</v>
      </c>
      <c r="K3469">
        <v>-1.91605104509376</v>
      </c>
      <c r="L3469">
        <v>1.25862628575242</v>
      </c>
      <c r="M3469">
        <v>-0.249742646712897</v>
      </c>
      <c r="N3469">
        <v>-0.90470181083588597</v>
      </c>
      <c r="O3469">
        <v>-1.0359962387555</v>
      </c>
      <c r="P3469">
        <v>1.10552916922947</v>
      </c>
      <c r="Q3469">
        <v>-1.3621320675327799</v>
      </c>
      <c r="R3469">
        <v>-1.3272586077955599</v>
      </c>
      <c r="S3469">
        <v>-1.32082582633093</v>
      </c>
      <c r="T3469">
        <v>1.28400463238143</v>
      </c>
      <c r="U3469">
        <v>-1.0473387446851901</v>
      </c>
      <c r="V3469">
        <v>-0.629990034337085</v>
      </c>
      <c r="W3469">
        <v>-1.0590168878622199</v>
      </c>
      <c r="X3469">
        <v>-1.2564421965914701</v>
      </c>
      <c r="Y3469">
        <v>1.5902458266299999</v>
      </c>
      <c r="Z3469">
        <v>-1.0474621630871701</v>
      </c>
      <c r="AA3469">
        <v>-0.68989414485240996</v>
      </c>
      <c r="AB3469">
        <v>1.3868853613044201</v>
      </c>
      <c r="AC3469">
        <v>0.80890920262102795</v>
      </c>
      <c r="AD3469">
        <v>-0.78098662244742101</v>
      </c>
      <c r="AE3469">
        <v>-0.51328952807039396</v>
      </c>
      <c r="AF3469">
        <v>-0.66273626099614302</v>
      </c>
      <c r="AG3469">
        <v>-1.4401938996841801</v>
      </c>
      <c r="AH3469">
        <v>0.18977015899404701</v>
      </c>
      <c r="AI3469">
        <v>-0.32946582311991901</v>
      </c>
      <c r="AJ3469">
        <v>0.210835887614823</v>
      </c>
      <c r="AK3469">
        <v>-1.2344732183951899E-2</v>
      </c>
      <c r="AL3469">
        <v>1.11802476815388</v>
      </c>
      <c r="AM3469">
        <v>-0.117169938253102</v>
      </c>
      <c r="AN3469">
        <v>-0.18011991236566799</v>
      </c>
      <c r="AO3469">
        <v>5.3399400654521099</v>
      </c>
      <c r="AP3469">
        <v>3.0031474451925</v>
      </c>
      <c r="AQ3469">
        <v>8.3697871260527403</v>
      </c>
      <c r="AR3469">
        <v>2.9917112422967098</v>
      </c>
    </row>
    <row r="3470" spans="1:44" x14ac:dyDescent="0.25">
      <c r="A3470">
        <v>0.91219913522335605</v>
      </c>
      <c r="B3470">
        <v>-8.4411484825873503E-2</v>
      </c>
      <c r="C3470">
        <v>-1.0664613983009701</v>
      </c>
      <c r="D3470">
        <v>-1.43353207211944</v>
      </c>
      <c r="E3470">
        <v>-0.34244277590187</v>
      </c>
      <c r="F3470">
        <v>-0.27856641740316901</v>
      </c>
      <c r="G3470">
        <v>-0.70104677193093601</v>
      </c>
      <c r="H3470">
        <v>-1.4896405320516199</v>
      </c>
      <c r="I3470">
        <v>-1.36881239472797</v>
      </c>
      <c r="J3470">
        <v>4.2598405275515498E-2</v>
      </c>
      <c r="K3470">
        <v>-0.67911943140564901</v>
      </c>
      <c r="L3470">
        <v>1.3772846001647101</v>
      </c>
      <c r="M3470">
        <v>-0.96004028657215801</v>
      </c>
      <c r="N3470">
        <v>-0.34226104247205902</v>
      </c>
      <c r="O3470">
        <v>-1.01081095705742</v>
      </c>
      <c r="P3470">
        <v>1.1600741828478001</v>
      </c>
      <c r="Q3470">
        <v>-1.37568521679608</v>
      </c>
      <c r="R3470">
        <v>-1.2574474132837099</v>
      </c>
      <c r="S3470">
        <v>-1.1416893373853101</v>
      </c>
      <c r="T3470">
        <v>1.4105556063031499</v>
      </c>
      <c r="U3470">
        <v>-1.1443081172805001</v>
      </c>
      <c r="V3470">
        <v>-1.39489524673278</v>
      </c>
      <c r="W3470">
        <v>-1.4188604936507001</v>
      </c>
      <c r="X3470">
        <v>-1.0460243062280301</v>
      </c>
      <c r="Y3470">
        <v>2.2861442222264698</v>
      </c>
      <c r="Z3470">
        <v>-1.2186011994293999</v>
      </c>
      <c r="AA3470">
        <v>-0.55101906966118697</v>
      </c>
      <c r="AB3470">
        <v>0.88490484089618004</v>
      </c>
      <c r="AC3470">
        <v>0.825754093676761</v>
      </c>
      <c r="AD3470">
        <v>-0.54229000901097502</v>
      </c>
      <c r="AE3470">
        <v>-1.21519606825255</v>
      </c>
      <c r="AF3470">
        <v>-0.183414776073174</v>
      </c>
      <c r="AG3470">
        <v>-1.36089818545157</v>
      </c>
      <c r="AH3470">
        <v>6.2025874971671099E-2</v>
      </c>
      <c r="AI3470">
        <v>-0.39574646671383101</v>
      </c>
      <c r="AJ3470">
        <v>0.17899380245313501</v>
      </c>
      <c r="AK3470">
        <v>-0.126817257842505</v>
      </c>
      <c r="AL3470">
        <v>0.75163033689972802</v>
      </c>
      <c r="AM3470">
        <v>-0.13667483916586901</v>
      </c>
      <c r="AN3470">
        <v>4.9720005584255302E-2</v>
      </c>
      <c r="AO3470">
        <v>4.2171965285558102</v>
      </c>
      <c r="AP3470">
        <v>2.744205699618</v>
      </c>
      <c r="AQ3470">
        <v>3.3786082292588602</v>
      </c>
      <c r="AR3470">
        <v>5.2479237882765997</v>
      </c>
    </row>
    <row r="3471" spans="1:44" x14ac:dyDescent="0.25">
      <c r="A3471">
        <v>1.1085983052203201</v>
      </c>
      <c r="B3471">
        <v>-0.94720918829916301</v>
      </c>
      <c r="C3471">
        <v>-0.346518366534323</v>
      </c>
      <c r="D3471">
        <v>0.30350967640728999</v>
      </c>
      <c r="E3471">
        <v>-0.67911830257611105</v>
      </c>
      <c r="F3471">
        <v>-0.312217378324186</v>
      </c>
      <c r="G3471">
        <v>-0.607201796082247</v>
      </c>
      <c r="H3471">
        <v>-1.0948006170784701</v>
      </c>
      <c r="I3471">
        <v>-1.33629661856118</v>
      </c>
      <c r="J3471">
        <v>-0.29198625425462699</v>
      </c>
      <c r="K3471">
        <v>-0.91695093903775804</v>
      </c>
      <c r="L3471">
        <v>1.8804187034082001</v>
      </c>
      <c r="M3471">
        <v>-0.48617926889496299</v>
      </c>
      <c r="N3471">
        <v>-0.65798892060557002</v>
      </c>
      <c r="O3471">
        <v>-1.4061336895952301</v>
      </c>
      <c r="P3471">
        <v>0.88516877526357496</v>
      </c>
      <c r="Q3471">
        <v>-1.3478171172316</v>
      </c>
      <c r="R3471">
        <v>-1.1250534849365199</v>
      </c>
      <c r="S3471">
        <v>-1.0790718605185901</v>
      </c>
      <c r="T3471">
        <v>1.3406367754791599</v>
      </c>
      <c r="U3471">
        <v>-1.09290555887597</v>
      </c>
      <c r="V3471">
        <v>0.173801493914574</v>
      </c>
      <c r="W3471">
        <v>-1.4946952128765301</v>
      </c>
      <c r="X3471">
        <v>-1.23689320014716</v>
      </c>
      <c r="Y3471">
        <v>2.2173928317222602</v>
      </c>
      <c r="Z3471">
        <v>-1.2367372355136399</v>
      </c>
      <c r="AA3471">
        <v>-0.220887515405884</v>
      </c>
      <c r="AB3471">
        <v>0.933212613878314</v>
      </c>
      <c r="AC3471">
        <v>1.55723710405159</v>
      </c>
      <c r="AD3471">
        <v>-0.51156516730420298</v>
      </c>
      <c r="AE3471">
        <v>-1.1765260476481201</v>
      </c>
      <c r="AF3471">
        <v>-0.42109576537758497</v>
      </c>
      <c r="AG3471">
        <v>-1.3221813101431901</v>
      </c>
      <c r="AH3471">
        <v>0.24299755153116301</v>
      </c>
      <c r="AI3471">
        <v>3.9804264243943101E-2</v>
      </c>
      <c r="AJ3471">
        <v>0.312276549108784</v>
      </c>
      <c r="AK3471">
        <v>0.32396137858141699</v>
      </c>
      <c r="AL3471">
        <v>0.82369049696658503</v>
      </c>
      <c r="AM3471">
        <v>0.33851905636714202</v>
      </c>
      <c r="AN3471">
        <v>-0.218537305222928</v>
      </c>
      <c r="AO3471">
        <v>2.3175304692124099</v>
      </c>
      <c r="AP3471">
        <v>10.5146482423945</v>
      </c>
      <c r="AQ3471">
        <v>8.8867214412966096</v>
      </c>
      <c r="AR3471">
        <v>5.8528234852043299</v>
      </c>
    </row>
    <row r="3472" spans="1:44" x14ac:dyDescent="0.25">
      <c r="A3472">
        <v>1.1019865014815799</v>
      </c>
      <c r="B3472">
        <v>-7.2452245381949207E-2</v>
      </c>
      <c r="C3472">
        <v>0.34657479171285399</v>
      </c>
      <c r="D3472">
        <v>-0.83172075921530397</v>
      </c>
      <c r="E3472">
        <v>-0.26893589804652301</v>
      </c>
      <c r="F3472">
        <v>-0.73054396462515103</v>
      </c>
      <c r="G3472">
        <v>0.150772213174619</v>
      </c>
      <c r="H3472">
        <v>-1.1836462709245399</v>
      </c>
      <c r="I3472">
        <v>-1.00694319077299</v>
      </c>
      <c r="J3472">
        <v>-0.74059975887032603</v>
      </c>
      <c r="K3472">
        <v>-0.53660589695940897</v>
      </c>
      <c r="L3472">
        <v>0.57910995545002597</v>
      </c>
      <c r="M3472">
        <v>-1.36134280484064</v>
      </c>
      <c r="N3472">
        <v>-0.160369271086959</v>
      </c>
      <c r="O3472">
        <v>-1.25859606005325</v>
      </c>
      <c r="P3472">
        <v>1.53034208997531</v>
      </c>
      <c r="Q3472">
        <v>-1.1319643444265</v>
      </c>
      <c r="R3472">
        <v>-1.1435963610590401</v>
      </c>
      <c r="S3472">
        <v>-1.3304347689139799</v>
      </c>
      <c r="T3472">
        <v>1.2033641815231699</v>
      </c>
      <c r="U3472">
        <v>-1.33340306136589</v>
      </c>
      <c r="V3472">
        <v>-0.91878364794596301</v>
      </c>
      <c r="W3472">
        <v>-1.2121178488503701</v>
      </c>
      <c r="X3472">
        <v>-1.3336899063907</v>
      </c>
      <c r="Y3472">
        <v>1.1811966995485299</v>
      </c>
      <c r="Z3472">
        <v>-1.21239231077739</v>
      </c>
      <c r="AA3472">
        <v>-0.78409592804045602</v>
      </c>
      <c r="AB3472">
        <v>0.75474654273196695</v>
      </c>
      <c r="AC3472">
        <v>1.3037577466475401</v>
      </c>
      <c r="AD3472">
        <v>-0.20339138309916399</v>
      </c>
      <c r="AE3472">
        <v>0.722100671697814</v>
      </c>
      <c r="AF3472">
        <v>-0.46686893873730501</v>
      </c>
      <c r="AG3472">
        <v>-1.2709546095756601</v>
      </c>
      <c r="AH3472">
        <v>0.20189832412698</v>
      </c>
      <c r="AI3472">
        <v>0.17045879903328001</v>
      </c>
      <c r="AJ3472">
        <v>-0.14268725100613999</v>
      </c>
      <c r="AK3472">
        <v>0.30834800820588598</v>
      </c>
      <c r="AL3472">
        <v>0.69472406136698395</v>
      </c>
      <c r="AM3472">
        <v>-6.3658261100090596E-2</v>
      </c>
      <c r="AN3472">
        <v>-0.124737110350706</v>
      </c>
      <c r="AO3472">
        <v>10.677368200268701</v>
      </c>
      <c r="AP3472">
        <v>4.0812733237107004</v>
      </c>
      <c r="AQ3472">
        <v>4.3605444566706799</v>
      </c>
      <c r="AR3472">
        <v>14.6913464186495</v>
      </c>
    </row>
    <row r="3473" spans="1:44" x14ac:dyDescent="0.25">
      <c r="A3473">
        <v>1.2840466250972999</v>
      </c>
      <c r="B3473">
        <v>-0.408392695382511</v>
      </c>
      <c r="C3473">
        <v>-0.64779464186913505</v>
      </c>
      <c r="D3473">
        <v>-0.95408447686391196</v>
      </c>
      <c r="E3473">
        <v>-0.70914302887271097</v>
      </c>
      <c r="F3473">
        <v>-0.91006264263548098</v>
      </c>
      <c r="G3473">
        <v>0.26816599012404402</v>
      </c>
      <c r="H3473">
        <v>-1.0547849871653701</v>
      </c>
      <c r="I3473">
        <v>-1.20611687993857</v>
      </c>
      <c r="J3473">
        <v>3.6348105477240697E-2</v>
      </c>
      <c r="K3473">
        <v>-0.19394287767399901</v>
      </c>
      <c r="L3473">
        <v>1.1013984141673701</v>
      </c>
      <c r="M3473">
        <v>-0.13299753480840501</v>
      </c>
      <c r="N3473">
        <v>-1.9314217354401599</v>
      </c>
      <c r="O3473">
        <v>-1.23589087337005</v>
      </c>
      <c r="P3473">
        <v>1.33350919200743</v>
      </c>
      <c r="Q3473">
        <v>-1.4366463345826499</v>
      </c>
      <c r="R3473">
        <v>-1.4359498775911901</v>
      </c>
      <c r="S3473">
        <v>-1.1290706955677801</v>
      </c>
      <c r="T3473">
        <v>1.17885253632023</v>
      </c>
      <c r="U3473">
        <v>-1.01716193489539</v>
      </c>
      <c r="V3473">
        <v>-0.41433480719903798</v>
      </c>
      <c r="W3473">
        <v>-1.0765951865424099</v>
      </c>
      <c r="X3473">
        <v>-1.3381662668552701</v>
      </c>
      <c r="Y3473">
        <v>1.8569142783271699</v>
      </c>
      <c r="Z3473">
        <v>-1.18947679397101</v>
      </c>
      <c r="AA3473">
        <v>-3.7671368997366202E-3</v>
      </c>
      <c r="AB3473">
        <v>1.50330270442027</v>
      </c>
      <c r="AC3473">
        <v>0.70490332077682805</v>
      </c>
      <c r="AD3473">
        <v>-0.10248030861405399</v>
      </c>
      <c r="AE3473">
        <v>-0.49746261076071802</v>
      </c>
      <c r="AF3473">
        <v>-0.22365557301616201</v>
      </c>
      <c r="AG3473">
        <v>-1.44603269639647</v>
      </c>
      <c r="AH3473">
        <v>-1.5466951343500001E-2</v>
      </c>
      <c r="AI3473">
        <v>2.9254003507598901E-2</v>
      </c>
      <c r="AJ3473">
        <v>0.161900368864139</v>
      </c>
      <c r="AK3473">
        <v>-0.18297832431650701</v>
      </c>
      <c r="AL3473">
        <v>0.40411332766356101</v>
      </c>
      <c r="AM3473">
        <v>-6.2036912787741399E-3</v>
      </c>
      <c r="AN3473">
        <v>-0.23581264700379101</v>
      </c>
      <c r="AO3473">
        <v>3.5831586414023202</v>
      </c>
      <c r="AP3473">
        <v>3.65538676686471</v>
      </c>
      <c r="AQ3473">
        <v>4.9608908696707097</v>
      </c>
      <c r="AR3473">
        <v>5.3991737251980503</v>
      </c>
    </row>
    <row r="3474" spans="1:44" x14ac:dyDescent="0.25">
      <c r="A3474">
        <v>1.29900832531498</v>
      </c>
      <c r="B3474">
        <v>-0.174381979510942</v>
      </c>
      <c r="C3474">
        <v>-1.6400129842954401</v>
      </c>
      <c r="D3474">
        <v>-0.859363827048236</v>
      </c>
      <c r="E3474">
        <v>-0.88523694929502605</v>
      </c>
      <c r="F3474">
        <v>-1.0408180573257799</v>
      </c>
      <c r="G3474">
        <v>-1.03195544426593</v>
      </c>
      <c r="H3474">
        <v>-1.4043548325161599</v>
      </c>
      <c r="I3474">
        <v>-1.3394766716535</v>
      </c>
      <c r="J3474">
        <v>-0.41574192966659501</v>
      </c>
      <c r="K3474">
        <v>0.45272509401377797</v>
      </c>
      <c r="L3474">
        <v>0.90518623858963099</v>
      </c>
      <c r="M3474">
        <v>-0.61266332594984696</v>
      </c>
      <c r="N3474">
        <v>0.34821786759637202</v>
      </c>
      <c r="O3474">
        <v>-1.2509842746261799</v>
      </c>
      <c r="P3474">
        <v>1.4648836821253099</v>
      </c>
      <c r="Q3474">
        <v>-1.3480208747842799</v>
      </c>
      <c r="R3474">
        <v>-1.1426682193095601</v>
      </c>
      <c r="S3474">
        <v>-1.42425595193083</v>
      </c>
      <c r="T3474">
        <v>2.63532918665878</v>
      </c>
      <c r="U3474">
        <v>-1.0737153310270999</v>
      </c>
      <c r="V3474">
        <v>-0.58700864703756805</v>
      </c>
      <c r="W3474">
        <v>-1.4683757624040601</v>
      </c>
      <c r="X3474">
        <v>-1.19352258071648</v>
      </c>
      <c r="Y3474">
        <v>1.5310054336558701</v>
      </c>
      <c r="Z3474">
        <v>-1.16955181494515</v>
      </c>
      <c r="AA3474">
        <v>-0.63262055952281604</v>
      </c>
      <c r="AB3474">
        <v>0.59172981401180802</v>
      </c>
      <c r="AC3474">
        <v>0.79135442270568501</v>
      </c>
      <c r="AD3474">
        <v>-0.70489756205870502</v>
      </c>
      <c r="AE3474">
        <v>0.195553760435727</v>
      </c>
      <c r="AF3474">
        <v>-1.1253929677330901</v>
      </c>
      <c r="AG3474">
        <v>-1.104603879628</v>
      </c>
      <c r="AH3474">
        <v>-0.28670281626016902</v>
      </c>
      <c r="AI3474">
        <v>-6.1139448142151102E-2</v>
      </c>
      <c r="AJ3474">
        <v>0.19353710171764199</v>
      </c>
      <c r="AK3474">
        <v>-7.7281489528240904E-2</v>
      </c>
      <c r="AL3474">
        <v>0.58935536870729599</v>
      </c>
      <c r="AM3474">
        <v>-1.15499595336981E-2</v>
      </c>
      <c r="AN3474">
        <v>0.22253440874702801</v>
      </c>
      <c r="AO3474">
        <v>8.2728542003091992</v>
      </c>
      <c r="AP3474">
        <v>5.4160268002065699</v>
      </c>
      <c r="AQ3474">
        <v>2.3180083731137899</v>
      </c>
      <c r="AR3474">
        <v>4.2679434762458603</v>
      </c>
    </row>
    <row r="3475" spans="1:44" x14ac:dyDescent="0.25">
      <c r="A3475">
        <v>1.3238345549680499</v>
      </c>
      <c r="B3475">
        <v>4.5885543616439498E-2</v>
      </c>
      <c r="C3475">
        <v>-0.675670273305917</v>
      </c>
      <c r="D3475">
        <v>-0.96268559782762897</v>
      </c>
      <c r="E3475">
        <v>-0.29359161748717699</v>
      </c>
      <c r="F3475">
        <v>-0.82346201093992399</v>
      </c>
      <c r="G3475">
        <v>-0.557053605942184</v>
      </c>
      <c r="H3475">
        <v>-1.2248366322919699</v>
      </c>
      <c r="I3475">
        <v>-1.31758701354785</v>
      </c>
      <c r="J3475">
        <v>-0.49079672244414102</v>
      </c>
      <c r="K3475">
        <v>-4.2949392742700496E-3</v>
      </c>
      <c r="L3475">
        <v>1.28369053056211</v>
      </c>
      <c r="M3475">
        <v>-0.60905045038125805</v>
      </c>
      <c r="N3475">
        <v>-0.42420455051760497</v>
      </c>
      <c r="O3475">
        <v>-1.02587017538931</v>
      </c>
      <c r="P3475">
        <v>1.1732213828329101</v>
      </c>
      <c r="Q3475">
        <v>-1.4200090325966399</v>
      </c>
      <c r="R3475">
        <v>-1.0579284688697601</v>
      </c>
      <c r="S3475">
        <v>-1.2029506346660299</v>
      </c>
      <c r="T3475">
        <v>1.3507905422742901</v>
      </c>
      <c r="U3475">
        <v>-1.1667351055705499</v>
      </c>
      <c r="V3475">
        <v>-0.69878816106727204</v>
      </c>
      <c r="W3475">
        <v>-1.22460525823672</v>
      </c>
      <c r="X3475">
        <v>-1.2671806350633299</v>
      </c>
      <c r="Y3475">
        <v>1.9318183816368899</v>
      </c>
      <c r="Z3475">
        <v>-1.3905203163084101</v>
      </c>
      <c r="AA3475">
        <v>-0.56992871594611605</v>
      </c>
      <c r="AB3475">
        <v>1.0596471117480499</v>
      </c>
      <c r="AC3475">
        <v>1.1665163005736701</v>
      </c>
      <c r="AD3475">
        <v>-0.32951033663912699</v>
      </c>
      <c r="AE3475">
        <v>-0.78566284907500095</v>
      </c>
      <c r="AF3475">
        <v>-5.16143863993823E-3</v>
      </c>
      <c r="AG3475">
        <v>-1.3105714409165701</v>
      </c>
      <c r="AH3475">
        <v>4.3389905314066002E-2</v>
      </c>
      <c r="AI3475">
        <v>-0.48615162680100898</v>
      </c>
      <c r="AJ3475">
        <v>6.2527873043102894E-2</v>
      </c>
      <c r="AK3475">
        <v>-0.24753810861344799</v>
      </c>
      <c r="AL3475">
        <v>0.49017371319053499</v>
      </c>
      <c r="AM3475">
        <v>-0.205339726261242</v>
      </c>
      <c r="AN3475">
        <v>-0.25691827071182699</v>
      </c>
      <c r="AO3475">
        <v>10.6907158295119</v>
      </c>
      <c r="AP3475">
        <v>4.7473495474545402</v>
      </c>
      <c r="AQ3475">
        <v>2.61561855898342</v>
      </c>
      <c r="AR3475">
        <v>7.9755187659993299</v>
      </c>
    </row>
    <row r="3476" spans="1:44" x14ac:dyDescent="0.25">
      <c r="A3476">
        <v>0.96346836882478804</v>
      </c>
      <c r="B3476">
        <v>-0.839418039951356</v>
      </c>
      <c r="C3476">
        <v>-0.51276015315635703</v>
      </c>
      <c r="D3476">
        <v>-0.88804670950740605</v>
      </c>
      <c r="E3476">
        <v>-0.43206470842677802</v>
      </c>
      <c r="F3476">
        <v>-0.47833774318629202</v>
      </c>
      <c r="G3476">
        <v>-0.26360820264504198</v>
      </c>
      <c r="H3476">
        <v>-1.1414549991229499</v>
      </c>
      <c r="I3476">
        <v>-1.49711276656018</v>
      </c>
      <c r="J3476">
        <v>-0.85826372012989305</v>
      </c>
      <c r="K3476">
        <v>-0.68986857148139402</v>
      </c>
      <c r="L3476">
        <v>1.6225738028987799</v>
      </c>
      <c r="M3476">
        <v>0.20997704622167199</v>
      </c>
      <c r="N3476">
        <v>-0.15807678529993099</v>
      </c>
      <c r="O3476">
        <v>-1.11221383605857</v>
      </c>
      <c r="P3476">
        <v>0.86005269871161605</v>
      </c>
      <c r="Q3476">
        <v>-1.4039869195813801</v>
      </c>
      <c r="R3476">
        <v>-1.4159523620358101</v>
      </c>
      <c r="S3476">
        <v>-1.30349289984741</v>
      </c>
      <c r="T3476">
        <v>1.0785952175576701</v>
      </c>
      <c r="U3476">
        <v>-1.1290953920837601</v>
      </c>
      <c r="V3476">
        <v>-0.42716121968644699</v>
      </c>
      <c r="W3476">
        <v>-1.25275125245362</v>
      </c>
      <c r="X3476">
        <v>-1.3171095772274</v>
      </c>
      <c r="Y3476">
        <v>0.72924220222869796</v>
      </c>
      <c r="Z3476">
        <v>-1.2871322632721001</v>
      </c>
      <c r="AA3476">
        <v>-0.82967850781139396</v>
      </c>
      <c r="AB3476">
        <v>0.83968065811275405</v>
      </c>
      <c r="AC3476">
        <v>2.6163802101979998</v>
      </c>
      <c r="AD3476">
        <v>-0.11797749526347399</v>
      </c>
      <c r="AE3476">
        <v>-1.19160834455767</v>
      </c>
      <c r="AF3476">
        <v>-1.49476926236157</v>
      </c>
      <c r="AG3476">
        <v>-1.08638355275118</v>
      </c>
      <c r="AH3476">
        <v>7.4680446014573798E-2</v>
      </c>
      <c r="AI3476">
        <v>-6.8302286395747203E-2</v>
      </c>
      <c r="AJ3476">
        <v>9.6048454375686196E-2</v>
      </c>
      <c r="AK3476">
        <v>0.41345786729068901</v>
      </c>
      <c r="AL3476">
        <v>0.842173034946053</v>
      </c>
      <c r="AM3476">
        <v>-0.12824148061534399</v>
      </c>
      <c r="AN3476">
        <v>-4.1239582621354201E-2</v>
      </c>
      <c r="AO3476">
        <v>6.2690161527950803</v>
      </c>
      <c r="AP3476">
        <v>5.1077120317168703</v>
      </c>
      <c r="AQ3476">
        <v>6.9329206080266399</v>
      </c>
      <c r="AR3476">
        <v>1.7403386805596499</v>
      </c>
    </row>
    <row r="3477" spans="1:44" x14ac:dyDescent="0.25">
      <c r="A3477">
        <v>0.48566618903452402</v>
      </c>
      <c r="B3477">
        <v>-0.119532916672673</v>
      </c>
      <c r="C3477">
        <v>-6.7937466535273799E-2</v>
      </c>
      <c r="D3477">
        <v>-1.2718667107509101</v>
      </c>
      <c r="E3477">
        <v>-0.73208998309675</v>
      </c>
      <c r="F3477">
        <v>-0.91074675772495295</v>
      </c>
      <c r="G3477">
        <v>-1.86733969041961</v>
      </c>
      <c r="H3477">
        <v>-1.30426795034266</v>
      </c>
      <c r="I3477">
        <v>-1.3443652680197</v>
      </c>
      <c r="J3477">
        <v>-0.85887967734209203</v>
      </c>
      <c r="K3477">
        <v>-0.49512414171457803</v>
      </c>
      <c r="L3477">
        <v>1.42823719883413</v>
      </c>
      <c r="M3477">
        <v>-1.6649889049404001</v>
      </c>
      <c r="N3477">
        <v>2.80214129272971E-3</v>
      </c>
      <c r="O3477">
        <v>-1.34804032743681</v>
      </c>
      <c r="P3477">
        <v>0.52229218567524405</v>
      </c>
      <c r="Q3477">
        <v>-1.1782550953074</v>
      </c>
      <c r="R3477">
        <v>-1.28144642685006</v>
      </c>
      <c r="S3477">
        <v>-1.1752654264412501</v>
      </c>
      <c r="T3477">
        <v>1.6240201714826501</v>
      </c>
      <c r="U3477">
        <v>-1.0763524427280899</v>
      </c>
      <c r="V3477">
        <v>-1.26789305487804</v>
      </c>
      <c r="W3477">
        <v>-1.3603976790455501</v>
      </c>
      <c r="X3477">
        <v>-1.03076215190712</v>
      </c>
      <c r="Y3477">
        <v>0.54648624149820302</v>
      </c>
      <c r="Z3477">
        <v>-1.2020465051145901</v>
      </c>
      <c r="AA3477">
        <v>-0.42721624032594002</v>
      </c>
      <c r="AB3477">
        <v>0.67243687365243998</v>
      </c>
      <c r="AC3477">
        <v>1.7035810181132001</v>
      </c>
      <c r="AD3477">
        <v>-0.86829834743453005</v>
      </c>
      <c r="AE3477">
        <v>-1.13979973702577</v>
      </c>
      <c r="AF3477">
        <v>-0.69229935358733596</v>
      </c>
      <c r="AG3477">
        <v>-1.21846878011038</v>
      </c>
      <c r="AH3477">
        <v>0.22125796121286601</v>
      </c>
      <c r="AI3477">
        <v>-0.15544321716370699</v>
      </c>
      <c r="AJ3477">
        <v>0.42893500893387199</v>
      </c>
      <c r="AK3477">
        <v>-0.18443590982823799</v>
      </c>
      <c r="AL3477">
        <v>0.28976710605385098</v>
      </c>
      <c r="AM3477">
        <v>-0.20587876890893</v>
      </c>
      <c r="AN3477">
        <v>-0.15803140582678599</v>
      </c>
      <c r="AO3477">
        <v>10.936668767016901</v>
      </c>
      <c r="AP3477">
        <v>7.31334687254994</v>
      </c>
      <c r="AQ3477">
        <v>3.2922348840722799</v>
      </c>
      <c r="AR3477">
        <v>8.0202015227069996</v>
      </c>
    </row>
    <row r="3478" spans="1:44" x14ac:dyDescent="0.25">
      <c r="A3478">
        <v>1.05905171231621</v>
      </c>
      <c r="B3478">
        <v>1.1460395936686201E-2</v>
      </c>
      <c r="C3478">
        <v>-0.46514219497051401</v>
      </c>
      <c r="D3478">
        <v>-0.52215767314861405</v>
      </c>
      <c r="E3478">
        <v>-0.235154993540131</v>
      </c>
      <c r="F3478">
        <v>-0.98826336601509002</v>
      </c>
      <c r="G3478">
        <v>-0.23041615766345599</v>
      </c>
      <c r="H3478">
        <v>-1.2383663542333601</v>
      </c>
      <c r="I3478">
        <v>-1.15398455218651</v>
      </c>
      <c r="J3478">
        <v>-0.189546174987856</v>
      </c>
      <c r="K3478">
        <v>-1.1410638532681701</v>
      </c>
      <c r="L3478">
        <v>0.98772819024212699</v>
      </c>
      <c r="M3478">
        <v>-0.62161927353570101</v>
      </c>
      <c r="N3478">
        <v>-1.5026258379975701</v>
      </c>
      <c r="O3478">
        <v>-1.42070817557716</v>
      </c>
      <c r="P3478">
        <v>0.96660263962241899</v>
      </c>
      <c r="Q3478">
        <v>-1.3403117766377799</v>
      </c>
      <c r="R3478">
        <v>-1.1770210139863999</v>
      </c>
      <c r="S3478">
        <v>-1.09294714327161</v>
      </c>
      <c r="T3478">
        <v>1.1094867009278699</v>
      </c>
      <c r="U3478">
        <v>-1.1624298761010099</v>
      </c>
      <c r="V3478">
        <v>-0.88010869420356497</v>
      </c>
      <c r="W3478">
        <v>-1.1107166636837</v>
      </c>
      <c r="X3478">
        <v>-1.4264120481151901</v>
      </c>
      <c r="Y3478">
        <v>0.77932502176688701</v>
      </c>
      <c r="Z3478">
        <v>-1.2025364059553001</v>
      </c>
      <c r="AA3478">
        <v>-0.22216024452819599</v>
      </c>
      <c r="AB3478">
        <v>1.7695515158433901</v>
      </c>
      <c r="AC3478">
        <v>1.1802137564728801</v>
      </c>
      <c r="AD3478">
        <v>-0.48913441860440898</v>
      </c>
      <c r="AE3478">
        <v>-0.80091175443213503</v>
      </c>
      <c r="AF3478">
        <v>-0.216089507346125</v>
      </c>
      <c r="AG3478">
        <v>-1.21171226022898</v>
      </c>
      <c r="AH3478">
        <v>0.40346369197884402</v>
      </c>
      <c r="AI3478">
        <v>-0.38739248202132498</v>
      </c>
      <c r="AJ3478">
        <v>6.7506807579762698E-2</v>
      </c>
      <c r="AK3478">
        <v>-6.5045020391485603E-2</v>
      </c>
      <c r="AL3478">
        <v>0.874501309658963</v>
      </c>
      <c r="AM3478">
        <v>-0.37283726019137398</v>
      </c>
      <c r="AN3478">
        <v>3.7000564027403801E-2</v>
      </c>
      <c r="AO3478">
        <v>4.3224925019082301</v>
      </c>
      <c r="AP3478">
        <v>5.3542526822667504</v>
      </c>
      <c r="AQ3478">
        <v>3.5083659015411501</v>
      </c>
      <c r="AR3478">
        <v>5.7482723461880596</v>
      </c>
    </row>
    <row r="3479" spans="1:44" x14ac:dyDescent="0.25">
      <c r="A3479">
        <v>1.0473037058685499</v>
      </c>
      <c r="B3479">
        <v>-0.28876901214647199</v>
      </c>
      <c r="C3479">
        <v>-1.6125181651932701</v>
      </c>
      <c r="D3479">
        <v>-1.0355129217650001</v>
      </c>
      <c r="E3479">
        <v>-0.153619949006714</v>
      </c>
      <c r="F3479">
        <v>-0.874557413615766</v>
      </c>
      <c r="G3479">
        <v>-0.65216432806813496</v>
      </c>
      <c r="H3479">
        <v>-1.1459669729258199</v>
      </c>
      <c r="I3479">
        <v>-1.4410199715296299</v>
      </c>
      <c r="J3479">
        <v>-0.60620654092687098</v>
      </c>
      <c r="K3479">
        <v>-0.58963724969175302</v>
      </c>
      <c r="L3479">
        <v>1.02418949583329</v>
      </c>
      <c r="M3479">
        <v>-0.95404109204495302</v>
      </c>
      <c r="N3479">
        <v>-0.67120198687315502</v>
      </c>
      <c r="O3479">
        <v>-1.2649582981249501</v>
      </c>
      <c r="P3479">
        <v>1.04508010362932</v>
      </c>
      <c r="Q3479">
        <v>-1.04268132401768</v>
      </c>
      <c r="R3479">
        <v>-1.11483344224985</v>
      </c>
      <c r="S3479">
        <v>-1.08528833880349</v>
      </c>
      <c r="T3479">
        <v>1.6434914526753099</v>
      </c>
      <c r="U3479">
        <v>-1.3815790024781001</v>
      </c>
      <c r="V3479">
        <v>-1.46646251356118</v>
      </c>
      <c r="W3479">
        <v>-1.23761790483161</v>
      </c>
      <c r="X3479">
        <v>-1.1299440448592499</v>
      </c>
      <c r="Y3479">
        <v>1.0694525250322</v>
      </c>
      <c r="Z3479">
        <v>-1.4520262634904599</v>
      </c>
      <c r="AA3479">
        <v>-0.75087330541376296</v>
      </c>
      <c r="AB3479">
        <v>1.12580443264921</v>
      </c>
      <c r="AC3479">
        <v>1.23985162477911</v>
      </c>
      <c r="AD3479">
        <v>-0.78581700433544299</v>
      </c>
      <c r="AE3479">
        <v>-0.29870468131348099</v>
      </c>
      <c r="AF3479">
        <v>-0.310061036217536</v>
      </c>
      <c r="AG3479">
        <v>-1.17060904136435</v>
      </c>
      <c r="AH3479">
        <v>-0.16906066740547099</v>
      </c>
      <c r="AI3479">
        <v>-6.2316090119674997E-2</v>
      </c>
      <c r="AJ3479">
        <v>0.23189933424407899</v>
      </c>
      <c r="AK3479">
        <v>-7.0378970113149905E-2</v>
      </c>
      <c r="AL3479">
        <v>0.98993305774708695</v>
      </c>
      <c r="AM3479">
        <v>0.186564756120322</v>
      </c>
      <c r="AN3479">
        <v>-3.7543892457978803E-2</v>
      </c>
      <c r="AO3479">
        <v>7.9909977227985998</v>
      </c>
      <c r="AP3479">
        <v>4.0103500719423302</v>
      </c>
      <c r="AQ3479">
        <v>6.8581514266389503</v>
      </c>
      <c r="AR3479">
        <v>5.4079310821609603</v>
      </c>
    </row>
    <row r="3480" spans="1:44" x14ac:dyDescent="0.25">
      <c r="A3480">
        <v>1.1475463977320599</v>
      </c>
      <c r="B3480">
        <v>-3.7367003787149898E-3</v>
      </c>
      <c r="C3480">
        <v>-0.51084985062478305</v>
      </c>
      <c r="D3480">
        <v>-1.2323070480398499</v>
      </c>
      <c r="E3480">
        <v>-0.55343251047211806</v>
      </c>
      <c r="F3480">
        <v>-0.79334008990782301</v>
      </c>
      <c r="G3480">
        <v>0.73290040109858101</v>
      </c>
      <c r="H3480">
        <v>-1.1841844809818001</v>
      </c>
      <c r="I3480">
        <v>-1.13993201524928</v>
      </c>
      <c r="J3480">
        <v>-0.17628291255483</v>
      </c>
      <c r="K3480">
        <v>-0.61859881401731498</v>
      </c>
      <c r="L3480">
        <v>1.3144295540349</v>
      </c>
      <c r="M3480">
        <v>-0.75211247415891302</v>
      </c>
      <c r="N3480">
        <v>-0.46492179080346302</v>
      </c>
      <c r="O3480">
        <v>-1.0713871028325399</v>
      </c>
      <c r="P3480">
        <v>1.3597822342281101</v>
      </c>
      <c r="Q3480">
        <v>-1.26228328198282</v>
      </c>
      <c r="R3480">
        <v>-1.4229344100982499</v>
      </c>
      <c r="S3480">
        <v>-1.35838078698049</v>
      </c>
      <c r="T3480">
        <v>1.3633402502321601</v>
      </c>
      <c r="U3480">
        <v>-1.1155651661358601</v>
      </c>
      <c r="V3480">
        <v>-0.155520058387629</v>
      </c>
      <c r="W3480">
        <v>-1.06139702163683</v>
      </c>
      <c r="X3480">
        <v>-1.3868324662681799</v>
      </c>
      <c r="Y3480">
        <v>0.95571276183839904</v>
      </c>
      <c r="Z3480">
        <v>-1.1226810009974399</v>
      </c>
      <c r="AA3480">
        <v>-0.59059364374150702</v>
      </c>
      <c r="AB3480">
        <v>0.76651422757425702</v>
      </c>
      <c r="AC3480">
        <v>0.90861786042468695</v>
      </c>
      <c r="AD3480">
        <v>0.110658579577519</v>
      </c>
      <c r="AE3480">
        <v>-1.06402597356358</v>
      </c>
      <c r="AF3480">
        <v>-0.95902528919212204</v>
      </c>
      <c r="AG3480">
        <v>-1.34342872737116</v>
      </c>
      <c r="AH3480">
        <v>0.135295348376265</v>
      </c>
      <c r="AI3480">
        <v>-0.158351125141274</v>
      </c>
      <c r="AJ3480">
        <v>-0.19108673788467301</v>
      </c>
      <c r="AK3480">
        <v>0.218482843447694</v>
      </c>
      <c r="AL3480">
        <v>0.43864612833066202</v>
      </c>
      <c r="AM3480">
        <v>-0.33579580926545799</v>
      </c>
      <c r="AN3480">
        <v>-0.14174779679301</v>
      </c>
      <c r="AO3480">
        <v>3.9004182233714002</v>
      </c>
      <c r="AP3480">
        <v>15.2032969600941</v>
      </c>
      <c r="AQ3480">
        <v>4.5205500333447803</v>
      </c>
      <c r="AR3480">
        <v>4.3092470731054897</v>
      </c>
    </row>
    <row r="3481" spans="1:44" x14ac:dyDescent="0.25">
      <c r="A3481">
        <v>1.3452561296555201</v>
      </c>
      <c r="B3481">
        <v>-4.23194326413501E-3</v>
      </c>
      <c r="C3481">
        <v>-0.70384878967918396</v>
      </c>
      <c r="D3481">
        <v>-1.5013752830084</v>
      </c>
      <c r="E3481">
        <v>-0.74171218308456</v>
      </c>
      <c r="F3481">
        <v>-1.1813691543867699</v>
      </c>
      <c r="G3481">
        <v>-6.84478839200581E-2</v>
      </c>
      <c r="H3481">
        <v>-1.4793477806977799</v>
      </c>
      <c r="I3481">
        <v>-1.2281562143482101</v>
      </c>
      <c r="J3481">
        <v>1.1580012765162699E-2</v>
      </c>
      <c r="K3481">
        <v>-6.5140962633290195E-2</v>
      </c>
      <c r="L3481">
        <v>0.73626889347450497</v>
      </c>
      <c r="M3481">
        <v>-0.61070413304953397</v>
      </c>
      <c r="N3481">
        <v>-1.2288163239952601</v>
      </c>
      <c r="O3481">
        <v>-1.1938132261708501</v>
      </c>
      <c r="P3481">
        <v>1.4582298965775899</v>
      </c>
      <c r="Q3481">
        <v>-1.0858962048590699</v>
      </c>
      <c r="R3481">
        <v>-1.14940644098615</v>
      </c>
      <c r="S3481">
        <v>-1.1966627007214701</v>
      </c>
      <c r="T3481">
        <v>1.19394774401743</v>
      </c>
      <c r="U3481">
        <v>-1.19452316498791</v>
      </c>
      <c r="V3481">
        <v>-0.36990812722669503</v>
      </c>
      <c r="W3481">
        <v>-1.29051856979017</v>
      </c>
      <c r="X3481">
        <v>-1.3840364889047401</v>
      </c>
      <c r="Y3481">
        <v>1.1889863759832799</v>
      </c>
      <c r="Z3481">
        <v>-1.29035968359773</v>
      </c>
      <c r="AA3481">
        <v>-0.30887904170138802</v>
      </c>
      <c r="AB3481">
        <v>1.27532406332227</v>
      </c>
      <c r="AC3481">
        <v>1.0337259516319599</v>
      </c>
      <c r="AD3481">
        <v>-0.36276171883452901</v>
      </c>
      <c r="AE3481">
        <v>-0.45564467807180598</v>
      </c>
      <c r="AF3481">
        <v>-0.54978332141503605</v>
      </c>
      <c r="AG3481">
        <v>-1.3973968467543001</v>
      </c>
      <c r="AH3481">
        <v>0.394620213393228</v>
      </c>
      <c r="AI3481">
        <v>0.15003825875865801</v>
      </c>
      <c r="AJ3481">
        <v>0.30908908148127301</v>
      </c>
      <c r="AK3481">
        <v>-0.31686427133304002</v>
      </c>
      <c r="AL3481">
        <v>5.7369016354537297E-2</v>
      </c>
      <c r="AM3481">
        <v>-0.28507806956183201</v>
      </c>
      <c r="AN3481">
        <v>5.3890995965224703E-2</v>
      </c>
      <c r="AO3481">
        <v>5.4844939193817002</v>
      </c>
      <c r="AP3481">
        <v>11.001390550068701</v>
      </c>
      <c r="AQ3481">
        <v>8.1486892064221195</v>
      </c>
      <c r="AR3481">
        <v>3.2492622372315401</v>
      </c>
    </row>
    <row r="3482" spans="1:44" x14ac:dyDescent="0.25">
      <c r="A3482">
        <v>1.8731214691259499</v>
      </c>
      <c r="B3482">
        <v>-0.56727784815941396</v>
      </c>
      <c r="C3482">
        <v>-3.0495005575723402E-2</v>
      </c>
      <c r="D3482">
        <v>-0.66186279682688798</v>
      </c>
      <c r="E3482">
        <v>-0.39766851003531301</v>
      </c>
      <c r="F3482">
        <v>-0.331197200984925</v>
      </c>
      <c r="G3482">
        <v>0.26252346643025598</v>
      </c>
      <c r="H3482">
        <v>-1.2413113114566501</v>
      </c>
      <c r="I3482">
        <v>-1.4646556743671799</v>
      </c>
      <c r="J3482">
        <v>-0.81573286375190301</v>
      </c>
      <c r="K3482">
        <v>-0.297200630650863</v>
      </c>
      <c r="L3482">
        <v>1.01433668431456</v>
      </c>
      <c r="M3482">
        <v>-0.76572325342229397</v>
      </c>
      <c r="N3482">
        <v>-0.20469063765477</v>
      </c>
      <c r="O3482">
        <v>-1.26205337743803</v>
      </c>
      <c r="P3482">
        <v>0.88074526736435499</v>
      </c>
      <c r="Q3482">
        <v>-1.50067619033621</v>
      </c>
      <c r="R3482">
        <v>-1.4172147780687001</v>
      </c>
      <c r="S3482">
        <v>-1.1531721497152201</v>
      </c>
      <c r="T3482">
        <v>1.1266782634157599</v>
      </c>
      <c r="U3482">
        <v>-1.19399507571164</v>
      </c>
      <c r="V3482">
        <v>9.8733975187157395E-3</v>
      </c>
      <c r="W3482">
        <v>-1.08876358730627</v>
      </c>
      <c r="X3482">
        <v>-1.3444301458232599</v>
      </c>
      <c r="Y3482">
        <v>1.40884714087707</v>
      </c>
      <c r="Z3482">
        <v>-1.4183633509593301</v>
      </c>
      <c r="AA3482">
        <v>-0.77106128307001298</v>
      </c>
      <c r="AB3482">
        <v>0.95727794095218099</v>
      </c>
      <c r="AC3482">
        <v>1.2979059611139501</v>
      </c>
      <c r="AD3482">
        <v>-0.37721585976188399</v>
      </c>
      <c r="AE3482">
        <v>-0.328158307704082</v>
      </c>
      <c r="AF3482">
        <v>0.645095318578356</v>
      </c>
      <c r="AG3482">
        <v>-1.3919645233923801</v>
      </c>
      <c r="AH3482">
        <v>0.14277603941785999</v>
      </c>
      <c r="AI3482">
        <v>4.8693248112308497E-2</v>
      </c>
      <c r="AJ3482">
        <v>1.37593895378696E-2</v>
      </c>
      <c r="AK3482">
        <v>-0.30072106024004902</v>
      </c>
      <c r="AL3482">
        <v>0.43457656461740202</v>
      </c>
      <c r="AM3482">
        <v>-0.15677123366596199</v>
      </c>
      <c r="AN3482">
        <v>8.8562011187020395E-2</v>
      </c>
      <c r="AO3482">
        <v>2.6138179806823998</v>
      </c>
      <c r="AP3482">
        <v>3.3321322365830701</v>
      </c>
      <c r="AQ3482">
        <v>6.7513015034831803</v>
      </c>
      <c r="AR3482">
        <v>4.4893470580536396</v>
      </c>
    </row>
    <row r="3483" spans="1:44" x14ac:dyDescent="0.25">
      <c r="A3483">
        <v>1.2524648191854899</v>
      </c>
      <c r="B3483">
        <v>-0.53886705700597803</v>
      </c>
      <c r="C3483">
        <v>-0.23889348056454601</v>
      </c>
      <c r="D3483">
        <v>-0.78718752854421103</v>
      </c>
      <c r="E3483">
        <v>8.5278794755192802E-2</v>
      </c>
      <c r="F3483">
        <v>0.45441179157940598</v>
      </c>
      <c r="G3483">
        <v>-0.114274126086789</v>
      </c>
      <c r="H3483">
        <v>-1.4936313242668</v>
      </c>
      <c r="I3483">
        <v>-1.2423387615719099</v>
      </c>
      <c r="J3483">
        <v>-0.322314119967477</v>
      </c>
      <c r="K3483">
        <v>0.251738667799697</v>
      </c>
      <c r="L3483">
        <v>2.2562098144461098</v>
      </c>
      <c r="M3483">
        <v>-0.38793261868687501</v>
      </c>
      <c r="N3483">
        <v>-0.92759558546061205</v>
      </c>
      <c r="O3483">
        <v>-1.1055342732535001</v>
      </c>
      <c r="P3483">
        <v>1.1965503368602699</v>
      </c>
      <c r="Q3483">
        <v>-1.13915065310386</v>
      </c>
      <c r="R3483">
        <v>-1.4031946730861</v>
      </c>
      <c r="S3483">
        <v>-1.13873993612297</v>
      </c>
      <c r="T3483">
        <v>1.4292985273969401</v>
      </c>
      <c r="U3483">
        <v>-1.24965715792941</v>
      </c>
      <c r="V3483">
        <v>-0.21481752586682901</v>
      </c>
      <c r="W3483">
        <v>-1.1240315288928999</v>
      </c>
      <c r="X3483">
        <v>-1.11188052390785</v>
      </c>
      <c r="Y3483">
        <v>2.02500221735994</v>
      </c>
      <c r="Z3483">
        <v>-1.20725924578364</v>
      </c>
      <c r="AA3483">
        <v>-0.52705759944134001</v>
      </c>
      <c r="AB3483">
        <v>1.5440725032874301</v>
      </c>
      <c r="AC3483">
        <v>1.3840052673348799</v>
      </c>
      <c r="AD3483">
        <v>-0.16702805971465201</v>
      </c>
      <c r="AE3483">
        <v>-0.89586700521545903</v>
      </c>
      <c r="AF3483">
        <v>-0.59121532855971703</v>
      </c>
      <c r="AG3483">
        <v>-1.02216432803873</v>
      </c>
      <c r="AH3483">
        <v>0.22237715461064</v>
      </c>
      <c r="AI3483">
        <v>7.8626055432540295E-2</v>
      </c>
      <c r="AJ3483">
        <v>0.56882270550471303</v>
      </c>
      <c r="AK3483">
        <v>-5.5491124858888498E-2</v>
      </c>
      <c r="AL3483">
        <v>0.42586347631244398</v>
      </c>
      <c r="AM3483">
        <v>-3.1658820016849699E-2</v>
      </c>
      <c r="AN3483">
        <v>0.156408061913684</v>
      </c>
      <c r="AO3483">
        <v>5.36653236930914</v>
      </c>
      <c r="AP3483">
        <v>3.7112431931216201</v>
      </c>
      <c r="AQ3483">
        <v>2.1204032083937898</v>
      </c>
      <c r="AR3483">
        <v>2.9142747569807201</v>
      </c>
    </row>
    <row r="3484" spans="1:44" x14ac:dyDescent="0.25">
      <c r="A3484">
        <v>0.57628644957374398</v>
      </c>
      <c r="B3484">
        <v>-0.43293790913977198</v>
      </c>
      <c r="C3484">
        <v>0.36330565459950398</v>
      </c>
      <c r="D3484">
        <v>-0.80561541395118996</v>
      </c>
      <c r="E3484">
        <v>-0.41360735914559998</v>
      </c>
      <c r="F3484">
        <v>0.18270057370156301</v>
      </c>
      <c r="G3484">
        <v>-0.47462050595729099</v>
      </c>
      <c r="H3484">
        <v>-1.14621205963541</v>
      </c>
      <c r="I3484">
        <v>-1.17211084660764</v>
      </c>
      <c r="J3484">
        <v>-0.82772510306525804</v>
      </c>
      <c r="K3484">
        <v>-1.01432974663616</v>
      </c>
      <c r="L3484">
        <v>0.94399886488339801</v>
      </c>
      <c r="M3484">
        <v>-0.129552183855554</v>
      </c>
      <c r="N3484">
        <v>6.9555588256197606E-2</v>
      </c>
      <c r="O3484">
        <v>-1.3990756789968899</v>
      </c>
      <c r="P3484">
        <v>0.864477679738341</v>
      </c>
      <c r="Q3484">
        <v>-1.3895718240881401</v>
      </c>
      <c r="R3484">
        <v>-1.1774156655830601</v>
      </c>
      <c r="S3484">
        <v>-1.4866515263206701</v>
      </c>
      <c r="T3484">
        <v>0.82835260850975201</v>
      </c>
      <c r="U3484">
        <v>-1.1723984271444501</v>
      </c>
      <c r="V3484">
        <v>-0.39731164746307102</v>
      </c>
      <c r="W3484">
        <v>-1.28245121047072</v>
      </c>
      <c r="X3484">
        <v>-1.0605104268164101</v>
      </c>
      <c r="Y3484">
        <v>0.93153479531488104</v>
      </c>
      <c r="Z3484">
        <v>-1.09068899306093</v>
      </c>
      <c r="AA3484">
        <v>4.8615379726786097E-2</v>
      </c>
      <c r="AB3484">
        <v>1.4064270358473101</v>
      </c>
      <c r="AC3484">
        <v>1.35137648772143</v>
      </c>
      <c r="AD3484">
        <v>6.5089566177249897E-2</v>
      </c>
      <c r="AE3484">
        <v>-1.7092576453864101E-2</v>
      </c>
      <c r="AF3484">
        <v>-1.61242501039554</v>
      </c>
      <c r="AG3484">
        <v>-1.2004064543925399</v>
      </c>
      <c r="AH3484">
        <v>6.7919992493421899E-2</v>
      </c>
      <c r="AI3484">
        <v>1.7009258744273802E-2</v>
      </c>
      <c r="AJ3484">
        <v>0.423448988247073</v>
      </c>
      <c r="AK3484">
        <v>0.12805850445066499</v>
      </c>
      <c r="AL3484">
        <v>0.43914128677927899</v>
      </c>
      <c r="AM3484">
        <v>-0.124880090771847</v>
      </c>
      <c r="AN3484">
        <v>-0.17954759813316301</v>
      </c>
      <c r="AO3484">
        <v>14.2146721876524</v>
      </c>
      <c r="AP3484">
        <v>8.2412073697768804</v>
      </c>
      <c r="AQ3484">
        <v>5.6593108017069902</v>
      </c>
      <c r="AR3484">
        <v>6.2042547211015897</v>
      </c>
    </row>
    <row r="3485" spans="1:44" x14ac:dyDescent="0.25">
      <c r="A3485">
        <v>1.5109892619304499</v>
      </c>
      <c r="B3485">
        <v>7.6218686423670107E-2</v>
      </c>
      <c r="C3485">
        <v>-0.29941016369234702</v>
      </c>
      <c r="D3485">
        <v>-0.194559664745345</v>
      </c>
      <c r="E3485">
        <v>-3.5227561529993498E-2</v>
      </c>
      <c r="F3485">
        <v>-3.3827150484778301E-2</v>
      </c>
      <c r="G3485">
        <v>-0.53838568907993101</v>
      </c>
      <c r="H3485">
        <v>-1.45961726439558</v>
      </c>
      <c r="I3485">
        <v>-1.24052990666075</v>
      </c>
      <c r="J3485">
        <v>-0.11214961922797199</v>
      </c>
      <c r="K3485">
        <v>-0.45054574007986897</v>
      </c>
      <c r="L3485">
        <v>1.1839663389544799</v>
      </c>
      <c r="M3485">
        <v>-0.17973702575396699</v>
      </c>
      <c r="N3485">
        <v>-0.91147144107575995</v>
      </c>
      <c r="O3485">
        <v>-1.3384678727047801</v>
      </c>
      <c r="P3485">
        <v>1.04971063209812</v>
      </c>
      <c r="Q3485">
        <v>-1.1071784213537199</v>
      </c>
      <c r="R3485">
        <v>-1.3986224264684199</v>
      </c>
      <c r="S3485">
        <v>-1.2257338435827401</v>
      </c>
      <c r="T3485">
        <v>0.70025955118924099</v>
      </c>
      <c r="U3485">
        <v>-1.0738959888658901</v>
      </c>
      <c r="V3485">
        <v>0.10106125955590201</v>
      </c>
      <c r="W3485">
        <v>-1.2310253534929001</v>
      </c>
      <c r="X3485">
        <v>-1.07227447547049</v>
      </c>
      <c r="Y3485">
        <v>1.6320013370351101</v>
      </c>
      <c r="Z3485">
        <v>-1.2834373470171501</v>
      </c>
      <c r="AA3485">
        <v>-0.45765533333970398</v>
      </c>
      <c r="AB3485">
        <v>0.97226809376136503</v>
      </c>
      <c r="AC3485">
        <v>2.2530375746967599</v>
      </c>
      <c r="AD3485">
        <v>-0.57600366039450801</v>
      </c>
      <c r="AE3485">
        <v>-0.25530063176727702</v>
      </c>
      <c r="AF3485">
        <v>-0.98196539354828105</v>
      </c>
      <c r="AG3485">
        <v>-1.30480994748566</v>
      </c>
      <c r="AH3485">
        <v>0.11642298041445601</v>
      </c>
      <c r="AI3485">
        <v>0.16193371187528099</v>
      </c>
      <c r="AJ3485">
        <v>-0.27294005870329602</v>
      </c>
      <c r="AK3485">
        <v>-9.4097262866604803E-2</v>
      </c>
      <c r="AL3485">
        <v>0.353053308519302</v>
      </c>
      <c r="AM3485">
        <v>0.209196082125507</v>
      </c>
      <c r="AN3485">
        <v>0.23335487597680099</v>
      </c>
      <c r="AO3485">
        <v>5.9083460330461701</v>
      </c>
      <c r="AP3485">
        <v>9.8696133676817901</v>
      </c>
      <c r="AQ3485">
        <v>6.84648417146279</v>
      </c>
      <c r="AR3485">
        <v>2.8660763514151002</v>
      </c>
    </row>
    <row r="3486" spans="1:44" x14ac:dyDescent="0.25">
      <c r="A3486">
        <v>1.3944499185927</v>
      </c>
      <c r="B3486">
        <v>-0.72838313582144698</v>
      </c>
      <c r="C3486">
        <v>0.59275480001539405</v>
      </c>
      <c r="D3486">
        <v>-0.30124185556583299</v>
      </c>
      <c r="E3486">
        <v>0.19452750695282101</v>
      </c>
      <c r="F3486">
        <v>-0.47462081583955601</v>
      </c>
      <c r="G3486">
        <v>-1.0713508233184299</v>
      </c>
      <c r="H3486">
        <v>-1.2287335050689201</v>
      </c>
      <c r="I3486">
        <v>-1.02751205567457</v>
      </c>
      <c r="J3486">
        <v>-0.63449622297735597</v>
      </c>
      <c r="K3486">
        <v>-0.14057367685794001</v>
      </c>
      <c r="L3486">
        <v>1.5823989045601701</v>
      </c>
      <c r="M3486">
        <v>-3.1847551081625E-2</v>
      </c>
      <c r="N3486">
        <v>3.1819632203911798E-2</v>
      </c>
      <c r="O3486">
        <v>-1.07090735772038</v>
      </c>
      <c r="P3486">
        <v>1.3459289346346199</v>
      </c>
      <c r="Q3486">
        <v>-1.28909850048162</v>
      </c>
      <c r="R3486">
        <v>-1.0884924632241</v>
      </c>
      <c r="S3486">
        <v>-1.35007990361498</v>
      </c>
      <c r="T3486">
        <v>1.1811610147581399</v>
      </c>
      <c r="U3486">
        <v>-1.41125567749504</v>
      </c>
      <c r="V3486">
        <v>0.528685613365246</v>
      </c>
      <c r="W3486">
        <v>-1.2844869636189999</v>
      </c>
      <c r="X3486">
        <v>-1.1584800411085501</v>
      </c>
      <c r="Y3486">
        <v>1.8370477453754599</v>
      </c>
      <c r="Z3486">
        <v>-1.1728621257140099</v>
      </c>
      <c r="AA3486">
        <v>-0.54903329884455099</v>
      </c>
      <c r="AB3486">
        <v>0.91955090430770703</v>
      </c>
      <c r="AC3486">
        <v>1.1202973107660601</v>
      </c>
      <c r="AD3486">
        <v>-0.62936610894114897</v>
      </c>
      <c r="AE3486">
        <v>-0.64868459251344701</v>
      </c>
      <c r="AF3486">
        <v>0.36395791192018601</v>
      </c>
      <c r="AG3486">
        <v>-1.3821582000417001</v>
      </c>
      <c r="AH3486">
        <v>0.10582921864938701</v>
      </c>
      <c r="AI3486">
        <v>-0.21865899060473401</v>
      </c>
      <c r="AJ3486">
        <v>0.164624853452048</v>
      </c>
      <c r="AK3486">
        <v>0.120708270771359</v>
      </c>
      <c r="AL3486">
        <v>0.561557121881338</v>
      </c>
      <c r="AM3486">
        <v>-2.0968170760635799E-2</v>
      </c>
      <c r="AN3486">
        <v>0.172341984923499</v>
      </c>
      <c r="AO3486">
        <v>2.3292554783933301</v>
      </c>
      <c r="AP3486">
        <v>1.41725199803361</v>
      </c>
      <c r="AQ3486">
        <v>6.8125162104415899</v>
      </c>
      <c r="AR3486">
        <v>7.3491090357427504</v>
      </c>
    </row>
    <row r="3487" spans="1:44" x14ac:dyDescent="0.25">
      <c r="A3487">
        <v>0.95391296465283504</v>
      </c>
      <c r="B3487">
        <v>-0.13496056048671901</v>
      </c>
      <c r="C3487">
        <v>1.2590471771484301E-2</v>
      </c>
      <c r="D3487">
        <v>3.9721225070311297E-2</v>
      </c>
      <c r="E3487">
        <v>-0.77578745335851396</v>
      </c>
      <c r="F3487">
        <v>-0.46718868559045401</v>
      </c>
      <c r="G3487">
        <v>-0.18453243095860999</v>
      </c>
      <c r="H3487">
        <v>-1.11207785292657</v>
      </c>
      <c r="I3487">
        <v>-1.1831778821227401</v>
      </c>
      <c r="J3487">
        <v>-0.177616389846802</v>
      </c>
      <c r="K3487">
        <v>-0.31623408259221603</v>
      </c>
      <c r="L3487">
        <v>1.4491216768508299</v>
      </c>
      <c r="M3487">
        <v>-0.61352296449112997</v>
      </c>
      <c r="N3487">
        <v>-0.30635414512661102</v>
      </c>
      <c r="O3487">
        <v>-1.52801936603091</v>
      </c>
      <c r="P3487">
        <v>1.6314253150212199</v>
      </c>
      <c r="Q3487">
        <v>-1.1665557541499101</v>
      </c>
      <c r="R3487">
        <v>-1.08088756698723</v>
      </c>
      <c r="S3487">
        <v>-1.0809982164910501</v>
      </c>
      <c r="T3487">
        <v>1.2200184338744799</v>
      </c>
      <c r="U3487">
        <v>-1.2622298186705101</v>
      </c>
      <c r="V3487">
        <v>-0.662940563297852</v>
      </c>
      <c r="W3487">
        <v>-1.1604557042062</v>
      </c>
      <c r="X3487">
        <v>-1.3621090709757</v>
      </c>
      <c r="Y3487">
        <v>1.9344721932474001</v>
      </c>
      <c r="Z3487">
        <v>-1.0818050349748201</v>
      </c>
      <c r="AA3487">
        <v>0.197749510203752</v>
      </c>
      <c r="AB3487">
        <v>1.5794176988241699</v>
      </c>
      <c r="AC3487">
        <v>1.3704564233304199</v>
      </c>
      <c r="AD3487">
        <v>4.4210216686608003E-2</v>
      </c>
      <c r="AE3487">
        <v>0.20669701782157901</v>
      </c>
      <c r="AF3487">
        <v>-0.35107420236391801</v>
      </c>
      <c r="AG3487">
        <v>-1.2209262603761699</v>
      </c>
      <c r="AH3487">
        <v>-2.57494475317687E-2</v>
      </c>
      <c r="AI3487">
        <v>0.360607466377042</v>
      </c>
      <c r="AJ3487">
        <v>0.344656821090357</v>
      </c>
      <c r="AK3487">
        <v>-0.15721456605649101</v>
      </c>
      <c r="AL3487">
        <v>0.45423542078958701</v>
      </c>
      <c r="AM3487">
        <v>0.24514904414354299</v>
      </c>
      <c r="AN3487">
        <v>-1.75609706132056E-2</v>
      </c>
      <c r="AO3487">
        <v>6.4903828009562901</v>
      </c>
      <c r="AP3487">
        <v>3.8487974239474898</v>
      </c>
      <c r="AQ3487">
        <v>7.23680081692918</v>
      </c>
      <c r="AR3487">
        <v>5.7667160229975503</v>
      </c>
    </row>
    <row r="3488" spans="1:44" x14ac:dyDescent="0.25">
      <c r="A3488">
        <v>2.1803238608904998</v>
      </c>
      <c r="B3488">
        <v>-0.11365112993562899</v>
      </c>
      <c r="C3488">
        <v>-0.388905870949323</v>
      </c>
      <c r="D3488">
        <v>0.35622755867031503</v>
      </c>
      <c r="E3488">
        <v>-0.49123962618926298</v>
      </c>
      <c r="F3488">
        <v>-0.82382112935815799</v>
      </c>
      <c r="G3488">
        <v>0.87007734833386696</v>
      </c>
      <c r="H3488">
        <v>-1.3060607048134101</v>
      </c>
      <c r="I3488">
        <v>-1.28425140486115</v>
      </c>
      <c r="J3488">
        <v>-3.0175184844998301E-2</v>
      </c>
      <c r="K3488">
        <v>-0.57845779600940495</v>
      </c>
      <c r="L3488">
        <v>1.68857882509727</v>
      </c>
      <c r="M3488">
        <v>-0.24464359583525</v>
      </c>
      <c r="N3488">
        <v>-0.310931970780989</v>
      </c>
      <c r="O3488">
        <v>-1.03507144940605</v>
      </c>
      <c r="P3488">
        <v>0.60059323853072499</v>
      </c>
      <c r="Q3488">
        <v>-1.4161465654579199</v>
      </c>
      <c r="R3488">
        <v>-1.09092492222181</v>
      </c>
      <c r="S3488">
        <v>-1.45061113290801</v>
      </c>
      <c r="T3488">
        <v>0.97635377143822699</v>
      </c>
      <c r="U3488">
        <v>-1.41014896309294</v>
      </c>
      <c r="V3488">
        <v>-1.2574556238110199</v>
      </c>
      <c r="W3488">
        <v>-1.3926071615278199</v>
      </c>
      <c r="X3488">
        <v>-1.08074245655762</v>
      </c>
      <c r="Y3488">
        <v>2.6505684368402802</v>
      </c>
      <c r="Z3488">
        <v>-1.5108093896819701</v>
      </c>
      <c r="AA3488">
        <v>-0.25549303519321998</v>
      </c>
      <c r="AB3488">
        <v>1.4879188060478901</v>
      </c>
      <c r="AC3488">
        <v>1.7698240757563599</v>
      </c>
      <c r="AD3488">
        <v>0.20960082216643</v>
      </c>
      <c r="AE3488">
        <v>-7.4746283308597603E-2</v>
      </c>
      <c r="AF3488">
        <v>0.56754969985997406</v>
      </c>
      <c r="AG3488">
        <v>-1.2212447101703501</v>
      </c>
      <c r="AH3488">
        <v>-9.1990689767815798E-2</v>
      </c>
      <c r="AI3488">
        <v>0.30503268338302503</v>
      </c>
      <c r="AJ3488">
        <v>0.416100179769963</v>
      </c>
      <c r="AK3488">
        <v>0.134595627710106</v>
      </c>
      <c r="AL3488">
        <v>0.50403789117582698</v>
      </c>
      <c r="AM3488">
        <v>0.264157686880507</v>
      </c>
      <c r="AN3488">
        <v>-0.152555753333732</v>
      </c>
      <c r="AO3488">
        <v>4.6115754013612298</v>
      </c>
      <c r="AP3488">
        <v>2.8136346932361298</v>
      </c>
      <c r="AQ3488">
        <v>6.1880638334279299</v>
      </c>
      <c r="AR3488">
        <v>5.5654674972269902</v>
      </c>
    </row>
    <row r="3489" spans="1:44" x14ac:dyDescent="0.25">
      <c r="A3489">
        <v>0.585993848032757</v>
      </c>
      <c r="B3489">
        <v>-0.66722913613258905</v>
      </c>
      <c r="C3489">
        <v>-0.23661980710966099</v>
      </c>
      <c r="D3489">
        <v>-0.46447301771093202</v>
      </c>
      <c r="E3489">
        <v>0.20291432903904599</v>
      </c>
      <c r="F3489">
        <v>-1.2854745486783301</v>
      </c>
      <c r="G3489">
        <v>-0.55620725545157901</v>
      </c>
      <c r="H3489">
        <v>-1.3802153750034301</v>
      </c>
      <c r="I3489">
        <v>-1.33131107734011</v>
      </c>
      <c r="J3489">
        <v>-0.68701999789741397</v>
      </c>
      <c r="K3489">
        <v>8.6026915890858799E-2</v>
      </c>
      <c r="L3489">
        <v>1.2937446258138401</v>
      </c>
      <c r="M3489">
        <v>-0.88037571708821205</v>
      </c>
      <c r="N3489">
        <v>-0.315201236349331</v>
      </c>
      <c r="O3489">
        <v>-1.36379974359722</v>
      </c>
      <c r="P3489">
        <v>0.805804764216147</v>
      </c>
      <c r="Q3489">
        <v>-1.09327522723521</v>
      </c>
      <c r="R3489">
        <v>-1.0931173580470199</v>
      </c>
      <c r="S3489">
        <v>-1.3392603609231699</v>
      </c>
      <c r="T3489">
        <v>0.87531568016940897</v>
      </c>
      <c r="U3489">
        <v>-1.29157227904042</v>
      </c>
      <c r="V3489">
        <v>0.15577260439346799</v>
      </c>
      <c r="W3489">
        <v>-1.46651337417976</v>
      </c>
      <c r="X3489">
        <v>-1.4564169399041</v>
      </c>
      <c r="Y3489">
        <v>1.16878250238562</v>
      </c>
      <c r="Z3489">
        <v>-1.09136196097787</v>
      </c>
      <c r="AA3489">
        <v>-0.60413080046456402</v>
      </c>
      <c r="AB3489">
        <v>1.5504850049901899</v>
      </c>
      <c r="AC3489">
        <v>1.93825929619167</v>
      </c>
      <c r="AD3489">
        <v>0.228329843181026</v>
      </c>
      <c r="AE3489">
        <v>-1.0781096572142399</v>
      </c>
      <c r="AF3489">
        <v>-0.103765071565305</v>
      </c>
      <c r="AG3489">
        <v>-1.3777934091797199</v>
      </c>
      <c r="AH3489">
        <v>-0.12844332901893099</v>
      </c>
      <c r="AI3489">
        <v>3.6809723014381401E-2</v>
      </c>
      <c r="AJ3489">
        <v>-0.324292030832394</v>
      </c>
      <c r="AK3489">
        <v>-8.1104712075589502E-2</v>
      </c>
      <c r="AL3489">
        <v>0.87554441363049795</v>
      </c>
      <c r="AM3489">
        <v>-9.0668569998464205E-2</v>
      </c>
      <c r="AN3489">
        <v>0.258080608538581</v>
      </c>
      <c r="AO3489">
        <v>5.6898597320242601</v>
      </c>
      <c r="AP3489">
        <v>11.0226057923637</v>
      </c>
      <c r="AQ3489">
        <v>4.1718766451683402</v>
      </c>
      <c r="AR3489">
        <v>4.6976529309160204</v>
      </c>
    </row>
    <row r="3490" spans="1:44" x14ac:dyDescent="0.25">
      <c r="A3490">
        <v>1.4751454580104899</v>
      </c>
      <c r="B3490">
        <v>-0.32154857770108602</v>
      </c>
      <c r="C3490">
        <v>-0.63361260872926695</v>
      </c>
      <c r="D3490">
        <v>0.123975703238954</v>
      </c>
      <c r="E3490">
        <v>0.179670561966709</v>
      </c>
      <c r="F3490">
        <v>-0.20313178304464999</v>
      </c>
      <c r="G3490">
        <v>0.92617209254667598</v>
      </c>
      <c r="H3490">
        <v>-1.48094840925279</v>
      </c>
      <c r="I3490">
        <v>-1.0464175818336501</v>
      </c>
      <c r="J3490">
        <v>5.3437740879248102E-2</v>
      </c>
      <c r="K3490">
        <v>-1.05485689934669</v>
      </c>
      <c r="L3490">
        <v>0.92832499024035697</v>
      </c>
      <c r="M3490">
        <v>0.39847729911069601</v>
      </c>
      <c r="N3490">
        <v>-0.41337726518637202</v>
      </c>
      <c r="O3490">
        <v>-1.0834313652033301</v>
      </c>
      <c r="P3490">
        <v>1.6062546697554601</v>
      </c>
      <c r="Q3490">
        <v>-1.3778848689044501</v>
      </c>
      <c r="R3490">
        <v>-1.2245774230200901</v>
      </c>
      <c r="S3490">
        <v>-1.1500267624254601</v>
      </c>
      <c r="T3490">
        <v>1.3916613202614101</v>
      </c>
      <c r="U3490">
        <v>-1.1564345590665399</v>
      </c>
      <c r="V3490">
        <v>-0.33786260538171298</v>
      </c>
      <c r="W3490">
        <v>-1.3914205659238901</v>
      </c>
      <c r="X3490">
        <v>-1.2006496948290999</v>
      </c>
      <c r="Y3490">
        <v>1.0395063101854101</v>
      </c>
      <c r="Z3490">
        <v>-1.22161888174836</v>
      </c>
      <c r="AA3490">
        <v>0.17217899479111101</v>
      </c>
      <c r="AB3490">
        <v>2.6834462446922398</v>
      </c>
      <c r="AC3490">
        <v>0.98232979037939305</v>
      </c>
      <c r="AD3490">
        <v>-0.66178325376984404</v>
      </c>
      <c r="AE3490">
        <v>-0.55933001261875404</v>
      </c>
      <c r="AF3490">
        <v>-0.69364979987947795</v>
      </c>
      <c r="AG3490">
        <v>-1.2749688102379499</v>
      </c>
      <c r="AH3490">
        <v>-0.244152261115377</v>
      </c>
      <c r="AI3490">
        <v>0.22223567818197601</v>
      </c>
      <c r="AJ3490">
        <v>1.22042486518098E-2</v>
      </c>
      <c r="AK3490">
        <v>-0.18431299839197801</v>
      </c>
      <c r="AL3490">
        <v>0.424672192284756</v>
      </c>
      <c r="AM3490">
        <v>0.20095509454191601</v>
      </c>
      <c r="AN3490">
        <v>0.109771364501867</v>
      </c>
      <c r="AO3490">
        <v>12.2622949978817</v>
      </c>
      <c r="AP3490">
        <v>0.97833571600650504</v>
      </c>
      <c r="AQ3490">
        <v>11.9324919455553</v>
      </c>
      <c r="AR3490">
        <v>4.5305470072028804</v>
      </c>
    </row>
    <row r="3491" spans="1:44" x14ac:dyDescent="0.25">
      <c r="A3491">
        <v>1.32716850268435</v>
      </c>
      <c r="B3491">
        <v>-3.6885395612362698E-4</v>
      </c>
      <c r="C3491">
        <v>-1.0381134554264699</v>
      </c>
      <c r="D3491">
        <v>0.60442287275356299</v>
      </c>
      <c r="E3491">
        <v>-1.0288457315971699E-2</v>
      </c>
      <c r="F3491">
        <v>-0.40532162995885701</v>
      </c>
      <c r="G3491">
        <v>-0.15668087608999501</v>
      </c>
      <c r="H3491">
        <v>-1.2630678741046799</v>
      </c>
      <c r="I3491">
        <v>-1.1034514404806799</v>
      </c>
      <c r="J3491">
        <v>-0.60531247427883506</v>
      </c>
      <c r="K3491">
        <v>9.5564188293565694E-2</v>
      </c>
      <c r="L3491">
        <v>0.89877159484031299</v>
      </c>
      <c r="M3491">
        <v>-0.345754829779927</v>
      </c>
      <c r="N3491">
        <v>-0.363768970504453</v>
      </c>
      <c r="O3491">
        <v>-1.19410853478357</v>
      </c>
      <c r="P3491">
        <v>1.5863148391009201</v>
      </c>
      <c r="Q3491">
        <v>-1.0741452394355999</v>
      </c>
      <c r="R3491">
        <v>-1.4359022610014101</v>
      </c>
      <c r="S3491">
        <v>-1.4629496471741199</v>
      </c>
      <c r="T3491">
        <v>1.72010137136723</v>
      </c>
      <c r="U3491">
        <v>-1.15878779364267</v>
      </c>
      <c r="V3491">
        <v>8.0131259763683904E-2</v>
      </c>
      <c r="W3491">
        <v>-1.06860504521032</v>
      </c>
      <c r="X3491">
        <v>-1.2825745551257499</v>
      </c>
      <c r="Y3491">
        <v>2.0922587478474499</v>
      </c>
      <c r="Z3491">
        <v>-1.2116991071508001</v>
      </c>
      <c r="AA3491">
        <v>7.8942022398130599E-2</v>
      </c>
      <c r="AB3491">
        <v>1.10719535010978</v>
      </c>
      <c r="AC3491">
        <v>1.6445142104339401</v>
      </c>
      <c r="AD3491">
        <v>-0.32456954157141799</v>
      </c>
      <c r="AE3491">
        <v>-0.20657144976383801</v>
      </c>
      <c r="AF3491">
        <v>-0.503906244907249</v>
      </c>
      <c r="AG3491">
        <v>-1.3639472315808701</v>
      </c>
      <c r="AH3491">
        <v>0.17605294859950801</v>
      </c>
      <c r="AI3491">
        <v>-0.11754195361493899</v>
      </c>
      <c r="AJ3491">
        <v>-0.18215954744011101</v>
      </c>
      <c r="AK3491">
        <v>0.38907401676992598</v>
      </c>
      <c r="AL3491">
        <v>0.42505174541678298</v>
      </c>
      <c r="AM3491">
        <v>0.23955090382615901</v>
      </c>
      <c r="AN3491">
        <v>-0.30271042022961903</v>
      </c>
      <c r="AO3491">
        <v>5.2085356367608702</v>
      </c>
      <c r="AP3491">
        <v>4.0768013986067899</v>
      </c>
      <c r="AQ3491">
        <v>1.4200337551787201</v>
      </c>
      <c r="AR3491">
        <v>5.7785964057950299</v>
      </c>
    </row>
    <row r="3492" spans="1:44" x14ac:dyDescent="0.25">
      <c r="A3492">
        <v>1.39898656742913</v>
      </c>
      <c r="B3492">
        <v>-0.220842027095982</v>
      </c>
      <c r="C3492">
        <v>-7.6355025904710896E-2</v>
      </c>
      <c r="D3492">
        <v>-0.39472072975379802</v>
      </c>
      <c r="E3492">
        <v>6.0384303937402101E-2</v>
      </c>
      <c r="F3492">
        <v>-0.348113969473336</v>
      </c>
      <c r="G3492">
        <v>0.35808470691147498</v>
      </c>
      <c r="H3492">
        <v>-1.08574170310894</v>
      </c>
      <c r="I3492">
        <v>-1.4123417845483499</v>
      </c>
      <c r="J3492">
        <v>-0.50826879090965704</v>
      </c>
      <c r="K3492">
        <v>-0.48984896533239702</v>
      </c>
      <c r="L3492">
        <v>2.1667243428442302</v>
      </c>
      <c r="M3492">
        <v>-0.49694657540845999</v>
      </c>
      <c r="N3492">
        <v>0.154805002538833</v>
      </c>
      <c r="O3492">
        <v>-1.08612573327427</v>
      </c>
      <c r="P3492">
        <v>1.7102024679052501</v>
      </c>
      <c r="Q3492">
        <v>-1.3630208199170399</v>
      </c>
      <c r="R3492">
        <v>-1.4132822764598101</v>
      </c>
      <c r="S3492">
        <v>-1.4987016812856699</v>
      </c>
      <c r="T3492">
        <v>0.88552473062709702</v>
      </c>
      <c r="U3492">
        <v>-1.45042937819046</v>
      </c>
      <c r="V3492">
        <v>-0.338369013242662</v>
      </c>
      <c r="W3492">
        <v>-1.24897647557844</v>
      </c>
      <c r="X3492">
        <v>-1.43452962428653</v>
      </c>
      <c r="Y3492">
        <v>1.2194633479811801</v>
      </c>
      <c r="Z3492">
        <v>-1.23087550933625</v>
      </c>
      <c r="AA3492">
        <v>-0.24294314114465099</v>
      </c>
      <c r="AB3492">
        <v>1.4092944320348999</v>
      </c>
      <c r="AC3492">
        <v>1.3484309888235599</v>
      </c>
      <c r="AD3492">
        <v>-6.1798777347779797E-2</v>
      </c>
      <c r="AE3492">
        <v>0.27178985266241501</v>
      </c>
      <c r="AF3492">
        <v>-3.2467937590972301E-2</v>
      </c>
      <c r="AG3492">
        <v>-1.0651028055499701</v>
      </c>
      <c r="AH3492">
        <v>0.27296863546789002</v>
      </c>
      <c r="AI3492">
        <v>4.2548935690715002E-2</v>
      </c>
      <c r="AJ3492">
        <v>7.3976265872574595E-2</v>
      </c>
      <c r="AK3492">
        <v>-1.0094777304701701E-2</v>
      </c>
      <c r="AL3492">
        <v>0.308592952796369</v>
      </c>
      <c r="AM3492">
        <v>0.358437533271033</v>
      </c>
      <c r="AN3492">
        <v>-0.17780847304609099</v>
      </c>
      <c r="AO3492">
        <v>5.1071231596373003</v>
      </c>
      <c r="AP3492">
        <v>5.2709440813629698</v>
      </c>
      <c r="AQ3492">
        <v>6.1569841908210003</v>
      </c>
      <c r="AR3492">
        <v>3.3080795037145201</v>
      </c>
    </row>
    <row r="3493" spans="1:44" x14ac:dyDescent="0.25">
      <c r="A3493">
        <v>0.69538346657457095</v>
      </c>
      <c r="B3493">
        <v>-0.64797736271874695</v>
      </c>
      <c r="C3493">
        <v>0.655471362790644</v>
      </c>
      <c r="D3493">
        <v>0.25536323436108699</v>
      </c>
      <c r="E3493">
        <v>-7.70316846397366E-2</v>
      </c>
      <c r="F3493">
        <v>-0.68059143463471306</v>
      </c>
      <c r="G3493">
        <v>-0.71794418195024601</v>
      </c>
      <c r="H3493">
        <v>-1.4844226115547099</v>
      </c>
      <c r="I3493">
        <v>-1.1519913637092201</v>
      </c>
      <c r="J3493">
        <v>-0.42959677916685701</v>
      </c>
      <c r="K3493">
        <v>-0.59103273183253502</v>
      </c>
      <c r="L3493">
        <v>0.63768054342321401</v>
      </c>
      <c r="M3493">
        <v>-0.391520162335942</v>
      </c>
      <c r="N3493">
        <v>0.28427979981391099</v>
      </c>
      <c r="O3493">
        <v>-1.43881760024912</v>
      </c>
      <c r="P3493">
        <v>0.97208421229978503</v>
      </c>
      <c r="Q3493">
        <v>-1.2145388053102999</v>
      </c>
      <c r="R3493">
        <v>-1.45883891964779</v>
      </c>
      <c r="S3493">
        <v>-1.1027758278202</v>
      </c>
      <c r="T3493">
        <v>1.3599564567186799</v>
      </c>
      <c r="U3493">
        <v>-1.29017770655498</v>
      </c>
      <c r="V3493">
        <v>0.35825916872984997</v>
      </c>
      <c r="W3493">
        <v>-1.4712435063077201</v>
      </c>
      <c r="X3493">
        <v>-1.06301384331369</v>
      </c>
      <c r="Y3493">
        <v>1.5673285055742801</v>
      </c>
      <c r="Z3493">
        <v>-1.2483038738365699</v>
      </c>
      <c r="AA3493">
        <v>-0.10140117870927599</v>
      </c>
      <c r="AB3493">
        <v>1.8255057825152801</v>
      </c>
      <c r="AC3493">
        <v>0.97171742482298995</v>
      </c>
      <c r="AD3493">
        <v>-0.60807884469291895</v>
      </c>
      <c r="AE3493">
        <v>-0.132929191833731</v>
      </c>
      <c r="AF3493">
        <v>0.76534286631689696</v>
      </c>
      <c r="AG3493">
        <v>-1.10647133791691</v>
      </c>
      <c r="AH3493">
        <v>-0.24012760970070299</v>
      </c>
      <c r="AI3493">
        <v>-0.124545472545738</v>
      </c>
      <c r="AJ3493">
        <v>0.13067433557118199</v>
      </c>
      <c r="AK3493">
        <v>0.118575827765927</v>
      </c>
      <c r="AL3493">
        <v>0.83590508999540702</v>
      </c>
      <c r="AM3493">
        <v>3.6387742293106803E-2</v>
      </c>
      <c r="AN3493">
        <v>0.24751303143943801</v>
      </c>
      <c r="AO3493">
        <v>6.36273295221085</v>
      </c>
      <c r="AP3493">
        <v>2.5262148987996298</v>
      </c>
      <c r="AQ3493">
        <v>3.8121782832803799</v>
      </c>
      <c r="AR3493">
        <v>16.543055391670599</v>
      </c>
    </row>
    <row r="3494" spans="1:44" x14ac:dyDescent="0.25">
      <c r="A3494">
        <v>1.7444798949395399</v>
      </c>
      <c r="B3494">
        <v>1.9776127974500599E-2</v>
      </c>
      <c r="C3494">
        <v>0.24663161793543401</v>
      </c>
      <c r="D3494">
        <v>-0.412399708392585</v>
      </c>
      <c r="E3494">
        <v>-9.6212398107160396E-2</v>
      </c>
      <c r="F3494">
        <v>0.68460631540958905</v>
      </c>
      <c r="G3494">
        <v>0.71528772735690505</v>
      </c>
      <c r="H3494">
        <v>-1.31289000627773</v>
      </c>
      <c r="I3494">
        <v>-1.14090746707844</v>
      </c>
      <c r="J3494">
        <v>-0.65775611541771195</v>
      </c>
      <c r="K3494">
        <v>-0.33437089710538198</v>
      </c>
      <c r="L3494">
        <v>0.935659990669925</v>
      </c>
      <c r="M3494">
        <v>0.24329947050301401</v>
      </c>
      <c r="N3494">
        <v>-0.66384486864500403</v>
      </c>
      <c r="O3494">
        <v>-1.3294649932629501</v>
      </c>
      <c r="P3494">
        <v>0.75867677349007701</v>
      </c>
      <c r="Q3494">
        <v>-1.3757584563767999</v>
      </c>
      <c r="R3494">
        <v>-1.32778012664939</v>
      </c>
      <c r="S3494">
        <v>-1.4753957804136699</v>
      </c>
      <c r="T3494">
        <v>1.58397707501434</v>
      </c>
      <c r="U3494">
        <v>-1.1387716757272901</v>
      </c>
      <c r="V3494">
        <v>-0.17919659238433799</v>
      </c>
      <c r="W3494">
        <v>-1.3116681201396601</v>
      </c>
      <c r="X3494">
        <v>-1.1957221794812301</v>
      </c>
      <c r="Y3494">
        <v>1.28649467690876</v>
      </c>
      <c r="Z3494">
        <v>-1.3652651774028399</v>
      </c>
      <c r="AA3494">
        <v>-0.67429922486100402</v>
      </c>
      <c r="AB3494">
        <v>0.56001820545337999</v>
      </c>
      <c r="AC3494">
        <v>1.1010414195064</v>
      </c>
      <c r="AD3494">
        <v>-0.40583141193707101</v>
      </c>
      <c r="AE3494">
        <v>0.39630930401428299</v>
      </c>
      <c r="AF3494">
        <v>-0.32977843447021699</v>
      </c>
      <c r="AG3494">
        <v>-1.0858339757551401</v>
      </c>
      <c r="AH3494">
        <v>4.9727030888750898E-2</v>
      </c>
      <c r="AI3494">
        <v>-0.13284094436650601</v>
      </c>
      <c r="AJ3494">
        <v>0.33463023853698598</v>
      </c>
      <c r="AK3494">
        <v>2.43860267514301E-2</v>
      </c>
      <c r="AL3494">
        <v>0.98238959421113503</v>
      </c>
      <c r="AM3494">
        <v>3.1767849502499897E-2</v>
      </c>
      <c r="AN3494">
        <v>-0.13276492202007001</v>
      </c>
      <c r="AO3494">
        <v>2.36305595329274</v>
      </c>
      <c r="AP3494">
        <v>11.7666660430384</v>
      </c>
      <c r="AQ3494">
        <v>4.8245613111421397</v>
      </c>
      <c r="AR3494">
        <v>1.86664979887217</v>
      </c>
    </row>
    <row r="3495" spans="1:44" x14ac:dyDescent="0.25">
      <c r="A3495">
        <v>1.4648484945217499</v>
      </c>
      <c r="B3495">
        <v>6.4691619861841701E-2</v>
      </c>
      <c r="C3495">
        <v>-0.96106157488391297</v>
      </c>
      <c r="D3495">
        <v>1.03044981806495</v>
      </c>
      <c r="E3495">
        <v>-0.35446623461471</v>
      </c>
      <c r="F3495">
        <v>0.101784229901678</v>
      </c>
      <c r="G3495">
        <v>-1.2852200263107301</v>
      </c>
      <c r="H3495">
        <v>-1.54162811831583</v>
      </c>
      <c r="I3495">
        <v>-1.5310917959407599</v>
      </c>
      <c r="J3495">
        <v>-0.219723073052465</v>
      </c>
      <c r="K3495">
        <v>0.113787524003107</v>
      </c>
      <c r="L3495">
        <v>1.7549617771758299</v>
      </c>
      <c r="M3495">
        <v>0.46027576965462802</v>
      </c>
      <c r="N3495">
        <v>-5.0135694260799002E-2</v>
      </c>
      <c r="O3495">
        <v>-1.1174343789257399</v>
      </c>
      <c r="P3495">
        <v>1.8454024590952001</v>
      </c>
      <c r="Q3495">
        <v>-1.1716689334764601</v>
      </c>
      <c r="R3495">
        <v>-1.2998812047943999</v>
      </c>
      <c r="S3495">
        <v>-1.2761740210069401</v>
      </c>
      <c r="T3495">
        <v>1.6488820679124501</v>
      </c>
      <c r="U3495">
        <v>-1.1348465571522199</v>
      </c>
      <c r="V3495">
        <v>-0.80398676886211495</v>
      </c>
      <c r="W3495">
        <v>-1.5053877957835899</v>
      </c>
      <c r="X3495">
        <v>-1.3019631496354001</v>
      </c>
      <c r="Y3495">
        <v>1.54913266704624</v>
      </c>
      <c r="Z3495">
        <v>-1.3111292180371299</v>
      </c>
      <c r="AA3495">
        <v>-0.25976348645450498</v>
      </c>
      <c r="AB3495">
        <v>1.01735885442319</v>
      </c>
      <c r="AC3495">
        <v>1.1870906169865101</v>
      </c>
      <c r="AD3495">
        <v>-0.12123167392331501</v>
      </c>
      <c r="AE3495">
        <v>0.198142128818143</v>
      </c>
      <c r="AF3495">
        <v>0.77641724033666304</v>
      </c>
      <c r="AG3495">
        <v>-1.4109231251056999</v>
      </c>
      <c r="AH3495">
        <v>0.289100689495633</v>
      </c>
      <c r="AI3495">
        <v>0.32987134969665</v>
      </c>
      <c r="AJ3495">
        <v>1.8090481315856399E-2</v>
      </c>
      <c r="AK3495">
        <v>-3.3672114751528799E-3</v>
      </c>
      <c r="AL3495">
        <v>0.35503114312759698</v>
      </c>
      <c r="AM3495">
        <v>2.37790647770179E-2</v>
      </c>
      <c r="AN3495">
        <v>0.39588541047068199</v>
      </c>
      <c r="AO3495">
        <v>4.0196573242003799</v>
      </c>
      <c r="AP3495">
        <v>2.7958184959203298</v>
      </c>
      <c r="AQ3495">
        <v>6.97488478201074</v>
      </c>
      <c r="AR3495">
        <v>7.7174885415937897</v>
      </c>
    </row>
    <row r="3496" spans="1:44" x14ac:dyDescent="0.25">
      <c r="A3496">
        <v>1.97810810514091</v>
      </c>
      <c r="B3496">
        <v>-0.23070215693968399</v>
      </c>
      <c r="C3496">
        <v>-0.67837313418171197</v>
      </c>
      <c r="D3496">
        <v>0.193610564072906</v>
      </c>
      <c r="E3496">
        <v>-1.6762344340030402E-2</v>
      </c>
      <c r="F3496">
        <v>-0.35323130257909502</v>
      </c>
      <c r="G3496">
        <v>-0.92061463836010005</v>
      </c>
      <c r="H3496">
        <v>-1.0991015432483799</v>
      </c>
      <c r="I3496">
        <v>-1.51513138531404</v>
      </c>
      <c r="J3496">
        <v>-0.388445967689177</v>
      </c>
      <c r="K3496">
        <v>0.23396819849519701</v>
      </c>
      <c r="L3496">
        <v>1.4720876633884199</v>
      </c>
      <c r="M3496">
        <v>1.43935317430367</v>
      </c>
      <c r="N3496">
        <v>-0.22825670337694301</v>
      </c>
      <c r="O3496">
        <v>-1.1749236139903301</v>
      </c>
      <c r="P3496">
        <v>1.5504893611261701</v>
      </c>
      <c r="Q3496">
        <v>-1.1950819479364201</v>
      </c>
      <c r="R3496">
        <v>-1.05872598852827</v>
      </c>
      <c r="S3496">
        <v>-1.1120880726400999</v>
      </c>
      <c r="T3496">
        <v>0.70099480700275096</v>
      </c>
      <c r="U3496">
        <v>-1.3214030663202401</v>
      </c>
      <c r="V3496">
        <v>0.65239438547074302</v>
      </c>
      <c r="W3496">
        <v>-1.5080007438205001</v>
      </c>
      <c r="X3496">
        <v>-1.0499729311877599</v>
      </c>
      <c r="Y3496">
        <v>0.87137496467475295</v>
      </c>
      <c r="Z3496">
        <v>-1.1040845590748101</v>
      </c>
      <c r="AA3496">
        <v>-0.347674015771259</v>
      </c>
      <c r="AB3496">
        <v>1.26603450262636</v>
      </c>
      <c r="AC3496">
        <v>0.99805335278687402</v>
      </c>
      <c r="AD3496">
        <v>-4.35008040625132E-2</v>
      </c>
      <c r="AE3496">
        <v>-0.84234264077977095</v>
      </c>
      <c r="AF3496">
        <v>-1.36461697798635E-2</v>
      </c>
      <c r="AG3496">
        <v>-1.3402806605951101</v>
      </c>
      <c r="AH3496">
        <v>4.3949101241259697E-2</v>
      </c>
      <c r="AI3496">
        <v>0.13612858665536701</v>
      </c>
      <c r="AJ3496">
        <v>5.29331203614236E-2</v>
      </c>
      <c r="AK3496">
        <v>-0.20019815462148799</v>
      </c>
      <c r="AL3496">
        <v>0.69163846865170997</v>
      </c>
      <c r="AM3496">
        <v>0.20028197777655601</v>
      </c>
      <c r="AN3496">
        <v>5.9472957471129698E-2</v>
      </c>
      <c r="AO3496">
        <v>0.80754860835695397</v>
      </c>
      <c r="AP3496">
        <v>10.6648308556658</v>
      </c>
      <c r="AQ3496">
        <v>4.1460478526475004</v>
      </c>
      <c r="AR3496">
        <v>6.3263945513933599</v>
      </c>
    </row>
    <row r="3497" spans="1:44" x14ac:dyDescent="0.25">
      <c r="A3497">
        <v>1.65946919517974</v>
      </c>
      <c r="B3497">
        <v>-0.28633898904875499</v>
      </c>
      <c r="C3497">
        <v>-9.3646752464193295E-2</v>
      </c>
      <c r="D3497">
        <v>-0.50859655889449396</v>
      </c>
      <c r="E3497">
        <v>-0.59990862667589495</v>
      </c>
      <c r="F3497">
        <v>0.110615994169426</v>
      </c>
      <c r="G3497">
        <v>0.26287114483829499</v>
      </c>
      <c r="H3497">
        <v>-1.18976172588078</v>
      </c>
      <c r="I3497">
        <v>-1.40331732344757</v>
      </c>
      <c r="J3497">
        <v>-0.48656625578518897</v>
      </c>
      <c r="K3497">
        <v>0.378194027728048</v>
      </c>
      <c r="L3497">
        <v>0.83417117658399897</v>
      </c>
      <c r="M3497">
        <v>-0.249364032186906</v>
      </c>
      <c r="N3497">
        <v>-0.37433397121747403</v>
      </c>
      <c r="O3497">
        <v>-1.53130468571874</v>
      </c>
      <c r="P3497">
        <v>0.988050894928996</v>
      </c>
      <c r="Q3497">
        <v>-1.33242331770616</v>
      </c>
      <c r="R3497">
        <v>-1.0978135449128601</v>
      </c>
      <c r="S3497">
        <v>-1.4543612124909799</v>
      </c>
      <c r="T3497">
        <v>1.6735998136707699</v>
      </c>
      <c r="U3497">
        <v>-1.41145999453353</v>
      </c>
      <c r="V3497">
        <v>1.0349611544400099</v>
      </c>
      <c r="W3497">
        <v>-1.05862574149579</v>
      </c>
      <c r="X3497">
        <v>-1.4851788229498299</v>
      </c>
      <c r="Y3497">
        <v>1.8058576821940999</v>
      </c>
      <c r="Z3497">
        <v>-1.43930872068497</v>
      </c>
      <c r="AA3497">
        <v>-0.232370371331034</v>
      </c>
      <c r="AB3497">
        <v>1.5279257245392299</v>
      </c>
      <c r="AC3497">
        <v>2.0447458072998002</v>
      </c>
      <c r="AD3497">
        <v>6.7988175554599701E-3</v>
      </c>
      <c r="AE3497">
        <v>0.50676393604926795</v>
      </c>
      <c r="AF3497">
        <v>0.15685322447220301</v>
      </c>
      <c r="AG3497">
        <v>-1.18718697239768</v>
      </c>
      <c r="AH3497">
        <v>0.19499528323373799</v>
      </c>
      <c r="AI3497">
        <v>7.6583472129370805E-2</v>
      </c>
      <c r="AJ3497">
        <v>-9.94761074287452E-2</v>
      </c>
      <c r="AK3497">
        <v>2.8916902516248798E-2</v>
      </c>
      <c r="AL3497">
        <v>0.69808904932774396</v>
      </c>
      <c r="AM3497">
        <v>-4.0237819987975702E-2</v>
      </c>
      <c r="AN3497">
        <v>-0.14969173724563201</v>
      </c>
      <c r="AO3497">
        <v>8.4934856400234295</v>
      </c>
      <c r="AP3497">
        <v>8.0234620316512704</v>
      </c>
      <c r="AQ3497">
        <v>2.4199766717234898</v>
      </c>
      <c r="AR3497">
        <v>5.5682616509242102</v>
      </c>
    </row>
    <row r="3498" spans="1:44" x14ac:dyDescent="0.25">
      <c r="A3498">
        <v>1.2706929163732901</v>
      </c>
      <c r="B3498">
        <v>0.19269449346811801</v>
      </c>
      <c r="C3498">
        <v>-1.2977013342202099</v>
      </c>
      <c r="D3498">
        <v>-0.44742891236875199</v>
      </c>
      <c r="E3498">
        <v>2.7794894118572399E-2</v>
      </c>
      <c r="F3498">
        <v>6.1042310216815497E-3</v>
      </c>
      <c r="G3498">
        <v>0.47142578849654099</v>
      </c>
      <c r="H3498">
        <v>-1.5290350532643899</v>
      </c>
      <c r="I3498">
        <v>-1.2579633583468499</v>
      </c>
      <c r="J3498">
        <v>-2.6977545785366899E-2</v>
      </c>
      <c r="K3498">
        <v>-0.128463461990627</v>
      </c>
      <c r="L3498">
        <v>1.54355808716537</v>
      </c>
      <c r="M3498">
        <v>0.69263246486545904</v>
      </c>
      <c r="N3498">
        <v>0.45877727000010798</v>
      </c>
      <c r="O3498">
        <v>-1.34156104988261</v>
      </c>
      <c r="P3498">
        <v>2.4986508287281501</v>
      </c>
      <c r="Q3498">
        <v>-1.2424088624853</v>
      </c>
      <c r="R3498">
        <v>-1.1559575254707699</v>
      </c>
      <c r="S3498">
        <v>-1.1526065108960799</v>
      </c>
      <c r="T3498">
        <v>1.1515587872572699</v>
      </c>
      <c r="U3498">
        <v>-1.1118363000857101</v>
      </c>
      <c r="V3498">
        <v>-0.55073909954521105</v>
      </c>
      <c r="W3498">
        <v>-1.52654549484216</v>
      </c>
      <c r="X3498">
        <v>-1.1041854928151</v>
      </c>
      <c r="Y3498">
        <v>0.97349485137449099</v>
      </c>
      <c r="Z3498">
        <v>-1.1653767273483999</v>
      </c>
      <c r="AA3498">
        <v>0.24325247520254101</v>
      </c>
      <c r="AB3498">
        <v>1.3554026576443901</v>
      </c>
      <c r="AC3498">
        <v>1.90503563809475</v>
      </c>
      <c r="AD3498">
        <v>-4.0189909492833201E-2</v>
      </c>
      <c r="AE3498">
        <v>0.66360614052990097</v>
      </c>
      <c r="AF3498">
        <v>0.74986725469260695</v>
      </c>
      <c r="AG3498">
        <v>-1.2551532629086699</v>
      </c>
      <c r="AH3498">
        <v>-2.6892186910691E-2</v>
      </c>
      <c r="AI3498">
        <v>3.5215481744747403E-2</v>
      </c>
      <c r="AJ3498">
        <v>2.8415797128329801E-2</v>
      </c>
      <c r="AK3498">
        <v>4.2424180709007803E-2</v>
      </c>
      <c r="AL3498">
        <v>0.72315884929801699</v>
      </c>
      <c r="AM3498">
        <v>-0.195656200212102</v>
      </c>
      <c r="AN3498">
        <v>0.25593858282549298</v>
      </c>
      <c r="AO3498">
        <v>7.5751206288735702</v>
      </c>
      <c r="AP3498">
        <v>0.93463998280647198</v>
      </c>
      <c r="AQ3498">
        <v>2.9394315448481798</v>
      </c>
      <c r="AR3498">
        <v>4.47920533054294</v>
      </c>
    </row>
    <row r="3499" spans="1:44" x14ac:dyDescent="0.25">
      <c r="A3499">
        <v>1.0382009186914001</v>
      </c>
      <c r="B3499">
        <v>-6.02179588444973E-2</v>
      </c>
      <c r="C3499">
        <v>-0.729279920394028</v>
      </c>
      <c r="D3499">
        <v>-1.643220815391</v>
      </c>
      <c r="E3499">
        <v>-0.527784226649469</v>
      </c>
      <c r="F3499">
        <v>1.0291177238223399</v>
      </c>
      <c r="G3499">
        <v>-0.44155981728760502</v>
      </c>
      <c r="H3499">
        <v>-1.2882022405464599</v>
      </c>
      <c r="I3499">
        <v>-1.38622576137469</v>
      </c>
      <c r="J3499">
        <v>-8.8181692158085606E-2</v>
      </c>
      <c r="K3499">
        <v>-0.37041692669461601</v>
      </c>
      <c r="L3499">
        <v>1.8896262900407399</v>
      </c>
      <c r="M3499">
        <v>0.64133603335343703</v>
      </c>
      <c r="N3499">
        <v>-0.106011555181623</v>
      </c>
      <c r="O3499">
        <v>-1.4126274029328101</v>
      </c>
      <c r="P3499">
        <v>1.40934409218997</v>
      </c>
      <c r="Q3499">
        <v>-1.4618138163648999</v>
      </c>
      <c r="R3499">
        <v>-1.4741926130729099</v>
      </c>
      <c r="S3499">
        <v>-1.15369065630062</v>
      </c>
      <c r="T3499">
        <v>2.2055656989677401</v>
      </c>
      <c r="U3499">
        <v>-1.4287575665074601</v>
      </c>
      <c r="V3499">
        <v>-0.29329856198225202</v>
      </c>
      <c r="W3499">
        <v>-1.4461938380489501</v>
      </c>
      <c r="X3499">
        <v>-1.34163976923745</v>
      </c>
      <c r="Y3499">
        <v>1.19595556406075</v>
      </c>
      <c r="Z3499">
        <v>-1.2827185703837301</v>
      </c>
      <c r="AA3499">
        <v>-0.33221894838218402</v>
      </c>
      <c r="AB3499">
        <v>1.52850655225624</v>
      </c>
      <c r="AC3499">
        <v>1.8764889857065801</v>
      </c>
      <c r="AD3499">
        <v>-0.148378523542851</v>
      </c>
      <c r="AE3499">
        <v>2.94480931333772E-2</v>
      </c>
      <c r="AF3499">
        <v>0.223521848157201</v>
      </c>
      <c r="AG3499">
        <v>-1.1569517318900799</v>
      </c>
      <c r="AH3499">
        <v>0.32504704954902502</v>
      </c>
      <c r="AI3499">
        <v>-9.3975114994969897E-2</v>
      </c>
      <c r="AJ3499">
        <v>7.7709709651957296E-2</v>
      </c>
      <c r="AK3499">
        <v>-0.34022335292676098</v>
      </c>
      <c r="AL3499">
        <v>8.9626797407928199E-2</v>
      </c>
      <c r="AM3499">
        <v>5.0439904664068197E-2</v>
      </c>
      <c r="AN3499">
        <v>-6.5825836588712994E-2</v>
      </c>
      <c r="AO3499">
        <v>3.93615629203665</v>
      </c>
      <c r="AP3499">
        <v>6.3094104124034303</v>
      </c>
      <c r="AQ3499">
        <v>2.6990837953284799</v>
      </c>
      <c r="AR3499">
        <v>6.1393045598214204</v>
      </c>
    </row>
    <row r="3500" spans="1:44" x14ac:dyDescent="0.25">
      <c r="A3500">
        <v>1.39852586636336</v>
      </c>
      <c r="B3500">
        <v>6.22477591514079E-2</v>
      </c>
      <c r="C3500">
        <v>-0.234883415413188</v>
      </c>
      <c r="D3500">
        <v>-9.8755299584353903E-2</v>
      </c>
      <c r="E3500">
        <v>-0.324015239013346</v>
      </c>
      <c r="F3500">
        <v>0.24615029365091101</v>
      </c>
      <c r="G3500">
        <v>-0.45865104827723202</v>
      </c>
      <c r="H3500">
        <v>-1.1822363097427899</v>
      </c>
      <c r="I3500">
        <v>-1.1635508698997099</v>
      </c>
      <c r="J3500">
        <v>7.5781957672827402E-2</v>
      </c>
      <c r="K3500">
        <v>0.25292412206145398</v>
      </c>
      <c r="L3500">
        <v>1.6981939413379601</v>
      </c>
      <c r="M3500">
        <v>-0.113111402939909</v>
      </c>
      <c r="N3500">
        <v>-0.22810632506432699</v>
      </c>
      <c r="O3500">
        <v>-1.3959405370793301</v>
      </c>
      <c r="P3500">
        <v>1.7055066498795</v>
      </c>
      <c r="Q3500">
        <v>-1.0719910902596299</v>
      </c>
      <c r="R3500">
        <v>-1.1224273618705101</v>
      </c>
      <c r="S3500">
        <v>-1.446039889943</v>
      </c>
      <c r="T3500">
        <v>0.68141970464254198</v>
      </c>
      <c r="U3500">
        <v>-1.4955997362536699</v>
      </c>
      <c r="V3500">
        <v>0.14098758015287</v>
      </c>
      <c r="W3500">
        <v>-1.5470155340662599</v>
      </c>
      <c r="X3500">
        <v>-1.3067810192560001</v>
      </c>
      <c r="Y3500">
        <v>1.80235724351602</v>
      </c>
      <c r="Z3500">
        <v>-1.5181918847749301</v>
      </c>
      <c r="AA3500">
        <v>-0.45838340074678002</v>
      </c>
      <c r="AB3500">
        <v>2.0400448404028899</v>
      </c>
      <c r="AC3500">
        <v>1.7055017344772501</v>
      </c>
      <c r="AD3500">
        <v>0.34763687392122999</v>
      </c>
      <c r="AE3500">
        <v>0.81138369979930103</v>
      </c>
      <c r="AF3500">
        <v>-0.80433490170399102</v>
      </c>
      <c r="AG3500">
        <v>-1.25493732202668</v>
      </c>
      <c r="AH3500">
        <v>0.27559243771116898</v>
      </c>
      <c r="AI3500">
        <v>-0.23303193695714</v>
      </c>
      <c r="AJ3500">
        <v>-0.32907264730514502</v>
      </c>
      <c r="AK3500">
        <v>-0.34339852260575798</v>
      </c>
      <c r="AL3500">
        <v>0.38201279982997</v>
      </c>
      <c r="AM3500">
        <v>-6.5754891287226905E-2</v>
      </c>
      <c r="AN3500">
        <v>-0.27610270686752503</v>
      </c>
      <c r="AO3500">
        <v>3.8583434876499099</v>
      </c>
      <c r="AP3500">
        <v>3.9003041653950801</v>
      </c>
      <c r="AQ3500">
        <v>5.9750392674648296</v>
      </c>
      <c r="AR3500">
        <v>11.2069603423323</v>
      </c>
    </row>
    <row r="3501" spans="1:44" x14ac:dyDescent="0.25">
      <c r="A3501">
        <v>0.91420930518759502</v>
      </c>
      <c r="B3501">
        <v>-0.51484897831029697</v>
      </c>
      <c r="C3501">
        <v>0.18641667574544299</v>
      </c>
      <c r="D3501">
        <v>-0.27740585913324001</v>
      </c>
      <c r="E3501">
        <v>-0.43705913332899998</v>
      </c>
      <c r="F3501">
        <v>0.72098369579761301</v>
      </c>
      <c r="G3501">
        <v>-1.0530624064066201</v>
      </c>
      <c r="H3501">
        <v>-1.2627118232393799</v>
      </c>
      <c r="I3501">
        <v>-1.2165243807233199</v>
      </c>
      <c r="J3501">
        <v>-4.5574428812412297E-2</v>
      </c>
      <c r="K3501">
        <v>-0.58913676424935701</v>
      </c>
      <c r="L3501">
        <v>2.8124192951823299</v>
      </c>
      <c r="M3501">
        <v>-0.34185037288238201</v>
      </c>
      <c r="N3501">
        <v>-0.62713765878965499</v>
      </c>
      <c r="O3501">
        <v>-1.4896606685453</v>
      </c>
      <c r="P3501">
        <v>2.2779614606534602</v>
      </c>
      <c r="Q3501">
        <v>-1.3713079698623301</v>
      </c>
      <c r="R3501">
        <v>-1.5537249338039401</v>
      </c>
      <c r="S3501">
        <v>-1.5094842481378501</v>
      </c>
      <c r="T3501">
        <v>0.57163180487002097</v>
      </c>
      <c r="U3501">
        <v>-1.4618211915911901</v>
      </c>
      <c r="V3501">
        <v>0.43246025679460698</v>
      </c>
      <c r="W3501">
        <v>-1.10713502782735</v>
      </c>
      <c r="X3501">
        <v>-1.4856446118866</v>
      </c>
      <c r="Y3501">
        <v>1.3298621478171999</v>
      </c>
      <c r="Z3501">
        <v>-1.1680613883995401</v>
      </c>
      <c r="AA3501">
        <v>0.23724661285114701</v>
      </c>
      <c r="AB3501">
        <v>1.36156880226852</v>
      </c>
      <c r="AC3501">
        <v>2.0619671991939099</v>
      </c>
      <c r="AD3501">
        <v>2.0002958096555501E-2</v>
      </c>
      <c r="AE3501">
        <v>7.5417683496770097E-2</v>
      </c>
      <c r="AF3501">
        <v>-0.70081608472865897</v>
      </c>
      <c r="AG3501">
        <v>-1.14862527857942</v>
      </c>
      <c r="AH3501">
        <v>-0.21973962608834499</v>
      </c>
      <c r="AI3501">
        <v>-2.0251587664368801E-3</v>
      </c>
      <c r="AJ3501">
        <v>1.7922028346734401E-2</v>
      </c>
      <c r="AK3501">
        <v>-0.10291731734435999</v>
      </c>
      <c r="AL3501">
        <v>0.38360873199407097</v>
      </c>
      <c r="AM3501">
        <v>0.19260633061874399</v>
      </c>
      <c r="AN3501">
        <v>0.27383442377463801</v>
      </c>
      <c r="AO3501">
        <v>3.4096287235064699</v>
      </c>
      <c r="AP3501">
        <v>16.390976385271099</v>
      </c>
      <c r="AQ3501">
        <v>4.7398500842693903</v>
      </c>
      <c r="AR3501">
        <v>6.5140364156377002</v>
      </c>
    </row>
    <row r="3502" spans="1:44" x14ac:dyDescent="0.25">
      <c r="A3502">
        <v>1.30867665839364</v>
      </c>
      <c r="B3502">
        <v>-0.187644302892048</v>
      </c>
      <c r="C3502">
        <v>0.66273288639545103</v>
      </c>
      <c r="D3502">
        <v>-2.41742643370014E-2</v>
      </c>
      <c r="E3502">
        <v>0.226280297764062</v>
      </c>
      <c r="F3502">
        <v>0.75638092827391001</v>
      </c>
      <c r="G3502">
        <v>-0.68029160188807403</v>
      </c>
      <c r="H3502">
        <v>-1.34329234525761</v>
      </c>
      <c r="I3502">
        <v>-1.0709459777697701</v>
      </c>
      <c r="J3502">
        <v>-9.0290891939624196E-2</v>
      </c>
      <c r="K3502">
        <v>0.164769406379635</v>
      </c>
      <c r="L3502">
        <v>1.5415483775802701</v>
      </c>
      <c r="M3502">
        <v>2.46443999595128E-2</v>
      </c>
      <c r="N3502">
        <v>-9.0799082381908702E-2</v>
      </c>
      <c r="O3502">
        <v>-1.17253540188705</v>
      </c>
      <c r="P3502">
        <v>0.89793279970825302</v>
      </c>
      <c r="Q3502">
        <v>-1.51872863718296</v>
      </c>
      <c r="R3502">
        <v>-1.4006416038524601</v>
      </c>
      <c r="S3502">
        <v>-1.34743761384322</v>
      </c>
      <c r="T3502">
        <v>1.1320923952619499</v>
      </c>
      <c r="U3502">
        <v>-1.27444623403971</v>
      </c>
      <c r="V3502">
        <v>-0.59617488274756902</v>
      </c>
      <c r="W3502">
        <v>-1.06409185526199</v>
      </c>
      <c r="X3502">
        <v>-1.1746711389886599</v>
      </c>
      <c r="Y3502">
        <v>1.25588924241267</v>
      </c>
      <c r="Z3502">
        <v>-1.5534339920312401</v>
      </c>
      <c r="AA3502">
        <v>0.28295634750722398</v>
      </c>
      <c r="AB3502">
        <v>1.5068776880526</v>
      </c>
      <c r="AC3502">
        <v>1.6203209867286299</v>
      </c>
      <c r="AD3502">
        <v>6.8850887080404793E-2</v>
      </c>
      <c r="AE3502">
        <v>0.27044500401210397</v>
      </c>
      <c r="AF3502">
        <v>0.57346003023901604</v>
      </c>
      <c r="AG3502">
        <v>-1.39073624530423</v>
      </c>
      <c r="AH3502">
        <v>0.14707873852751299</v>
      </c>
      <c r="AI3502">
        <v>-0.154373197815239</v>
      </c>
      <c r="AJ3502">
        <v>0.18022867128116299</v>
      </c>
      <c r="AK3502">
        <v>-0.241717040563205</v>
      </c>
      <c r="AL3502">
        <v>0.81560135617233398</v>
      </c>
      <c r="AM3502">
        <v>-0.13809362456493399</v>
      </c>
      <c r="AN3502">
        <v>-0.20316902453308699</v>
      </c>
      <c r="AO3502">
        <v>4.4904391805239898</v>
      </c>
      <c r="AP3502">
        <v>3.1845975568788498</v>
      </c>
      <c r="AQ3502">
        <v>9.44576997194795</v>
      </c>
      <c r="AR3502">
        <v>7.9509807294101904</v>
      </c>
    </row>
    <row r="3503" spans="1:44" x14ac:dyDescent="0.25">
      <c r="A3503">
        <v>1.22084714247252</v>
      </c>
      <c r="B3503">
        <v>0.316935070246949</v>
      </c>
      <c r="C3503">
        <v>-0.44835391555666099</v>
      </c>
      <c r="D3503">
        <v>0.34692593054239301</v>
      </c>
      <c r="E3503">
        <v>0.14769829747444899</v>
      </c>
      <c r="F3503">
        <v>-0.24817481070568201</v>
      </c>
      <c r="G3503">
        <v>0.12431418166691401</v>
      </c>
      <c r="H3503">
        <v>-1.1674952870037001</v>
      </c>
      <c r="I3503">
        <v>-1.34209691878973</v>
      </c>
      <c r="J3503">
        <v>-0.46428705237254803</v>
      </c>
      <c r="K3503">
        <v>-0.25090009733928997</v>
      </c>
      <c r="L3503">
        <v>0.95436275874697296</v>
      </c>
      <c r="M3503">
        <v>0.27512822384727098</v>
      </c>
      <c r="N3503">
        <v>-0.22492695005009</v>
      </c>
      <c r="O3503">
        <v>-1.25554805786608</v>
      </c>
      <c r="P3503">
        <v>0.75336812641248396</v>
      </c>
      <c r="Q3503">
        <v>-1.2252536763042601</v>
      </c>
      <c r="R3503">
        <v>-1.5364844905335999</v>
      </c>
      <c r="S3503">
        <v>-1.3370244051921401</v>
      </c>
      <c r="T3503">
        <v>2.9493412233271399</v>
      </c>
      <c r="U3503">
        <v>-1.0709040476292999</v>
      </c>
      <c r="V3503">
        <v>-0.26694696318154298</v>
      </c>
      <c r="W3503">
        <v>-1.14485993047007</v>
      </c>
      <c r="X3503">
        <v>-1.1508815246359001</v>
      </c>
      <c r="Y3503">
        <v>1.33359869933558</v>
      </c>
      <c r="Z3503">
        <v>-1.5181526112408299</v>
      </c>
      <c r="AA3503">
        <v>-0.29793366919356101</v>
      </c>
      <c r="AB3503">
        <v>0.93176653433475198</v>
      </c>
      <c r="AC3503">
        <v>0.85385896003889505</v>
      </c>
      <c r="AD3503">
        <v>0.23159293725514499</v>
      </c>
      <c r="AE3503">
        <v>-0.16709847423427299</v>
      </c>
      <c r="AF3503">
        <v>-0.41138693787324998</v>
      </c>
      <c r="AG3503">
        <v>-1.5571233703974401</v>
      </c>
      <c r="AH3503">
        <v>-8.9928262650242705E-3</v>
      </c>
      <c r="AI3503">
        <v>4.7077430158573297E-2</v>
      </c>
      <c r="AJ3503">
        <v>-3.7763174989774898E-2</v>
      </c>
      <c r="AK3503">
        <v>4.0008146106033697E-2</v>
      </c>
      <c r="AL3503">
        <v>0.58096677309031297</v>
      </c>
      <c r="AM3503">
        <v>-0.33794686150764802</v>
      </c>
      <c r="AN3503">
        <v>0.38486389414521999</v>
      </c>
      <c r="AO3503">
        <v>8.6915955301906003</v>
      </c>
      <c r="AP3503">
        <v>5.3743428272368199</v>
      </c>
      <c r="AQ3503">
        <v>3.64108847870355</v>
      </c>
      <c r="AR3503">
        <v>8.0433089421824508</v>
      </c>
    </row>
    <row r="3504" spans="1:44" x14ac:dyDescent="0.25">
      <c r="A3504">
        <v>0.72557171153728395</v>
      </c>
      <c r="B3504">
        <v>-0.32335812773783601</v>
      </c>
      <c r="C3504">
        <v>0.51330423666831604</v>
      </c>
      <c r="D3504">
        <v>-0.48539895947564599</v>
      </c>
      <c r="E3504">
        <v>0.31420188484371703</v>
      </c>
      <c r="F3504">
        <v>-0.35413123145083603</v>
      </c>
      <c r="G3504">
        <v>0.27280840924674798</v>
      </c>
      <c r="H3504">
        <v>-1.5324443340137399</v>
      </c>
      <c r="I3504">
        <v>-1.0620697617039001</v>
      </c>
      <c r="J3504">
        <v>-0.32357299363478698</v>
      </c>
      <c r="K3504">
        <v>-0.70669835055240404</v>
      </c>
      <c r="L3504">
        <v>1.5423703497707799</v>
      </c>
      <c r="M3504">
        <v>1.1151690405192399E-2</v>
      </c>
      <c r="N3504">
        <v>-0.20859967202329199</v>
      </c>
      <c r="O3504">
        <v>-1.4353642180411501</v>
      </c>
      <c r="P3504">
        <v>1.3159462540087199</v>
      </c>
      <c r="Q3504">
        <v>-1.27769330842887</v>
      </c>
      <c r="R3504">
        <v>-1.1339880609262301</v>
      </c>
      <c r="S3504">
        <v>-1.3083337270844</v>
      </c>
      <c r="T3504">
        <v>2.24929271704851</v>
      </c>
      <c r="U3504">
        <v>-1.12348416836737</v>
      </c>
      <c r="V3504">
        <v>0.60757266363504303</v>
      </c>
      <c r="W3504">
        <v>-1.1000070731771801</v>
      </c>
      <c r="X3504">
        <v>-1.3049402183560901</v>
      </c>
      <c r="Y3504">
        <v>1.9345142673304101</v>
      </c>
      <c r="Z3504">
        <v>-1.53009278735258</v>
      </c>
      <c r="AA3504">
        <v>-0.42226190439602501</v>
      </c>
      <c r="AB3504">
        <v>1.2389074721661499</v>
      </c>
      <c r="AC3504">
        <v>1.4821690012434501</v>
      </c>
      <c r="AD3504">
        <v>0.33141267899883597</v>
      </c>
      <c r="AE3504">
        <v>5.41379468235412E-2</v>
      </c>
      <c r="AF3504">
        <v>0.26714763006984399</v>
      </c>
      <c r="AG3504">
        <v>-1.5116419325321699</v>
      </c>
      <c r="AH3504">
        <v>0.116369824294263</v>
      </c>
      <c r="AI3504">
        <v>2.8302398964839499E-2</v>
      </c>
      <c r="AJ3504">
        <v>-0.13341336121719599</v>
      </c>
      <c r="AK3504">
        <v>0.157233580499923</v>
      </c>
      <c r="AL3504">
        <v>0.57304418432508797</v>
      </c>
      <c r="AM3504">
        <v>0.18059478995495601</v>
      </c>
      <c r="AN3504">
        <v>-8.5032038424565998E-2</v>
      </c>
      <c r="AO3504">
        <v>1.0345493750338799</v>
      </c>
      <c r="AP3504">
        <v>8.2633756676715109</v>
      </c>
      <c r="AQ3504">
        <v>3.3485917694439999</v>
      </c>
      <c r="AR3504">
        <v>2.7366949919881498</v>
      </c>
    </row>
    <row r="3505" spans="1:44" x14ac:dyDescent="0.25">
      <c r="A3505">
        <v>2.5580909862996202</v>
      </c>
      <c r="B3505">
        <v>1.8637663837619299E-2</v>
      </c>
      <c r="C3505">
        <v>9.8167249015817595E-2</v>
      </c>
      <c r="D3505">
        <v>-1.04632467701277E-2</v>
      </c>
      <c r="E3505">
        <v>0.48976912200420197</v>
      </c>
      <c r="F3505">
        <v>0.97170377446464595</v>
      </c>
      <c r="G3505">
        <v>0.41000477529875301</v>
      </c>
      <c r="H3505">
        <v>-1.1959158340138001</v>
      </c>
      <c r="I3505">
        <v>-1.11047902253619</v>
      </c>
      <c r="J3505">
        <v>0.40738653378419498</v>
      </c>
      <c r="K3505">
        <v>-9.6535754193218803E-2</v>
      </c>
      <c r="L3505">
        <v>0.982942100787072</v>
      </c>
      <c r="M3505">
        <v>-1.52186413008021E-2</v>
      </c>
      <c r="N3505">
        <v>1.14800483494809</v>
      </c>
      <c r="O3505">
        <v>-1.0704066826977801</v>
      </c>
      <c r="P3505">
        <v>0.90616803657074696</v>
      </c>
      <c r="Q3505">
        <v>-1.09542882900147</v>
      </c>
      <c r="R3505">
        <v>-1.34133405218569</v>
      </c>
      <c r="S3505">
        <v>-1.06894517261626</v>
      </c>
      <c r="T3505">
        <v>1.0370283614120901</v>
      </c>
      <c r="U3505">
        <v>-1.3024118154008999</v>
      </c>
      <c r="V3505">
        <v>0.26179564147328699</v>
      </c>
      <c r="W3505">
        <v>-1.22287295384141</v>
      </c>
      <c r="X3505">
        <v>-1.53424397589045</v>
      </c>
      <c r="Y3505">
        <v>1.65251668780997</v>
      </c>
      <c r="Z3505">
        <v>-1.17347109988633</v>
      </c>
      <c r="AA3505">
        <v>-0.25713663033562101</v>
      </c>
      <c r="AB3505">
        <v>0.97294328443732103</v>
      </c>
      <c r="AC3505">
        <v>1.69704278017842</v>
      </c>
      <c r="AD3505">
        <v>-0.24841351292042199</v>
      </c>
      <c r="AE3505">
        <v>-0.49177606604218599</v>
      </c>
      <c r="AF3505">
        <v>0.688886382489313</v>
      </c>
      <c r="AG3505">
        <v>-1.0699541332679601</v>
      </c>
      <c r="AH3505">
        <v>9.6521745101500203E-2</v>
      </c>
      <c r="AI3505">
        <v>0.17764889772775799</v>
      </c>
      <c r="AJ3505">
        <v>-0.188314070596134</v>
      </c>
      <c r="AK3505">
        <v>-0.315394038699158</v>
      </c>
      <c r="AL3505">
        <v>0.76025557724092496</v>
      </c>
      <c r="AM3505">
        <v>0.30737259653812299</v>
      </c>
      <c r="AN3505">
        <v>-9.47805798225307E-2</v>
      </c>
      <c r="AO3505">
        <v>3.8888869993611799</v>
      </c>
      <c r="AP3505">
        <v>3.1178557364613102</v>
      </c>
      <c r="AQ3505">
        <v>2.7119873699011201</v>
      </c>
      <c r="AR3505">
        <v>4.9252302557530996</v>
      </c>
    </row>
    <row r="3506" spans="1:44" x14ac:dyDescent="0.25">
      <c r="A3506">
        <v>1.43452414152171</v>
      </c>
      <c r="B3506">
        <v>-0.313826035296009</v>
      </c>
      <c r="C3506">
        <v>-0.13764980835959301</v>
      </c>
      <c r="D3506">
        <v>0.68443212929903696</v>
      </c>
      <c r="E3506">
        <v>-7.4086295480065298E-3</v>
      </c>
      <c r="F3506">
        <v>0.24417164859676599</v>
      </c>
      <c r="G3506">
        <v>-0.81047235579423405</v>
      </c>
      <c r="H3506">
        <v>-1.10497956174529</v>
      </c>
      <c r="I3506">
        <v>-1.1684890574709099</v>
      </c>
      <c r="J3506">
        <v>0.38843115679333301</v>
      </c>
      <c r="K3506">
        <v>0.73750266409933896</v>
      </c>
      <c r="L3506">
        <v>1.1598075501805101</v>
      </c>
      <c r="M3506">
        <v>0.74960782722312602</v>
      </c>
      <c r="N3506">
        <v>0.46828000591185698</v>
      </c>
      <c r="O3506">
        <v>-1.1726733934087199</v>
      </c>
      <c r="P3506">
        <v>0.79938436486406605</v>
      </c>
      <c r="Q3506">
        <v>-1.21988631940312</v>
      </c>
      <c r="R3506">
        <v>-1.1489723766065201</v>
      </c>
      <c r="S3506">
        <v>-1.1090734532225399</v>
      </c>
      <c r="T3506">
        <v>1.7819520424546</v>
      </c>
      <c r="U3506">
        <v>-1.48293873462834</v>
      </c>
      <c r="V3506">
        <v>0.80022235536795505</v>
      </c>
      <c r="W3506">
        <v>-1.1732925042931499</v>
      </c>
      <c r="X3506">
        <v>-1.3860600825880101</v>
      </c>
      <c r="Y3506">
        <v>0.93212394848975</v>
      </c>
      <c r="Z3506">
        <v>-1.3763330813932999</v>
      </c>
      <c r="AA3506">
        <v>-0.25238820493845898</v>
      </c>
      <c r="AB3506">
        <v>1.1729676081176099</v>
      </c>
      <c r="AC3506">
        <v>1.1931492774985899</v>
      </c>
      <c r="AD3506">
        <v>0.35704619230517198</v>
      </c>
      <c r="AE3506">
        <v>0.54935459771759299</v>
      </c>
      <c r="AF3506">
        <v>0.78520029906042399</v>
      </c>
      <c r="AG3506">
        <v>-1.06667512640539</v>
      </c>
      <c r="AH3506">
        <v>0.13174366737868001</v>
      </c>
      <c r="AI3506">
        <v>-0.26319192860616097</v>
      </c>
      <c r="AJ3506">
        <v>0.20882085941554501</v>
      </c>
      <c r="AK3506">
        <v>-5.9606169579729799E-2</v>
      </c>
      <c r="AL3506">
        <v>0.38775323425106301</v>
      </c>
      <c r="AM3506">
        <v>-8.0714629732875395E-2</v>
      </c>
      <c r="AN3506">
        <v>0.247098521828817</v>
      </c>
      <c r="AO3506">
        <v>6.7383483247495599</v>
      </c>
      <c r="AP3506">
        <v>1.7383243027426101</v>
      </c>
      <c r="AQ3506">
        <v>5.7335077851814003</v>
      </c>
      <c r="AR3506">
        <v>5.5474670876898697</v>
      </c>
    </row>
    <row r="3507" spans="1:44" x14ac:dyDescent="0.25">
      <c r="A3507">
        <v>1.3862078782276099</v>
      </c>
      <c r="B3507">
        <v>-0.15172735366638099</v>
      </c>
      <c r="C3507">
        <v>4.0229362659738102E-2</v>
      </c>
      <c r="D3507">
        <v>-0.14119731886294101</v>
      </c>
      <c r="E3507">
        <v>-0.194388946981881</v>
      </c>
      <c r="F3507">
        <v>0.60843406559361501</v>
      </c>
      <c r="G3507">
        <v>-0.48733836041340101</v>
      </c>
      <c r="H3507">
        <v>-1.16133313852895</v>
      </c>
      <c r="I3507">
        <v>-1.56542779913895</v>
      </c>
      <c r="J3507">
        <v>-0.31509990809310201</v>
      </c>
      <c r="K3507">
        <v>9.6919146734860906E-2</v>
      </c>
      <c r="L3507">
        <v>2.1585626044124</v>
      </c>
      <c r="M3507">
        <v>-0.44445595338511301</v>
      </c>
      <c r="N3507">
        <v>0.70937284716844395</v>
      </c>
      <c r="O3507">
        <v>-1.39156190590079</v>
      </c>
      <c r="P3507">
        <v>1.3437681500632199</v>
      </c>
      <c r="Q3507">
        <v>-1.39920909381905</v>
      </c>
      <c r="R3507">
        <v>-1.5485725112998301</v>
      </c>
      <c r="S3507">
        <v>-1.46736719677107</v>
      </c>
      <c r="T3507">
        <v>1.10080454614251</v>
      </c>
      <c r="U3507">
        <v>-1.52115178398381</v>
      </c>
      <c r="V3507">
        <v>-0.15242685689034999</v>
      </c>
      <c r="W3507">
        <v>-1.2969585405695501</v>
      </c>
      <c r="X3507">
        <v>-1.2816469422503101</v>
      </c>
      <c r="Y3507">
        <v>1.7404064005970901</v>
      </c>
      <c r="Z3507">
        <v>-1.29993786267472</v>
      </c>
      <c r="AA3507">
        <v>0.43388746568595499</v>
      </c>
      <c r="AB3507">
        <v>0.85052276371505897</v>
      </c>
      <c r="AC3507">
        <v>1.1842902480440201</v>
      </c>
      <c r="AD3507">
        <v>0.19780193939649601</v>
      </c>
      <c r="AE3507">
        <v>0.39804043385860299</v>
      </c>
      <c r="AF3507">
        <v>0.156808958242908</v>
      </c>
      <c r="AG3507">
        <v>-1.3786883808620201</v>
      </c>
      <c r="AH3507">
        <v>-0.15889731141895799</v>
      </c>
      <c r="AI3507">
        <v>2.2088917299539899E-2</v>
      </c>
      <c r="AJ3507">
        <v>-0.10979553550594599</v>
      </c>
      <c r="AK3507">
        <v>8.9055435830626098E-2</v>
      </c>
      <c r="AL3507">
        <v>0.68714783520045297</v>
      </c>
      <c r="AM3507">
        <v>-7.9657870113078899E-2</v>
      </c>
      <c r="AN3507">
        <v>0.27814339469058502</v>
      </c>
      <c r="AO3507">
        <v>6.4594463148639498</v>
      </c>
      <c r="AP3507">
        <v>2.7070855691175399</v>
      </c>
      <c r="AQ3507">
        <v>2.46220835296702</v>
      </c>
      <c r="AR3507">
        <v>5.9990105797517703</v>
      </c>
    </row>
    <row r="3508" spans="1:44" x14ac:dyDescent="0.25">
      <c r="A3508">
        <v>1.62606314154327</v>
      </c>
      <c r="B3508">
        <v>0.39802171361409</v>
      </c>
      <c r="C3508">
        <v>0.42134794441559598</v>
      </c>
      <c r="D3508">
        <v>-0.49509032269956099</v>
      </c>
      <c r="E3508">
        <v>0.38462286001155099</v>
      </c>
      <c r="F3508">
        <v>0.60462192255573199</v>
      </c>
      <c r="G3508">
        <v>0.24931869053945499</v>
      </c>
      <c r="H3508">
        <v>-1.19689164498525</v>
      </c>
      <c r="I3508">
        <v>-1.3158525173331701</v>
      </c>
      <c r="J3508">
        <v>-0.40450053627943799</v>
      </c>
      <c r="K3508">
        <v>0.17564240927913799</v>
      </c>
      <c r="L3508">
        <v>2.48139970065247</v>
      </c>
      <c r="M3508">
        <v>4.0329355580464903E-2</v>
      </c>
      <c r="N3508">
        <v>0.290251859943015</v>
      </c>
      <c r="O3508">
        <v>-1.1517848635504699</v>
      </c>
      <c r="P3508">
        <v>1.0307244360532399</v>
      </c>
      <c r="Q3508">
        <v>-1.17807220575159</v>
      </c>
      <c r="R3508">
        <v>-1.5290298051507201</v>
      </c>
      <c r="S3508">
        <v>-1.2113085203096601</v>
      </c>
      <c r="T3508">
        <v>2.1977977543397902</v>
      </c>
      <c r="U3508">
        <v>-1.1688658047959299</v>
      </c>
      <c r="V3508">
        <v>-0.206821374975383</v>
      </c>
      <c r="W3508">
        <v>-1.15302374143609</v>
      </c>
      <c r="X3508">
        <v>-1.3109907899739901</v>
      </c>
      <c r="Y3508">
        <v>1.6879030372147099</v>
      </c>
      <c r="Z3508">
        <v>-1.22649036304245</v>
      </c>
      <c r="AA3508">
        <v>-0.173709431680168</v>
      </c>
      <c r="AB3508">
        <v>2.5995739548566701</v>
      </c>
      <c r="AC3508">
        <v>2.0579851010433399</v>
      </c>
      <c r="AD3508">
        <v>-6.31497786035638E-2</v>
      </c>
      <c r="AE3508">
        <v>0.645141441906526</v>
      </c>
      <c r="AF3508">
        <v>-7.2309639527966998E-2</v>
      </c>
      <c r="AG3508">
        <v>-1.28644953697138</v>
      </c>
      <c r="AH3508">
        <v>6.8325679806409897E-2</v>
      </c>
      <c r="AI3508">
        <v>-4.5309287930712198E-2</v>
      </c>
      <c r="AJ3508">
        <v>2.61031503071406E-2</v>
      </c>
      <c r="AK3508">
        <v>-0.11360664019620099</v>
      </c>
      <c r="AL3508">
        <v>0.57933762354569796</v>
      </c>
      <c r="AM3508">
        <v>0.25286770339581899</v>
      </c>
      <c r="AN3508">
        <v>-0.157016401521758</v>
      </c>
      <c r="AO3508">
        <v>1.86237639166979</v>
      </c>
      <c r="AP3508">
        <v>8.0105674427351197</v>
      </c>
      <c r="AQ3508">
        <v>11.707467767552499</v>
      </c>
      <c r="AR3508">
        <v>5.4669086514989402</v>
      </c>
    </row>
    <row r="3509" spans="1:44" x14ac:dyDescent="0.25">
      <c r="A3509">
        <v>1.06162304737517</v>
      </c>
      <c r="B3509">
        <v>-0.39028716472959901</v>
      </c>
      <c r="C3509">
        <v>0.73051973475054499</v>
      </c>
      <c r="D3509">
        <v>-0.53377787483023997</v>
      </c>
      <c r="E3509">
        <v>0.41518033739382998</v>
      </c>
      <c r="F3509">
        <v>0.91789428932473405</v>
      </c>
      <c r="G3509">
        <v>0.61884659891395799</v>
      </c>
      <c r="H3509">
        <v>-1.2084086118409201</v>
      </c>
      <c r="I3509">
        <v>-1.08379016323301</v>
      </c>
      <c r="J3509">
        <v>-0.38174112526352999</v>
      </c>
      <c r="K3509">
        <v>8.0430308703606998E-2</v>
      </c>
      <c r="L3509">
        <v>1.57926308229857</v>
      </c>
      <c r="M3509">
        <v>0.26262628092832702</v>
      </c>
      <c r="N3509">
        <v>6.7330907463883594E-2</v>
      </c>
      <c r="O3509">
        <v>-1.0987330374406099</v>
      </c>
      <c r="P3509">
        <v>2.6125226720326999</v>
      </c>
      <c r="Q3509">
        <v>-1.4100934116786501</v>
      </c>
      <c r="R3509">
        <v>-1.45446651278846</v>
      </c>
      <c r="S3509">
        <v>-1.5128321891348699</v>
      </c>
      <c r="T3509">
        <v>1.8038024633869201</v>
      </c>
      <c r="U3509">
        <v>-1.17811254994033</v>
      </c>
      <c r="V3509">
        <v>0.123506924641544</v>
      </c>
      <c r="W3509">
        <v>-1.4205536610646601</v>
      </c>
      <c r="X3509">
        <v>-1.3727384375850999</v>
      </c>
      <c r="Y3509">
        <v>0.90526576053631602</v>
      </c>
      <c r="Z3509">
        <v>-1.1740629991965399</v>
      </c>
      <c r="AA3509">
        <v>0.52435387467664896</v>
      </c>
      <c r="AB3509">
        <v>0.81643591651445202</v>
      </c>
      <c r="AC3509">
        <v>0.74164882934841203</v>
      </c>
      <c r="AD3509">
        <v>-0.299556866842492</v>
      </c>
      <c r="AE3509">
        <v>0.38072201954824603</v>
      </c>
      <c r="AF3509">
        <v>0.70551883779265101</v>
      </c>
      <c r="AG3509">
        <v>-1.4078992226767499</v>
      </c>
      <c r="AH3509">
        <v>-0.43187493166180202</v>
      </c>
      <c r="AI3509">
        <v>-0.13699214981791899</v>
      </c>
      <c r="AJ3509">
        <v>7.55788287767485E-2</v>
      </c>
      <c r="AK3509">
        <v>1.8162532837400599E-2</v>
      </c>
      <c r="AL3509">
        <v>0.74126050261279997</v>
      </c>
      <c r="AM3509">
        <v>5.9426007105844197E-2</v>
      </c>
      <c r="AN3509">
        <v>0.21453382385354999</v>
      </c>
      <c r="AO3509">
        <v>5.5304633292647303</v>
      </c>
      <c r="AP3509">
        <v>0.63093189225893298</v>
      </c>
      <c r="AQ3509">
        <v>5.4922802131912603</v>
      </c>
      <c r="AR3509">
        <v>6.1646613852022103</v>
      </c>
    </row>
    <row r="3510" spans="1:44" x14ac:dyDescent="0.25">
      <c r="A3510">
        <v>1.3993436376292301</v>
      </c>
      <c r="B3510">
        <v>-0.35075067885518002</v>
      </c>
      <c r="C3510">
        <v>1.1215061586766499</v>
      </c>
      <c r="D3510">
        <v>0.32594045099567898</v>
      </c>
      <c r="E3510">
        <v>0.14155750960386801</v>
      </c>
      <c r="F3510">
        <v>0.67449153659118799</v>
      </c>
      <c r="G3510">
        <v>-0.117221348993879</v>
      </c>
      <c r="H3510">
        <v>-1.13246850558763</v>
      </c>
      <c r="I3510">
        <v>-1.1702027524179599</v>
      </c>
      <c r="J3510">
        <v>0.28253462736815499</v>
      </c>
      <c r="K3510">
        <v>1.53346880135247</v>
      </c>
      <c r="L3510">
        <v>1.39319074987556</v>
      </c>
      <c r="M3510">
        <v>-4.25136306357905E-2</v>
      </c>
      <c r="N3510">
        <v>0.74562345180179201</v>
      </c>
      <c r="O3510">
        <v>-1.3150895595583401</v>
      </c>
      <c r="P3510">
        <v>0.95105034024428303</v>
      </c>
      <c r="Q3510">
        <v>-1.3488993783671701</v>
      </c>
      <c r="R3510">
        <v>-1.1276097309866799</v>
      </c>
      <c r="S3510">
        <v>-1.07953208501986</v>
      </c>
      <c r="T3510">
        <v>1.93198534006024</v>
      </c>
      <c r="U3510">
        <v>-1.4465561425027</v>
      </c>
      <c r="V3510">
        <v>0.55446654894559599</v>
      </c>
      <c r="W3510">
        <v>-1.1543108090508101</v>
      </c>
      <c r="X3510">
        <v>-1.5238497881292401</v>
      </c>
      <c r="Y3510">
        <v>1.57670493394626</v>
      </c>
      <c r="Z3510">
        <v>-1.3857567915123501</v>
      </c>
      <c r="AA3510">
        <v>2.1198621953628299E-2</v>
      </c>
      <c r="AB3510">
        <v>1.4210314980952701</v>
      </c>
      <c r="AC3510">
        <v>1.4190137449204201</v>
      </c>
      <c r="AD3510">
        <v>0.553365909744854</v>
      </c>
      <c r="AE3510">
        <v>0.37721361829724898</v>
      </c>
      <c r="AF3510">
        <v>-0.327602855674483</v>
      </c>
      <c r="AG3510">
        <v>-1.47116482349258</v>
      </c>
      <c r="AH3510">
        <v>-0.224097413115556</v>
      </c>
      <c r="AI3510">
        <v>0.36035987970023298</v>
      </c>
      <c r="AJ3510">
        <v>-0.175254684827267</v>
      </c>
      <c r="AK3510">
        <v>3.6444159012448303E-2</v>
      </c>
      <c r="AL3510">
        <v>0.80996319689489804</v>
      </c>
      <c r="AM3510">
        <v>-0.104206558036555</v>
      </c>
      <c r="AN3510">
        <v>-5.5136285237098001E-2</v>
      </c>
      <c r="AO3510">
        <v>11.807629044834799</v>
      </c>
      <c r="AP3510">
        <v>1.49953878980092</v>
      </c>
      <c r="AQ3510">
        <v>5.83051084139273</v>
      </c>
      <c r="AR3510">
        <v>5.3369086352343498</v>
      </c>
    </row>
    <row r="3511" spans="1:44" x14ac:dyDescent="0.25">
      <c r="A3511">
        <v>1.8456548508978901</v>
      </c>
      <c r="B3511">
        <v>9.5369108308923601E-4</v>
      </c>
      <c r="C3511">
        <v>-6.8117476750770303E-2</v>
      </c>
      <c r="D3511">
        <v>0.17271832883886901</v>
      </c>
      <c r="E3511">
        <v>0.22467712230510101</v>
      </c>
      <c r="F3511">
        <v>-9.3340658472186297E-2</v>
      </c>
      <c r="G3511">
        <v>0.13137952513527201</v>
      </c>
      <c r="H3511">
        <v>-1.1441931947204</v>
      </c>
      <c r="I3511">
        <v>-1.34367967211382</v>
      </c>
      <c r="J3511">
        <v>-0.37290461331963598</v>
      </c>
      <c r="K3511">
        <v>0.52242265569592705</v>
      </c>
      <c r="L3511">
        <v>1.0943698487251901</v>
      </c>
      <c r="M3511">
        <v>0.93456075702603303</v>
      </c>
      <c r="N3511">
        <v>0.29431621217479198</v>
      </c>
      <c r="O3511">
        <v>-1.4562472804109601</v>
      </c>
      <c r="P3511">
        <v>2.31885469916736</v>
      </c>
      <c r="Q3511">
        <v>-1.1978720004524199</v>
      </c>
      <c r="R3511">
        <v>-1.4827684765465201</v>
      </c>
      <c r="S3511">
        <v>-1.4417727122141599</v>
      </c>
      <c r="T3511">
        <v>2.7664435739852902</v>
      </c>
      <c r="U3511">
        <v>-1.5151068264087</v>
      </c>
      <c r="V3511">
        <v>0.54679947036810905</v>
      </c>
      <c r="W3511">
        <v>-1.2477875004608801</v>
      </c>
      <c r="X3511">
        <v>-1.0894088716060699</v>
      </c>
      <c r="Y3511">
        <v>1.1596114180033199</v>
      </c>
      <c r="Z3511">
        <v>-1.1604147315170501</v>
      </c>
      <c r="AA3511">
        <v>0.352852384726552</v>
      </c>
      <c r="AB3511">
        <v>0.74259220018130601</v>
      </c>
      <c r="AC3511">
        <v>2.2973445100318499</v>
      </c>
      <c r="AD3511">
        <v>0.48845829185735501</v>
      </c>
      <c r="AE3511">
        <v>1.29183620031873</v>
      </c>
      <c r="AF3511">
        <v>-1.26590979256417</v>
      </c>
      <c r="AG3511">
        <v>-1.1132082232665099</v>
      </c>
      <c r="AH3511">
        <v>4.0139966098239901E-2</v>
      </c>
      <c r="AI3511">
        <v>0.21335060642609399</v>
      </c>
      <c r="AJ3511">
        <v>0.15901440740372999</v>
      </c>
      <c r="AK3511">
        <v>-0.38639827429651502</v>
      </c>
      <c r="AL3511">
        <v>0.39935800305880897</v>
      </c>
      <c r="AM3511">
        <v>-0.30195966563666099</v>
      </c>
      <c r="AN3511">
        <v>0.256922858736089</v>
      </c>
      <c r="AO3511">
        <v>6.8372780792393497</v>
      </c>
      <c r="AP3511">
        <v>6.2800141206226803</v>
      </c>
      <c r="AQ3511">
        <v>8.2066124129902498</v>
      </c>
      <c r="AR3511">
        <v>14.067287638213401</v>
      </c>
    </row>
    <row r="3512" spans="1:44" x14ac:dyDescent="0.25">
      <c r="A3512">
        <v>1.81911223657619</v>
      </c>
      <c r="B3512">
        <v>-0.17768934914137299</v>
      </c>
      <c r="C3512">
        <v>0.287171605738053</v>
      </c>
      <c r="D3512">
        <v>0.93945967755411497</v>
      </c>
      <c r="E3512">
        <v>-5.7980800785661597E-2</v>
      </c>
      <c r="F3512">
        <v>0.40478448115837801</v>
      </c>
      <c r="G3512">
        <v>-0.39300570992161599</v>
      </c>
      <c r="H3512">
        <v>-1.51682001757466</v>
      </c>
      <c r="I3512">
        <v>-1.2860455687483201</v>
      </c>
      <c r="J3512">
        <v>0.38578855425986303</v>
      </c>
      <c r="K3512">
        <v>1.2504043222950201</v>
      </c>
      <c r="L3512">
        <v>0.84383030323457398</v>
      </c>
      <c r="M3512">
        <v>0.34004187225648203</v>
      </c>
      <c r="N3512">
        <v>-0.27639350182757899</v>
      </c>
      <c r="O3512">
        <v>-1.2098382187046499</v>
      </c>
      <c r="P3512">
        <v>1.6380818105557999</v>
      </c>
      <c r="Q3512">
        <v>-1.19650795561278</v>
      </c>
      <c r="R3512">
        <v>-1.4515816691030901</v>
      </c>
      <c r="S3512">
        <v>-1.4357705351987899</v>
      </c>
      <c r="T3512">
        <v>0.86791290572299296</v>
      </c>
      <c r="U3512">
        <v>-1.46222780279166</v>
      </c>
      <c r="V3512">
        <v>-0.30588144150810798</v>
      </c>
      <c r="W3512">
        <v>-1.1263165978296501</v>
      </c>
      <c r="X3512">
        <v>-1.2567014349347601</v>
      </c>
      <c r="Y3512">
        <v>1.74384990592406</v>
      </c>
      <c r="Z3512">
        <v>-1.1521889587566401</v>
      </c>
      <c r="AA3512">
        <v>0.183654716544078</v>
      </c>
      <c r="AB3512">
        <v>2.0471074897548802</v>
      </c>
      <c r="AC3512">
        <v>1.2265029501511799</v>
      </c>
      <c r="AD3512">
        <v>0.31213586394906201</v>
      </c>
      <c r="AE3512">
        <v>-0.20952277801692101</v>
      </c>
      <c r="AF3512">
        <v>-2.8958033781789499E-2</v>
      </c>
      <c r="AG3512">
        <v>-1.25240479197178</v>
      </c>
      <c r="AH3512">
        <v>-7.3401663211384402E-2</v>
      </c>
      <c r="AI3512">
        <v>-0.12596752430024499</v>
      </c>
      <c r="AJ3512">
        <v>8.4399715172957496E-2</v>
      </c>
      <c r="AK3512">
        <v>-0.327932637075175</v>
      </c>
      <c r="AL3512">
        <v>0.58559600868962003</v>
      </c>
      <c r="AM3512">
        <v>0.41893268727587801</v>
      </c>
      <c r="AN3512">
        <v>0.103292061995769</v>
      </c>
      <c r="AO3512">
        <v>5.3197659141093796</v>
      </c>
      <c r="AP3512">
        <v>1.14280159477379</v>
      </c>
      <c r="AQ3512">
        <v>3.7693034130026501</v>
      </c>
      <c r="AR3512">
        <v>4.9092034913976601</v>
      </c>
    </row>
    <row r="3513" spans="1:44" x14ac:dyDescent="0.25">
      <c r="A3513">
        <v>1.9820074271083501</v>
      </c>
      <c r="B3513">
        <v>0.109095479653071</v>
      </c>
      <c r="C3513">
        <v>0.60960002353198905</v>
      </c>
      <c r="D3513">
        <v>0.326337174637372</v>
      </c>
      <c r="E3513">
        <v>5.0667694102627503E-2</v>
      </c>
      <c r="F3513">
        <v>0.41596329179472002</v>
      </c>
      <c r="G3513">
        <v>-0.15830800566623099</v>
      </c>
      <c r="H3513">
        <v>-1.55028792023968</v>
      </c>
      <c r="I3513">
        <v>-1.4241264959706399</v>
      </c>
      <c r="J3513">
        <v>0.48221794422660402</v>
      </c>
      <c r="K3513">
        <v>1.9649930614406299</v>
      </c>
      <c r="L3513">
        <v>1.29873479776621</v>
      </c>
      <c r="M3513">
        <v>2.0820120955192398E-2</v>
      </c>
      <c r="N3513">
        <v>1.0120126312708799</v>
      </c>
      <c r="O3513">
        <v>-1.10719431189986</v>
      </c>
      <c r="P3513">
        <v>1.2036016797514999</v>
      </c>
      <c r="Q3513">
        <v>-1.5654625268289</v>
      </c>
      <c r="R3513">
        <v>-1.0893651584376201</v>
      </c>
      <c r="S3513">
        <v>-1.35163762895763</v>
      </c>
      <c r="T3513">
        <v>2.4132290975619499</v>
      </c>
      <c r="U3513">
        <v>-1.51893406239119</v>
      </c>
      <c r="V3513">
        <v>0.54169899693792201</v>
      </c>
      <c r="W3513">
        <v>-1.3593122657461401</v>
      </c>
      <c r="X3513">
        <v>-1.2372694914665201</v>
      </c>
      <c r="Y3513">
        <v>1.5879074336317101</v>
      </c>
      <c r="Z3513">
        <v>-1.19608236572353</v>
      </c>
      <c r="AA3513">
        <v>0.21880745502905799</v>
      </c>
      <c r="AB3513">
        <v>1.59346956997822</v>
      </c>
      <c r="AC3513">
        <v>1.0630978683957899</v>
      </c>
      <c r="AD3513">
        <v>0.60145189059807103</v>
      </c>
      <c r="AE3513">
        <v>0.45829089878628398</v>
      </c>
      <c r="AF3513">
        <v>0.58777209596978697</v>
      </c>
      <c r="AG3513">
        <v>-1.5235912126395601</v>
      </c>
      <c r="AH3513">
        <v>6.2065914112713498E-2</v>
      </c>
      <c r="AI3513">
        <v>0.12531583707941199</v>
      </c>
      <c r="AJ3513">
        <v>3.3764145265520303E-2</v>
      </c>
      <c r="AK3513">
        <v>-0.12738593818051</v>
      </c>
      <c r="AL3513">
        <v>0.60653003916565795</v>
      </c>
      <c r="AM3513">
        <v>-0.19660667353442901</v>
      </c>
      <c r="AN3513">
        <v>0.26617161637619102</v>
      </c>
      <c r="AO3513">
        <v>8.2180331701557705</v>
      </c>
      <c r="AP3513">
        <v>3.5880940864451301</v>
      </c>
      <c r="AQ3513">
        <v>5.5531786800076901</v>
      </c>
      <c r="AR3513">
        <v>5.6161679845323098</v>
      </c>
    </row>
    <row r="3514" spans="1:44" x14ac:dyDescent="0.25">
      <c r="A3514">
        <v>1.5479784650775901</v>
      </c>
      <c r="B3514">
        <v>8.11378283017339E-3</v>
      </c>
      <c r="C3514">
        <v>-0.31787194794842899</v>
      </c>
      <c r="D3514">
        <v>-0.14845348074554199</v>
      </c>
      <c r="E3514">
        <v>1.2322036528693899E-2</v>
      </c>
      <c r="F3514">
        <v>1.2034922956714</v>
      </c>
      <c r="G3514">
        <v>1.71546465428282</v>
      </c>
      <c r="H3514">
        <v>-1.3184573677517</v>
      </c>
      <c r="I3514">
        <v>-1.42339967793638</v>
      </c>
      <c r="J3514">
        <v>7.7375870207549394E-2</v>
      </c>
      <c r="K3514">
        <v>1.32311767923288</v>
      </c>
      <c r="L3514">
        <v>1.3161561258353001</v>
      </c>
      <c r="M3514">
        <v>0.62133558521024601</v>
      </c>
      <c r="N3514">
        <v>0.71400920393579304</v>
      </c>
      <c r="O3514">
        <v>-1.2441820002894901</v>
      </c>
      <c r="P3514">
        <v>1.5504341242426201</v>
      </c>
      <c r="Q3514">
        <v>-1.3580703127065299</v>
      </c>
      <c r="R3514">
        <v>-1.08959976053007</v>
      </c>
      <c r="S3514">
        <v>-1.1030117902515699</v>
      </c>
      <c r="T3514">
        <v>0.96707322028175102</v>
      </c>
      <c r="U3514">
        <v>-1.35416850814019</v>
      </c>
      <c r="V3514">
        <v>0.12078851115766</v>
      </c>
      <c r="W3514">
        <v>-1.0906322948187901</v>
      </c>
      <c r="X3514">
        <v>-1.4177249772153599</v>
      </c>
      <c r="Y3514">
        <v>1.2897912429834</v>
      </c>
      <c r="Z3514">
        <v>-1.18570261481178</v>
      </c>
      <c r="AA3514">
        <v>-6.2716072946604903E-2</v>
      </c>
      <c r="AB3514">
        <v>1.14906778800633</v>
      </c>
      <c r="AC3514">
        <v>0.94946712919932696</v>
      </c>
      <c r="AD3514">
        <v>4.2312535450523402E-2</v>
      </c>
      <c r="AE3514">
        <v>0.47412014841036498</v>
      </c>
      <c r="AF3514">
        <v>-0.147876331618924</v>
      </c>
      <c r="AG3514">
        <v>-1.12689273252167</v>
      </c>
      <c r="AH3514">
        <v>0.426057678183491</v>
      </c>
      <c r="AI3514">
        <v>0.24389192592889899</v>
      </c>
      <c r="AJ3514">
        <v>-0.30671219622979001</v>
      </c>
      <c r="AK3514">
        <v>1.9078797946615898E-2</v>
      </c>
      <c r="AL3514">
        <v>0.71137338968555497</v>
      </c>
      <c r="AM3514">
        <v>-1.9851969736170198E-2</v>
      </c>
      <c r="AN3514">
        <v>-0.35025017148524101</v>
      </c>
      <c r="AO3514">
        <v>7.1467483974129804</v>
      </c>
      <c r="AP3514">
        <v>12.0484643394848</v>
      </c>
      <c r="AQ3514">
        <v>1.6190669140124201</v>
      </c>
      <c r="AR3514">
        <v>7.0064689847781496</v>
      </c>
    </row>
    <row r="3515" spans="1:44" x14ac:dyDescent="0.25">
      <c r="A3515">
        <v>1.1673360421002801</v>
      </c>
      <c r="B3515">
        <v>3.4157113262766103E-2</v>
      </c>
      <c r="C3515">
        <v>4.53459377253689E-2</v>
      </c>
      <c r="D3515">
        <v>0.23390439265881599</v>
      </c>
      <c r="E3515">
        <v>-0.237722975703518</v>
      </c>
      <c r="F3515">
        <v>0.21408872045817001</v>
      </c>
      <c r="G3515">
        <v>1.4887193582635299E-2</v>
      </c>
      <c r="H3515">
        <v>-1.1941577667251</v>
      </c>
      <c r="I3515">
        <v>-1.4595650406273899</v>
      </c>
      <c r="J3515">
        <v>0.122059664820589</v>
      </c>
      <c r="K3515">
        <v>0.48915713803009803</v>
      </c>
      <c r="L3515">
        <v>1.83974842919606</v>
      </c>
      <c r="M3515">
        <v>1.1968882812321999</v>
      </c>
      <c r="N3515">
        <v>0.49247133580834102</v>
      </c>
      <c r="O3515">
        <v>-1.3480568294544999</v>
      </c>
      <c r="P3515">
        <v>0.77377220662031898</v>
      </c>
      <c r="Q3515">
        <v>-1.46892362248578</v>
      </c>
      <c r="R3515">
        <v>-1.2843531927860099</v>
      </c>
      <c r="S3515">
        <v>-1.20033672204266</v>
      </c>
      <c r="T3515">
        <v>2.1149348134513302</v>
      </c>
      <c r="U3515">
        <v>-1.39129427604913</v>
      </c>
      <c r="V3515">
        <v>0.73219112770556904</v>
      </c>
      <c r="W3515">
        <v>-1.1381569833580201</v>
      </c>
      <c r="X3515">
        <v>-1.08487002251906</v>
      </c>
      <c r="Y3515">
        <v>1.76658940792466</v>
      </c>
      <c r="Z3515">
        <v>-1.4850251055160699</v>
      </c>
      <c r="AA3515">
        <v>0.59677107294895104</v>
      </c>
      <c r="AB3515">
        <v>1.94039384692603</v>
      </c>
      <c r="AC3515">
        <v>1.3802223921168599</v>
      </c>
      <c r="AD3515">
        <v>-0.18740759651497499</v>
      </c>
      <c r="AE3515">
        <v>-0.13270206061276299</v>
      </c>
      <c r="AF3515">
        <v>-0.17592309889516</v>
      </c>
      <c r="AG3515">
        <v>-1.56733345568531</v>
      </c>
      <c r="AH3515">
        <v>-0.29162188539633199</v>
      </c>
      <c r="AI3515">
        <v>0.19823988663081199</v>
      </c>
      <c r="AJ3515">
        <v>-0.120637739513706</v>
      </c>
      <c r="AK3515">
        <v>-0.56125093956966199</v>
      </c>
      <c r="AL3515">
        <v>0.73612341381979896</v>
      </c>
      <c r="AM3515">
        <v>-0.18400102936218399</v>
      </c>
      <c r="AN3515">
        <v>0.31979514342811899</v>
      </c>
      <c r="AO3515">
        <v>1.5170288541930399</v>
      </c>
      <c r="AP3515">
        <v>13.2150960780475</v>
      </c>
      <c r="AQ3515">
        <v>2.9483355005370799</v>
      </c>
      <c r="AR3515">
        <v>9.0258413279382506</v>
      </c>
    </row>
    <row r="3516" spans="1:44" x14ac:dyDescent="0.25">
      <c r="A3516">
        <v>0.63547104398781196</v>
      </c>
      <c r="B3516">
        <v>0.443060772315439</v>
      </c>
      <c r="C3516">
        <v>1.28428927113701</v>
      </c>
      <c r="D3516">
        <v>0.26893321338529402</v>
      </c>
      <c r="E3516">
        <v>-4.55944840195582E-2</v>
      </c>
      <c r="F3516">
        <v>0.48434321837160199</v>
      </c>
      <c r="G3516">
        <v>1.4497342163529801</v>
      </c>
      <c r="H3516">
        <v>-1.3212196279331101</v>
      </c>
      <c r="I3516">
        <v>-1.5212721035829999</v>
      </c>
      <c r="J3516">
        <v>-0.17875519534766601</v>
      </c>
      <c r="K3516">
        <v>0.477283982532416</v>
      </c>
      <c r="L3516">
        <v>0.62438006363290299</v>
      </c>
      <c r="M3516">
        <v>-0.17987738355250599</v>
      </c>
      <c r="N3516">
        <v>0.59315020558934595</v>
      </c>
      <c r="O3516">
        <v>-1.4027669208518001</v>
      </c>
      <c r="P3516">
        <v>1.18673651962496</v>
      </c>
      <c r="Q3516">
        <v>-1.31095739751716</v>
      </c>
      <c r="R3516">
        <v>-1.235745433633</v>
      </c>
      <c r="S3516">
        <v>-1.17092165013436</v>
      </c>
      <c r="T3516">
        <v>1.1191097638005501</v>
      </c>
      <c r="U3516">
        <v>-1.09453183676876</v>
      </c>
      <c r="V3516">
        <v>0.75271071693762004</v>
      </c>
      <c r="W3516">
        <v>-1.1160535773718001</v>
      </c>
      <c r="X3516">
        <v>-1.52210275693978</v>
      </c>
      <c r="Y3516">
        <v>1.1901988106800501</v>
      </c>
      <c r="Z3516">
        <v>-1.42858268763421</v>
      </c>
      <c r="AA3516">
        <v>0.29588121803034001</v>
      </c>
      <c r="AB3516">
        <v>1.66388574603985</v>
      </c>
      <c r="AC3516">
        <v>1.7806953349063599</v>
      </c>
      <c r="AD3516">
        <v>0.60498353782090297</v>
      </c>
      <c r="AE3516">
        <v>0.36814209563625</v>
      </c>
      <c r="AF3516">
        <v>0.102524815366762</v>
      </c>
      <c r="AG3516">
        <v>-1.28502398210895</v>
      </c>
      <c r="AH3516">
        <v>1.5637286852167899E-2</v>
      </c>
      <c r="AI3516">
        <v>2.07471464120112E-2</v>
      </c>
      <c r="AJ3516">
        <v>-0.26036676979922202</v>
      </c>
      <c r="AK3516">
        <v>0.47240423214536598</v>
      </c>
      <c r="AL3516">
        <v>0.55955342494225802</v>
      </c>
      <c r="AM3516">
        <v>-1.1623605610285E-3</v>
      </c>
      <c r="AN3516">
        <v>-0.11484332757264699</v>
      </c>
      <c r="AO3516">
        <v>4.5527314688262503</v>
      </c>
      <c r="AP3516">
        <v>3.5361567297732401</v>
      </c>
      <c r="AQ3516">
        <v>7.1880824363076297</v>
      </c>
      <c r="AR3516">
        <v>5.7100149982548798</v>
      </c>
    </row>
    <row r="3517" spans="1:44" x14ac:dyDescent="0.25">
      <c r="A3517">
        <v>1.6060132746775899</v>
      </c>
      <c r="B3517">
        <v>0.21409452327789799</v>
      </c>
      <c r="C3517">
        <v>0.61556297623493095</v>
      </c>
      <c r="D3517">
        <v>0.124614746400852</v>
      </c>
      <c r="E3517">
        <v>0.385201300977147</v>
      </c>
      <c r="F3517">
        <v>4.8796999805283202E-2</v>
      </c>
      <c r="G3517">
        <v>0.23309925539486101</v>
      </c>
      <c r="H3517">
        <v>-1.55903105936122</v>
      </c>
      <c r="I3517">
        <v>-1.3409893070274499</v>
      </c>
      <c r="J3517">
        <v>0.353126009462715</v>
      </c>
      <c r="K3517">
        <v>0.50692479419015002</v>
      </c>
      <c r="L3517">
        <v>1.4193606291913301</v>
      </c>
      <c r="M3517">
        <v>0.37071433022291</v>
      </c>
      <c r="N3517">
        <v>0.68050332596590501</v>
      </c>
      <c r="O3517">
        <v>-1.1243831437396301</v>
      </c>
      <c r="P3517">
        <v>1.8034302231727899</v>
      </c>
      <c r="Q3517">
        <v>-1.5817244584788701</v>
      </c>
      <c r="R3517">
        <v>-1.49424745730942</v>
      </c>
      <c r="S3517">
        <v>-1.5009181956500901</v>
      </c>
      <c r="T3517">
        <v>1.0315364822639901</v>
      </c>
      <c r="U3517">
        <v>-1.11732496007375</v>
      </c>
      <c r="V3517">
        <v>-9.3095139719045995E-4</v>
      </c>
      <c r="W3517">
        <v>-1.3332192753332299</v>
      </c>
      <c r="X3517">
        <v>-1.3017802743451099</v>
      </c>
      <c r="Y3517">
        <v>2.6995483124820998</v>
      </c>
      <c r="Z3517">
        <v>-1.5099754557727301</v>
      </c>
      <c r="AA3517">
        <v>0.56732565361022602</v>
      </c>
      <c r="AB3517">
        <v>1.43467106083664</v>
      </c>
      <c r="AC3517">
        <v>2.0506377966228602</v>
      </c>
      <c r="AD3517">
        <v>0.65001437361424896</v>
      </c>
      <c r="AE3517">
        <v>0.47440722643340399</v>
      </c>
      <c r="AF3517">
        <v>0.17747192962533001</v>
      </c>
      <c r="AG3517">
        <v>-1.2188116926057799</v>
      </c>
      <c r="AH3517">
        <v>-0.110607440888583</v>
      </c>
      <c r="AI3517">
        <v>8.2316407896451199E-2</v>
      </c>
      <c r="AJ3517">
        <v>-0.15098642656292799</v>
      </c>
      <c r="AK3517">
        <v>6.3852003803025401E-2</v>
      </c>
      <c r="AL3517">
        <v>0.51441962219457604</v>
      </c>
      <c r="AM3517">
        <v>0.18806574893237901</v>
      </c>
      <c r="AN3517">
        <v>-3.4074699901361201E-2</v>
      </c>
      <c r="AO3517">
        <v>15.2981655691858</v>
      </c>
      <c r="AP3517">
        <v>13.7043396667825</v>
      </c>
      <c r="AQ3517">
        <v>4.3493562118898099</v>
      </c>
      <c r="AR3517">
        <v>4.0553261198172699</v>
      </c>
    </row>
    <row r="3518" spans="1:44" x14ac:dyDescent="0.25">
      <c r="A3518">
        <v>1.50319999376337</v>
      </c>
      <c r="B3518">
        <v>9.0612341247171602E-2</v>
      </c>
      <c r="C3518">
        <v>-0.1025518846484</v>
      </c>
      <c r="D3518">
        <v>1.57485116583547</v>
      </c>
      <c r="E3518">
        <v>-0.11777486748671601</v>
      </c>
      <c r="F3518">
        <v>0.149571286179529</v>
      </c>
      <c r="G3518">
        <v>0.227234699564165</v>
      </c>
      <c r="H3518">
        <v>-1.1435165159094201</v>
      </c>
      <c r="I3518">
        <v>-1.5157850421991601</v>
      </c>
      <c r="J3518">
        <v>-0.20719935054076599</v>
      </c>
      <c r="K3518">
        <v>0.156403948463884</v>
      </c>
      <c r="L3518">
        <v>1.51992613486129</v>
      </c>
      <c r="M3518">
        <v>0.22647014842664101</v>
      </c>
      <c r="N3518">
        <v>0.357674349855366</v>
      </c>
      <c r="O3518">
        <v>-1.5159986638491501</v>
      </c>
      <c r="P3518">
        <v>1.9821405308167701</v>
      </c>
      <c r="Q3518">
        <v>-1.5514754862717299</v>
      </c>
      <c r="R3518">
        <v>-1.3255168312766701</v>
      </c>
      <c r="S3518">
        <v>-1.4406161228802601</v>
      </c>
      <c r="T3518">
        <v>0.891704600605428</v>
      </c>
      <c r="U3518">
        <v>-1.38910579140252</v>
      </c>
      <c r="V3518">
        <v>0.74080980290813903</v>
      </c>
      <c r="W3518">
        <v>-1.4248623575152699</v>
      </c>
      <c r="X3518">
        <v>-1.5295727502179699</v>
      </c>
      <c r="Y3518">
        <v>1.5715547963733101</v>
      </c>
      <c r="Z3518">
        <v>-1.1659870041328899</v>
      </c>
      <c r="AA3518">
        <v>-0.15378016331656599</v>
      </c>
      <c r="AB3518">
        <v>1.49070934587752</v>
      </c>
      <c r="AC3518">
        <v>1.4889038809544</v>
      </c>
      <c r="AD3518">
        <v>0.59553694428886395</v>
      </c>
      <c r="AE3518">
        <v>1.37966281207929</v>
      </c>
      <c r="AF3518">
        <v>0.87906435160687202</v>
      </c>
      <c r="AG3518">
        <v>-1.5766194572516401</v>
      </c>
      <c r="AH3518">
        <v>0.19681648073435501</v>
      </c>
      <c r="AI3518">
        <v>-9.0948658785909395E-2</v>
      </c>
      <c r="AJ3518">
        <v>3.1818607567622899E-2</v>
      </c>
      <c r="AK3518">
        <v>0.206203670674974</v>
      </c>
      <c r="AL3518">
        <v>0.81600553203133797</v>
      </c>
      <c r="AM3518">
        <v>-0.14921962252788801</v>
      </c>
      <c r="AN3518">
        <v>9.92386613092269E-2</v>
      </c>
      <c r="AO3518">
        <v>4.0663398522668004</v>
      </c>
      <c r="AP3518">
        <v>4.8054640160050797</v>
      </c>
      <c r="AQ3518">
        <v>3.55158743267629</v>
      </c>
      <c r="AR3518">
        <v>8.93088131483346</v>
      </c>
    </row>
    <row r="3519" spans="1:44" x14ac:dyDescent="0.25">
      <c r="A3519">
        <v>2.1137411709131699</v>
      </c>
      <c r="B3519">
        <v>-0.21967274110771501</v>
      </c>
      <c r="C3519">
        <v>0.63896285127135199</v>
      </c>
      <c r="D3519">
        <v>0.62913274331320002</v>
      </c>
      <c r="E3519">
        <v>0.41651006843709798</v>
      </c>
      <c r="F3519">
        <v>0.70695608561854095</v>
      </c>
      <c r="G3519">
        <v>0.92277672032676705</v>
      </c>
      <c r="H3519">
        <v>-1.25698304441929</v>
      </c>
      <c r="I3519">
        <v>-1.4741043960306801</v>
      </c>
      <c r="J3519">
        <v>0.459223379026512</v>
      </c>
      <c r="K3519">
        <v>0.63618007448880798</v>
      </c>
      <c r="L3519">
        <v>0.85358337343120105</v>
      </c>
      <c r="M3519">
        <v>1.4202750874589101</v>
      </c>
      <c r="N3519">
        <v>1.09337791562151</v>
      </c>
      <c r="O3519">
        <v>-1.56444346742292</v>
      </c>
      <c r="P3519">
        <v>0.99433586870818103</v>
      </c>
      <c r="Q3519">
        <v>-1.3233979236195299</v>
      </c>
      <c r="R3519">
        <v>-1.1362834216947599</v>
      </c>
      <c r="S3519">
        <v>-1.1100774032793801</v>
      </c>
      <c r="T3519">
        <v>1.52655486389433</v>
      </c>
      <c r="U3519">
        <v>-1.3759362568718601</v>
      </c>
      <c r="V3519">
        <v>-0.149760320116929</v>
      </c>
      <c r="W3519">
        <v>-1.3365429138221101</v>
      </c>
      <c r="X3519">
        <v>-1.20411306812932</v>
      </c>
      <c r="Y3519">
        <v>2.4872292887251399</v>
      </c>
      <c r="Z3519">
        <v>-1.4184786162177001</v>
      </c>
      <c r="AA3519">
        <v>0.27550305614947401</v>
      </c>
      <c r="AB3519">
        <v>1.3456148484806401</v>
      </c>
      <c r="AC3519">
        <v>1.65638197234656</v>
      </c>
      <c r="AD3519">
        <v>4.8130580609500803E-2</v>
      </c>
      <c r="AE3519">
        <v>0.32267871432539902</v>
      </c>
      <c r="AF3519">
        <v>0.44707232426948001</v>
      </c>
      <c r="AG3519">
        <v>-1.4181181829724601</v>
      </c>
      <c r="AH3519">
        <v>-0.29519437605163601</v>
      </c>
      <c r="AI3519">
        <v>3.5721848972906402E-2</v>
      </c>
      <c r="AJ3519">
        <v>-6.1837726658339901E-3</v>
      </c>
      <c r="AK3519">
        <v>2.64047402010676E-2</v>
      </c>
      <c r="AL3519">
        <v>0.489125044816973</v>
      </c>
      <c r="AM3519">
        <v>-0.239340606407731</v>
      </c>
      <c r="AN3519">
        <v>4.8984891625114303E-2</v>
      </c>
      <c r="AO3519">
        <v>4.5988450765032196</v>
      </c>
      <c r="AP3519">
        <v>5.2446754476454496</v>
      </c>
      <c r="AQ3519">
        <v>9.1651161501987701</v>
      </c>
      <c r="AR3519">
        <v>10.773911663448899</v>
      </c>
    </row>
    <row r="3520" spans="1:44" x14ac:dyDescent="0.25">
      <c r="A3520">
        <v>2.02991118963575</v>
      </c>
      <c r="B3520">
        <v>-2.5427748231050401E-2</v>
      </c>
      <c r="C3520">
        <v>0.40015042293639902</v>
      </c>
      <c r="D3520">
        <v>0.55139018070341395</v>
      </c>
      <c r="E3520">
        <v>0.29905227142983998</v>
      </c>
      <c r="F3520">
        <v>1.23595837088404</v>
      </c>
      <c r="G3520">
        <v>0.90504087896596697</v>
      </c>
      <c r="H3520">
        <v>-1.4339604537341699</v>
      </c>
      <c r="I3520">
        <v>-1.0925169863884101</v>
      </c>
      <c r="J3520">
        <v>0.18166334772270601</v>
      </c>
      <c r="K3520">
        <v>0.995761627933481</v>
      </c>
      <c r="L3520">
        <v>2.2224220093914702</v>
      </c>
      <c r="M3520">
        <v>1.1228355147824201</v>
      </c>
      <c r="N3520">
        <v>2.0497021733677599E-2</v>
      </c>
      <c r="O3520">
        <v>-1.4212898757588699</v>
      </c>
      <c r="P3520">
        <v>2.2382669873909</v>
      </c>
      <c r="Q3520">
        <v>-1.16883517220042</v>
      </c>
      <c r="R3520">
        <v>-1.33540132254093</v>
      </c>
      <c r="S3520">
        <v>-1.3908498153228701</v>
      </c>
      <c r="T3520">
        <v>1.19507600912321</v>
      </c>
      <c r="U3520">
        <v>-1.1806021439933401</v>
      </c>
      <c r="V3520">
        <v>0.71097207068346202</v>
      </c>
      <c r="W3520">
        <v>-1.0966855068390799</v>
      </c>
      <c r="X3520">
        <v>-1.3482689481168499</v>
      </c>
      <c r="Y3520">
        <v>1.3353527580679401</v>
      </c>
      <c r="Z3520">
        <v>-1.1900356696121701</v>
      </c>
      <c r="AA3520">
        <v>0.394196753337971</v>
      </c>
      <c r="AB3520">
        <v>0.91900205002592805</v>
      </c>
      <c r="AC3520">
        <v>0.97451770399979099</v>
      </c>
      <c r="AD3520">
        <v>-5.4999646992056499E-2</v>
      </c>
      <c r="AE3520">
        <v>0.86291534106979595</v>
      </c>
      <c r="AF3520">
        <v>0.62521227509325095</v>
      </c>
      <c r="AG3520">
        <v>-1.1322341167698899</v>
      </c>
      <c r="AH3520">
        <v>4.47560245607889E-2</v>
      </c>
      <c r="AI3520">
        <v>5.7088845161361399E-3</v>
      </c>
      <c r="AJ3520">
        <v>1.2776784651440999E-2</v>
      </c>
      <c r="AK3520">
        <v>0.26157009151250699</v>
      </c>
      <c r="AL3520">
        <v>0.731419810119883</v>
      </c>
      <c r="AM3520">
        <v>9.5032721920834201E-2</v>
      </c>
      <c r="AN3520">
        <v>0.29547490783982899</v>
      </c>
      <c r="AO3520">
        <v>5.9337152140532199</v>
      </c>
      <c r="AP3520">
        <v>1.2426571168304199</v>
      </c>
      <c r="AQ3520">
        <v>1.18603473965239</v>
      </c>
      <c r="AR3520">
        <v>4.1667489512022398</v>
      </c>
    </row>
    <row r="3521" spans="1:44" x14ac:dyDescent="0.25">
      <c r="A3521">
        <v>1.2127840521966899</v>
      </c>
      <c r="B3521">
        <v>6.5927410681851303E-2</v>
      </c>
      <c r="C3521">
        <v>-0.40059547822986102</v>
      </c>
      <c r="D3521">
        <v>1.24745395875715</v>
      </c>
      <c r="E3521">
        <v>0.60161785126195599</v>
      </c>
      <c r="F3521">
        <v>1.3087010900721801</v>
      </c>
      <c r="G3521">
        <v>-0.16783746981459199</v>
      </c>
      <c r="H3521">
        <v>-1.51693951664882</v>
      </c>
      <c r="I3521">
        <v>-1.37658383644559</v>
      </c>
      <c r="J3521">
        <v>0.64597710546772302</v>
      </c>
      <c r="K3521">
        <v>7.2945629324667596E-2</v>
      </c>
      <c r="L3521">
        <v>1.56324971359012</v>
      </c>
      <c r="M3521">
        <v>0.77480803168516099</v>
      </c>
      <c r="N3521">
        <v>0.61385714368408095</v>
      </c>
      <c r="O3521">
        <v>-1.5625354857435201</v>
      </c>
      <c r="P3521">
        <v>1.12499547365125</v>
      </c>
      <c r="Q3521">
        <v>-1.5563327789063299</v>
      </c>
      <c r="R3521">
        <v>-1.5336215519462899</v>
      </c>
      <c r="S3521">
        <v>-1.45643973790475</v>
      </c>
      <c r="T3521">
        <v>1.3256714327592201</v>
      </c>
      <c r="U3521">
        <v>-1.3238277024660501</v>
      </c>
      <c r="V3521">
        <v>-0.177152339282549</v>
      </c>
      <c r="W3521">
        <v>-1.43690705086492</v>
      </c>
      <c r="X3521">
        <v>-1.29980460637772</v>
      </c>
      <c r="Y3521">
        <v>1.59434666965322</v>
      </c>
      <c r="Z3521">
        <v>-1.3730927781968001</v>
      </c>
      <c r="AA3521">
        <v>0.69492528123001296</v>
      </c>
      <c r="AB3521">
        <v>1.5574038547243001</v>
      </c>
      <c r="AC3521">
        <v>1.2849734816815701</v>
      </c>
      <c r="AD3521">
        <v>5.1024934453588702E-2</v>
      </c>
      <c r="AE3521">
        <v>0.30057149607890798</v>
      </c>
      <c r="AF3521">
        <v>1.0132304930748399</v>
      </c>
      <c r="AG3521">
        <v>-1.4023941580177299</v>
      </c>
      <c r="AH3521">
        <v>-0.14740853714982899</v>
      </c>
      <c r="AI3521">
        <v>5.8748687695258997E-2</v>
      </c>
      <c r="AJ3521">
        <v>-4.9992966714023597E-2</v>
      </c>
      <c r="AK3521">
        <v>8.9284568643709997E-2</v>
      </c>
      <c r="AL3521">
        <v>0.66832050202113402</v>
      </c>
      <c r="AM3521">
        <v>0.44336858780091698</v>
      </c>
      <c r="AN3521">
        <v>-9.1098196532907405E-2</v>
      </c>
      <c r="AO3521">
        <v>2.03407166225738</v>
      </c>
      <c r="AP3521">
        <v>5.7133907525001</v>
      </c>
      <c r="AQ3521">
        <v>5.3141827093743599</v>
      </c>
      <c r="AR3521">
        <v>2.4998184168810802</v>
      </c>
    </row>
    <row r="3522" spans="1:44" x14ac:dyDescent="0.25">
      <c r="A3522">
        <v>1.5389090179995999</v>
      </c>
      <c r="B3522">
        <v>0.30803312527570798</v>
      </c>
      <c r="C3522">
        <v>1.3674850454987999</v>
      </c>
      <c r="D3522">
        <v>0.62454278514762296</v>
      </c>
      <c r="E3522">
        <v>0.65726795509511304</v>
      </c>
      <c r="F3522">
        <v>0.14007998846421299</v>
      </c>
      <c r="G3522">
        <v>3.31066441534644E-3</v>
      </c>
      <c r="H3522">
        <v>-1.24833213723168</v>
      </c>
      <c r="I3522">
        <v>-1.2904149615299001</v>
      </c>
      <c r="J3522">
        <v>0.20325339141634199</v>
      </c>
      <c r="K3522">
        <v>0.25644221011530899</v>
      </c>
      <c r="L3522">
        <v>1.0910536547474501</v>
      </c>
      <c r="M3522">
        <v>1.5309553205049899</v>
      </c>
      <c r="N3522">
        <v>1.11536289649158</v>
      </c>
      <c r="O3522">
        <v>-1.5797847119669299</v>
      </c>
      <c r="P3522">
        <v>1.8438569509463101</v>
      </c>
      <c r="Q3522">
        <v>-1.3308908993194299</v>
      </c>
      <c r="R3522">
        <v>-1.1232993818600101</v>
      </c>
      <c r="S3522">
        <v>-1.4285507857138899</v>
      </c>
      <c r="T3522">
        <v>2.09421705841081</v>
      </c>
      <c r="U3522">
        <v>-1.11807116742603</v>
      </c>
      <c r="V3522">
        <v>0.425296876741736</v>
      </c>
      <c r="W3522">
        <v>-1.1426797073205299</v>
      </c>
      <c r="X3522">
        <v>-1.3618952108507401</v>
      </c>
      <c r="Y3522">
        <v>1.6637559335635801</v>
      </c>
      <c r="Z3522">
        <v>-1.1161989741240601</v>
      </c>
      <c r="AA3522">
        <v>-0.124756571771983</v>
      </c>
      <c r="AB3522">
        <v>0.72816286807427399</v>
      </c>
      <c r="AC3522">
        <v>2.0429793948521602</v>
      </c>
      <c r="AD3522">
        <v>-0.15788484313245801</v>
      </c>
      <c r="AE3522">
        <v>0.47282334613857702</v>
      </c>
      <c r="AF3522">
        <v>0.52112473540326698</v>
      </c>
      <c r="AG3522">
        <v>-1.5844896246279001</v>
      </c>
      <c r="AH3522">
        <v>0.117783694998209</v>
      </c>
      <c r="AI3522">
        <v>0.207359175951988</v>
      </c>
      <c r="AJ3522">
        <v>-0.109696964766429</v>
      </c>
      <c r="AK3522">
        <v>9.1250857788482395E-2</v>
      </c>
      <c r="AL3522">
        <v>0.47581938514986499</v>
      </c>
      <c r="AM3522">
        <v>-2.3863896942705499E-2</v>
      </c>
      <c r="AN3522">
        <v>0.31118084905221599</v>
      </c>
      <c r="AO3522">
        <v>4.2720758508865098</v>
      </c>
      <c r="AP3522">
        <v>1.9904684241702899</v>
      </c>
      <c r="AQ3522">
        <v>9.5841336041930294</v>
      </c>
      <c r="AR3522">
        <v>3.0556458463868199</v>
      </c>
    </row>
    <row r="3523" spans="1:44" x14ac:dyDescent="0.25">
      <c r="A3523">
        <v>1.92873475793256</v>
      </c>
      <c r="B3523">
        <v>0.79569363002475602</v>
      </c>
      <c r="C3523">
        <v>0.83067748784765005</v>
      </c>
      <c r="D3523">
        <v>0.85236131841635698</v>
      </c>
      <c r="E3523">
        <v>0.38547840476301998</v>
      </c>
      <c r="F3523">
        <v>0.11077828293132699</v>
      </c>
      <c r="G3523">
        <v>0.72337207665966996</v>
      </c>
      <c r="H3523">
        <v>-1.34500353654077</v>
      </c>
      <c r="I3523">
        <v>-1.1310315167110001</v>
      </c>
      <c r="J3523">
        <v>0.76270665566573803</v>
      </c>
      <c r="K3523">
        <v>0.60943432328268998</v>
      </c>
      <c r="L3523">
        <v>1.2353723745735401</v>
      </c>
      <c r="M3523">
        <v>0.66505507461276703</v>
      </c>
      <c r="N3523">
        <v>0.68594691151288201</v>
      </c>
      <c r="O3523">
        <v>-1.56842711192877</v>
      </c>
      <c r="P3523">
        <v>1.62621396760919</v>
      </c>
      <c r="Q3523">
        <v>-1.4101179453025601</v>
      </c>
      <c r="R3523">
        <v>-1.41948400498273</v>
      </c>
      <c r="S3523">
        <v>-1.27982857714328</v>
      </c>
      <c r="T3523">
        <v>2.2210387860062299</v>
      </c>
      <c r="U3523">
        <v>-1.54888401293539</v>
      </c>
      <c r="V3523">
        <v>0.57642688607479498</v>
      </c>
      <c r="W3523">
        <v>-1.14461401990759</v>
      </c>
      <c r="X3523">
        <v>-1.4995818521725299</v>
      </c>
      <c r="Y3523">
        <v>1.2717765860345001</v>
      </c>
      <c r="Z3523">
        <v>-1.58293118675305</v>
      </c>
      <c r="AA3523">
        <v>-0.100744650513173</v>
      </c>
      <c r="AB3523">
        <v>1.5914241617745499</v>
      </c>
      <c r="AC3523">
        <v>1.8534813583601999</v>
      </c>
      <c r="AD3523">
        <v>0.11239859397179899</v>
      </c>
      <c r="AE3523">
        <v>1.2353023475090701</v>
      </c>
      <c r="AF3523">
        <v>0.67503263275411496</v>
      </c>
      <c r="AG3523">
        <v>-1.14389420488028</v>
      </c>
      <c r="AH3523">
        <v>2.01196590775078E-2</v>
      </c>
      <c r="AI3523">
        <v>-4.3368847997607402E-2</v>
      </c>
      <c r="AJ3523">
        <v>-2.2630882568460201E-2</v>
      </c>
      <c r="AK3523">
        <v>3.8552740745843798E-2</v>
      </c>
      <c r="AL3523">
        <v>0.48328896146992001</v>
      </c>
      <c r="AM3523">
        <v>0.33754000481908703</v>
      </c>
      <c r="AN3523">
        <v>2.3324315616173399E-2</v>
      </c>
      <c r="AO3523">
        <v>6.6877134143713404</v>
      </c>
      <c r="AP3523">
        <v>3.3074167252680899</v>
      </c>
      <c r="AQ3523">
        <v>4.3968303824476802</v>
      </c>
      <c r="AR3523">
        <v>7.9970661425084302</v>
      </c>
    </row>
    <row r="3524" spans="1:44" x14ac:dyDescent="0.25">
      <c r="A3524">
        <v>1.96282509952118</v>
      </c>
      <c r="B3524">
        <v>6.51010493461016E-2</v>
      </c>
      <c r="C3524">
        <v>1.2197394422228001</v>
      </c>
      <c r="D3524">
        <v>0.81158442419183596</v>
      </c>
      <c r="E3524">
        <v>0.5778100753441</v>
      </c>
      <c r="F3524">
        <v>1.1689882587037901</v>
      </c>
      <c r="G3524">
        <v>1.0257610017007299</v>
      </c>
      <c r="H3524">
        <v>-1.1607175792678901</v>
      </c>
      <c r="I3524">
        <v>-1.43298030025149</v>
      </c>
      <c r="J3524">
        <v>0.65302299732636504</v>
      </c>
      <c r="K3524">
        <v>1.2693902723018899</v>
      </c>
      <c r="L3524">
        <v>1.3343889651707701</v>
      </c>
      <c r="M3524">
        <v>0.52397914782858301</v>
      </c>
      <c r="N3524">
        <v>-0.104851137337213</v>
      </c>
      <c r="O3524">
        <v>-1.2407491253707399</v>
      </c>
      <c r="P3524">
        <v>2.2250302709246599</v>
      </c>
      <c r="Q3524">
        <v>-1.53858563853512</v>
      </c>
      <c r="R3524">
        <v>-1.4539506832217599</v>
      </c>
      <c r="S3524">
        <v>-1.26517498564366</v>
      </c>
      <c r="T3524">
        <v>1.21572731302626</v>
      </c>
      <c r="U3524">
        <v>-1.2798843435212499</v>
      </c>
      <c r="V3524">
        <v>1.1777922244621299</v>
      </c>
      <c r="W3524">
        <v>-1.2141115253220001</v>
      </c>
      <c r="X3524">
        <v>-1.15846840218719</v>
      </c>
      <c r="Y3524">
        <v>1.62791445751299</v>
      </c>
      <c r="Z3524">
        <v>-1.5107346970001001</v>
      </c>
      <c r="AA3524">
        <v>0.62692004838036997</v>
      </c>
      <c r="AB3524">
        <v>0.94944045378995001</v>
      </c>
      <c r="AC3524">
        <v>1.4269926551610299</v>
      </c>
      <c r="AD3524">
        <v>-7.4569892697630799E-2</v>
      </c>
      <c r="AE3524">
        <v>1.0294807352319399</v>
      </c>
      <c r="AF3524">
        <v>0.27838310139098399</v>
      </c>
      <c r="AG3524">
        <v>-1.1161803614252199</v>
      </c>
      <c r="AH3524">
        <v>-0.19336092052624301</v>
      </c>
      <c r="AI3524">
        <v>0.49477476506449902</v>
      </c>
      <c r="AJ3524">
        <v>5.4711934478024901E-2</v>
      </c>
      <c r="AK3524">
        <v>0.31948991335483101</v>
      </c>
      <c r="AL3524">
        <v>0.670920797324838</v>
      </c>
      <c r="AM3524">
        <v>-7.7296154723584296E-2</v>
      </c>
      <c r="AN3524">
        <v>-3.3583807290124501E-2</v>
      </c>
      <c r="AO3524">
        <v>10.7556192331466</v>
      </c>
      <c r="AP3524">
        <v>8.3392746956703796</v>
      </c>
      <c r="AQ3524">
        <v>3.4124122405836799</v>
      </c>
      <c r="AR3524">
        <v>5.62967354836523</v>
      </c>
    </row>
    <row r="3525" spans="1:44" x14ac:dyDescent="0.25">
      <c r="A3525">
        <v>1.24046600981917</v>
      </c>
      <c r="B3525">
        <v>5.9287920298173598E-2</v>
      </c>
      <c r="C3525">
        <v>0.64729643063803499</v>
      </c>
      <c r="D3525">
        <v>0.11118644387415499</v>
      </c>
      <c r="E3525">
        <v>0.15988786866183199</v>
      </c>
      <c r="F3525">
        <v>0.941033454104512</v>
      </c>
      <c r="G3525">
        <v>1.0519641678143099</v>
      </c>
      <c r="H3525">
        <v>-1.4047416828636401</v>
      </c>
      <c r="I3525">
        <v>-1.3242932541916199</v>
      </c>
      <c r="J3525">
        <v>0.26346762458255302</v>
      </c>
      <c r="K3525">
        <v>1.3483403283351501</v>
      </c>
      <c r="L3525">
        <v>1.3257091655456099</v>
      </c>
      <c r="M3525">
        <v>0.42659447265473199</v>
      </c>
      <c r="N3525">
        <v>0.86193177252000397</v>
      </c>
      <c r="O3525">
        <v>-1.4949370334874199</v>
      </c>
      <c r="P3525">
        <v>1.52175296135064</v>
      </c>
      <c r="Q3525">
        <v>-1.23321378717298</v>
      </c>
      <c r="R3525">
        <v>-1.2735198356595101</v>
      </c>
      <c r="S3525">
        <v>-1.5203706404330599</v>
      </c>
      <c r="T3525">
        <v>1.5023281137448301</v>
      </c>
      <c r="U3525">
        <v>-1.24054848912613</v>
      </c>
      <c r="V3525">
        <v>0.31325402886659398</v>
      </c>
      <c r="W3525">
        <v>-1.2967930142794299</v>
      </c>
      <c r="X3525">
        <v>-1.1028224876205199</v>
      </c>
      <c r="Y3525">
        <v>1.4818194676407701</v>
      </c>
      <c r="Z3525">
        <v>-1.14243940815859</v>
      </c>
      <c r="AA3525">
        <v>0.55120468924575095</v>
      </c>
      <c r="AB3525">
        <v>1.64071067435806</v>
      </c>
      <c r="AC3525">
        <v>2.7390381442082399</v>
      </c>
      <c r="AD3525">
        <v>0.60976499128841399</v>
      </c>
      <c r="AE3525">
        <v>0.288079006050664</v>
      </c>
      <c r="AF3525">
        <v>0.50453313502338704</v>
      </c>
      <c r="AG3525">
        <v>-1.36772140119068</v>
      </c>
      <c r="AH3525">
        <v>-1.54281041754616E-2</v>
      </c>
      <c r="AI3525">
        <v>-0.15633373309681001</v>
      </c>
      <c r="AJ3525">
        <v>-9.5021446365374906E-2</v>
      </c>
      <c r="AK3525">
        <v>-3.0766082765683801E-2</v>
      </c>
      <c r="AL3525">
        <v>1.05839946724459</v>
      </c>
      <c r="AM3525">
        <v>0.16386929855870699</v>
      </c>
      <c r="AN3525">
        <v>0.22329777628855299</v>
      </c>
      <c r="AO3525">
        <v>4.2379415932579398</v>
      </c>
      <c r="AP3525">
        <v>8.8373989709458307</v>
      </c>
      <c r="AQ3525">
        <v>3.2237578418887698</v>
      </c>
      <c r="AR3525">
        <v>6.8925699041732296</v>
      </c>
    </row>
    <row r="3526" spans="1:44" x14ac:dyDescent="0.25">
      <c r="A3526">
        <v>1.2095937016140501</v>
      </c>
      <c r="B3526">
        <v>0.48860223208179898</v>
      </c>
      <c r="C3526">
        <v>1.3587047310773199</v>
      </c>
      <c r="D3526">
        <v>-0.305406085218072</v>
      </c>
      <c r="E3526">
        <v>0.27193438008208598</v>
      </c>
      <c r="F3526">
        <v>0.86118700551888205</v>
      </c>
      <c r="G3526">
        <v>0.38848707561122597</v>
      </c>
      <c r="H3526">
        <v>-1.2345544825193</v>
      </c>
      <c r="I3526">
        <v>-1.13781379194863</v>
      </c>
      <c r="J3526">
        <v>0.13689213964168601</v>
      </c>
      <c r="K3526">
        <v>0.902601959371643</v>
      </c>
      <c r="L3526">
        <v>2.3001087111962302</v>
      </c>
      <c r="M3526">
        <v>-0.116114757981195</v>
      </c>
      <c r="N3526">
        <v>0.84558236404475495</v>
      </c>
      <c r="O3526">
        <v>-1.1478124163991501</v>
      </c>
      <c r="P3526">
        <v>1.72844425377105</v>
      </c>
      <c r="Q3526">
        <v>-1.36521160970719</v>
      </c>
      <c r="R3526">
        <v>-1.2889685227208301</v>
      </c>
      <c r="S3526">
        <v>-1.11044435186832</v>
      </c>
      <c r="T3526">
        <v>1.2877808703957001</v>
      </c>
      <c r="U3526">
        <v>-1.1395473362320501</v>
      </c>
      <c r="V3526">
        <v>1.1018781887606199</v>
      </c>
      <c r="W3526">
        <v>-1.4412815878084</v>
      </c>
      <c r="X3526">
        <v>-1.3786400314045</v>
      </c>
      <c r="Y3526">
        <v>0.92617572563684503</v>
      </c>
      <c r="Z3526">
        <v>-1.22022351471752</v>
      </c>
      <c r="AA3526">
        <v>0.13373793401620299</v>
      </c>
      <c r="AB3526">
        <v>0.93948384901901705</v>
      </c>
      <c r="AC3526">
        <v>1.1005192837857101</v>
      </c>
      <c r="AD3526">
        <v>0.35673436505724498</v>
      </c>
      <c r="AE3526">
        <v>-0.17347385061239701</v>
      </c>
      <c r="AF3526">
        <v>0.50067704132773505</v>
      </c>
      <c r="AG3526">
        <v>-1.53468040520112</v>
      </c>
      <c r="AH3526">
        <v>0.26212698451685601</v>
      </c>
      <c r="AI3526">
        <v>-0.35463682993879198</v>
      </c>
      <c r="AJ3526">
        <v>6.9703277801558106E-2</v>
      </c>
      <c r="AK3526">
        <v>0.39080620700424301</v>
      </c>
      <c r="AL3526">
        <v>0.80495315979223303</v>
      </c>
      <c r="AM3526">
        <v>-9.8282099474104101E-2</v>
      </c>
      <c r="AN3526">
        <v>-3.23688096138798E-2</v>
      </c>
      <c r="AO3526">
        <v>5.1116695948142903</v>
      </c>
      <c r="AP3526">
        <v>6.8224443668403802</v>
      </c>
      <c r="AQ3526">
        <v>5.67141247704261</v>
      </c>
      <c r="AR3526">
        <v>3.7677779828629498</v>
      </c>
    </row>
    <row r="3527" spans="1:44" x14ac:dyDescent="0.25">
      <c r="A3527">
        <v>1.0597618194149201</v>
      </c>
      <c r="B3527">
        <v>0.33462212919310902</v>
      </c>
      <c r="C3527">
        <v>0.25910972427258699</v>
      </c>
      <c r="D3527">
        <v>-9.0494087012471594E-2</v>
      </c>
      <c r="E3527">
        <v>0.79803357001606201</v>
      </c>
      <c r="F3527">
        <v>-0.30732932935219198</v>
      </c>
      <c r="G3527">
        <v>0.86819128963430503</v>
      </c>
      <c r="H3527">
        <v>-1.3935711805137601</v>
      </c>
      <c r="I3527">
        <v>-1.4727847592702901</v>
      </c>
      <c r="J3527">
        <v>0.14309848822169999</v>
      </c>
      <c r="K3527">
        <v>0.26976078305898099</v>
      </c>
      <c r="L3527">
        <v>1.39380283126017</v>
      </c>
      <c r="M3527">
        <v>0.20604863764592299</v>
      </c>
      <c r="N3527">
        <v>0.72309888032308101</v>
      </c>
      <c r="O3527">
        <v>-1.51966589926902</v>
      </c>
      <c r="P3527">
        <v>1.3975320767388499</v>
      </c>
      <c r="Q3527">
        <v>-1.3479078274367799</v>
      </c>
      <c r="R3527">
        <v>-1.4303448477359999</v>
      </c>
      <c r="S3527">
        <v>-1.4746053295947501</v>
      </c>
      <c r="T3527">
        <v>1.21141860452276</v>
      </c>
      <c r="U3527">
        <v>-1.10846353075106</v>
      </c>
      <c r="V3527">
        <v>0.50637243083816497</v>
      </c>
      <c r="W3527">
        <v>-1.3560297744999701</v>
      </c>
      <c r="X3527">
        <v>-1.5393912941790999</v>
      </c>
      <c r="Y3527">
        <v>1.89259516025416</v>
      </c>
      <c r="Z3527">
        <v>-1.53299533604494</v>
      </c>
      <c r="AA3527">
        <v>0.13036454073008399</v>
      </c>
      <c r="AB3527">
        <v>1.2464352943071499</v>
      </c>
      <c r="AC3527">
        <v>1.13620965213758</v>
      </c>
      <c r="AD3527">
        <v>3.1381047516084698E-2</v>
      </c>
      <c r="AE3527">
        <v>0.10045411260782899</v>
      </c>
      <c r="AF3527">
        <v>0.90482604821383095</v>
      </c>
      <c r="AG3527">
        <v>-1.10995369390292</v>
      </c>
      <c r="AH3527">
        <v>-1.8846493127091701E-2</v>
      </c>
      <c r="AI3527">
        <v>-0.332502985811373</v>
      </c>
      <c r="AJ3527">
        <v>0.2015408569297</v>
      </c>
      <c r="AK3527">
        <v>-0.196745568103498</v>
      </c>
      <c r="AL3527">
        <v>0.88934135925178204</v>
      </c>
      <c r="AM3527">
        <v>-0.14154842902123799</v>
      </c>
      <c r="AN3527">
        <v>0.11612171703367601</v>
      </c>
      <c r="AO3527">
        <v>9.4454486638826101</v>
      </c>
      <c r="AP3527">
        <v>5.5917121118289002</v>
      </c>
      <c r="AQ3527">
        <v>1.8277254151884299</v>
      </c>
      <c r="AR3527">
        <v>5.4156144901875498</v>
      </c>
    </row>
    <row r="3528" spans="1:44" x14ac:dyDescent="0.25">
      <c r="A3528">
        <v>1.5743993883799401</v>
      </c>
      <c r="B3528">
        <v>0.14449742708924801</v>
      </c>
      <c r="C3528">
        <v>0.58139786620672596</v>
      </c>
      <c r="D3528">
        <v>0.48651454639523201</v>
      </c>
      <c r="E3528">
        <v>0.70058333846196397</v>
      </c>
      <c r="F3528">
        <v>0.908134371267586</v>
      </c>
      <c r="G3528">
        <v>0.455929715260042</v>
      </c>
      <c r="H3528">
        <v>-1.46109002089327</v>
      </c>
      <c r="I3528">
        <v>-1.30370818193391</v>
      </c>
      <c r="J3528">
        <v>0.206663620618357</v>
      </c>
      <c r="K3528">
        <v>0.81606844571782799</v>
      </c>
      <c r="L3528">
        <v>2.4689195261403398</v>
      </c>
      <c r="M3528">
        <v>-5.2196665878998599E-2</v>
      </c>
      <c r="N3528">
        <v>0.89824905411835498</v>
      </c>
      <c r="O3528">
        <v>-1.23502814066513</v>
      </c>
      <c r="P3528">
        <v>1.70917542334035</v>
      </c>
      <c r="Q3528">
        <v>-1.4971148561035701</v>
      </c>
      <c r="R3528">
        <v>-1.51611502523501</v>
      </c>
      <c r="S3528">
        <v>-1.40203362520095</v>
      </c>
      <c r="T3528">
        <v>0.85777392645458495</v>
      </c>
      <c r="U3528">
        <v>-1.15682045920752</v>
      </c>
      <c r="V3528">
        <v>2.72564692879276E-2</v>
      </c>
      <c r="W3528">
        <v>-1.5026791471363301</v>
      </c>
      <c r="X3528">
        <v>-1.25974039427141</v>
      </c>
      <c r="Y3528">
        <v>2.01233538352496</v>
      </c>
      <c r="Z3528">
        <v>-1.2628720334852299</v>
      </c>
      <c r="AA3528">
        <v>0.18720812904413001</v>
      </c>
      <c r="AB3528">
        <v>0.94398361530090202</v>
      </c>
      <c r="AC3528">
        <v>1.72933527976512</v>
      </c>
      <c r="AD3528">
        <v>0.57163768134981996</v>
      </c>
      <c r="AE3528">
        <v>1.12562236340672</v>
      </c>
      <c r="AF3528">
        <v>0.73942087802725198</v>
      </c>
      <c r="AG3528">
        <v>-1.20199255266467</v>
      </c>
      <c r="AH3528">
        <v>-0.62856468486695005</v>
      </c>
      <c r="AI3528">
        <v>0.35274601729239102</v>
      </c>
      <c r="AJ3528">
        <v>6.5080207904511106E-2</v>
      </c>
      <c r="AK3528">
        <v>-8.9047682447569304E-2</v>
      </c>
      <c r="AL3528">
        <v>0.71364812940962896</v>
      </c>
      <c r="AM3528">
        <v>0.17081959037205699</v>
      </c>
      <c r="AN3528">
        <v>-9.9843672721823498E-2</v>
      </c>
      <c r="AO3528">
        <v>6.1038057853650303</v>
      </c>
      <c r="AP3528">
        <v>9.0508893316668502</v>
      </c>
      <c r="AQ3528">
        <v>11.4759445849865</v>
      </c>
      <c r="AR3528">
        <v>5.4361523725597802</v>
      </c>
    </row>
    <row r="3529" spans="1:44" x14ac:dyDescent="0.25">
      <c r="A3529">
        <v>1.61703165192872</v>
      </c>
      <c r="B3529">
        <v>2.8728861652974499E-2</v>
      </c>
      <c r="C3529">
        <v>0.28049782448377403</v>
      </c>
      <c r="D3529">
        <v>0.58269263848527197</v>
      </c>
      <c r="E3529">
        <v>0.164641302899145</v>
      </c>
      <c r="F3529">
        <v>1.1332643016894299</v>
      </c>
      <c r="G3529">
        <v>0.461099222845125</v>
      </c>
      <c r="H3529">
        <v>-1.20269223153906</v>
      </c>
      <c r="I3529">
        <v>-1.58612484167804</v>
      </c>
      <c r="J3529">
        <v>0.85594350539736097</v>
      </c>
      <c r="K3529">
        <v>0.36412529333716898</v>
      </c>
      <c r="L3529">
        <v>2.0210598182211998</v>
      </c>
      <c r="M3529">
        <v>1.9385899916923102E-2</v>
      </c>
      <c r="N3529">
        <v>0.42733108748387799</v>
      </c>
      <c r="O3529">
        <v>-1.2806712372157401</v>
      </c>
      <c r="P3529">
        <v>2.19038442465969</v>
      </c>
      <c r="Q3529">
        <v>-1.17209761113681</v>
      </c>
      <c r="R3529">
        <v>-1.50794020323642</v>
      </c>
      <c r="S3529">
        <v>-1.14184983086116</v>
      </c>
      <c r="T3529">
        <v>1.4592116604634799</v>
      </c>
      <c r="U3529">
        <v>-1.3441689791848099</v>
      </c>
      <c r="V3529">
        <v>1.00605002412408</v>
      </c>
      <c r="W3529">
        <v>-1.19113699872755</v>
      </c>
      <c r="X3529">
        <v>-1.1195175979396199</v>
      </c>
      <c r="Y3529">
        <v>0.99765044585002205</v>
      </c>
      <c r="Z3529">
        <v>-1.2529778647502201</v>
      </c>
      <c r="AA3529">
        <v>0.86749661735453898</v>
      </c>
      <c r="AB3529">
        <v>1.3035266846645699</v>
      </c>
      <c r="AC3529">
        <v>1.10249029835218</v>
      </c>
      <c r="AD3529">
        <v>0.97498221908308103</v>
      </c>
      <c r="AE3529">
        <v>0.56515540978498702</v>
      </c>
      <c r="AF3529">
        <v>0.82946627041339704</v>
      </c>
      <c r="AG3529">
        <v>-1.5515437136197501</v>
      </c>
      <c r="AH3529">
        <v>3.4198741689807098E-2</v>
      </c>
      <c r="AI3529">
        <v>0.24320672813644001</v>
      </c>
      <c r="AJ3529">
        <v>-5.8300004729720398E-2</v>
      </c>
      <c r="AK3529">
        <v>0.11750394169369401</v>
      </c>
      <c r="AL3529">
        <v>0.71170193502950896</v>
      </c>
      <c r="AM3529">
        <v>0.11170177473413</v>
      </c>
      <c r="AN3529">
        <v>-0.208959485856476</v>
      </c>
      <c r="AO3529">
        <v>3.50444942704463</v>
      </c>
      <c r="AP3529">
        <v>4.00717754327506</v>
      </c>
      <c r="AQ3529">
        <v>2.9933400274692601</v>
      </c>
      <c r="AR3529">
        <v>8.3330953080694403</v>
      </c>
    </row>
    <row r="3530" spans="1:44" x14ac:dyDescent="0.25">
      <c r="A3530">
        <v>1.13965681704157</v>
      </c>
      <c r="B3530">
        <v>0.33693917251600503</v>
      </c>
      <c r="C3530">
        <v>0.76879098787541</v>
      </c>
      <c r="D3530">
        <v>0.59815722256181902</v>
      </c>
      <c r="E3530">
        <v>0.61733919690790195</v>
      </c>
      <c r="F3530">
        <v>0.86115148896887705</v>
      </c>
      <c r="G3530">
        <v>0.73317490273167496</v>
      </c>
      <c r="H3530">
        <v>-1.24206835495943</v>
      </c>
      <c r="I3530">
        <v>-1.59394696090627</v>
      </c>
      <c r="J3530">
        <v>0.33345658441320503</v>
      </c>
      <c r="K3530">
        <v>-0.321322604976092</v>
      </c>
      <c r="L3530">
        <v>1.1847824476757201</v>
      </c>
      <c r="M3530">
        <v>1.14627940570618</v>
      </c>
      <c r="N3530">
        <v>1.6894283243582799</v>
      </c>
      <c r="O3530">
        <v>-1.33521676299478</v>
      </c>
      <c r="P3530">
        <v>1.84021227545126</v>
      </c>
      <c r="Q3530">
        <v>-1.53828325437841</v>
      </c>
      <c r="R3530">
        <v>-1.54472867249339</v>
      </c>
      <c r="S3530">
        <v>-1.16384016158777</v>
      </c>
      <c r="T3530">
        <v>1.08100199060045</v>
      </c>
      <c r="U3530">
        <v>-1.5417660371276301</v>
      </c>
      <c r="V3530">
        <v>0.41050460878135903</v>
      </c>
      <c r="W3530">
        <v>-1.5332704918761</v>
      </c>
      <c r="X3530">
        <v>-1.32600144928208</v>
      </c>
      <c r="Y3530">
        <v>0.99019391158828596</v>
      </c>
      <c r="Z3530">
        <v>-1.39270573487704</v>
      </c>
      <c r="AA3530">
        <v>0.50660924870448298</v>
      </c>
      <c r="AB3530">
        <v>1.90285010855426</v>
      </c>
      <c r="AC3530">
        <v>1.18128355946831</v>
      </c>
      <c r="AD3530">
        <v>1.7117500318657001E-2</v>
      </c>
      <c r="AE3530">
        <v>0.31321690193153001</v>
      </c>
      <c r="AF3530">
        <v>1.07440768079199</v>
      </c>
      <c r="AG3530">
        <v>-1.3889276851529699</v>
      </c>
      <c r="AH3530">
        <v>1.3547643202497199E-2</v>
      </c>
      <c r="AI3530">
        <v>6.7582707312110205E-2</v>
      </c>
      <c r="AJ3530">
        <v>-3.4420342270026702E-2</v>
      </c>
      <c r="AK3530">
        <v>0.238594269757571</v>
      </c>
      <c r="AL3530">
        <v>0.72653729595289995</v>
      </c>
      <c r="AM3530">
        <v>-3.0794593310659101E-2</v>
      </c>
      <c r="AN3530">
        <v>5.6993548716166499E-2</v>
      </c>
      <c r="AO3530">
        <v>1.8286432504219401</v>
      </c>
      <c r="AP3530">
        <v>5.2189236141831197</v>
      </c>
      <c r="AQ3530">
        <v>8.6846400097048502</v>
      </c>
      <c r="AR3530">
        <v>4.0836018688092199</v>
      </c>
    </row>
    <row r="3531" spans="1:44" x14ac:dyDescent="0.25">
      <c r="A3531">
        <v>1.87271435278896</v>
      </c>
      <c r="B3531">
        <v>0.34239576269118299</v>
      </c>
      <c r="C3531">
        <v>1.8289126918152701</v>
      </c>
      <c r="D3531">
        <v>1.20292612498705</v>
      </c>
      <c r="E3531">
        <v>1.02560571730464</v>
      </c>
      <c r="F3531">
        <v>0.74523869104792795</v>
      </c>
      <c r="G3531">
        <v>1.1066224072692199</v>
      </c>
      <c r="H3531">
        <v>-1.44615987074421</v>
      </c>
      <c r="I3531">
        <v>-1.46989001931656</v>
      </c>
      <c r="J3531">
        <v>0.81053751892966497</v>
      </c>
      <c r="K3531">
        <v>0.94776661849826005</v>
      </c>
      <c r="L3531">
        <v>1.8677713854322799</v>
      </c>
      <c r="M3531">
        <v>4.4340569542700103E-2</v>
      </c>
      <c r="N3531">
        <v>0.68310401848076796</v>
      </c>
      <c r="O3531">
        <v>-1.4914537208910501</v>
      </c>
      <c r="P3531">
        <v>1.65583543025164</v>
      </c>
      <c r="Q3531">
        <v>-1.42997440546788</v>
      </c>
      <c r="R3531">
        <v>-1.25811666395932</v>
      </c>
      <c r="S3531">
        <v>-1.1649138732048401</v>
      </c>
      <c r="T3531">
        <v>1.37981433860633</v>
      </c>
      <c r="U3531">
        <v>-1.46510407157984</v>
      </c>
      <c r="V3531">
        <v>0.84767854428401102</v>
      </c>
      <c r="W3531">
        <v>-1.1804750291869499</v>
      </c>
      <c r="X3531">
        <v>-1.6096761515273199</v>
      </c>
      <c r="Y3531">
        <v>2.47113971533618</v>
      </c>
      <c r="Z3531">
        <v>-1.2086041460649199</v>
      </c>
      <c r="AA3531">
        <v>0.98736626243627401</v>
      </c>
      <c r="AB3531">
        <v>1.3233741455655199</v>
      </c>
      <c r="AC3531">
        <v>1.9131810211938201</v>
      </c>
      <c r="AD3531">
        <v>9.9551141858547701E-2</v>
      </c>
      <c r="AE3531">
        <v>0.477423184174809</v>
      </c>
      <c r="AF3531">
        <v>0.78497538553477597</v>
      </c>
      <c r="AG3531">
        <v>-1.21092243356712</v>
      </c>
      <c r="AH3531">
        <v>-2.86922190702204E-2</v>
      </c>
      <c r="AI3531">
        <v>-6.02539529084129E-2</v>
      </c>
      <c r="AJ3531">
        <v>-3.2314626850617097E-2</v>
      </c>
      <c r="AK3531">
        <v>-0.13150786623668201</v>
      </c>
      <c r="AL3531">
        <v>0.81165595608924002</v>
      </c>
      <c r="AM3531">
        <v>0.22505953469551099</v>
      </c>
      <c r="AN3531">
        <v>-0.417601034217019</v>
      </c>
      <c r="AO3531">
        <v>13.7648817388</v>
      </c>
      <c r="AP3531">
        <v>4.3404675491158899</v>
      </c>
      <c r="AQ3531">
        <v>7.1768252148157599</v>
      </c>
      <c r="AR3531">
        <v>11.0180096098288</v>
      </c>
    </row>
    <row r="3532" spans="1:44" x14ac:dyDescent="0.25">
      <c r="A3532">
        <v>0.90225329557596801</v>
      </c>
      <c r="B3532">
        <v>1.0142763127388399</v>
      </c>
      <c r="C3532">
        <v>0.12264868903571099</v>
      </c>
      <c r="D3532">
        <v>1.62205388295915</v>
      </c>
      <c r="E3532">
        <v>0.72398350102365905</v>
      </c>
      <c r="F3532">
        <v>0.86099820846191</v>
      </c>
      <c r="G3532">
        <v>0.52656151430192399</v>
      </c>
      <c r="H3532">
        <v>-1.5004077876672901</v>
      </c>
      <c r="I3532">
        <v>-1.3330148431379201</v>
      </c>
      <c r="J3532">
        <v>7.2773412903253606E-2</v>
      </c>
      <c r="K3532">
        <v>1.1058895528286199</v>
      </c>
      <c r="L3532">
        <v>1.93320537714662</v>
      </c>
      <c r="M3532">
        <v>1.01044157589317</v>
      </c>
      <c r="N3532">
        <v>0.29895473473830703</v>
      </c>
      <c r="O3532">
        <v>-1.25414720554887</v>
      </c>
      <c r="P3532">
        <v>2.0148950278035298</v>
      </c>
      <c r="Q3532">
        <v>-1.4712928884281999</v>
      </c>
      <c r="R3532">
        <v>-1.55823135394844</v>
      </c>
      <c r="S3532">
        <v>-1.59892714347033</v>
      </c>
      <c r="T3532">
        <v>1.0224725279848701</v>
      </c>
      <c r="U3532">
        <v>-1.3955912321072701</v>
      </c>
      <c r="V3532">
        <v>0.552758692821958</v>
      </c>
      <c r="W3532">
        <v>-1.13527573481306</v>
      </c>
      <c r="X3532">
        <v>-1.2185389094825301</v>
      </c>
      <c r="Y3532">
        <v>1.74206841595443</v>
      </c>
      <c r="Z3532">
        <v>-1.40134310291535</v>
      </c>
      <c r="AA3532">
        <v>1.03346552847865</v>
      </c>
      <c r="AB3532">
        <v>1.4975401956354699</v>
      </c>
      <c r="AC3532">
        <v>1.35517513222396</v>
      </c>
      <c r="AD3532">
        <v>0.524733978636027</v>
      </c>
      <c r="AE3532">
        <v>0.809915069214446</v>
      </c>
      <c r="AF3532">
        <v>-9.1203686219536104E-2</v>
      </c>
      <c r="AG3532">
        <v>-1.3648011522422301</v>
      </c>
      <c r="AH3532">
        <v>0.36215135003694698</v>
      </c>
      <c r="AI3532">
        <v>-0.30924483979872103</v>
      </c>
      <c r="AJ3532">
        <v>2.8817406779805599E-2</v>
      </c>
      <c r="AK3532" s="1">
        <v>3.5974388188899297E-5</v>
      </c>
      <c r="AL3532">
        <v>0.42669307381503202</v>
      </c>
      <c r="AM3532">
        <v>0.190550077236675</v>
      </c>
      <c r="AN3532">
        <v>1.7196696209129999E-2</v>
      </c>
      <c r="AO3532">
        <v>8.6162010818144008</v>
      </c>
      <c r="AP3532">
        <v>2.23104579085875</v>
      </c>
      <c r="AQ3532">
        <v>8.8911249966203307</v>
      </c>
      <c r="AR3532">
        <v>6.5706907731604396</v>
      </c>
    </row>
    <row r="3533" spans="1:44" x14ac:dyDescent="0.25">
      <c r="A3533">
        <v>1.2023539804968</v>
      </c>
      <c r="B3533">
        <v>0.48577123824866297</v>
      </c>
      <c r="C3533">
        <v>0.86575104777724599</v>
      </c>
      <c r="D3533">
        <v>0.75936572257212498</v>
      </c>
      <c r="E3533">
        <v>0.53448474121113698</v>
      </c>
      <c r="F3533">
        <v>-0.27035821741969102</v>
      </c>
      <c r="G3533">
        <v>0.99404427113789595</v>
      </c>
      <c r="H3533">
        <v>-1.61184011124862</v>
      </c>
      <c r="I3533">
        <v>-1.2386214061284899</v>
      </c>
      <c r="J3533">
        <v>0.64653370155416301</v>
      </c>
      <c r="K3533">
        <v>0.68339440468940604</v>
      </c>
      <c r="L3533">
        <v>1.0064532330349201</v>
      </c>
      <c r="M3533">
        <v>0.98365517916987</v>
      </c>
      <c r="N3533">
        <v>0.58027202705297698</v>
      </c>
      <c r="O3533">
        <v>-1.2102364470229099</v>
      </c>
      <c r="P3533">
        <v>1.9337173121197699</v>
      </c>
      <c r="Q3533">
        <v>-1.2777285998514001</v>
      </c>
      <c r="R3533">
        <v>-1.4525185986131399</v>
      </c>
      <c r="S3533">
        <v>-1.4266530929187899</v>
      </c>
      <c r="T3533">
        <v>1.31313240752319</v>
      </c>
      <c r="U3533">
        <v>-1.4599908140697799</v>
      </c>
      <c r="V3533">
        <v>0.86823443588726501</v>
      </c>
      <c r="W3533">
        <v>-1.3374277901940499</v>
      </c>
      <c r="X3533">
        <v>-1.2416044600432199</v>
      </c>
      <c r="Y3533">
        <v>0.87395145484251602</v>
      </c>
      <c r="Z3533">
        <v>-1.1316834854040101</v>
      </c>
      <c r="AA3533">
        <v>0.99892017725895299</v>
      </c>
      <c r="AB3533">
        <v>1.9658156451636399</v>
      </c>
      <c r="AC3533">
        <v>1.8694336419606601</v>
      </c>
      <c r="AD3533">
        <v>0.74776197228101304</v>
      </c>
      <c r="AE3533">
        <v>0.58488580211030905</v>
      </c>
      <c r="AF3533">
        <v>0.983713289729094</v>
      </c>
      <c r="AG3533">
        <v>-1.4711185223219001</v>
      </c>
      <c r="AH3533">
        <v>-7.86462523157999E-2</v>
      </c>
      <c r="AI3533">
        <v>0.314266420593177</v>
      </c>
      <c r="AJ3533">
        <v>-0.320455395929792</v>
      </c>
      <c r="AK3533">
        <v>0.30896550297178099</v>
      </c>
      <c r="AL3533">
        <v>0.73458576321132796</v>
      </c>
      <c r="AM3533">
        <v>6.8962711024774706E-2</v>
      </c>
      <c r="AN3533">
        <v>3.0779891632395699E-2</v>
      </c>
      <c r="AO3533">
        <v>4.15070375576183</v>
      </c>
      <c r="AP3533">
        <v>6.5248507289335702</v>
      </c>
      <c r="AQ3533">
        <v>9.7960245045066507</v>
      </c>
      <c r="AR3533">
        <v>8.5938268969154308</v>
      </c>
    </row>
    <row r="3534" spans="1:44" x14ac:dyDescent="0.25">
      <c r="A3534">
        <v>2.3305272712981</v>
      </c>
      <c r="B3534">
        <v>0.45201174985064801</v>
      </c>
      <c r="C3534">
        <v>0.50312629341840498</v>
      </c>
      <c r="D3534">
        <v>0.69076374679388197</v>
      </c>
      <c r="E3534">
        <v>0.17985604015923001</v>
      </c>
      <c r="F3534">
        <v>0.368942587025614</v>
      </c>
      <c r="G3534">
        <v>0.61997960949486397</v>
      </c>
      <c r="H3534">
        <v>-1.3001391579911501</v>
      </c>
      <c r="I3534">
        <v>-1.6133622039219799</v>
      </c>
      <c r="J3534">
        <v>0.38673252539842101</v>
      </c>
      <c r="K3534">
        <v>0.93972219004879898</v>
      </c>
      <c r="L3534">
        <v>1.4964843423434899</v>
      </c>
      <c r="M3534">
        <v>0.22118963847362699</v>
      </c>
      <c r="N3534">
        <v>1.63027126046838</v>
      </c>
      <c r="O3534">
        <v>-1.54735451641385</v>
      </c>
      <c r="P3534">
        <v>1.8235377065068199</v>
      </c>
      <c r="Q3534">
        <v>-1.38796710478994</v>
      </c>
      <c r="R3534">
        <v>-1.58347629345666</v>
      </c>
      <c r="S3534">
        <v>-1.3619220885319001</v>
      </c>
      <c r="T3534">
        <v>1.2500670399356599</v>
      </c>
      <c r="U3534">
        <v>-1.16900147324397</v>
      </c>
      <c r="V3534">
        <v>0.47546949901622898</v>
      </c>
      <c r="W3534">
        <v>-1.25225919385562</v>
      </c>
      <c r="X3534">
        <v>-1.24954934877338</v>
      </c>
      <c r="Y3534">
        <v>1.5378444161151801</v>
      </c>
      <c r="Z3534">
        <v>-1.30772858761161</v>
      </c>
      <c r="AA3534">
        <v>0.94622969580923699</v>
      </c>
      <c r="AB3534">
        <v>1.52070023356573</v>
      </c>
      <c r="AC3534">
        <v>0.73152628162014</v>
      </c>
      <c r="AD3534">
        <v>0.73027863157279804</v>
      </c>
      <c r="AE3534">
        <v>0.49099921971625199</v>
      </c>
      <c r="AF3534">
        <v>-0.58290424889646497</v>
      </c>
      <c r="AG3534">
        <v>-1.19239406651013</v>
      </c>
      <c r="AH3534">
        <v>-0.219660640699823</v>
      </c>
      <c r="AI3534">
        <v>3.1738494360126199E-2</v>
      </c>
      <c r="AJ3534">
        <v>0.221302500812598</v>
      </c>
      <c r="AK3534">
        <v>0.117510606030043</v>
      </c>
      <c r="AL3534">
        <v>0.42304020443295898</v>
      </c>
      <c r="AM3534">
        <v>-0.28070379571458998</v>
      </c>
      <c r="AN3534">
        <v>0.12014633718808</v>
      </c>
      <c r="AO3534">
        <v>4.24559569570929</v>
      </c>
      <c r="AP3534">
        <v>4.9146186268616301</v>
      </c>
      <c r="AQ3534">
        <v>6.6446736081821696</v>
      </c>
      <c r="AR3534">
        <v>5.6711411590112197</v>
      </c>
    </row>
    <row r="3535" spans="1:44" x14ac:dyDescent="0.25">
      <c r="A3535">
        <v>1.8118880278417799</v>
      </c>
      <c r="B3535">
        <v>0.14689967330571799</v>
      </c>
      <c r="C3535">
        <v>1.1069239723519699</v>
      </c>
      <c r="D3535">
        <v>1.3016776725838699</v>
      </c>
      <c r="E3535">
        <v>1.0258868896400399</v>
      </c>
      <c r="F3535">
        <v>0.74675495820628901</v>
      </c>
      <c r="G3535">
        <v>0.75272209287757397</v>
      </c>
      <c r="H3535">
        <v>-1.3659919353266501</v>
      </c>
      <c r="I3535">
        <v>-1.20572489488571</v>
      </c>
      <c r="J3535">
        <v>0.99897430472664905</v>
      </c>
      <c r="K3535">
        <v>-0.22409696564798101</v>
      </c>
      <c r="L3535">
        <v>2.5271004178629002</v>
      </c>
      <c r="M3535">
        <v>0.63054580930279303</v>
      </c>
      <c r="N3535">
        <v>0.90485501125402201</v>
      </c>
      <c r="O3535">
        <v>-1.3145209457084499</v>
      </c>
      <c r="P3535">
        <v>1.3485304966613201</v>
      </c>
      <c r="Q3535">
        <v>-1.49029378268782</v>
      </c>
      <c r="R3535">
        <v>-1.4132277041026799</v>
      </c>
      <c r="S3535">
        <v>-1.2517055337315299</v>
      </c>
      <c r="T3535">
        <v>1.31093716601468</v>
      </c>
      <c r="U3535">
        <v>-1.33492438955362</v>
      </c>
      <c r="V3535">
        <v>1.0258889151252399</v>
      </c>
      <c r="W3535">
        <v>-1.1474347094517701</v>
      </c>
      <c r="X3535">
        <v>-1.6030684123518599</v>
      </c>
      <c r="Y3535">
        <v>1.0312282526760299</v>
      </c>
      <c r="Z3535">
        <v>-1.4215355664349201</v>
      </c>
      <c r="AA3535">
        <v>0.46791739931404103</v>
      </c>
      <c r="AB3535">
        <v>0.865786813898901</v>
      </c>
      <c r="AC3535">
        <v>1.3961815076498001</v>
      </c>
      <c r="AD3535">
        <v>0.97838077747824304</v>
      </c>
      <c r="AE3535">
        <v>0.30121519763237697</v>
      </c>
      <c r="AF3535">
        <v>0.57899803952901996</v>
      </c>
      <c r="AG3535">
        <v>-1.4942394138975501</v>
      </c>
      <c r="AH3535">
        <v>7.9095193620370902E-2</v>
      </c>
      <c r="AI3535">
        <v>-9.4817626766655005E-2</v>
      </c>
      <c r="AJ3535">
        <v>-0.22168648464926299</v>
      </c>
      <c r="AK3535">
        <v>-1.83944092191539E-2</v>
      </c>
      <c r="AL3535">
        <v>0.46533675490819798</v>
      </c>
      <c r="AM3535">
        <v>0.17863517503009499</v>
      </c>
      <c r="AN3535">
        <v>8.0288167957561093E-2</v>
      </c>
      <c r="AO3535">
        <v>5.6062993297236403</v>
      </c>
      <c r="AP3535">
        <v>3.1518216365155598</v>
      </c>
      <c r="AQ3535">
        <v>5.2226875238337502</v>
      </c>
      <c r="AR3535">
        <v>4.0476312269083996</v>
      </c>
    </row>
    <row r="3536" spans="1:44" x14ac:dyDescent="0.25">
      <c r="A3536">
        <v>1.4912923033244401</v>
      </c>
      <c r="B3536">
        <v>0.921819002102928</v>
      </c>
      <c r="C3536">
        <v>1.2223322828609799</v>
      </c>
      <c r="D3536">
        <v>1.1427237220773001</v>
      </c>
      <c r="E3536">
        <v>1.05996393299189</v>
      </c>
      <c r="F3536">
        <v>0.95322882820452304</v>
      </c>
      <c r="G3536">
        <v>0.83474490219546305</v>
      </c>
      <c r="H3536">
        <v>-1.4559258919110101</v>
      </c>
      <c r="I3536">
        <v>-1.34777720108188</v>
      </c>
      <c r="J3536">
        <v>0.74014929367697202</v>
      </c>
      <c r="K3536">
        <v>0.45684150611990398</v>
      </c>
      <c r="L3536">
        <v>1.4053216111234501</v>
      </c>
      <c r="M3536">
        <v>1.12782915762319</v>
      </c>
      <c r="N3536">
        <v>0.967890137434405</v>
      </c>
      <c r="O3536">
        <v>-1.38300337875531</v>
      </c>
      <c r="P3536">
        <v>1.9103493999036301</v>
      </c>
      <c r="Q3536">
        <v>-1.59707449107424</v>
      </c>
      <c r="R3536">
        <v>-1.34749171066576</v>
      </c>
      <c r="S3536">
        <v>-1.1443742826893699</v>
      </c>
      <c r="T3536">
        <v>1.2087355246905001</v>
      </c>
      <c r="U3536">
        <v>-1.30368408464196</v>
      </c>
      <c r="V3536">
        <v>0.45078731611511302</v>
      </c>
      <c r="W3536">
        <v>-1.16463061272512</v>
      </c>
      <c r="X3536">
        <v>-1.5002752545397</v>
      </c>
      <c r="Y3536">
        <v>1.63931321701282</v>
      </c>
      <c r="Z3536">
        <v>-1.4777339285241899</v>
      </c>
      <c r="AA3536">
        <v>0.26674002398580199</v>
      </c>
      <c r="AB3536">
        <v>1.49974975313069</v>
      </c>
      <c r="AC3536">
        <v>1.46574221497372</v>
      </c>
      <c r="AD3536">
        <v>0.62473682972352695</v>
      </c>
      <c r="AE3536">
        <v>0.21955177849397101</v>
      </c>
      <c r="AF3536">
        <v>0.253900430951015</v>
      </c>
      <c r="AG3536">
        <v>-1.4112982331002499</v>
      </c>
      <c r="AH3536">
        <v>-7.8554855602423798E-2</v>
      </c>
      <c r="AI3536">
        <v>0.17158214272406599</v>
      </c>
      <c r="AJ3536">
        <v>-0.18772813335063601</v>
      </c>
      <c r="AK3536">
        <v>5.4110082581088098E-2</v>
      </c>
      <c r="AL3536">
        <v>0.82539541804277505</v>
      </c>
      <c r="AM3536">
        <v>0.171788916128959</v>
      </c>
      <c r="AN3536">
        <v>-1.3408310109592101E-2</v>
      </c>
      <c r="AO3536">
        <v>7.9109501827706996</v>
      </c>
      <c r="AP3536">
        <v>3.8705922654548899</v>
      </c>
      <c r="AQ3536">
        <v>3.55601701698561</v>
      </c>
      <c r="AR3536">
        <v>4.3404204252802403</v>
      </c>
    </row>
    <row r="3537" spans="1:44" x14ac:dyDescent="0.25">
      <c r="A3537">
        <v>1.35343350493487</v>
      </c>
      <c r="B3537">
        <v>0.65062579841990897</v>
      </c>
      <c r="C3537">
        <v>1.4226929373862101</v>
      </c>
      <c r="D3537">
        <v>3.7158527077896401E-2</v>
      </c>
      <c r="E3537">
        <v>0.45247924927414901</v>
      </c>
      <c r="F3537">
        <v>0.67937225287491199</v>
      </c>
      <c r="G3537">
        <v>0.12365951984670399</v>
      </c>
      <c r="H3537">
        <v>-1.2567641296968599</v>
      </c>
      <c r="I3537">
        <v>-1.60171736463063</v>
      </c>
      <c r="J3537">
        <v>0.32783628336661902</v>
      </c>
      <c r="K3537">
        <v>0.96200002146965302</v>
      </c>
      <c r="L3537">
        <v>1.0292060741175</v>
      </c>
      <c r="M3537">
        <v>0.25935838258218502</v>
      </c>
      <c r="N3537">
        <v>2.99080878923965E-2</v>
      </c>
      <c r="O3537">
        <v>-1.14808552191047</v>
      </c>
      <c r="P3537">
        <v>1.04227726901583</v>
      </c>
      <c r="Q3537">
        <v>-1.54127026614802</v>
      </c>
      <c r="R3537">
        <v>-1.3034799408464199</v>
      </c>
      <c r="S3537">
        <v>-1.50886794164268</v>
      </c>
      <c r="T3537">
        <v>1.3561540342673799</v>
      </c>
      <c r="U3537">
        <v>-1.5287093588565099</v>
      </c>
      <c r="V3537">
        <v>0.67014620516748502</v>
      </c>
      <c r="W3537">
        <v>-1.45700685242992</v>
      </c>
      <c r="X3537">
        <v>-1.1365018302093799</v>
      </c>
      <c r="Y3537">
        <v>2.61897247421118</v>
      </c>
      <c r="Z3537">
        <v>-1.28443548755936</v>
      </c>
      <c r="AA3537">
        <v>0.73824058387489699</v>
      </c>
      <c r="AB3537">
        <v>1.8843893820667701</v>
      </c>
      <c r="AC3537">
        <v>2.2514787076155298</v>
      </c>
      <c r="AD3537">
        <v>0.59055461781733998</v>
      </c>
      <c r="AE3537">
        <v>1.0985881269687701</v>
      </c>
      <c r="AF3537">
        <v>0.87994151350249405</v>
      </c>
      <c r="AG3537">
        <v>-1.1997024972736401</v>
      </c>
      <c r="AH3537">
        <v>-0.108103077513621</v>
      </c>
      <c r="AI3537">
        <v>-0.10131183131592</v>
      </c>
      <c r="AJ3537">
        <v>-0.228691450056423</v>
      </c>
      <c r="AK3537">
        <v>-4.0676316188037999E-2</v>
      </c>
      <c r="AL3537">
        <v>0.45302651982688202</v>
      </c>
      <c r="AM3537">
        <v>-7.4908974305340395E-2</v>
      </c>
      <c r="AN3537">
        <v>-9.8315115312259393E-2</v>
      </c>
      <c r="AO3537">
        <v>0.930760776923237</v>
      </c>
      <c r="AP3537">
        <v>7.5292160224660902</v>
      </c>
      <c r="AQ3537">
        <v>0.379418624678518</v>
      </c>
      <c r="AR3537">
        <v>8.1374667630845607</v>
      </c>
    </row>
    <row r="3538" spans="1:44" x14ac:dyDescent="0.25">
      <c r="A3538">
        <v>1.2532262778820999</v>
      </c>
      <c r="B3538">
        <v>0.39483918979777599</v>
      </c>
      <c r="C3538">
        <v>1.43380503946513</v>
      </c>
      <c r="D3538">
        <v>0.57152153130084205</v>
      </c>
      <c r="E3538">
        <v>1.14578769702056</v>
      </c>
      <c r="F3538">
        <v>1.2790478094316999</v>
      </c>
      <c r="G3538">
        <v>0.47214886930825101</v>
      </c>
      <c r="H3538">
        <v>-1.20437470948773</v>
      </c>
      <c r="I3538">
        <v>-1.3333942412019999</v>
      </c>
      <c r="J3538">
        <v>0.27145968915750901</v>
      </c>
      <c r="K3538">
        <v>0.70978145292719497</v>
      </c>
      <c r="L3538">
        <v>2.1931090142232001</v>
      </c>
      <c r="M3538">
        <v>1.29985298000373</v>
      </c>
      <c r="N3538">
        <v>1.1916347519024499</v>
      </c>
      <c r="O3538">
        <v>-1.1430136436262599</v>
      </c>
      <c r="P3538">
        <v>1.9464634616957099</v>
      </c>
      <c r="Q3538">
        <v>-1.39901004400304</v>
      </c>
      <c r="R3538">
        <v>-1.3570126999832199</v>
      </c>
      <c r="S3538">
        <v>-1.3131420827928999</v>
      </c>
      <c r="T3538">
        <v>1.09027396983322</v>
      </c>
      <c r="U3538">
        <v>-1.2878411956006299</v>
      </c>
      <c r="V3538">
        <v>0.64377772066333205</v>
      </c>
      <c r="W3538">
        <v>-1.1838156840154399</v>
      </c>
      <c r="X3538">
        <v>-1.45590722325313</v>
      </c>
      <c r="Y3538">
        <v>1.20098885905417</v>
      </c>
      <c r="Z3538">
        <v>-1.2768863044968599</v>
      </c>
      <c r="AA3538">
        <v>0.93653833177964696</v>
      </c>
      <c r="AB3538">
        <v>1.24807336783273</v>
      </c>
      <c r="AC3538">
        <v>2.1746551502397899</v>
      </c>
      <c r="AD3538">
        <v>0.77850680242476999</v>
      </c>
      <c r="AE3538">
        <v>0.35273336463322202</v>
      </c>
      <c r="AF3538">
        <v>0.29458395891179301</v>
      </c>
      <c r="AG3538">
        <v>-1.1695185723504</v>
      </c>
      <c r="AH3538">
        <v>0.109656275155396</v>
      </c>
      <c r="AI3538">
        <v>-2.2362617824248299E-2</v>
      </c>
      <c r="AJ3538">
        <v>-2.2714159811851799E-2</v>
      </c>
      <c r="AK3538">
        <v>0.15145113595412099</v>
      </c>
      <c r="AL3538">
        <v>0.82367999474104203</v>
      </c>
      <c r="AM3538">
        <v>-0.184362667252956</v>
      </c>
      <c r="AN3538">
        <v>-0.20354910931522099</v>
      </c>
      <c r="AO3538">
        <v>5.86193482058132</v>
      </c>
      <c r="AP3538">
        <v>7.7352074512753202</v>
      </c>
      <c r="AQ3538">
        <v>1.0116325562066</v>
      </c>
      <c r="AR3538">
        <v>4.1232957977190399</v>
      </c>
    </row>
    <row r="3539" spans="1:44" x14ac:dyDescent="0.25">
      <c r="A3539">
        <v>1.1654235930786301</v>
      </c>
      <c r="B3539">
        <v>0.26864820868441502</v>
      </c>
      <c r="C3539">
        <v>0.92832595354402003</v>
      </c>
      <c r="D3539">
        <v>0.99695926615284702</v>
      </c>
      <c r="E3539">
        <v>0.46020910209316401</v>
      </c>
      <c r="F3539">
        <v>1.6036961315671601</v>
      </c>
      <c r="G3539">
        <v>0.75454571389672997</v>
      </c>
      <c r="H3539">
        <v>-1.4332490984147299</v>
      </c>
      <c r="I3539">
        <v>-1.36451862020774</v>
      </c>
      <c r="J3539">
        <v>0.62938094771234598</v>
      </c>
      <c r="K3539">
        <v>0.75168592406638302</v>
      </c>
      <c r="L3539">
        <v>1.49787440888775</v>
      </c>
      <c r="M3539">
        <v>5.0290688203679698E-2</v>
      </c>
      <c r="N3539">
        <v>0.78112275143929499</v>
      </c>
      <c r="O3539">
        <v>-1.1378151646633401</v>
      </c>
      <c r="P3539">
        <v>1.5440591808434401</v>
      </c>
      <c r="Q3539">
        <v>-1.16931629720724</v>
      </c>
      <c r="R3539">
        <v>-1.31995535606662</v>
      </c>
      <c r="S3539">
        <v>-1.4864922384310599</v>
      </c>
      <c r="T3539">
        <v>2.2969428970842798</v>
      </c>
      <c r="U3539">
        <v>-1.25448119788319</v>
      </c>
      <c r="V3539">
        <v>0.95341902469370998</v>
      </c>
      <c r="W3539">
        <v>-1.39770798563065</v>
      </c>
      <c r="X3539">
        <v>-1.44020795350118</v>
      </c>
      <c r="Y3539">
        <v>1.2716078368102901</v>
      </c>
      <c r="Z3539">
        <v>-1.1356264169135899</v>
      </c>
      <c r="AA3539">
        <v>0.60612749799701904</v>
      </c>
      <c r="AB3539">
        <v>1.77218442923022</v>
      </c>
      <c r="AC3539">
        <v>1.64762554453847</v>
      </c>
      <c r="AD3539">
        <v>0.57021363057002294</v>
      </c>
      <c r="AE3539">
        <v>0.35447463723721201</v>
      </c>
      <c r="AF3539">
        <v>0.68836638762406499</v>
      </c>
      <c r="AG3539">
        <v>-1.6061522313529999</v>
      </c>
      <c r="AH3539">
        <v>-2.1306773242891101E-2</v>
      </c>
      <c r="AI3539">
        <v>1.31281833318069E-3</v>
      </c>
      <c r="AJ3539">
        <v>5.9216531288413003E-3</v>
      </c>
      <c r="AK3539">
        <v>3.6943592183054499E-2</v>
      </c>
      <c r="AL3539">
        <v>0.48713079213086802</v>
      </c>
      <c r="AM3539">
        <v>0.23440877326111301</v>
      </c>
      <c r="AN3539">
        <v>-0.162110565450894</v>
      </c>
      <c r="AO3539">
        <v>4.70848767089318</v>
      </c>
      <c r="AP3539">
        <v>2.56568404369153</v>
      </c>
      <c r="AQ3539">
        <v>3.26571362891793</v>
      </c>
      <c r="AR3539">
        <v>6.4779742987761502</v>
      </c>
    </row>
    <row r="3540" spans="1:44" x14ac:dyDescent="0.25">
      <c r="A3540">
        <v>1.1472833085879901</v>
      </c>
      <c r="B3540">
        <v>0.60878994491357497</v>
      </c>
      <c r="C3540">
        <v>1.01475602991505</v>
      </c>
      <c r="D3540">
        <v>-0.239723633565669</v>
      </c>
      <c r="E3540">
        <v>1.1727254657692601</v>
      </c>
      <c r="F3540">
        <v>1.0354224855438701</v>
      </c>
      <c r="G3540">
        <v>0.89219997279638097</v>
      </c>
      <c r="H3540">
        <v>-1.34146891191618</v>
      </c>
      <c r="I3540">
        <v>-1.1883216870423401</v>
      </c>
      <c r="J3540">
        <v>0.44393478734598901</v>
      </c>
      <c r="K3540">
        <v>0.70667138134864405</v>
      </c>
      <c r="L3540">
        <v>1.7621155855576001</v>
      </c>
      <c r="M3540">
        <v>0.93304644729977704</v>
      </c>
      <c r="N3540">
        <v>0.82123132982704805</v>
      </c>
      <c r="O3540">
        <v>-1.48334435223706</v>
      </c>
      <c r="P3540">
        <v>1.6209557534310499</v>
      </c>
      <c r="Q3540">
        <v>-1.4228790175271</v>
      </c>
      <c r="R3540">
        <v>-1.21354126721268</v>
      </c>
      <c r="S3540">
        <v>-1.1989231663745901</v>
      </c>
      <c r="T3540">
        <v>1.6212449297759399</v>
      </c>
      <c r="U3540">
        <v>-1.2893646783606401</v>
      </c>
      <c r="V3540">
        <v>0.61408771342078605</v>
      </c>
      <c r="W3540">
        <v>-1.50198634984012</v>
      </c>
      <c r="X3540">
        <v>-1.2989463499271501</v>
      </c>
      <c r="Y3540">
        <v>0.88003733633823999</v>
      </c>
      <c r="Z3540">
        <v>-1.19706092215886</v>
      </c>
      <c r="AA3540">
        <v>0.62320542185713501</v>
      </c>
      <c r="AB3540">
        <v>1.70399957820465</v>
      </c>
      <c r="AC3540">
        <v>1.17091381907401</v>
      </c>
      <c r="AD3540">
        <v>1.0188355763343999</v>
      </c>
      <c r="AE3540">
        <v>1.4963515478220699</v>
      </c>
      <c r="AF3540">
        <v>5.8404587426577101E-2</v>
      </c>
      <c r="AG3540">
        <v>-1.3244242054053199</v>
      </c>
      <c r="AH3540">
        <v>3.9369821559975302E-2</v>
      </c>
      <c r="AI3540">
        <v>-0.115889791302572</v>
      </c>
      <c r="AJ3540">
        <v>7.87384051097028E-2</v>
      </c>
      <c r="AK3540">
        <v>5.9861749123893401E-2</v>
      </c>
      <c r="AL3540">
        <v>0.84717370094510003</v>
      </c>
      <c r="AM3540">
        <v>3.6626068833539797E-2</v>
      </c>
      <c r="AN3540">
        <v>-0.13541689093187101</v>
      </c>
      <c r="AO3540">
        <v>4.3991295357089601</v>
      </c>
      <c r="AP3540">
        <v>3.6602356998571399</v>
      </c>
      <c r="AQ3540">
        <v>8.8485177109161501</v>
      </c>
      <c r="AR3540">
        <v>7.6236206285074903</v>
      </c>
    </row>
    <row r="3541" spans="1:44" x14ac:dyDescent="0.25">
      <c r="A3541">
        <v>1.09200408782851</v>
      </c>
      <c r="B3541">
        <v>1.1165844523833699</v>
      </c>
      <c r="C3541">
        <v>0.95306639867201803</v>
      </c>
      <c r="D3541">
        <v>0.94378421899228004</v>
      </c>
      <c r="E3541">
        <v>1.1808834737952001</v>
      </c>
      <c r="F3541">
        <v>0.117045656667615</v>
      </c>
      <c r="G3541">
        <v>0.41372374596524197</v>
      </c>
      <c r="H3541">
        <v>-1.48673836440985</v>
      </c>
      <c r="I3541">
        <v>-1.5413299098047399</v>
      </c>
      <c r="J3541">
        <v>0.39595121395945998</v>
      </c>
      <c r="K3541">
        <v>0.61908529021096703</v>
      </c>
      <c r="L3541">
        <v>1.33952165939462</v>
      </c>
      <c r="M3541">
        <v>1.0795363894274499</v>
      </c>
      <c r="N3541">
        <v>1.0639302690460799</v>
      </c>
      <c r="O3541">
        <v>-1.48726383732862</v>
      </c>
      <c r="P3541">
        <v>1.39514616006209</v>
      </c>
      <c r="Q3541">
        <v>-1.2463833671920299</v>
      </c>
      <c r="R3541">
        <v>-1.40681383262597</v>
      </c>
      <c r="S3541">
        <v>-1.2203930468103199</v>
      </c>
      <c r="T3541">
        <v>1.2831486104007599</v>
      </c>
      <c r="U3541">
        <v>-1.27088499637719</v>
      </c>
      <c r="V3541">
        <v>1.01604138794926</v>
      </c>
      <c r="W3541">
        <v>-1.3033175520789799</v>
      </c>
      <c r="X3541">
        <v>-1.31003901467086</v>
      </c>
      <c r="Y3541">
        <v>1.5771077712898001</v>
      </c>
      <c r="Z3541">
        <v>-1.42165451304024</v>
      </c>
      <c r="AA3541">
        <v>0.39750544279126598</v>
      </c>
      <c r="AB3541">
        <v>1.6664611598879899</v>
      </c>
      <c r="AC3541">
        <v>0.97026834204105605</v>
      </c>
      <c r="AD3541">
        <v>0.753511742102564</v>
      </c>
      <c r="AE3541">
        <v>0.79407609439796101</v>
      </c>
      <c r="AF3541">
        <v>0.82367931184643195</v>
      </c>
      <c r="AG3541">
        <v>-1.5163560362784301</v>
      </c>
      <c r="AH3541">
        <v>-8.9635033953357701E-2</v>
      </c>
      <c r="AI3541">
        <v>-1.2482104324133599E-2</v>
      </c>
      <c r="AJ3541">
        <v>-0.29173610760799601</v>
      </c>
      <c r="AK3541">
        <v>0.153725578570437</v>
      </c>
      <c r="AL3541">
        <v>0.75906177688393695</v>
      </c>
      <c r="AM3541">
        <v>-5.34948343035637E-2</v>
      </c>
      <c r="AN3541">
        <v>0.20377829803788899</v>
      </c>
      <c r="AO3541">
        <v>4.3391048248797004</v>
      </c>
      <c r="AP3541">
        <v>3.2013876097279899</v>
      </c>
      <c r="AQ3541">
        <v>6.3913983390195401</v>
      </c>
      <c r="AR3541">
        <v>4.4068154057238704</v>
      </c>
    </row>
    <row r="3542" spans="1:44" x14ac:dyDescent="0.25">
      <c r="A3542">
        <v>1.92806225171876</v>
      </c>
      <c r="B3542">
        <v>1.0385377682673</v>
      </c>
      <c r="C3542">
        <v>0.45911381088870101</v>
      </c>
      <c r="D3542">
        <v>1.07181619464942</v>
      </c>
      <c r="E3542">
        <v>0.71219063683323702</v>
      </c>
      <c r="F3542">
        <v>1.32210264795688</v>
      </c>
      <c r="G3542">
        <v>0.28847131671822601</v>
      </c>
      <c r="H3542">
        <v>-1.20378271786887</v>
      </c>
      <c r="I3542">
        <v>-1.2238861699069401</v>
      </c>
      <c r="J3542">
        <v>0.35569957760236798</v>
      </c>
      <c r="K3542">
        <v>0.945613021408791</v>
      </c>
      <c r="L3542">
        <v>1.12176474990653</v>
      </c>
      <c r="M3542">
        <v>1.3594502140426601</v>
      </c>
      <c r="N3542">
        <v>1.7493200010232399</v>
      </c>
      <c r="O3542">
        <v>-1.5354060636367799</v>
      </c>
      <c r="P3542">
        <v>1.3306218633523701</v>
      </c>
      <c r="Q3542">
        <v>-1.55734447795989</v>
      </c>
      <c r="R3542">
        <v>-1.4121770263075799</v>
      </c>
      <c r="S3542">
        <v>-1.23802982266184</v>
      </c>
      <c r="T3542">
        <v>1.46619597862256</v>
      </c>
      <c r="U3542">
        <v>-1.3562261930298301</v>
      </c>
      <c r="V3542">
        <v>0.65048426408566495</v>
      </c>
      <c r="W3542">
        <v>-1.45018987293113</v>
      </c>
      <c r="X3542">
        <v>-1.41781165477933</v>
      </c>
      <c r="Y3542">
        <v>1.44294223967755</v>
      </c>
      <c r="Z3542">
        <v>-1.33949274895904</v>
      </c>
      <c r="AA3542">
        <v>0.4776235537713</v>
      </c>
      <c r="AB3542">
        <v>1.3815910368575099</v>
      </c>
      <c r="AC3542">
        <v>1.6218755997107801</v>
      </c>
      <c r="AD3542">
        <v>0.875496078758215</v>
      </c>
      <c r="AE3542">
        <v>0.22178777805786301</v>
      </c>
      <c r="AF3542">
        <v>0.80278503062425</v>
      </c>
      <c r="AG3542">
        <v>-1.4879938131909001</v>
      </c>
      <c r="AH3542">
        <v>-0.220290847887188</v>
      </c>
      <c r="AI3542">
        <v>0.65468924181851496</v>
      </c>
      <c r="AJ3542">
        <v>6.8831967862848301E-2</v>
      </c>
      <c r="AK3542">
        <v>-0.119870953388583</v>
      </c>
      <c r="AL3542">
        <v>0.65456750166921795</v>
      </c>
      <c r="AM3542">
        <v>0.20408164345649499</v>
      </c>
      <c r="AN3542">
        <v>-0.123277083708059</v>
      </c>
      <c r="AO3542">
        <v>14.163793473694801</v>
      </c>
      <c r="AP3542">
        <v>5.0260806256718498</v>
      </c>
      <c r="AQ3542">
        <v>3.9851066270365099</v>
      </c>
      <c r="AR3542">
        <v>0.95295771492191494</v>
      </c>
    </row>
    <row r="3543" spans="1:44" x14ac:dyDescent="0.25">
      <c r="A3543">
        <v>1.32802769222205</v>
      </c>
      <c r="B3543">
        <v>0.56121258525213202</v>
      </c>
      <c r="C3543">
        <v>1.1435314488055801</v>
      </c>
      <c r="D3543">
        <v>0.65405286078776603</v>
      </c>
      <c r="E3543">
        <v>0.64497457303317296</v>
      </c>
      <c r="F3543">
        <v>0.89870146198810996</v>
      </c>
      <c r="G3543">
        <v>0.57083781003309997</v>
      </c>
      <c r="H3543">
        <v>-1.2200734976329499</v>
      </c>
      <c r="I3543">
        <v>-1.5987919014429901</v>
      </c>
      <c r="J3543">
        <v>1.0997420798145601</v>
      </c>
      <c r="K3543">
        <v>1.6317380990888599</v>
      </c>
      <c r="L3543">
        <v>1.15833649211595</v>
      </c>
      <c r="M3543">
        <v>1.5300048539208499</v>
      </c>
      <c r="N3543">
        <v>0.63425448888059299</v>
      </c>
      <c r="O3543">
        <v>-1.31364581879159</v>
      </c>
      <c r="P3543">
        <v>2.2530091977803401</v>
      </c>
      <c r="Q3543">
        <v>-1.53257534738511</v>
      </c>
      <c r="R3543">
        <v>-1.2032154270019699</v>
      </c>
      <c r="S3543">
        <v>-1.3111637530922999</v>
      </c>
      <c r="T3543">
        <v>1.27412982577078</v>
      </c>
      <c r="U3543">
        <v>-1.33756052779146</v>
      </c>
      <c r="V3543">
        <v>0.70607093619910899</v>
      </c>
      <c r="W3543">
        <v>-1.58512862906325</v>
      </c>
      <c r="X3543">
        <v>-1.40441615167506</v>
      </c>
      <c r="Y3543">
        <v>1.1212622236640399</v>
      </c>
      <c r="Z3543">
        <v>-1.59856603010717</v>
      </c>
      <c r="AA3543">
        <v>1.27600955106111</v>
      </c>
      <c r="AB3543">
        <v>2.29371006747686</v>
      </c>
      <c r="AC3543">
        <v>1.4872885155903099</v>
      </c>
      <c r="AD3543">
        <v>0.31953700615050401</v>
      </c>
      <c r="AE3543">
        <v>1.0250279655865899</v>
      </c>
      <c r="AF3543">
        <v>1.3614870259904801</v>
      </c>
      <c r="AG3543">
        <v>-1.45595257485323</v>
      </c>
      <c r="AH3543">
        <v>-3.6763436886176802E-2</v>
      </c>
      <c r="AI3543">
        <v>0.234027928180641</v>
      </c>
      <c r="AJ3543">
        <v>-0.32970910952959998</v>
      </c>
      <c r="AK3543">
        <v>-0.180100949866843</v>
      </c>
      <c r="AL3543">
        <v>0.82339341486305995</v>
      </c>
      <c r="AM3543">
        <v>6.05479968273967E-2</v>
      </c>
      <c r="AN3543">
        <v>6.5919906328721495E-2</v>
      </c>
      <c r="AO3543">
        <v>6.5957473752980604</v>
      </c>
      <c r="AP3543">
        <v>3.3956067612767602</v>
      </c>
      <c r="AQ3543">
        <v>1.8609585488815801</v>
      </c>
      <c r="AR3543">
        <v>7.9553606738386398</v>
      </c>
    </row>
    <row r="3544" spans="1:44" x14ac:dyDescent="0.25">
      <c r="A3544">
        <v>1.4467057497299201</v>
      </c>
      <c r="B3544">
        <v>0.40254368857742101</v>
      </c>
      <c r="C3544">
        <v>0.32197377224995699</v>
      </c>
      <c r="D3544">
        <v>1.0727483139704099</v>
      </c>
      <c r="E3544">
        <v>1.1902723245384801</v>
      </c>
      <c r="F3544">
        <v>1.8573011822510801</v>
      </c>
      <c r="G3544">
        <v>0.98718423264546395</v>
      </c>
      <c r="H3544">
        <v>-1.14953063048099</v>
      </c>
      <c r="I3544">
        <v>-1.2697434657966999</v>
      </c>
      <c r="J3544">
        <v>0.46775879938659798</v>
      </c>
      <c r="K3544">
        <v>1.22786506913134</v>
      </c>
      <c r="L3544">
        <v>2.0348627096407599</v>
      </c>
      <c r="M3544">
        <v>0.517850628272288</v>
      </c>
      <c r="N3544">
        <v>1.17561106912681</v>
      </c>
      <c r="O3544">
        <v>-1.31953234365352</v>
      </c>
      <c r="P3544">
        <v>2.8258963675542401</v>
      </c>
      <c r="Q3544">
        <v>-1.3681194149198199</v>
      </c>
      <c r="R3544">
        <v>-1.31593753560421</v>
      </c>
      <c r="S3544">
        <v>-1.6034541357248</v>
      </c>
      <c r="T3544">
        <v>2.23567633196624</v>
      </c>
      <c r="U3544">
        <v>-1.2540465045895299</v>
      </c>
      <c r="V3544">
        <v>0.87823008946609304</v>
      </c>
      <c r="W3544">
        <v>-1.63112457949419</v>
      </c>
      <c r="X3544">
        <v>-1.3965171161480401</v>
      </c>
      <c r="Y3544">
        <v>1.4558510451065301</v>
      </c>
      <c r="Z3544">
        <v>-1.4735239246660099</v>
      </c>
      <c r="AA3544">
        <v>0.99514804008334001</v>
      </c>
      <c r="AB3544">
        <v>2.3519577659324402</v>
      </c>
      <c r="AC3544">
        <v>2.1516339265193398</v>
      </c>
      <c r="AD3544">
        <v>0.56108572752408603</v>
      </c>
      <c r="AE3544">
        <v>0.99319758384221701</v>
      </c>
      <c r="AF3544">
        <v>1.03691506551679</v>
      </c>
      <c r="AG3544">
        <v>-1.56918147171508</v>
      </c>
      <c r="AH3544">
        <v>0.486972792265013</v>
      </c>
      <c r="AI3544">
        <v>7.9497889232926097E-2</v>
      </c>
      <c r="AJ3544">
        <v>-0.29886146796118601</v>
      </c>
      <c r="AK3544">
        <v>-0.39969464675842697</v>
      </c>
      <c r="AL3544">
        <v>0.49912951668334499</v>
      </c>
      <c r="AM3544">
        <v>-0.21251573590798201</v>
      </c>
      <c r="AN3544">
        <v>-0.27517826394170702</v>
      </c>
      <c r="AO3544">
        <v>4.8761651868876701</v>
      </c>
      <c r="AP3544">
        <v>0.448541004036907</v>
      </c>
      <c r="AQ3544">
        <v>16.2437299116933</v>
      </c>
      <c r="AR3544">
        <v>5.3371856763236298</v>
      </c>
    </row>
    <row r="3545" spans="1:44" x14ac:dyDescent="0.25">
      <c r="A3545">
        <v>2.2358720243503001</v>
      </c>
      <c r="B3545">
        <v>1.05031580331688</v>
      </c>
      <c r="C3545">
        <v>1.27807788164889</v>
      </c>
      <c r="D3545">
        <v>1.35038737168574</v>
      </c>
      <c r="E3545">
        <v>0.40550040091116202</v>
      </c>
      <c r="F3545">
        <v>0.90115328754120905</v>
      </c>
      <c r="G3545">
        <v>0.70073446893007996</v>
      </c>
      <c r="H3545">
        <v>-1.1443570320355101</v>
      </c>
      <c r="I3545">
        <v>-1.5614801832415199</v>
      </c>
      <c r="J3545">
        <v>1.1206831731504501</v>
      </c>
      <c r="K3545">
        <v>0.88537759056238097</v>
      </c>
      <c r="L3545">
        <v>1.62536179581296</v>
      </c>
      <c r="M3545">
        <v>0.69362400714637895</v>
      </c>
      <c r="N3545">
        <v>0.83619038970890203</v>
      </c>
      <c r="O3545">
        <v>-1.36315032280463</v>
      </c>
      <c r="P3545">
        <v>1.04973182904712</v>
      </c>
      <c r="Q3545">
        <v>-1.4660570954865699</v>
      </c>
      <c r="R3545">
        <v>-1.44521143802951</v>
      </c>
      <c r="S3545">
        <v>-1.2367096647445299</v>
      </c>
      <c r="T3545">
        <v>1.72781495306671</v>
      </c>
      <c r="U3545">
        <v>-1.2426531742645299</v>
      </c>
      <c r="V3545">
        <v>1.31676409929807</v>
      </c>
      <c r="W3545">
        <v>-1.29385809689741</v>
      </c>
      <c r="X3545">
        <v>-1.24622163822499</v>
      </c>
      <c r="Y3545">
        <v>1.89502997014749</v>
      </c>
      <c r="Z3545">
        <v>-1.4996523997398901</v>
      </c>
      <c r="AA3545">
        <v>0.95165156329065403</v>
      </c>
      <c r="AB3545">
        <v>0.91298225681807899</v>
      </c>
      <c r="AC3545">
        <v>2.1344198827091998</v>
      </c>
      <c r="AD3545">
        <v>0.66636437991402497</v>
      </c>
      <c r="AE3545">
        <v>0.37200541880670701</v>
      </c>
      <c r="AF3545">
        <v>0.69601727390901802</v>
      </c>
      <c r="AG3545">
        <v>-1.21604565337383</v>
      </c>
      <c r="AH3545">
        <v>6.6369651615342598E-2</v>
      </c>
      <c r="AI3545">
        <v>8.4937514294736796E-2</v>
      </c>
      <c r="AJ3545">
        <v>0.17273879472158901</v>
      </c>
      <c r="AK3545">
        <v>8.4009003606143898E-2</v>
      </c>
      <c r="AL3545">
        <v>0.47030337305782399</v>
      </c>
      <c r="AM3545">
        <v>-0.30203146446169798</v>
      </c>
      <c r="AN3545">
        <v>0.42267287717096702</v>
      </c>
      <c r="AO3545">
        <v>7.3123080809118699</v>
      </c>
      <c r="AP3545">
        <v>3.5055824439319698</v>
      </c>
      <c r="AQ3545">
        <v>7.01562837005741</v>
      </c>
      <c r="AR3545">
        <v>5.0804029058193798</v>
      </c>
    </row>
    <row r="3546" spans="1:44" x14ac:dyDescent="0.25">
      <c r="A3546">
        <v>1.5326259395247399</v>
      </c>
      <c r="B3546">
        <v>0.85927078746108398</v>
      </c>
      <c r="C3546">
        <v>1.5143639406034699</v>
      </c>
      <c r="D3546">
        <v>1.1324674998906801</v>
      </c>
      <c r="E3546">
        <v>0.446802554588901</v>
      </c>
      <c r="F3546">
        <v>0.52638394958324697</v>
      </c>
      <c r="G3546">
        <v>0.92410695995135195</v>
      </c>
      <c r="H3546">
        <v>-1.2789491129738999</v>
      </c>
      <c r="I3546">
        <v>-1.3677514322681199</v>
      </c>
      <c r="J3546">
        <v>0.52365558032931103</v>
      </c>
      <c r="K3546">
        <v>1.6465684922761401</v>
      </c>
      <c r="L3546">
        <v>2.9360996739579899</v>
      </c>
      <c r="M3546">
        <v>0.85553054672644302</v>
      </c>
      <c r="N3546">
        <v>1.0643845410171</v>
      </c>
      <c r="O3546">
        <v>-1.53778706956394</v>
      </c>
      <c r="P3546">
        <v>2.1905081058375302</v>
      </c>
      <c r="Q3546">
        <v>-1.5919155348318299</v>
      </c>
      <c r="R3546">
        <v>-1.23895065402405</v>
      </c>
      <c r="S3546">
        <v>-1.44964705333405</v>
      </c>
      <c r="T3546">
        <v>1.9244694550236801</v>
      </c>
      <c r="U3546">
        <v>-1.34221155606155</v>
      </c>
      <c r="V3546">
        <v>1.84491853249046</v>
      </c>
      <c r="W3546">
        <v>-1.44334624679757</v>
      </c>
      <c r="X3546">
        <v>-1.31738533953856</v>
      </c>
      <c r="Y3546">
        <v>2.6037853778553699</v>
      </c>
      <c r="Z3546">
        <v>-1.2281941204261</v>
      </c>
      <c r="AA3546">
        <v>0.60938866670563796</v>
      </c>
      <c r="AB3546">
        <v>1.8022758282245099</v>
      </c>
      <c r="AC3546">
        <v>1.1503744977161601</v>
      </c>
      <c r="AD3546">
        <v>0.78769765571001404</v>
      </c>
      <c r="AE3546">
        <v>0.78554183225908203</v>
      </c>
      <c r="AF3546">
        <v>1.08350136791292</v>
      </c>
      <c r="AG3546">
        <v>-1.14960794598153</v>
      </c>
      <c r="AH3546">
        <v>-5.9577982771107998E-2</v>
      </c>
      <c r="AI3546">
        <v>-0.206071156136132</v>
      </c>
      <c r="AJ3546">
        <v>-7.1662430706562502E-2</v>
      </c>
      <c r="AK3546">
        <v>0.39837140289129602</v>
      </c>
      <c r="AL3546">
        <v>0.97200736178114</v>
      </c>
      <c r="AM3546">
        <v>0.20797289740234501</v>
      </c>
      <c r="AN3546">
        <v>0.374203219995484</v>
      </c>
      <c r="AO3546">
        <v>4.5025504035302299</v>
      </c>
      <c r="AP3546">
        <v>3.43918118253952</v>
      </c>
      <c r="AQ3546">
        <v>5.2597511808401096</v>
      </c>
      <c r="AR3546">
        <v>11.729367399296899</v>
      </c>
    </row>
    <row r="3547" spans="1:44" x14ac:dyDescent="0.25">
      <c r="A3547">
        <v>1.4660727923271599</v>
      </c>
      <c r="B3547">
        <v>1.13163015665523</v>
      </c>
      <c r="C3547">
        <v>0.67017387049556398</v>
      </c>
      <c r="D3547">
        <v>0.373768042300898</v>
      </c>
      <c r="E3547">
        <v>0.77804027388207198</v>
      </c>
      <c r="F3547">
        <v>2.11189927792313</v>
      </c>
      <c r="G3547">
        <v>0.73952683962467403</v>
      </c>
      <c r="H3547">
        <v>-1.4337746703229199</v>
      </c>
      <c r="I3547">
        <v>-1.4343550481999501</v>
      </c>
      <c r="J3547">
        <v>0.44684389294870003</v>
      </c>
      <c r="K3547">
        <v>1.0294126677823801</v>
      </c>
      <c r="L3547">
        <v>1.7166884699067</v>
      </c>
      <c r="M3547">
        <v>0.21524492301277201</v>
      </c>
      <c r="N3547">
        <v>1.12411150856826</v>
      </c>
      <c r="O3547">
        <v>-1.22331107907212</v>
      </c>
      <c r="P3547">
        <v>2.0291052526505</v>
      </c>
      <c r="Q3547">
        <v>-1.4604268364895701</v>
      </c>
      <c r="R3547">
        <v>-1.17967510022268</v>
      </c>
      <c r="S3547">
        <v>-1.35405830333724</v>
      </c>
      <c r="T3547">
        <v>1.75245694572487</v>
      </c>
      <c r="U3547">
        <v>-1.1856556444833699</v>
      </c>
      <c r="V3547">
        <v>1.5603305026347101</v>
      </c>
      <c r="W3547">
        <v>-1.4564028447296899</v>
      </c>
      <c r="X3547">
        <v>-1.4314345426078501</v>
      </c>
      <c r="Y3547">
        <v>1.27837714413118</v>
      </c>
      <c r="Z3547">
        <v>-1.3946149195059701</v>
      </c>
      <c r="AA3547">
        <v>0.36282661987095099</v>
      </c>
      <c r="AB3547">
        <v>1.62974372935686</v>
      </c>
      <c r="AC3547">
        <v>1.97799801848733</v>
      </c>
      <c r="AD3547">
        <v>1.20200481641626</v>
      </c>
      <c r="AE3547">
        <v>0.87640643721018996</v>
      </c>
      <c r="AF3547">
        <v>0.68970904513209796</v>
      </c>
      <c r="AG3547">
        <v>-1.59678102964446</v>
      </c>
      <c r="AH3547">
        <v>0.16280813296081101</v>
      </c>
      <c r="AI3547">
        <v>-1.28257289632813E-2</v>
      </c>
      <c r="AJ3547">
        <v>1.6832135580897901E-2</v>
      </c>
      <c r="AK3547">
        <v>3.7205275986022301E-2</v>
      </c>
      <c r="AL3547">
        <v>0.52025768320635002</v>
      </c>
      <c r="AM3547">
        <v>-0.33545960907151601</v>
      </c>
      <c r="AN3547">
        <v>9.7186012904537503E-2</v>
      </c>
      <c r="AO3547">
        <v>5.7590830916420304</v>
      </c>
      <c r="AP3547">
        <v>6.5744940031947703</v>
      </c>
      <c r="AQ3547">
        <v>2.9493887615453702</v>
      </c>
      <c r="AR3547">
        <v>5.59356335347801</v>
      </c>
    </row>
    <row r="3548" spans="1:44" x14ac:dyDescent="0.25">
      <c r="A3548">
        <v>1.36527212726211</v>
      </c>
      <c r="B3548">
        <v>0.45909721820849603</v>
      </c>
      <c r="C3548">
        <v>0.75806220855975004</v>
      </c>
      <c r="D3548">
        <v>1.5678812092046399</v>
      </c>
      <c r="E3548">
        <v>0.67393744977185199</v>
      </c>
      <c r="F3548">
        <v>1.57997919355701</v>
      </c>
      <c r="G3548">
        <v>1.0790234726604599</v>
      </c>
      <c r="H3548">
        <v>-1.63109187582322</v>
      </c>
      <c r="I3548">
        <v>-1.38550285504685</v>
      </c>
      <c r="J3548">
        <v>1.2563631025805599</v>
      </c>
      <c r="K3548">
        <v>-0.35140543784072298</v>
      </c>
      <c r="L3548">
        <v>0.95153271333114797</v>
      </c>
      <c r="M3548">
        <v>0.37518392418041002</v>
      </c>
      <c r="N3548">
        <v>1.65520879859966</v>
      </c>
      <c r="O3548">
        <v>-1.36951372351238</v>
      </c>
      <c r="P3548">
        <v>2.9074493471312701</v>
      </c>
      <c r="Q3548">
        <v>-1.57404863865066</v>
      </c>
      <c r="R3548">
        <v>-1.47961720105471</v>
      </c>
      <c r="S3548">
        <v>-1.33811194748758</v>
      </c>
      <c r="T3548">
        <v>1.3992180146397299</v>
      </c>
      <c r="U3548">
        <v>-1.49462459053823</v>
      </c>
      <c r="V3548">
        <v>0.55466297943748299</v>
      </c>
      <c r="W3548">
        <v>-1.4428191303870299</v>
      </c>
      <c r="X3548">
        <v>-1.30056536867538</v>
      </c>
      <c r="Y3548">
        <v>1.2453524131781899</v>
      </c>
      <c r="Z3548">
        <v>-1.47315989530555</v>
      </c>
      <c r="AA3548">
        <v>1.17805448484793</v>
      </c>
      <c r="AB3548">
        <v>1.8006736223836499</v>
      </c>
      <c r="AC3548">
        <v>1.6935270672718801</v>
      </c>
      <c r="AD3548">
        <v>1.24600382183303</v>
      </c>
      <c r="AE3548">
        <v>0.92356568353206203</v>
      </c>
      <c r="AF3548">
        <v>0.54737633243203698</v>
      </c>
      <c r="AG3548">
        <v>-1.2789729928429601</v>
      </c>
      <c r="AH3548">
        <v>0.19115247961429499</v>
      </c>
      <c r="AI3548">
        <v>-0.17343029153988401</v>
      </c>
      <c r="AJ3548">
        <v>0.30818479113761899</v>
      </c>
      <c r="AK3548">
        <v>0.25963919380009598</v>
      </c>
      <c r="AL3548">
        <v>0.47449046950089102</v>
      </c>
      <c r="AM3548">
        <v>0.225599244861246</v>
      </c>
      <c r="AN3548">
        <v>0.577835278488388</v>
      </c>
      <c r="AO3548">
        <v>0.98548596221497597</v>
      </c>
      <c r="AP3548">
        <v>2.4629676659647499</v>
      </c>
      <c r="AQ3548">
        <v>1.4964574466112901</v>
      </c>
      <c r="AR3548">
        <v>10.780478990734</v>
      </c>
    </row>
    <row r="3549" spans="1:44" x14ac:dyDescent="0.25">
      <c r="A3549">
        <v>1.7730860059256599</v>
      </c>
      <c r="B3549">
        <v>0.75265274383116298</v>
      </c>
      <c r="C3549">
        <v>0.88420469396895196</v>
      </c>
      <c r="D3549">
        <v>0.560627102753121</v>
      </c>
      <c r="E3549">
        <v>0.57242462915346404</v>
      </c>
      <c r="F3549">
        <v>0.59477846355661901</v>
      </c>
      <c r="G3549">
        <v>0.31252238094020801</v>
      </c>
      <c r="H3549">
        <v>-1.46398671693009</v>
      </c>
      <c r="I3549">
        <v>-1.3493145284624299</v>
      </c>
      <c r="J3549">
        <v>1.4003713851084401</v>
      </c>
      <c r="K3549">
        <v>1.3981049791709499</v>
      </c>
      <c r="L3549">
        <v>2.3028205221631999</v>
      </c>
      <c r="M3549">
        <v>1.0164506132057001</v>
      </c>
      <c r="N3549">
        <v>0.491363840640615</v>
      </c>
      <c r="O3549">
        <v>-1.6199808286747801</v>
      </c>
      <c r="P3549">
        <v>1.5090324999859299</v>
      </c>
      <c r="Q3549">
        <v>-1.23829955783249</v>
      </c>
      <c r="R3549">
        <v>-1.62912788272916</v>
      </c>
      <c r="S3549">
        <v>-1.3503311799759601</v>
      </c>
      <c r="T3549">
        <v>1.2676497654195</v>
      </c>
      <c r="U3549">
        <v>-1.35832293210128</v>
      </c>
      <c r="V3549">
        <v>1.0616264998952201</v>
      </c>
      <c r="W3549">
        <v>-1.16395417097795</v>
      </c>
      <c r="X3549">
        <v>-1.3049810833007001</v>
      </c>
      <c r="Y3549">
        <v>1.34754142332118</v>
      </c>
      <c r="Z3549">
        <v>-1.6011901565984801</v>
      </c>
      <c r="AA3549">
        <v>1.26743315277367</v>
      </c>
      <c r="AB3549">
        <v>1.75631225248594</v>
      </c>
      <c r="AC3549">
        <v>1.42093615576298</v>
      </c>
      <c r="AD3549">
        <v>1.29193986139216</v>
      </c>
      <c r="AE3549">
        <v>1.03499782808209</v>
      </c>
      <c r="AF3549">
        <v>3.8476797708431001E-2</v>
      </c>
      <c r="AG3549">
        <v>-1.4019204678174599</v>
      </c>
      <c r="AH3549">
        <v>-4.49203068089324E-2</v>
      </c>
      <c r="AI3549">
        <v>5.6234614035981401E-2</v>
      </c>
      <c r="AJ3549">
        <v>9.3013840719746194E-2</v>
      </c>
      <c r="AK3549">
        <v>-0.336742505942074</v>
      </c>
      <c r="AL3549">
        <v>0.59356301550622204</v>
      </c>
      <c r="AM3549">
        <v>0.120825063531046</v>
      </c>
      <c r="AN3549">
        <v>-0.364331885572315</v>
      </c>
      <c r="AO3549">
        <v>5.9206502366278597</v>
      </c>
      <c r="AP3549">
        <v>6.2357556821189002</v>
      </c>
      <c r="AQ3549">
        <v>2.9376925211035401</v>
      </c>
      <c r="AR3549">
        <v>8.6672439573931701</v>
      </c>
    </row>
    <row r="3550" spans="1:44" x14ac:dyDescent="0.25">
      <c r="A3550">
        <v>1.3107452679067499</v>
      </c>
      <c r="B3550">
        <v>1.018356586661</v>
      </c>
      <c r="C3550">
        <v>0.456810004385725</v>
      </c>
      <c r="D3550">
        <v>1.0311343160283699</v>
      </c>
      <c r="E3550">
        <v>0.92443319856826001</v>
      </c>
      <c r="F3550">
        <v>-0.58435678926560897</v>
      </c>
      <c r="G3550">
        <v>0.19876168294600799</v>
      </c>
      <c r="H3550">
        <v>-1.4286438976871401</v>
      </c>
      <c r="I3550">
        <v>-1.6331723217398999</v>
      </c>
      <c r="J3550">
        <v>1.2255605337651501</v>
      </c>
      <c r="K3550">
        <v>1.01949427094711</v>
      </c>
      <c r="L3550">
        <v>1.6479591195930201</v>
      </c>
      <c r="M3550">
        <v>0.84449537084333703</v>
      </c>
      <c r="N3550">
        <v>0.98626857619642705</v>
      </c>
      <c r="O3550">
        <v>-1.2216799905948099</v>
      </c>
      <c r="P3550">
        <v>1.4451074897982099</v>
      </c>
      <c r="Q3550">
        <v>-1.3045609441930599</v>
      </c>
      <c r="R3550">
        <v>-1.45621748251174</v>
      </c>
      <c r="S3550">
        <v>-1.2200343096114199</v>
      </c>
      <c r="T3550">
        <v>2.01182249314407</v>
      </c>
      <c r="U3550">
        <v>-1.5374122798474901</v>
      </c>
      <c r="V3550">
        <v>0.921410744914817</v>
      </c>
      <c r="W3550">
        <v>-1.2816440800442901</v>
      </c>
      <c r="X3550">
        <v>-1.52095948843771</v>
      </c>
      <c r="Y3550">
        <v>1.8308045050350501</v>
      </c>
      <c r="Z3550">
        <v>-1.4068544041720801</v>
      </c>
      <c r="AA3550">
        <v>0.93268968332648805</v>
      </c>
      <c r="AB3550">
        <v>1.5591806777335</v>
      </c>
      <c r="AC3550">
        <v>1.2174535844421099</v>
      </c>
      <c r="AD3550">
        <v>0.81694143427823795</v>
      </c>
      <c r="AE3550">
        <v>0.82332459427181304</v>
      </c>
      <c r="AF3550">
        <v>0.61080169927663797</v>
      </c>
      <c r="AG3550">
        <v>-1.28119506172401</v>
      </c>
      <c r="AH3550">
        <v>-0.34281461437893501</v>
      </c>
      <c r="AI3550">
        <v>0.25414679408583302</v>
      </c>
      <c r="AJ3550">
        <v>-2.81169496118777E-2</v>
      </c>
      <c r="AK3550">
        <v>0.100145108254922</v>
      </c>
      <c r="AL3550">
        <v>0.71654389216245795</v>
      </c>
      <c r="AM3550">
        <v>0.14693239309418701</v>
      </c>
      <c r="AN3550">
        <v>-1.76573040316996E-2</v>
      </c>
      <c r="AO3550">
        <v>2.3502186481824299</v>
      </c>
      <c r="AP3550">
        <v>8.1728323314062497</v>
      </c>
      <c r="AQ3550">
        <v>11.4331531029042</v>
      </c>
      <c r="AR3550">
        <v>2.20769633966413</v>
      </c>
    </row>
    <row r="3551" spans="1:44" x14ac:dyDescent="0.25">
      <c r="A3551">
        <v>1.7285411611682899</v>
      </c>
      <c r="B3551">
        <v>1.25505554716306</v>
      </c>
      <c r="C3551">
        <v>1.36601415220472</v>
      </c>
      <c r="D3551">
        <v>-0.185614524495615</v>
      </c>
      <c r="E3551">
        <v>0.68467187243233396</v>
      </c>
      <c r="F3551">
        <v>0.76533812514141897</v>
      </c>
      <c r="G3551">
        <v>0.53159561166877001</v>
      </c>
      <c r="H3551">
        <v>-1.4013778212117201</v>
      </c>
      <c r="I3551">
        <v>-1.41060087607767</v>
      </c>
      <c r="J3551">
        <v>0.73179452649369003</v>
      </c>
      <c r="K3551">
        <v>0.93878665066240996</v>
      </c>
      <c r="L3551">
        <v>2.1145801888134201</v>
      </c>
      <c r="M3551">
        <v>-0.27444116582422301</v>
      </c>
      <c r="N3551">
        <v>1.03491666258328</v>
      </c>
      <c r="O3551">
        <v>-1.45899132046832</v>
      </c>
      <c r="P3551">
        <v>2.1546200171488499</v>
      </c>
      <c r="Q3551">
        <v>-1.43917844619594</v>
      </c>
      <c r="R3551">
        <v>-1.3306179682963</v>
      </c>
      <c r="S3551">
        <v>-1.3000310327022799</v>
      </c>
      <c r="T3551">
        <v>1.7157753577911701</v>
      </c>
      <c r="U3551">
        <v>-1.4715767902286001</v>
      </c>
      <c r="V3551">
        <v>0.87336773813592505</v>
      </c>
      <c r="W3551">
        <v>-1.27544269785104</v>
      </c>
      <c r="X3551">
        <v>-1.4495115660923401</v>
      </c>
      <c r="Y3551">
        <v>1.2858176117837601</v>
      </c>
      <c r="Z3551">
        <v>-1.18536031362881</v>
      </c>
      <c r="AA3551">
        <v>0.45141120397519302</v>
      </c>
      <c r="AB3551">
        <v>0.95519791302688495</v>
      </c>
      <c r="AC3551">
        <v>2.68560122609298</v>
      </c>
      <c r="AD3551">
        <v>1.0705894500389199</v>
      </c>
      <c r="AE3551">
        <v>1.5352381923482401</v>
      </c>
      <c r="AF3551">
        <v>0.63113150704128695</v>
      </c>
      <c r="AG3551">
        <v>-1.22879178894193</v>
      </c>
      <c r="AH3551">
        <v>0.213995259252968</v>
      </c>
      <c r="AI3551">
        <v>6.0901420561350297E-2</v>
      </c>
      <c r="AJ3551">
        <v>0.25954434622002398</v>
      </c>
      <c r="AK3551">
        <v>-0.37692704544471201</v>
      </c>
      <c r="AL3551">
        <v>0.225755749988621</v>
      </c>
      <c r="AM3551">
        <v>0.22025284325102201</v>
      </c>
      <c r="AN3551">
        <v>-0.22138220400383701</v>
      </c>
      <c r="AO3551">
        <v>1.4763282121547201</v>
      </c>
      <c r="AP3551">
        <v>6.3183370904037002</v>
      </c>
      <c r="AQ3551">
        <v>2.47529240132552</v>
      </c>
      <c r="AR3551">
        <v>3.2050793641869699</v>
      </c>
    </row>
    <row r="3552" spans="1:44" x14ac:dyDescent="0.25">
      <c r="A3552">
        <v>1.39385521676442</v>
      </c>
      <c r="B3552">
        <v>1.2304166589004599</v>
      </c>
      <c r="C3552">
        <v>1.58649081319276</v>
      </c>
      <c r="D3552">
        <v>0.63296111651559095</v>
      </c>
      <c r="E3552">
        <v>0.79199545959807205</v>
      </c>
      <c r="F3552">
        <v>1.3179970776496099</v>
      </c>
      <c r="G3552">
        <v>1.01443634761701</v>
      </c>
      <c r="H3552">
        <v>-1.5983552238483201</v>
      </c>
      <c r="I3552">
        <v>-1.61023835578074</v>
      </c>
      <c r="J3552">
        <v>0.782442268807232</v>
      </c>
      <c r="K3552">
        <v>1.0207492591790099</v>
      </c>
      <c r="L3552">
        <v>1.30696097888733</v>
      </c>
      <c r="M3552">
        <v>1.02491402464095</v>
      </c>
      <c r="N3552">
        <v>1.67659610599153</v>
      </c>
      <c r="O3552">
        <v>-1.4084372295624299</v>
      </c>
      <c r="P3552">
        <v>1.5386842205118201</v>
      </c>
      <c r="Q3552">
        <v>-1.4134593336958301</v>
      </c>
      <c r="R3552">
        <v>-1.33750727430396</v>
      </c>
      <c r="S3552">
        <v>-1.2628807456112401</v>
      </c>
      <c r="T3552">
        <v>1.72520656856411</v>
      </c>
      <c r="U3552">
        <v>-1.4324274904763901</v>
      </c>
      <c r="V3552">
        <v>1.05323521191604</v>
      </c>
      <c r="W3552">
        <v>-1.50673690080551</v>
      </c>
      <c r="X3552">
        <v>-1.5822054324175701</v>
      </c>
      <c r="Y3552">
        <v>1.89516556749402</v>
      </c>
      <c r="Z3552">
        <v>-1.49210527786212</v>
      </c>
      <c r="AA3552">
        <v>1.3799407004216</v>
      </c>
      <c r="AB3552">
        <v>2.11748754804487</v>
      </c>
      <c r="AC3552">
        <v>1.3750921052251199</v>
      </c>
      <c r="AD3552">
        <v>0.908722293513748</v>
      </c>
      <c r="AE3552">
        <v>2.0215566373243501</v>
      </c>
      <c r="AF3552">
        <v>1.0136290833752299</v>
      </c>
      <c r="AG3552">
        <v>-1.44491086539636</v>
      </c>
      <c r="AH3552">
        <v>0.110244279050019</v>
      </c>
      <c r="AI3552">
        <v>0.4045052082865</v>
      </c>
      <c r="AJ3552">
        <v>6.2190551803763601E-2</v>
      </c>
      <c r="AK3552">
        <v>-9.1117744679257706E-2</v>
      </c>
      <c r="AL3552">
        <v>0.41625748429328902</v>
      </c>
      <c r="AM3552">
        <v>2.3460957605185299E-2</v>
      </c>
      <c r="AN3552">
        <v>1.6447866063586499E-2</v>
      </c>
      <c r="AO3552">
        <v>3.0919909609364802</v>
      </c>
      <c r="AP3552">
        <v>11.255899416813</v>
      </c>
      <c r="AQ3552">
        <v>9.2681569856169794</v>
      </c>
      <c r="AR3552">
        <v>6.3896602116622896</v>
      </c>
    </row>
    <row r="3553" spans="1:44" x14ac:dyDescent="0.25">
      <c r="A3553">
        <v>1.6095082238534499</v>
      </c>
      <c r="B3553">
        <v>1.27229289276654</v>
      </c>
      <c r="C3553">
        <v>1.2560386289803001</v>
      </c>
      <c r="D3553">
        <v>0.62431339016081999</v>
      </c>
      <c r="E3553">
        <v>0.72719621757868302</v>
      </c>
      <c r="F3553">
        <v>1.3374583795724799</v>
      </c>
      <c r="G3553">
        <v>1.70955073881808</v>
      </c>
      <c r="H3553">
        <v>-1.6339073898738401</v>
      </c>
      <c r="I3553">
        <v>-1.3537057779357899</v>
      </c>
      <c r="J3553">
        <v>1.1667185959299999</v>
      </c>
      <c r="K3553">
        <v>1.7971207998690399</v>
      </c>
      <c r="L3553">
        <v>1.45238393035462</v>
      </c>
      <c r="M3553">
        <v>1.4986860084560301</v>
      </c>
      <c r="N3553">
        <v>1.19025495834302</v>
      </c>
      <c r="O3553">
        <v>-1.1821774268284</v>
      </c>
      <c r="P3553">
        <v>1.29379385971092</v>
      </c>
      <c r="Q3553">
        <v>-1.58868159682266</v>
      </c>
      <c r="R3553">
        <v>-1.5624193977699301</v>
      </c>
      <c r="S3553">
        <v>-1.3143516591661</v>
      </c>
      <c r="T3553">
        <v>1.6654530989643399</v>
      </c>
      <c r="U3553">
        <v>-1.3864926078138</v>
      </c>
      <c r="V3553">
        <v>0.924746448873496</v>
      </c>
      <c r="W3553">
        <v>-1.3047520093486</v>
      </c>
      <c r="X3553">
        <v>-1.2043628132300801</v>
      </c>
      <c r="Y3553">
        <v>3.1497822105309798</v>
      </c>
      <c r="Z3553">
        <v>-1.39106519979312</v>
      </c>
      <c r="AA3553">
        <v>1.32285873858879</v>
      </c>
      <c r="AB3553">
        <v>1.5619049325600101</v>
      </c>
      <c r="AC3553">
        <v>2.2055002428873798</v>
      </c>
      <c r="AD3553">
        <v>0.555093838351578</v>
      </c>
      <c r="AE3553">
        <v>0.54671486954195203</v>
      </c>
      <c r="AF3553">
        <v>1.1388707388030701</v>
      </c>
      <c r="AG3553">
        <v>-1.1945748877064799</v>
      </c>
      <c r="AH3553">
        <v>0.114656422777471</v>
      </c>
      <c r="AI3553">
        <v>0.179295987486596</v>
      </c>
      <c r="AJ3553">
        <v>-0.27264932203717601</v>
      </c>
      <c r="AK3553">
        <v>0.24277832887280601</v>
      </c>
      <c r="AL3553">
        <v>0.81515325507915204</v>
      </c>
      <c r="AM3553">
        <v>-2.7305765129954598E-2</v>
      </c>
      <c r="AN3553">
        <v>0.351212611974975</v>
      </c>
      <c r="AO3553">
        <v>1.9004555471114799</v>
      </c>
      <c r="AP3553">
        <v>3.45711136407798</v>
      </c>
      <c r="AQ3553">
        <v>3.9981172384044799</v>
      </c>
      <c r="AR3553">
        <v>2.2044318754444499</v>
      </c>
    </row>
    <row r="3554" spans="1:44" x14ac:dyDescent="0.25">
      <c r="A3554">
        <v>2.33502331415756</v>
      </c>
      <c r="B3554">
        <v>0.75204660859536798</v>
      </c>
      <c r="C3554">
        <v>0.54017197923975702</v>
      </c>
      <c r="D3554">
        <v>1.01313312443468</v>
      </c>
      <c r="E3554">
        <v>1.3122267262323699</v>
      </c>
      <c r="F3554">
        <v>0.78249911924642701</v>
      </c>
      <c r="G3554">
        <v>1.2070915607850099</v>
      </c>
      <c r="H3554">
        <v>-1.57392270359461</v>
      </c>
      <c r="I3554">
        <v>-1.22543086080666</v>
      </c>
      <c r="J3554">
        <v>1.36483967681658</v>
      </c>
      <c r="K3554">
        <v>0.823212355458806</v>
      </c>
      <c r="L3554">
        <v>1.9175239245687801</v>
      </c>
      <c r="M3554">
        <v>1.33290173367111</v>
      </c>
      <c r="N3554">
        <v>1.2443523950950801</v>
      </c>
      <c r="O3554">
        <v>-1.34843379885884</v>
      </c>
      <c r="P3554">
        <v>1.25667709157892</v>
      </c>
      <c r="Q3554">
        <v>-1.4640188925319599</v>
      </c>
      <c r="R3554">
        <v>-1.57523941327198</v>
      </c>
      <c r="S3554">
        <v>-1.30075669866623</v>
      </c>
      <c r="T3554">
        <v>0.97406030840147695</v>
      </c>
      <c r="U3554">
        <v>-1.2736806205404601</v>
      </c>
      <c r="V3554">
        <v>1.3962117823262301</v>
      </c>
      <c r="W3554">
        <v>-1.4594422160046601</v>
      </c>
      <c r="X3554">
        <v>-1.2182230520200299</v>
      </c>
      <c r="Y3554">
        <v>2.11876284532139</v>
      </c>
      <c r="Z3554">
        <v>-1.625234017026</v>
      </c>
      <c r="AA3554">
        <v>0.61221734311086096</v>
      </c>
      <c r="AB3554">
        <v>1.85716816239483</v>
      </c>
      <c r="AC3554">
        <v>1.7713489578280299</v>
      </c>
      <c r="AD3554">
        <v>0.78753905628244503</v>
      </c>
      <c r="AE3554">
        <v>1.0499782282771399</v>
      </c>
      <c r="AF3554">
        <v>1.1695121955873</v>
      </c>
      <c r="AG3554">
        <v>-1.2125587767567501</v>
      </c>
      <c r="AH3554">
        <v>0.107088380585157</v>
      </c>
      <c r="AI3554">
        <v>0.16762489561416599</v>
      </c>
      <c r="AJ3554">
        <v>-0.21614076595005299</v>
      </c>
      <c r="AK3554">
        <v>-0.212081578772983</v>
      </c>
      <c r="AL3554">
        <v>0.68465679342209396</v>
      </c>
      <c r="AM3554">
        <v>0.26502790383377201</v>
      </c>
      <c r="AN3554">
        <v>-4.1788436482729702E-2</v>
      </c>
      <c r="AO3554">
        <v>3.76435609545435</v>
      </c>
      <c r="AP3554">
        <v>2.7017164315108699</v>
      </c>
      <c r="AQ3554">
        <v>6.4076221217322296</v>
      </c>
      <c r="AR3554">
        <v>7.4851073920723499</v>
      </c>
    </row>
    <row r="3555" spans="1:44" x14ac:dyDescent="0.25">
      <c r="A3555">
        <v>1.1063062078604899</v>
      </c>
      <c r="B3555">
        <v>1.3017338993138801</v>
      </c>
      <c r="C3555">
        <v>1.3415997063987799</v>
      </c>
      <c r="D3555">
        <v>1.4365063962214899</v>
      </c>
      <c r="E3555">
        <v>1.24897102442154</v>
      </c>
      <c r="F3555">
        <v>0.86299716382161296</v>
      </c>
      <c r="G3555">
        <v>8.3757321956486303E-2</v>
      </c>
      <c r="H3555">
        <v>-1.30446974438414</v>
      </c>
      <c r="I3555">
        <v>-1.2020680074455501</v>
      </c>
      <c r="J3555">
        <v>0.51483149316018695</v>
      </c>
      <c r="K3555">
        <v>-0.22264910876191801</v>
      </c>
      <c r="L3555">
        <v>1.10570667030476</v>
      </c>
      <c r="M3555">
        <v>1.34146693162617</v>
      </c>
      <c r="N3555">
        <v>1.31919889817221</v>
      </c>
      <c r="O3555">
        <v>-1.51244785035199</v>
      </c>
      <c r="P3555">
        <v>2.67843567395072</v>
      </c>
      <c r="Q3555">
        <v>-1.6511172145709001</v>
      </c>
      <c r="R3555">
        <v>-1.4344092919517399</v>
      </c>
      <c r="S3555">
        <v>-1.2034249132380901</v>
      </c>
      <c r="T3555">
        <v>1.64017389959713</v>
      </c>
      <c r="U3555">
        <v>-1.6357798533081001</v>
      </c>
      <c r="V3555">
        <v>1.3636217198946501</v>
      </c>
      <c r="W3555">
        <v>-1.23091482012631</v>
      </c>
      <c r="X3555">
        <v>-1.5604257304834299</v>
      </c>
      <c r="Y3555">
        <v>1.25277072355423</v>
      </c>
      <c r="Z3555">
        <v>-1.1937145857442699</v>
      </c>
      <c r="AA3555">
        <v>1.19126890120719</v>
      </c>
      <c r="AB3555">
        <v>1.6774659880351099</v>
      </c>
      <c r="AC3555">
        <v>2.4180204603695099</v>
      </c>
      <c r="AD3555">
        <v>0.82330217601051403</v>
      </c>
      <c r="AE3555">
        <v>0.88480223883950804</v>
      </c>
      <c r="AF3555">
        <v>0.96356594217747504</v>
      </c>
      <c r="AG3555">
        <v>-1.3609513805397599</v>
      </c>
      <c r="AH3555">
        <v>-0.16284721716860101</v>
      </c>
      <c r="AI3555">
        <v>0.127062725719784</v>
      </c>
      <c r="AJ3555">
        <v>0.12722201103283701</v>
      </c>
      <c r="AK3555">
        <v>-2.2132631819430398E-2</v>
      </c>
      <c r="AL3555">
        <v>1.22619432286198</v>
      </c>
      <c r="AM3555">
        <v>4.8622472500640099E-2</v>
      </c>
      <c r="AN3555">
        <v>8.3633050349355004E-2</v>
      </c>
      <c r="AO3555">
        <v>4.5902650997915</v>
      </c>
      <c r="AP3555">
        <v>3.6654781862160499</v>
      </c>
      <c r="AQ3555">
        <v>18.064748906091801</v>
      </c>
      <c r="AR3555">
        <v>4.0104086902339597</v>
      </c>
    </row>
    <row r="3556" spans="1:44" x14ac:dyDescent="0.25">
      <c r="A3556">
        <v>1.0593501505020699</v>
      </c>
      <c r="B3556">
        <v>1.03131061810116</v>
      </c>
      <c r="C3556">
        <v>0.86126071575630203</v>
      </c>
      <c r="D3556">
        <v>0.41851901205229503</v>
      </c>
      <c r="E3556">
        <v>1.24567230259785</v>
      </c>
      <c r="F3556">
        <v>1.29310316044701</v>
      </c>
      <c r="G3556">
        <v>0.92432309435128501</v>
      </c>
      <c r="H3556">
        <v>-1.48015558540406</v>
      </c>
      <c r="I3556">
        <v>-1.4141628586617701</v>
      </c>
      <c r="J3556">
        <v>0.56257039304463097</v>
      </c>
      <c r="K3556">
        <v>0.69125208605450805</v>
      </c>
      <c r="L3556">
        <v>1.4267262561306799</v>
      </c>
      <c r="M3556">
        <v>0.67433076333366904</v>
      </c>
      <c r="N3556">
        <v>0.77854882190875896</v>
      </c>
      <c r="O3556">
        <v>-1.4681825871295799</v>
      </c>
      <c r="P3556">
        <v>2.6152373185858799</v>
      </c>
      <c r="Q3556">
        <v>-1.58418701438006</v>
      </c>
      <c r="R3556">
        <v>-1.3741315540601799</v>
      </c>
      <c r="S3556">
        <v>-1.2196785138876201</v>
      </c>
      <c r="T3556">
        <v>1.9578739163553001</v>
      </c>
      <c r="U3556">
        <v>-1.3091562704556099</v>
      </c>
      <c r="V3556">
        <v>1.3526855454403801</v>
      </c>
      <c r="W3556">
        <v>-1.24254358416119</v>
      </c>
      <c r="X3556">
        <v>-1.3324139562916599</v>
      </c>
      <c r="Y3556">
        <v>0.86154155697849799</v>
      </c>
      <c r="Z3556">
        <v>-1.51820432519965</v>
      </c>
      <c r="AA3556">
        <v>1.4460874389837499</v>
      </c>
      <c r="AB3556">
        <v>1.15043754576422</v>
      </c>
      <c r="AC3556">
        <v>1.76644721397861</v>
      </c>
      <c r="AD3556">
        <v>1.02933705848597</v>
      </c>
      <c r="AE3556">
        <v>1.1266478549878101</v>
      </c>
      <c r="AF3556">
        <v>0.72134915024561996</v>
      </c>
      <c r="AG3556">
        <v>-1.26701445292585</v>
      </c>
      <c r="AH3556">
        <v>0.189646697456539</v>
      </c>
      <c r="AI3556">
        <v>4.65591339362822E-2</v>
      </c>
      <c r="AJ3556">
        <v>2.3823805966519802E-2</v>
      </c>
      <c r="AK3556">
        <v>-7.2203122254246299E-2</v>
      </c>
      <c r="AL3556">
        <v>1.0175614227076499</v>
      </c>
      <c r="AM3556">
        <v>0.103346000068222</v>
      </c>
      <c r="AN3556">
        <v>-0.33256781289611798</v>
      </c>
      <c r="AO3556">
        <v>8.4338396362933796</v>
      </c>
      <c r="AP3556">
        <v>4.5605751996654398</v>
      </c>
      <c r="AQ3556">
        <v>4.0030070227536401</v>
      </c>
      <c r="AR3556">
        <v>2.6248079964575899</v>
      </c>
    </row>
    <row r="3557" spans="1:44" x14ac:dyDescent="0.25">
      <c r="A3557">
        <v>1.22075621033029</v>
      </c>
      <c r="B3557">
        <v>1.1102654636959901</v>
      </c>
      <c r="C3557">
        <v>7.2584752124571505E-4</v>
      </c>
      <c r="D3557">
        <v>1.65690925689158</v>
      </c>
      <c r="E3557">
        <v>0.88709679944585496</v>
      </c>
      <c r="F3557">
        <v>0.98705784883776104</v>
      </c>
      <c r="G3557">
        <v>1.5914672616568999</v>
      </c>
      <c r="H3557">
        <v>-1.58205239675836</v>
      </c>
      <c r="I3557">
        <v>-1.44229403914792</v>
      </c>
      <c r="J3557">
        <v>0.993302938579263</v>
      </c>
      <c r="K3557">
        <v>1.0456506037672499</v>
      </c>
      <c r="L3557">
        <v>2.1012197639464598</v>
      </c>
      <c r="M3557">
        <v>1.37800485816415</v>
      </c>
      <c r="N3557">
        <v>0.80014129662908196</v>
      </c>
      <c r="O3557">
        <v>-1.3518703976122699</v>
      </c>
      <c r="P3557">
        <v>1.74950508346491</v>
      </c>
      <c r="Q3557">
        <v>-1.5382791963750599</v>
      </c>
      <c r="R3557">
        <v>-1.63615760014946</v>
      </c>
      <c r="S3557">
        <v>-1.24391141998565</v>
      </c>
      <c r="T3557">
        <v>1.32160943715283</v>
      </c>
      <c r="U3557">
        <v>-1.5965660581515699</v>
      </c>
      <c r="V3557">
        <v>0.50644814409705097</v>
      </c>
      <c r="W3557">
        <v>-1.53714750789706</v>
      </c>
      <c r="X3557">
        <v>-1.48849190479341</v>
      </c>
      <c r="Y3557">
        <v>1.7392651920455999</v>
      </c>
      <c r="Z3557">
        <v>-1.56722214133617</v>
      </c>
      <c r="AA3557">
        <v>1.2642940373068201</v>
      </c>
      <c r="AB3557">
        <v>1.9853785236902299</v>
      </c>
      <c r="AC3557">
        <v>1.5828670897924799</v>
      </c>
      <c r="AD3557">
        <v>0.940649011198739</v>
      </c>
      <c r="AE3557">
        <v>1.9293092576508</v>
      </c>
      <c r="AF3557">
        <v>0.85977526800610204</v>
      </c>
      <c r="AG3557">
        <v>-1.31903883561249</v>
      </c>
      <c r="AH3557">
        <v>-0.124666925459044</v>
      </c>
      <c r="AI3557">
        <v>0.300149481431013</v>
      </c>
      <c r="AJ3557">
        <v>-3.7963710320369999E-2</v>
      </c>
      <c r="AK3557">
        <v>0.130913734912428</v>
      </c>
      <c r="AL3557">
        <v>0.65551357494081997</v>
      </c>
      <c r="AM3557">
        <v>-8.4347159075377695E-2</v>
      </c>
      <c r="AN3557">
        <v>0.330257974388873</v>
      </c>
      <c r="AO3557">
        <v>2.9707904832307399</v>
      </c>
      <c r="AP3557">
        <v>2.3873323911852702</v>
      </c>
      <c r="AQ3557">
        <v>4.8971110139854002</v>
      </c>
      <c r="AR3557">
        <v>3.3293404780501001</v>
      </c>
    </row>
    <row r="3558" spans="1:44" x14ac:dyDescent="0.25">
      <c r="A3558">
        <v>1.4773044866920799</v>
      </c>
      <c r="B3558">
        <v>1.2748201640486401</v>
      </c>
      <c r="C3558">
        <v>0.87872916462690498</v>
      </c>
      <c r="D3558">
        <v>0.93360859805636998</v>
      </c>
      <c r="E3558">
        <v>1.4790801120174</v>
      </c>
      <c r="F3558">
        <v>0.199233804397766</v>
      </c>
      <c r="G3558">
        <v>0.66858751938779704</v>
      </c>
      <c r="H3558">
        <v>-1.49011665889103</v>
      </c>
      <c r="I3558">
        <v>-1.5714003002094901</v>
      </c>
      <c r="J3558">
        <v>1.48566052720228</v>
      </c>
      <c r="K3558">
        <v>1.11654686969652</v>
      </c>
      <c r="L3558">
        <v>1.3413503854217801</v>
      </c>
      <c r="M3558">
        <v>0.81980374680063295</v>
      </c>
      <c r="N3558">
        <v>0.14028795129121199</v>
      </c>
      <c r="O3558">
        <v>-1.3212570105269701</v>
      </c>
      <c r="P3558">
        <v>1.10415278278166</v>
      </c>
      <c r="Q3558">
        <v>-1.29393781669657</v>
      </c>
      <c r="R3558">
        <v>-1.3362700531385101</v>
      </c>
      <c r="S3558">
        <v>-1.35472003996628</v>
      </c>
      <c r="T3558">
        <v>1.3123760790727499</v>
      </c>
      <c r="U3558">
        <v>-1.4212236944641901</v>
      </c>
      <c r="V3558">
        <v>0.94053815734540003</v>
      </c>
      <c r="W3558">
        <v>-1.27364956697655</v>
      </c>
      <c r="X3558">
        <v>-1.51892820401569</v>
      </c>
      <c r="Y3558">
        <v>2.2340402634594598</v>
      </c>
      <c r="Z3558">
        <v>-1.23801377803496</v>
      </c>
      <c r="AA3558">
        <v>1.0330568413219201</v>
      </c>
      <c r="AB3558">
        <v>1.78820696223794</v>
      </c>
      <c r="AC3558">
        <v>1.1121957900633599</v>
      </c>
      <c r="AD3558">
        <v>1.5311030427419601</v>
      </c>
      <c r="AE3558">
        <v>1.21497696029774</v>
      </c>
      <c r="AF3558">
        <v>1.4197536022346</v>
      </c>
      <c r="AG3558">
        <v>-1.5211944801788599</v>
      </c>
      <c r="AH3558">
        <v>-0.25539590994129102</v>
      </c>
      <c r="AI3558">
        <v>6.0720464675430602E-2</v>
      </c>
      <c r="AJ3558">
        <v>-0.10596166374947601</v>
      </c>
      <c r="AK3558">
        <v>0.27085869094971698</v>
      </c>
      <c r="AL3558">
        <v>0.93910017849554706</v>
      </c>
      <c r="AM3558">
        <v>2.3452518262385099E-3</v>
      </c>
      <c r="AN3558">
        <v>-7.8862913642149896E-2</v>
      </c>
      <c r="AO3558">
        <v>6.6335819148926802</v>
      </c>
      <c r="AP3558">
        <v>5.2996767655484298</v>
      </c>
      <c r="AQ3558">
        <v>10.0095587137469</v>
      </c>
      <c r="AR3558">
        <v>5.3162593194208796</v>
      </c>
    </row>
    <row r="3559" spans="1:44" x14ac:dyDescent="0.25">
      <c r="A3559">
        <v>2.4795489417363599</v>
      </c>
      <c r="B3559">
        <v>1.3413523494489701</v>
      </c>
      <c r="C3559">
        <v>1.1210480420578799</v>
      </c>
      <c r="D3559">
        <v>1.3405024581568701</v>
      </c>
      <c r="E3559">
        <v>1.3382978605316</v>
      </c>
      <c r="F3559">
        <v>0.72526383457198595</v>
      </c>
      <c r="G3559">
        <v>1.01598662852897</v>
      </c>
      <c r="H3559">
        <v>-1.63290873644597</v>
      </c>
      <c r="I3559">
        <v>-1.2670683757533401</v>
      </c>
      <c r="J3559">
        <v>0.93533587280755404</v>
      </c>
      <c r="K3559">
        <v>9.1794167837928597E-2</v>
      </c>
      <c r="L3559">
        <v>2.1012712254511001</v>
      </c>
      <c r="M3559">
        <v>0.99613263895904502</v>
      </c>
      <c r="N3559">
        <v>1.60937302284702</v>
      </c>
      <c r="O3559">
        <v>-1.60879868160466</v>
      </c>
      <c r="P3559">
        <v>2.0445580722348802</v>
      </c>
      <c r="Q3559">
        <v>-1.4551079741289199</v>
      </c>
      <c r="R3559">
        <v>-1.43300585378621</v>
      </c>
      <c r="S3559">
        <v>-1.52193446810501</v>
      </c>
      <c r="T3559">
        <v>1.5043424612812499</v>
      </c>
      <c r="U3559">
        <v>-1.24885561448057</v>
      </c>
      <c r="V3559">
        <v>1.6306643678677399</v>
      </c>
      <c r="W3559">
        <v>-1.4704949297158301</v>
      </c>
      <c r="X3559">
        <v>-1.3685476465288999</v>
      </c>
      <c r="Y3559">
        <v>2.0106959112207701</v>
      </c>
      <c r="Z3559">
        <v>-1.53979018847502</v>
      </c>
      <c r="AA3559">
        <v>1.02518728158059</v>
      </c>
      <c r="AB3559">
        <v>1.90907312974879</v>
      </c>
      <c r="AC3559">
        <v>2.0577814657119</v>
      </c>
      <c r="AD3559">
        <v>0.68769454816094999</v>
      </c>
      <c r="AE3559">
        <v>1.1008454373143799</v>
      </c>
      <c r="AF3559">
        <v>0.117078953160647</v>
      </c>
      <c r="AG3559">
        <v>-1.45785112097813</v>
      </c>
      <c r="AH3559">
        <v>-5.5332496088387702E-2</v>
      </c>
      <c r="AI3559">
        <v>8.3205829776892802E-3</v>
      </c>
      <c r="AJ3559">
        <v>-0.16375917335208001</v>
      </c>
      <c r="AK3559">
        <v>-0.210412420934497</v>
      </c>
      <c r="AL3559">
        <v>1.1397815751732401</v>
      </c>
      <c r="AM3559">
        <v>-0.30027112790426702</v>
      </c>
      <c r="AN3559">
        <v>-0.352915234878452</v>
      </c>
      <c r="AO3559">
        <v>1.27667464679813</v>
      </c>
      <c r="AP3559">
        <v>3.7381195062991801</v>
      </c>
      <c r="AQ3559">
        <v>2.1513713310704401</v>
      </c>
      <c r="AR3559">
        <v>1.3976231498160001</v>
      </c>
    </row>
    <row r="3560" spans="1:44" x14ac:dyDescent="0.25">
      <c r="A3560">
        <v>1.85493865277669</v>
      </c>
      <c r="B3560">
        <v>1.30456130909489</v>
      </c>
      <c r="C3560">
        <v>0.89768258926671396</v>
      </c>
      <c r="D3560">
        <v>1.8094166223950501</v>
      </c>
      <c r="E3560">
        <v>0.96776607481667198</v>
      </c>
      <c r="F3560">
        <v>0.76900266371566905</v>
      </c>
      <c r="G3560">
        <v>1.81067992792507</v>
      </c>
      <c r="H3560">
        <v>-1.3244707420452</v>
      </c>
      <c r="I3560">
        <v>-1.6455285810481499</v>
      </c>
      <c r="J3560">
        <v>1.38563839680321</v>
      </c>
      <c r="K3560">
        <v>1.6536511631438799</v>
      </c>
      <c r="L3560">
        <v>0.95687340268188203</v>
      </c>
      <c r="M3560">
        <v>0.84054897429236597</v>
      </c>
      <c r="N3560">
        <v>1.5297528438245001</v>
      </c>
      <c r="O3560">
        <v>-1.60677902404163</v>
      </c>
      <c r="P3560">
        <v>1.4566261842783399</v>
      </c>
      <c r="Q3560">
        <v>-1.52705847937571</v>
      </c>
      <c r="R3560">
        <v>-1.55672187941556</v>
      </c>
      <c r="S3560">
        <v>-1.1799427355415899</v>
      </c>
      <c r="T3560">
        <v>1.13712845021932</v>
      </c>
      <c r="U3560">
        <v>-1.54364986951261</v>
      </c>
      <c r="V3560">
        <v>1.0384555886859199</v>
      </c>
      <c r="W3560">
        <v>-1.6356210285367601</v>
      </c>
      <c r="X3560">
        <v>-1.2076325058842301</v>
      </c>
      <c r="Y3560">
        <v>2.0787450482746501</v>
      </c>
      <c r="Z3560">
        <v>-1.2810349942897701</v>
      </c>
      <c r="AA3560">
        <v>1.5182656451633401</v>
      </c>
      <c r="AB3560">
        <v>1.6339492947898</v>
      </c>
      <c r="AC3560">
        <v>1.1562079654153199</v>
      </c>
      <c r="AD3560">
        <v>1.2778950613309099</v>
      </c>
      <c r="AE3560">
        <v>0.64543972100779901</v>
      </c>
      <c r="AF3560">
        <v>0.18546877486668101</v>
      </c>
      <c r="AG3560">
        <v>-1.6311275740634401</v>
      </c>
      <c r="AH3560">
        <v>2.7474457232307799E-2</v>
      </c>
      <c r="AI3560">
        <v>-0.102103418322295</v>
      </c>
      <c r="AJ3560">
        <v>2.0428089662310599E-2</v>
      </c>
      <c r="AK3560">
        <v>3.1402964122588202E-2</v>
      </c>
      <c r="AL3560">
        <v>0.80508144486917599</v>
      </c>
      <c r="AM3560">
        <v>0.13740524884233701</v>
      </c>
      <c r="AN3560">
        <v>0.16955889411288599</v>
      </c>
      <c r="AO3560">
        <v>13.6809681195385</v>
      </c>
      <c r="AP3560">
        <v>7.4342737650084301</v>
      </c>
      <c r="AQ3560">
        <v>3.58104328799195</v>
      </c>
      <c r="AR3560">
        <v>6.1003370143440696</v>
      </c>
    </row>
    <row r="3561" spans="1:44" x14ac:dyDescent="0.25">
      <c r="A3561">
        <v>1.9200859469682099</v>
      </c>
      <c r="B3561">
        <v>1.2092766078542201</v>
      </c>
      <c r="C3561">
        <v>1.7655277172961199</v>
      </c>
      <c r="D3561">
        <v>0.91580012234752195</v>
      </c>
      <c r="E3561">
        <v>0.69177409389910505</v>
      </c>
      <c r="F3561">
        <v>1.1119997451250201</v>
      </c>
      <c r="G3561">
        <v>0.48470066183284199</v>
      </c>
      <c r="H3561">
        <v>-1.17058305666739</v>
      </c>
      <c r="I3561">
        <v>-1.1896831792957001</v>
      </c>
      <c r="J3561">
        <v>0.87188972157354505</v>
      </c>
      <c r="K3561">
        <v>1.5261202660117901</v>
      </c>
      <c r="L3561">
        <v>1.58110136757042</v>
      </c>
      <c r="M3561">
        <v>1.7435191194764199</v>
      </c>
      <c r="N3561">
        <v>1.0511130288684201</v>
      </c>
      <c r="O3561">
        <v>-1.4258785706825401</v>
      </c>
      <c r="P3561">
        <v>2.0587949244107402</v>
      </c>
      <c r="Q3561">
        <v>-1.5626843705359701</v>
      </c>
      <c r="R3561">
        <v>-1.6154488403182199</v>
      </c>
      <c r="S3561">
        <v>-1.58837775058898</v>
      </c>
      <c r="T3561">
        <v>2.0538990372996402</v>
      </c>
      <c r="U3561">
        <v>-1.4141784014937799</v>
      </c>
      <c r="V3561">
        <v>1.90003157045329</v>
      </c>
      <c r="W3561">
        <v>-1.1734481203937599</v>
      </c>
      <c r="X3561">
        <v>-1.47034789930043</v>
      </c>
      <c r="Y3561">
        <v>2.3249660875290301</v>
      </c>
      <c r="Z3561">
        <v>-1.64597053117792</v>
      </c>
      <c r="AA3561">
        <v>0.93805291038221805</v>
      </c>
      <c r="AB3561">
        <v>2.0437837846459699</v>
      </c>
      <c r="AC3561">
        <v>2.0627592310571901</v>
      </c>
      <c r="AD3561">
        <v>1.02965043862174</v>
      </c>
      <c r="AE3561">
        <v>1.12121018170937</v>
      </c>
      <c r="AF3561">
        <v>1.20561711725456</v>
      </c>
      <c r="AG3561">
        <v>-1.6519587872552</v>
      </c>
      <c r="AH3561">
        <v>2.7933757954804801E-2</v>
      </c>
      <c r="AI3561">
        <v>5.2871781310058902E-2</v>
      </c>
      <c r="AJ3561">
        <v>0.13449126463559</v>
      </c>
      <c r="AK3561">
        <v>-0.14545879645536</v>
      </c>
      <c r="AL3561">
        <v>0.97564098197916405</v>
      </c>
      <c r="AM3561">
        <v>-0.13273845321105601</v>
      </c>
      <c r="AN3561">
        <v>9.7374417288449797E-2</v>
      </c>
      <c r="AO3561">
        <v>2.0775485372145202</v>
      </c>
      <c r="AP3561">
        <v>1.94997477305179</v>
      </c>
      <c r="AQ3561">
        <v>4.5601751222578102</v>
      </c>
      <c r="AR3561">
        <v>6.5051092631501799</v>
      </c>
    </row>
    <row r="3562" spans="1:44" x14ac:dyDescent="0.25">
      <c r="A3562">
        <v>1.4766918853242801</v>
      </c>
      <c r="B3562">
        <v>0.63781888416980603</v>
      </c>
      <c r="C3562">
        <v>0.67507390127694999</v>
      </c>
      <c r="D3562">
        <v>2.06645523102546</v>
      </c>
      <c r="E3562">
        <v>0.97306684054225401</v>
      </c>
      <c r="F3562">
        <v>0.175088732616618</v>
      </c>
      <c r="G3562">
        <v>1.1865873451270299</v>
      </c>
      <c r="H3562">
        <v>-1.5221023314808499</v>
      </c>
      <c r="I3562">
        <v>-1.5378633455622699</v>
      </c>
      <c r="J3562">
        <v>1.17642116485111</v>
      </c>
      <c r="K3562">
        <v>1.5563280899846501</v>
      </c>
      <c r="L3562">
        <v>2.0722074090145801</v>
      </c>
      <c r="M3562">
        <v>0.213643186263451</v>
      </c>
      <c r="N3562">
        <v>0.87114544713376196</v>
      </c>
      <c r="O3562">
        <v>-1.2738063841543601</v>
      </c>
      <c r="P3562">
        <v>1.8371449516926399</v>
      </c>
      <c r="Q3562">
        <v>-1.5688845207842901</v>
      </c>
      <c r="R3562">
        <v>-1.3813281510011399</v>
      </c>
      <c r="S3562">
        <v>-1.39752307176274</v>
      </c>
      <c r="T3562">
        <v>2.1858830565982799</v>
      </c>
      <c r="U3562">
        <v>-1.6290628286287001</v>
      </c>
      <c r="V3562">
        <v>0.93819197953525701</v>
      </c>
      <c r="W3562">
        <v>-1.17522838064046</v>
      </c>
      <c r="X3562">
        <v>-1.6698124651263899</v>
      </c>
      <c r="Y3562">
        <v>1.9309861704860201</v>
      </c>
      <c r="Z3562">
        <v>-1.35938643001722</v>
      </c>
      <c r="AA3562">
        <v>1.1811354722285601</v>
      </c>
      <c r="AB3562">
        <v>1.3102046739797999</v>
      </c>
      <c r="AC3562">
        <v>2.1903245812049401</v>
      </c>
      <c r="AD3562">
        <v>0.66079259392024903</v>
      </c>
      <c r="AE3562">
        <v>1.2788964048882701</v>
      </c>
      <c r="AF3562">
        <v>0.60639800795374998</v>
      </c>
      <c r="AG3562">
        <v>-1.5040063208060801</v>
      </c>
      <c r="AH3562">
        <v>8.4502187863170403E-2</v>
      </c>
      <c r="AI3562">
        <v>8.5117663567221002E-2</v>
      </c>
      <c r="AJ3562">
        <v>-0.36260271815765599</v>
      </c>
      <c r="AK3562">
        <v>-0.124572562206186</v>
      </c>
      <c r="AL3562">
        <v>0.74213129162632896</v>
      </c>
      <c r="AM3562">
        <v>-0.18747879195683101</v>
      </c>
      <c r="AN3562">
        <v>5.0182238659452302E-2</v>
      </c>
      <c r="AO3562">
        <v>4.6059744673320404</v>
      </c>
      <c r="AP3562">
        <v>2.68005603362873</v>
      </c>
      <c r="AQ3562">
        <v>3.9647182143553699</v>
      </c>
      <c r="AR3562">
        <v>2.2283560705946499</v>
      </c>
    </row>
    <row r="3563" spans="1:44" x14ac:dyDescent="0.25">
      <c r="A3563">
        <v>2.43492961639285</v>
      </c>
      <c r="B3563">
        <v>0.78287005923927799</v>
      </c>
      <c r="C3563">
        <v>0.39021152765902201</v>
      </c>
      <c r="D3563">
        <v>0.89880212385959002</v>
      </c>
      <c r="E3563">
        <v>1.29527281096091</v>
      </c>
      <c r="F3563">
        <v>0.89599333028163297</v>
      </c>
      <c r="G3563">
        <v>0.46153709229676598</v>
      </c>
      <c r="H3563">
        <v>-1.2267582948904101</v>
      </c>
      <c r="I3563">
        <v>-1.6221219614245399</v>
      </c>
      <c r="J3563">
        <v>1.07140146988149</v>
      </c>
      <c r="K3563">
        <v>0.88317001502202097</v>
      </c>
      <c r="L3563">
        <v>0.94270396867607997</v>
      </c>
      <c r="M3563">
        <v>1.0190652752357301</v>
      </c>
      <c r="N3563">
        <v>1.0799261123781001</v>
      </c>
      <c r="O3563">
        <v>-1.61677157865629</v>
      </c>
      <c r="P3563">
        <v>1.6847562323831</v>
      </c>
      <c r="Q3563">
        <v>-1.4950139178399799</v>
      </c>
      <c r="R3563">
        <v>-1.2351069724344901</v>
      </c>
      <c r="S3563">
        <v>-1.4231402126708499</v>
      </c>
      <c r="T3563">
        <v>3.5471349934349599</v>
      </c>
      <c r="U3563">
        <v>-1.4118338588208801</v>
      </c>
      <c r="V3563">
        <v>0.72056696895564598</v>
      </c>
      <c r="W3563">
        <v>-1.3162665206077599</v>
      </c>
      <c r="X3563">
        <v>-1.29097447562485</v>
      </c>
      <c r="Y3563">
        <v>1.1541815257475001</v>
      </c>
      <c r="Z3563">
        <v>-1.46060239572979</v>
      </c>
      <c r="AA3563">
        <v>1.3047655626419199</v>
      </c>
      <c r="AB3563">
        <v>2.1781031969982401</v>
      </c>
      <c r="AC3563">
        <v>1.5304216890954601</v>
      </c>
      <c r="AD3563">
        <v>0.90200983492856901</v>
      </c>
      <c r="AE3563">
        <v>1.0444693423024001</v>
      </c>
      <c r="AF3563">
        <v>1.5044011629925</v>
      </c>
      <c r="AG3563">
        <v>-1.58710688407806</v>
      </c>
      <c r="AH3563">
        <v>0.20122831998678101</v>
      </c>
      <c r="AI3563">
        <v>-0.126924791053773</v>
      </c>
      <c r="AJ3563">
        <v>4.49854174674146E-2</v>
      </c>
      <c r="AK3563">
        <v>0.217167644896578</v>
      </c>
      <c r="AL3563">
        <v>0.58806033270166802</v>
      </c>
      <c r="AM3563">
        <v>-0.16642628596884401</v>
      </c>
      <c r="AN3563">
        <v>-5.7447289836567703E-2</v>
      </c>
      <c r="AO3563">
        <v>5.3534868755666496</v>
      </c>
      <c r="AP3563">
        <v>5.5512158470819699</v>
      </c>
      <c r="AQ3563">
        <v>2.16502152452057</v>
      </c>
      <c r="AR3563">
        <v>6.3456212355838897</v>
      </c>
    </row>
    <row r="3564" spans="1:44" x14ac:dyDescent="0.25">
      <c r="A3564">
        <v>1.4523167157432599</v>
      </c>
      <c r="B3564">
        <v>1.1770198025393599</v>
      </c>
      <c r="C3564">
        <v>1.3205313957962499</v>
      </c>
      <c r="D3564">
        <v>0.93491298143828105</v>
      </c>
      <c r="E3564">
        <v>1.1300679879628599</v>
      </c>
      <c r="F3564">
        <v>1.4051034578506501</v>
      </c>
      <c r="G3564">
        <v>0.47985762249160402</v>
      </c>
      <c r="H3564">
        <v>-1.5780897895344099</v>
      </c>
      <c r="I3564">
        <v>-1.4552332286155101</v>
      </c>
      <c r="J3564">
        <v>1.52443846625875</v>
      </c>
      <c r="K3564">
        <v>2.2261019402322502</v>
      </c>
      <c r="L3564">
        <v>2.2701652192016302</v>
      </c>
      <c r="M3564">
        <v>1.0333092446693899</v>
      </c>
      <c r="N3564">
        <v>1.6856036333239801</v>
      </c>
      <c r="O3564">
        <v>-1.5313500426961899</v>
      </c>
      <c r="P3564">
        <v>2.2266337918324899</v>
      </c>
      <c r="Q3564">
        <v>-1.65034470296146</v>
      </c>
      <c r="R3564">
        <v>-1.3943132729815</v>
      </c>
      <c r="S3564">
        <v>-1.66898192544086</v>
      </c>
      <c r="T3564">
        <v>2.4249658491732502</v>
      </c>
      <c r="U3564">
        <v>-1.6430927690425501</v>
      </c>
      <c r="V3564">
        <v>1.55784270790291</v>
      </c>
      <c r="W3564">
        <v>-1.44283942108306</v>
      </c>
      <c r="X3564">
        <v>-1.3594393932177999</v>
      </c>
      <c r="Y3564">
        <v>2.1049550111485198</v>
      </c>
      <c r="Z3564">
        <v>-1.2958925970917201</v>
      </c>
      <c r="AA3564">
        <v>0.67474549069217404</v>
      </c>
      <c r="AB3564">
        <v>1.7949814799263499</v>
      </c>
      <c r="AC3564">
        <v>1.12053657756947</v>
      </c>
      <c r="AD3564">
        <v>1.5592298124486901</v>
      </c>
      <c r="AE3564">
        <v>0.95020087001350495</v>
      </c>
      <c r="AF3564">
        <v>0.60511528993550501</v>
      </c>
      <c r="AG3564">
        <v>-1.4568282663727401</v>
      </c>
      <c r="AH3564">
        <v>0.66116673989475205</v>
      </c>
      <c r="AI3564">
        <v>-0.10233368342259801</v>
      </c>
      <c r="AJ3564">
        <v>2.2451033309504001E-2</v>
      </c>
      <c r="AK3564">
        <v>-5.71313844686369E-2</v>
      </c>
      <c r="AL3564">
        <v>0.52211717309391104</v>
      </c>
      <c r="AM3564">
        <v>-0.20559214269037601</v>
      </c>
      <c r="AN3564">
        <v>-0.41105012282028702</v>
      </c>
      <c r="AO3564">
        <v>4.0864986235268601</v>
      </c>
      <c r="AP3564">
        <v>6.4501966131555397</v>
      </c>
      <c r="AQ3564">
        <v>8.1194476882394007</v>
      </c>
      <c r="AR3564">
        <v>6.6062553427211199</v>
      </c>
    </row>
    <row r="3565" spans="1:44" x14ac:dyDescent="0.25">
      <c r="A3565">
        <v>2.11257467874883</v>
      </c>
      <c r="B3565">
        <v>1.1801533732990499</v>
      </c>
      <c r="C3565">
        <v>1.04220883710895</v>
      </c>
      <c r="D3565">
        <v>0.60649302837932195</v>
      </c>
      <c r="E3565">
        <v>1.06100578614166</v>
      </c>
      <c r="F3565">
        <v>1.6451802644500999</v>
      </c>
      <c r="G3565">
        <v>1.19766692802366</v>
      </c>
      <c r="H3565">
        <v>-1.5834185805155001</v>
      </c>
      <c r="I3565">
        <v>-1.23319921654006</v>
      </c>
      <c r="J3565">
        <v>1.2456345052259199</v>
      </c>
      <c r="K3565">
        <v>1.3641002509718601</v>
      </c>
      <c r="L3565">
        <v>1.5120256708990001</v>
      </c>
      <c r="M3565">
        <v>0.85458364431401401</v>
      </c>
      <c r="N3565">
        <v>1.0858641931714299</v>
      </c>
      <c r="O3565">
        <v>-1.52849347053165</v>
      </c>
      <c r="P3565">
        <v>1.61468975116142</v>
      </c>
      <c r="Q3565">
        <v>-1.4717485490183999</v>
      </c>
      <c r="R3565">
        <v>-1.35150487574958</v>
      </c>
      <c r="S3565">
        <v>-1.2075467601979799</v>
      </c>
      <c r="T3565">
        <v>2.1310659549135198</v>
      </c>
      <c r="U3565">
        <v>-1.58849517377163</v>
      </c>
      <c r="V3565">
        <v>1.10626172840815</v>
      </c>
      <c r="W3565">
        <v>-1.43047601866698</v>
      </c>
      <c r="X3565">
        <v>-1.2262076871652201</v>
      </c>
      <c r="Y3565">
        <v>1.71076677064759</v>
      </c>
      <c r="Z3565">
        <v>-1.1952051961367001</v>
      </c>
      <c r="AA3565">
        <v>1.4557941577245399</v>
      </c>
      <c r="AB3565">
        <v>1.7364584570066199</v>
      </c>
      <c r="AC3565">
        <v>1.7326920901565701</v>
      </c>
      <c r="AD3565">
        <v>0.98378991945431804</v>
      </c>
      <c r="AE3565">
        <v>0.81080443592621498</v>
      </c>
      <c r="AF3565">
        <v>1.5814122866824101</v>
      </c>
      <c r="AG3565">
        <v>-1.54099880231265</v>
      </c>
      <c r="AH3565">
        <v>5.4748651102571801E-2</v>
      </c>
      <c r="AI3565">
        <v>-0.30515382310503403</v>
      </c>
      <c r="AJ3565">
        <v>-3.4178656581990097E-2</v>
      </c>
      <c r="AK3565">
        <v>5.8831798889095399E-2</v>
      </c>
      <c r="AL3565">
        <v>0.60700791342691895</v>
      </c>
      <c r="AM3565">
        <v>-1.6669465133381502E-2</v>
      </c>
      <c r="AN3565">
        <v>-0.189937104926961</v>
      </c>
      <c r="AO3565">
        <v>1.85360314640747</v>
      </c>
      <c r="AP3565">
        <v>6.0673365080222199</v>
      </c>
      <c r="AQ3565">
        <v>1.7339640134985099</v>
      </c>
      <c r="AR3565">
        <v>5.1098174055520298</v>
      </c>
    </row>
    <row r="3566" spans="1:44" x14ac:dyDescent="0.25">
      <c r="A3566">
        <v>2.1715077202112698</v>
      </c>
      <c r="B3566">
        <v>1.5068460506080199</v>
      </c>
      <c r="C3566">
        <v>1.00670996510577</v>
      </c>
      <c r="D3566">
        <v>0.52528678313041999</v>
      </c>
      <c r="E3566">
        <v>0.99334869637182599</v>
      </c>
      <c r="F3566">
        <v>2.5236828434271699</v>
      </c>
      <c r="G3566">
        <v>1.0995960376964899</v>
      </c>
      <c r="H3566">
        <v>-1.2996442907927901</v>
      </c>
      <c r="I3566">
        <v>-1.66279395555948</v>
      </c>
      <c r="J3566">
        <v>1.0482303454892199</v>
      </c>
      <c r="K3566">
        <v>1.4014003594243101</v>
      </c>
      <c r="L3566">
        <v>1.26243130681738</v>
      </c>
      <c r="M3566">
        <v>0.58239004801837901</v>
      </c>
      <c r="N3566">
        <v>1.01169306388265</v>
      </c>
      <c r="O3566">
        <v>-1.6733207921813</v>
      </c>
      <c r="P3566">
        <v>2.17335752720368</v>
      </c>
      <c r="Q3566">
        <v>-1.461424919011</v>
      </c>
      <c r="R3566">
        <v>-1.5260082899687999</v>
      </c>
      <c r="S3566">
        <v>-1.52196021420713</v>
      </c>
      <c r="T3566">
        <v>1.5557573593384899</v>
      </c>
      <c r="U3566">
        <v>-1.62194714649412</v>
      </c>
      <c r="V3566">
        <v>1.3009962323624999</v>
      </c>
      <c r="W3566">
        <v>-1.2940073025824701</v>
      </c>
      <c r="X3566">
        <v>-1.65615975253777</v>
      </c>
      <c r="Y3566">
        <v>2.7402772625024898</v>
      </c>
      <c r="Z3566">
        <v>-1.59729303628752</v>
      </c>
      <c r="AA3566">
        <v>1.2015098898805601</v>
      </c>
      <c r="AB3566">
        <v>1.5613072290569401</v>
      </c>
      <c r="AC3566">
        <v>2.2185705129854698</v>
      </c>
      <c r="AD3566">
        <v>1.22627728220706</v>
      </c>
      <c r="AE3566">
        <v>0.44357046807582401</v>
      </c>
      <c r="AF3566">
        <v>1.7488423694117099</v>
      </c>
      <c r="AG3566">
        <v>-1.3504320353944099</v>
      </c>
      <c r="AH3566">
        <v>-0.16607783029229201</v>
      </c>
      <c r="AI3566">
        <v>7.7523591996033495E-2</v>
      </c>
      <c r="AJ3566">
        <v>-0.48303234543803403</v>
      </c>
      <c r="AK3566">
        <v>2.6384709477557802E-2</v>
      </c>
      <c r="AL3566">
        <v>0.96101040148773598</v>
      </c>
      <c r="AM3566">
        <v>-0.324742683717957</v>
      </c>
      <c r="AN3566">
        <v>-0.189071479966328</v>
      </c>
      <c r="AO3566">
        <v>21.1416848834366</v>
      </c>
      <c r="AP3566">
        <v>8.6915844191357401</v>
      </c>
      <c r="AQ3566">
        <v>6.2187381290107897</v>
      </c>
      <c r="AR3566">
        <v>5.62400981664792</v>
      </c>
    </row>
    <row r="3567" spans="1:44" x14ac:dyDescent="0.25">
      <c r="A3567">
        <v>1.64912255657178</v>
      </c>
      <c r="B3567">
        <v>1.14449380127733</v>
      </c>
      <c r="C3567">
        <v>1.00330518500206</v>
      </c>
      <c r="D3567">
        <v>1.1738295276534201</v>
      </c>
      <c r="E3567">
        <v>0.794461153508352</v>
      </c>
      <c r="F3567">
        <v>0.45338347065614298</v>
      </c>
      <c r="G3567">
        <v>0.83291001793617003</v>
      </c>
      <c r="H3567">
        <v>-1.53872353654865</v>
      </c>
      <c r="I3567">
        <v>-1.4951392703165201</v>
      </c>
      <c r="J3567">
        <v>1.1903378695837601</v>
      </c>
      <c r="K3567">
        <v>1.3912372365735199</v>
      </c>
      <c r="L3567">
        <v>1.53922648285666</v>
      </c>
      <c r="M3567">
        <v>0.63356029964092897</v>
      </c>
      <c r="N3567">
        <v>0.64918307208735304</v>
      </c>
      <c r="O3567">
        <v>-1.4196823732517301</v>
      </c>
      <c r="P3567">
        <v>1.52149651389291</v>
      </c>
      <c r="Q3567">
        <v>-1.58574200006108</v>
      </c>
      <c r="R3567">
        <v>-1.53845768772564</v>
      </c>
      <c r="S3567">
        <v>-1.5024483613645201</v>
      </c>
      <c r="T3567">
        <v>2.05792377553608</v>
      </c>
      <c r="U3567">
        <v>-1.4828193087480299</v>
      </c>
      <c r="V3567">
        <v>0.40336647778087698</v>
      </c>
      <c r="W3567">
        <v>-1.2978626856534301</v>
      </c>
      <c r="X3567">
        <v>-1.4940890844382</v>
      </c>
      <c r="Y3567">
        <v>1.1295574976760001</v>
      </c>
      <c r="Z3567">
        <v>-1.6211890664945501</v>
      </c>
      <c r="AA3567">
        <v>1.35964045473169</v>
      </c>
      <c r="AB3567">
        <v>1.99562516033413</v>
      </c>
      <c r="AC3567">
        <v>1.8612790990682999</v>
      </c>
      <c r="AD3567">
        <v>1.62520328627953</v>
      </c>
      <c r="AE3567">
        <v>1.0080083191846201</v>
      </c>
      <c r="AF3567">
        <v>-7.9912628849891795E-2</v>
      </c>
      <c r="AG3567">
        <v>-1.62834705604268</v>
      </c>
      <c r="AH3567">
        <v>-5.0115994713240799E-3</v>
      </c>
      <c r="AI3567">
        <v>-6.4732075525360602E-2</v>
      </c>
      <c r="AJ3567">
        <v>-0.27279563722802103</v>
      </c>
      <c r="AK3567">
        <v>7.9940774634003703E-2</v>
      </c>
      <c r="AL3567">
        <v>0.72794353195194295</v>
      </c>
      <c r="AM3567">
        <v>0.119251498538821</v>
      </c>
      <c r="AN3567">
        <v>-6.6374961173347E-2</v>
      </c>
      <c r="AO3567">
        <v>4.1766408932022099</v>
      </c>
      <c r="AP3567">
        <v>9.8819811528391508</v>
      </c>
      <c r="AQ3567">
        <v>4.4263740129251596</v>
      </c>
      <c r="AR3567">
        <v>5.5032454397352604</v>
      </c>
    </row>
    <row r="3568" spans="1:44" x14ac:dyDescent="0.25">
      <c r="A3568">
        <v>1.51572254764776</v>
      </c>
      <c r="B3568">
        <v>1.3753929198713599</v>
      </c>
      <c r="C3568">
        <v>0.60349958541464199</v>
      </c>
      <c r="D3568">
        <v>1.2469613480227799</v>
      </c>
      <c r="E3568">
        <v>1.3766818665899301</v>
      </c>
      <c r="F3568">
        <v>0.87107916036161104</v>
      </c>
      <c r="G3568">
        <v>0.33933875647154299</v>
      </c>
      <c r="H3568">
        <v>-1.35549803776064</v>
      </c>
      <c r="I3568">
        <v>-1.33473547430071</v>
      </c>
      <c r="J3568">
        <v>0.87664894596672105</v>
      </c>
      <c r="K3568">
        <v>1.29607674104782</v>
      </c>
      <c r="L3568">
        <v>1.5134231484251499</v>
      </c>
      <c r="M3568">
        <v>1.08482157142997</v>
      </c>
      <c r="N3568">
        <v>1.76840617432714</v>
      </c>
      <c r="O3568">
        <v>-1.63066650636598</v>
      </c>
      <c r="P3568">
        <v>2.32670537707578</v>
      </c>
      <c r="Q3568">
        <v>-1.59481429109647</v>
      </c>
      <c r="R3568">
        <v>-1.3873768693390001</v>
      </c>
      <c r="S3568">
        <v>-1.6786287179264201</v>
      </c>
      <c r="T3568">
        <v>2.3038805898082102</v>
      </c>
      <c r="U3568">
        <v>-1.2731413926951101</v>
      </c>
      <c r="V3568">
        <v>0.52547707195536597</v>
      </c>
      <c r="W3568">
        <v>-1.2071770417218699</v>
      </c>
      <c r="X3568">
        <v>-1.18426141739628</v>
      </c>
      <c r="Y3568">
        <v>1.33453540188938</v>
      </c>
      <c r="Z3568">
        <v>-1.35365983843115</v>
      </c>
      <c r="AA3568">
        <v>1.3451975271890499</v>
      </c>
      <c r="AB3568">
        <v>2.1552228010916101</v>
      </c>
      <c r="AC3568">
        <v>1.3724638727714999</v>
      </c>
      <c r="AD3568">
        <v>1.65970735171951</v>
      </c>
      <c r="AE3568">
        <v>1.6905622984687001</v>
      </c>
      <c r="AF3568">
        <v>2.0742481767959</v>
      </c>
      <c r="AG3568">
        <v>-1.6579901738043601</v>
      </c>
      <c r="AH3568">
        <v>-8.8216258971318504E-2</v>
      </c>
      <c r="AI3568">
        <v>0.200794704600916</v>
      </c>
      <c r="AJ3568">
        <v>-5.4174076149459002E-2</v>
      </c>
      <c r="AK3568">
        <v>-7.68211289424654E-2</v>
      </c>
      <c r="AL3568">
        <v>1.0243250677353</v>
      </c>
      <c r="AM3568">
        <v>0.21592751360563001</v>
      </c>
      <c r="AN3568">
        <v>0.23061380425489</v>
      </c>
      <c r="AO3568">
        <v>6.1511451552357599</v>
      </c>
      <c r="AP3568">
        <v>10.425365049606301</v>
      </c>
      <c r="AQ3568">
        <v>3.2554610379019402</v>
      </c>
      <c r="AR3568">
        <v>2.90699242285188</v>
      </c>
    </row>
    <row r="3569" spans="1:44" x14ac:dyDescent="0.25">
      <c r="A3569">
        <v>1.4244538026962299</v>
      </c>
      <c r="B3569">
        <v>0.869196044861545</v>
      </c>
      <c r="C3569">
        <v>0.413186403384246</v>
      </c>
      <c r="D3569">
        <v>1.6556848143431599</v>
      </c>
      <c r="E3569">
        <v>1.53252354399756</v>
      </c>
      <c r="F3569">
        <v>0.71607640608394396</v>
      </c>
      <c r="G3569">
        <v>1.22415102529592</v>
      </c>
      <c r="H3569">
        <v>-1.47474899963116</v>
      </c>
      <c r="I3569">
        <v>-1.5183449285830699</v>
      </c>
      <c r="J3569">
        <v>1.4792266296485801</v>
      </c>
      <c r="K3569">
        <v>0.791527713358672</v>
      </c>
      <c r="L3569">
        <v>1.33829174734336</v>
      </c>
      <c r="M3569">
        <v>1.32752396797376</v>
      </c>
      <c r="N3569">
        <v>0.17693763823363101</v>
      </c>
      <c r="O3569">
        <v>-1.2312008495762601</v>
      </c>
      <c r="P3569">
        <v>1.39527014877706</v>
      </c>
      <c r="Q3569">
        <v>-1.66301881489369</v>
      </c>
      <c r="R3569">
        <v>-1.26227133716447</v>
      </c>
      <c r="S3569">
        <v>-1.3320905458971899</v>
      </c>
      <c r="T3569">
        <v>1.4329533945848301</v>
      </c>
      <c r="U3569">
        <v>-1.3066153833382399</v>
      </c>
      <c r="V3569">
        <v>1.2706813767254099</v>
      </c>
      <c r="W3569">
        <v>-1.64376857610479</v>
      </c>
      <c r="X3569">
        <v>-1.5008705359131</v>
      </c>
      <c r="Y3569">
        <v>1.5727441793186201</v>
      </c>
      <c r="Z3569">
        <v>-1.5801328689407801</v>
      </c>
      <c r="AA3569">
        <v>1.3752312333101799</v>
      </c>
      <c r="AB3569">
        <v>2.01887990680255</v>
      </c>
      <c r="AC3569">
        <v>1.44483278534787</v>
      </c>
      <c r="AD3569">
        <v>1.3418521167333699</v>
      </c>
      <c r="AE3569">
        <v>0.92925111198633004</v>
      </c>
      <c r="AF3569">
        <v>1.2985250975876199</v>
      </c>
      <c r="AG3569">
        <v>-1.4600794865272899</v>
      </c>
      <c r="AH3569">
        <v>0.13346607469833</v>
      </c>
      <c r="AI3569">
        <v>0.21915555890265401</v>
      </c>
      <c r="AJ3569">
        <v>0.226729248772016</v>
      </c>
      <c r="AK3569">
        <v>0.199880238948344</v>
      </c>
      <c r="AL3569">
        <v>0.50755441577138005</v>
      </c>
      <c r="AM3569">
        <v>7.4499475083552605E-2</v>
      </c>
      <c r="AN3569">
        <v>1.3608421190990899E-2</v>
      </c>
      <c r="AO3569">
        <v>5.38611296926641</v>
      </c>
      <c r="AP3569">
        <v>3.5816130862566999</v>
      </c>
      <c r="AQ3569">
        <v>3.0532875342836099</v>
      </c>
      <c r="AR3569">
        <v>7.4143369738233096</v>
      </c>
    </row>
    <row r="3570" spans="1:44" x14ac:dyDescent="0.25">
      <c r="A3570">
        <v>1.2523249720662399</v>
      </c>
      <c r="B3570">
        <v>1.5911227754270501</v>
      </c>
      <c r="C3570">
        <v>1.0170471837241299</v>
      </c>
      <c r="D3570">
        <v>1.19765268069674</v>
      </c>
      <c r="E3570">
        <v>1.1364007544402299</v>
      </c>
      <c r="F3570">
        <v>0.609148547870901</v>
      </c>
      <c r="G3570">
        <v>-0.36812986963406502</v>
      </c>
      <c r="H3570">
        <v>-1.29418580170228</v>
      </c>
      <c r="I3570">
        <v>-1.51096369644916</v>
      </c>
      <c r="J3570">
        <v>1.37516129108798</v>
      </c>
      <c r="K3570">
        <v>8.1826590984089606E-2</v>
      </c>
      <c r="L3570">
        <v>1.44541545191885</v>
      </c>
      <c r="M3570">
        <v>0.74801530173497199</v>
      </c>
      <c r="N3570">
        <v>1.69497148099678</v>
      </c>
      <c r="O3570">
        <v>-1.4804278289972199</v>
      </c>
      <c r="P3570">
        <v>1.8163173131661701</v>
      </c>
      <c r="Q3570">
        <v>-1.54497091908949</v>
      </c>
      <c r="R3570">
        <v>-1.6821127240626801</v>
      </c>
      <c r="S3570">
        <v>-1.6335538949206401</v>
      </c>
      <c r="T3570">
        <v>1.9929226614425199</v>
      </c>
      <c r="U3570">
        <v>-1.4724967667403299</v>
      </c>
      <c r="V3570">
        <v>1.60228069472068</v>
      </c>
      <c r="W3570">
        <v>-1.50620759410851</v>
      </c>
      <c r="X3570">
        <v>-1.3188460923983201</v>
      </c>
      <c r="Y3570">
        <v>2.20151342950532</v>
      </c>
      <c r="Z3570">
        <v>-1.48087728853156</v>
      </c>
      <c r="AA3570">
        <v>1.52453503158101</v>
      </c>
      <c r="AB3570">
        <v>2.6133997450440001</v>
      </c>
      <c r="AC3570">
        <v>1.5005133089357201</v>
      </c>
      <c r="AD3570">
        <v>1.5217227251830401</v>
      </c>
      <c r="AE3570">
        <v>0.91329025327090596</v>
      </c>
      <c r="AF3570">
        <v>0.74163026692885903</v>
      </c>
      <c r="AG3570">
        <v>-1.2436790650612299</v>
      </c>
      <c r="AH3570">
        <v>0.12841602596096799</v>
      </c>
      <c r="AI3570">
        <v>-0.34088002370020498</v>
      </c>
      <c r="AJ3570">
        <v>0.14375527623039699</v>
      </c>
      <c r="AK3570">
        <v>3.0213033420289099E-2</v>
      </c>
      <c r="AL3570">
        <v>0.65290065763025795</v>
      </c>
      <c r="AM3570">
        <v>0.163657820327336</v>
      </c>
      <c r="AN3570">
        <v>-0.31958229951407602</v>
      </c>
      <c r="AO3570">
        <v>13.3477658741003</v>
      </c>
      <c r="AP3570">
        <v>8.2913665934339509</v>
      </c>
      <c r="AQ3570">
        <v>6.9823395219735103</v>
      </c>
      <c r="AR3570">
        <v>9.5796153046088897</v>
      </c>
    </row>
    <row r="3571" spans="1:44" x14ac:dyDescent="0.25">
      <c r="A3571">
        <v>1.02263146624248</v>
      </c>
      <c r="B3571">
        <v>1.09774450145751</v>
      </c>
      <c r="C3571">
        <v>1.1482601870815801</v>
      </c>
      <c r="D3571">
        <v>1.0695488663697299</v>
      </c>
      <c r="E3571">
        <v>1.58473777587009</v>
      </c>
      <c r="F3571">
        <v>0.95881756946107499</v>
      </c>
      <c r="G3571">
        <v>1.2360195839221999</v>
      </c>
      <c r="H3571">
        <v>-1.6153439503000999</v>
      </c>
      <c r="I3571">
        <v>-1.50142096101831</v>
      </c>
      <c r="J3571">
        <v>1.43307721470355</v>
      </c>
      <c r="K3571">
        <v>0.96881354699887801</v>
      </c>
      <c r="L3571">
        <v>1.4526357688958</v>
      </c>
      <c r="M3571">
        <v>1.18041240309677</v>
      </c>
      <c r="N3571">
        <v>0.82368453073264103</v>
      </c>
      <c r="O3571">
        <v>-1.2850966962682799</v>
      </c>
      <c r="P3571">
        <v>1.21404345694063</v>
      </c>
      <c r="Q3571">
        <v>-1.56081187706937</v>
      </c>
      <c r="R3571">
        <v>-1.50312806156137</v>
      </c>
      <c r="S3571">
        <v>-1.37488667127897</v>
      </c>
      <c r="T3571">
        <v>1.7069020315493499</v>
      </c>
      <c r="U3571">
        <v>-1.4877333447977801</v>
      </c>
      <c r="V3571">
        <v>1.1919425507692201</v>
      </c>
      <c r="W3571">
        <v>-1.5656089217474001</v>
      </c>
      <c r="X3571">
        <v>-1.58084967854931</v>
      </c>
      <c r="Y3571">
        <v>1.40703889844219</v>
      </c>
      <c r="Z3571">
        <v>-1.3391630900506899</v>
      </c>
      <c r="AA3571">
        <v>0.95753368103025005</v>
      </c>
      <c r="AB3571">
        <v>1.61803681514496</v>
      </c>
      <c r="AC3571">
        <v>2.0769601491752598</v>
      </c>
      <c r="AD3571">
        <v>1.69110005030189</v>
      </c>
      <c r="AE3571">
        <v>0.76235101520820803</v>
      </c>
      <c r="AF3571">
        <v>0.84629818373663102</v>
      </c>
      <c r="AG3571">
        <v>-1.24862122409906</v>
      </c>
      <c r="AH3571">
        <v>-0.34189861874731903</v>
      </c>
      <c r="AI3571">
        <v>-4.8090760855877698E-2</v>
      </c>
      <c r="AJ3571">
        <v>-0.146044751062541</v>
      </c>
      <c r="AK3571">
        <v>-4.7678283864697302E-2</v>
      </c>
      <c r="AL3571">
        <v>0.83808201137842597</v>
      </c>
      <c r="AM3571">
        <v>-9.5342575453378695E-3</v>
      </c>
      <c r="AN3571">
        <v>7.9407175386934897E-2</v>
      </c>
      <c r="AO3571">
        <v>11.218178113773799</v>
      </c>
      <c r="AP3571">
        <v>3.4452648821376299</v>
      </c>
      <c r="AQ3571">
        <v>5.9856796566735699</v>
      </c>
      <c r="AR3571">
        <v>1.2673490749440799</v>
      </c>
    </row>
    <row r="3572" spans="1:44" x14ac:dyDescent="0.25">
      <c r="A3572">
        <v>1.9905121487668</v>
      </c>
      <c r="B3572">
        <v>0.792571691994852</v>
      </c>
      <c r="C3572">
        <v>0.59724865045349695</v>
      </c>
      <c r="D3572">
        <v>0.74067692142968899</v>
      </c>
      <c r="E3572">
        <v>1.6885347442341001</v>
      </c>
      <c r="F3572">
        <v>1.6326829864575401</v>
      </c>
      <c r="G3572">
        <v>1.0992976949881299</v>
      </c>
      <c r="H3572">
        <v>-1.3454718105271299</v>
      </c>
      <c r="I3572">
        <v>-1.64179095148494</v>
      </c>
      <c r="J3572">
        <v>1.72948321810157</v>
      </c>
      <c r="K3572">
        <v>1.12271209940795</v>
      </c>
      <c r="L3572">
        <v>1.17325983238599</v>
      </c>
      <c r="M3572">
        <v>1.6483948455128099</v>
      </c>
      <c r="N3572">
        <v>1.7567744673550101</v>
      </c>
      <c r="O3572">
        <v>-1.37987329763656</v>
      </c>
      <c r="P3572">
        <v>2.3327711095851802</v>
      </c>
      <c r="Q3572">
        <v>-1.32491702164123</v>
      </c>
      <c r="R3572">
        <v>-1.3330297786460801</v>
      </c>
      <c r="S3572">
        <v>-1.4799833023391999</v>
      </c>
      <c r="T3572">
        <v>1.8696879297645601</v>
      </c>
      <c r="U3572">
        <v>-1.5940251330381801</v>
      </c>
      <c r="V3572">
        <v>0.10473509074942</v>
      </c>
      <c r="W3572">
        <v>-1.44884692530862</v>
      </c>
      <c r="X3572">
        <v>-1.6002464949650399</v>
      </c>
      <c r="Y3572">
        <v>1.5110755246356899</v>
      </c>
      <c r="Z3572">
        <v>-1.5737535986957301</v>
      </c>
      <c r="AA3572">
        <v>1.2693127709922301</v>
      </c>
      <c r="AB3572">
        <v>1.7039981789964</v>
      </c>
      <c r="AC3572">
        <v>2.5833181618808498</v>
      </c>
      <c r="AD3572">
        <v>1.31928111936587</v>
      </c>
      <c r="AE3572">
        <v>1.7333815255821701</v>
      </c>
      <c r="AF3572">
        <v>0.77384761804435798</v>
      </c>
      <c r="AG3572">
        <v>-1.33661254958394</v>
      </c>
      <c r="AH3572">
        <v>-0.27944794464861999</v>
      </c>
      <c r="AI3572">
        <v>-0.141131620562574</v>
      </c>
      <c r="AJ3572">
        <v>0.168896679984578</v>
      </c>
      <c r="AK3572">
        <v>-0.10517999764482</v>
      </c>
      <c r="AL3572">
        <v>0.74484725777718896</v>
      </c>
      <c r="AM3572">
        <v>2.2961223625857299E-2</v>
      </c>
      <c r="AN3572">
        <v>-0.19585688598936199</v>
      </c>
      <c r="AO3572">
        <v>5.1485327847652798</v>
      </c>
      <c r="AP3572">
        <v>5.7938654119408799</v>
      </c>
      <c r="AQ3572">
        <v>4.1841911012813098</v>
      </c>
      <c r="AR3572">
        <v>15.837488797772799</v>
      </c>
    </row>
    <row r="3573" spans="1:44" x14ac:dyDescent="0.25">
      <c r="A3573">
        <v>1.97533697346901</v>
      </c>
      <c r="B3573">
        <v>1.58156135631272</v>
      </c>
      <c r="C3573">
        <v>2.2944138825282101</v>
      </c>
      <c r="D3573">
        <v>0.64508032384157199</v>
      </c>
      <c r="E3573">
        <v>1.03258034141794</v>
      </c>
      <c r="F3573">
        <v>0.98912808047427603</v>
      </c>
      <c r="G3573">
        <v>0.35904930253552497</v>
      </c>
      <c r="H3573">
        <v>-1.60783520291471</v>
      </c>
      <c r="I3573">
        <v>-1.3436372809456201</v>
      </c>
      <c r="J3573">
        <v>1.25358063199664</v>
      </c>
      <c r="K3573">
        <v>0.646387132223745</v>
      </c>
      <c r="L3573">
        <v>0.89944155371762302</v>
      </c>
      <c r="M3573">
        <v>1.2519694625901701</v>
      </c>
      <c r="N3573">
        <v>0.67654387020280704</v>
      </c>
      <c r="O3573">
        <v>-1.29362905124384</v>
      </c>
      <c r="P3573">
        <v>2.6146792602782201</v>
      </c>
      <c r="Q3573">
        <v>-1.6434983976528801</v>
      </c>
      <c r="R3573">
        <v>-1.4946053781662501</v>
      </c>
      <c r="S3573">
        <v>-1.34247808841651</v>
      </c>
      <c r="T3573">
        <v>1.6396634850009999</v>
      </c>
      <c r="U3573">
        <v>-1.5435266461567001</v>
      </c>
      <c r="V3573">
        <v>0.47683149211912901</v>
      </c>
      <c r="W3573">
        <v>-1.5333893354347199</v>
      </c>
      <c r="X3573">
        <v>-1.6059565508906799</v>
      </c>
      <c r="Y3573">
        <v>1.48738623289206</v>
      </c>
      <c r="Z3573">
        <v>-1.33984895267995</v>
      </c>
      <c r="AA3573">
        <v>1.1688760652102499</v>
      </c>
      <c r="AB3573">
        <v>2.2952153355690998</v>
      </c>
      <c r="AC3573">
        <v>0.95631449236975496</v>
      </c>
      <c r="AD3573">
        <v>0.98690718104858899</v>
      </c>
      <c r="AE3573">
        <v>-1.5478256973642201E-2</v>
      </c>
      <c r="AF3573">
        <v>1.6302188551282999</v>
      </c>
      <c r="AG3573">
        <v>-1.2102365307698499</v>
      </c>
      <c r="AH3573">
        <v>-0.29700896957420703</v>
      </c>
      <c r="AI3573">
        <v>9.9574975276006006E-2</v>
      </c>
      <c r="AJ3573">
        <v>-7.8956147559998899E-2</v>
      </c>
      <c r="AK3573">
        <v>-0.256943403577017</v>
      </c>
      <c r="AL3573">
        <v>0.82431145967471797</v>
      </c>
      <c r="AM3573">
        <v>-0.35361140411761199</v>
      </c>
      <c r="AN3573">
        <v>-0.20209334143847399</v>
      </c>
      <c r="AO3573">
        <v>7.1757127206209796</v>
      </c>
      <c r="AP3573">
        <v>9.2440754256900508</v>
      </c>
      <c r="AQ3573">
        <v>2.3582921551336802</v>
      </c>
      <c r="AR3573">
        <v>6.2294083446942201</v>
      </c>
    </row>
    <row r="3574" spans="1:44" x14ac:dyDescent="0.25">
      <c r="A3574">
        <v>2.6006145434364898</v>
      </c>
      <c r="B3574">
        <v>0.98696724079158704</v>
      </c>
      <c r="C3574">
        <v>1.5426093836805701</v>
      </c>
      <c r="D3574">
        <v>0.35597719455600402</v>
      </c>
      <c r="E3574">
        <v>1.2630499042513299</v>
      </c>
      <c r="F3574">
        <v>1.0432290942023399</v>
      </c>
      <c r="G3574">
        <v>1.71303688844172</v>
      </c>
      <c r="H3574">
        <v>-1.63107334062336</v>
      </c>
      <c r="I3574">
        <v>-1.2565988061497599</v>
      </c>
      <c r="J3574">
        <v>1.6149336604120099</v>
      </c>
      <c r="K3574">
        <v>0.361705444652551</v>
      </c>
      <c r="L3574">
        <v>1.89943651038855</v>
      </c>
      <c r="M3574">
        <v>1.51321670807338</v>
      </c>
      <c r="N3574">
        <v>1.72024336766712</v>
      </c>
      <c r="O3574">
        <v>-1.26828220827254</v>
      </c>
      <c r="P3574">
        <v>2.12962448015442</v>
      </c>
      <c r="Q3574">
        <v>-1.52238730507378</v>
      </c>
      <c r="R3574">
        <v>-1.5774087932071399</v>
      </c>
      <c r="S3574">
        <v>-1.2740499693064</v>
      </c>
      <c r="T3574">
        <v>1.32924657984999</v>
      </c>
      <c r="U3574">
        <v>-1.2971599087321599</v>
      </c>
      <c r="V3574">
        <v>1.35459750921806</v>
      </c>
      <c r="W3574">
        <v>-1.4193786044911101</v>
      </c>
      <c r="X3574">
        <v>-1.5565687728127999</v>
      </c>
      <c r="Y3574">
        <v>1.63806561453264</v>
      </c>
      <c r="Z3574">
        <v>-1.5861656449886501</v>
      </c>
      <c r="AA3574">
        <v>0.98527968149163003</v>
      </c>
      <c r="AB3574">
        <v>0.95447100477933999</v>
      </c>
      <c r="AC3574">
        <v>1.6680760591056301</v>
      </c>
      <c r="AD3574">
        <v>1.6342435764888701</v>
      </c>
      <c r="AE3574">
        <v>0.23932503338413399</v>
      </c>
      <c r="AF3574">
        <v>1.1653524299654301</v>
      </c>
      <c r="AG3574">
        <v>-1.69019060197125</v>
      </c>
      <c r="AH3574">
        <v>-5.7246683028513101E-2</v>
      </c>
      <c r="AI3574">
        <v>-6.0158033966440698E-2</v>
      </c>
      <c r="AJ3574">
        <v>-0.127178663823902</v>
      </c>
      <c r="AK3574">
        <v>-7.8665591009504598E-2</v>
      </c>
      <c r="AL3574">
        <v>0.45411291011453198</v>
      </c>
      <c r="AM3574">
        <v>-0.18829435117840199</v>
      </c>
      <c r="AN3574">
        <v>-0.17881105075140899</v>
      </c>
      <c r="AO3574">
        <v>3.2925971898986299</v>
      </c>
      <c r="AP3574">
        <v>5.0915589108719699</v>
      </c>
      <c r="AQ3574">
        <v>2.8462769474826901</v>
      </c>
      <c r="AR3574">
        <v>6.70564947105062</v>
      </c>
    </row>
    <row r="3575" spans="1:44" x14ac:dyDescent="0.25">
      <c r="A3575">
        <v>1.29027826259023</v>
      </c>
      <c r="B3575">
        <v>1.62755177664511</v>
      </c>
      <c r="C3575">
        <v>1.0811139511143599</v>
      </c>
      <c r="D3575">
        <v>0.529635416001769</v>
      </c>
      <c r="E3575">
        <v>1.74887654452587</v>
      </c>
      <c r="F3575">
        <v>0.77195648745552303</v>
      </c>
      <c r="G3575">
        <v>0.60904589947427901</v>
      </c>
      <c r="H3575">
        <v>-1.65443535485968</v>
      </c>
      <c r="I3575">
        <v>-1.3609344570155899</v>
      </c>
      <c r="J3575">
        <v>0.85916633710746204</v>
      </c>
      <c r="K3575">
        <v>0.44015997858226902</v>
      </c>
      <c r="L3575">
        <v>2.6612746461082701</v>
      </c>
      <c r="M3575">
        <v>1.41902870413979</v>
      </c>
      <c r="N3575">
        <v>0.72459414005310296</v>
      </c>
      <c r="O3575">
        <v>-1.2238739346171199</v>
      </c>
      <c r="P3575">
        <v>1.3698859684832401</v>
      </c>
      <c r="Q3575">
        <v>-1.46823587294111</v>
      </c>
      <c r="R3575">
        <v>-1.2143869303605499</v>
      </c>
      <c r="S3575">
        <v>-1.66263363055999</v>
      </c>
      <c r="T3575">
        <v>1.6801395402784001</v>
      </c>
      <c r="U3575">
        <v>-1.5713855594635</v>
      </c>
      <c r="V3575">
        <v>0.43964367286599099</v>
      </c>
      <c r="W3575">
        <v>-1.2010051800314401</v>
      </c>
      <c r="X3575">
        <v>-1.4561641626227499</v>
      </c>
      <c r="Y3575">
        <v>1.71051641415998</v>
      </c>
      <c r="Z3575">
        <v>-1.3907948222340101</v>
      </c>
      <c r="AA3575">
        <v>1.26474262227114</v>
      </c>
      <c r="AB3575">
        <v>2.73556281080588</v>
      </c>
      <c r="AC3575">
        <v>1.5769673196309899</v>
      </c>
      <c r="AD3575">
        <v>1.4009258408993901</v>
      </c>
      <c r="AE3575">
        <v>1.1382360497466399</v>
      </c>
      <c r="AF3575">
        <v>1.37122383441086</v>
      </c>
      <c r="AG3575">
        <v>-1.2382468286985799</v>
      </c>
      <c r="AH3575">
        <v>8.2867322039395605E-2</v>
      </c>
      <c r="AI3575">
        <v>2.33415603144915E-2</v>
      </c>
      <c r="AJ3575">
        <v>6.8198474939452802E-2</v>
      </c>
      <c r="AK3575">
        <v>-0.27830037149094999</v>
      </c>
      <c r="AL3575">
        <v>0.88926657695989297</v>
      </c>
      <c r="AM3575">
        <v>-0.19235080648553801</v>
      </c>
      <c r="AN3575">
        <v>0.12991557969610501</v>
      </c>
      <c r="AO3575">
        <v>9.2111699017545696</v>
      </c>
      <c r="AP3575">
        <v>3.0693459035171098</v>
      </c>
      <c r="AQ3575">
        <v>1.47313791026603</v>
      </c>
      <c r="AR3575">
        <v>5.5068727452465698</v>
      </c>
    </row>
    <row r="3576" spans="1:44" x14ac:dyDescent="0.25">
      <c r="A3576">
        <v>2.5590126157161599</v>
      </c>
      <c r="B3576">
        <v>1.14074584185339</v>
      </c>
      <c r="C3576">
        <v>1.0395649489191401</v>
      </c>
      <c r="D3576">
        <v>0.39864599052392402</v>
      </c>
      <c r="E3576">
        <v>1.2461196137636501</v>
      </c>
      <c r="F3576">
        <v>0.61551195071794196</v>
      </c>
      <c r="G3576">
        <v>0.45822116699784099</v>
      </c>
      <c r="H3576">
        <v>-1.2380629775551499</v>
      </c>
      <c r="I3576">
        <v>-1.3684729119410199</v>
      </c>
      <c r="J3576">
        <v>0.88666353265292197</v>
      </c>
      <c r="K3576">
        <v>0.39756324430948398</v>
      </c>
      <c r="L3576">
        <v>1.7223679086169501</v>
      </c>
      <c r="M3576">
        <v>1.5583943001756599</v>
      </c>
      <c r="N3576">
        <v>0.98514464809871305</v>
      </c>
      <c r="O3576">
        <v>-1.29227296078955</v>
      </c>
      <c r="P3576">
        <v>1.4889401747278399</v>
      </c>
      <c r="Q3576">
        <v>-1.2833703721590299</v>
      </c>
      <c r="R3576">
        <v>-1.34419242064469</v>
      </c>
      <c r="S3576">
        <v>-1.52648267256203</v>
      </c>
      <c r="T3576">
        <v>1.06126904730208</v>
      </c>
      <c r="U3576">
        <v>-1.4201517538987001</v>
      </c>
      <c r="V3576">
        <v>1.6068582826729501</v>
      </c>
      <c r="W3576">
        <v>-1.43711463929756</v>
      </c>
      <c r="X3576">
        <v>-1.3941350514767501</v>
      </c>
      <c r="Y3576">
        <v>2.0405488894208501</v>
      </c>
      <c r="Z3576">
        <v>-1.2316311378904901</v>
      </c>
      <c r="AA3576">
        <v>1.40728827853253</v>
      </c>
      <c r="AB3576">
        <v>1.4529250924514101</v>
      </c>
      <c r="AC3576">
        <v>2.2107488471437402</v>
      </c>
      <c r="AD3576">
        <v>1.23864376358783</v>
      </c>
      <c r="AE3576">
        <v>1.39914019768444</v>
      </c>
      <c r="AF3576">
        <v>1.1943070583451301</v>
      </c>
      <c r="AG3576">
        <v>-1.35750378790001</v>
      </c>
      <c r="AH3576">
        <v>-0.18628045018162601</v>
      </c>
      <c r="AI3576">
        <v>0.112018298489278</v>
      </c>
      <c r="AJ3576">
        <v>-2.7409382475466999E-2</v>
      </c>
      <c r="AK3576">
        <v>4.8871366796530098E-2</v>
      </c>
      <c r="AL3576">
        <v>0.81079861173930901</v>
      </c>
      <c r="AM3576">
        <v>9.5126232556424998E-3</v>
      </c>
      <c r="AN3576">
        <v>8.9057539327941901E-2</v>
      </c>
      <c r="AO3576">
        <v>6.9208679835965601</v>
      </c>
      <c r="AP3576">
        <v>6.1880157865261101</v>
      </c>
      <c r="AQ3576">
        <v>4.4018663558304496</v>
      </c>
      <c r="AR3576">
        <v>17.925725021599</v>
      </c>
    </row>
    <row r="3577" spans="1:44" x14ac:dyDescent="0.25">
      <c r="A3577">
        <v>1.47475746834004</v>
      </c>
      <c r="B3577">
        <v>0.92172317633943901</v>
      </c>
      <c r="C3577">
        <v>0.515951909029154</v>
      </c>
      <c r="D3577">
        <v>0.15239232144300599</v>
      </c>
      <c r="E3577">
        <v>0.93870767214733597</v>
      </c>
      <c r="F3577">
        <v>6.06299448587896E-2</v>
      </c>
      <c r="G3577">
        <v>1.7148876243676701</v>
      </c>
      <c r="H3577">
        <v>-1.68403832385481</v>
      </c>
      <c r="I3577">
        <v>-1.48380554718119</v>
      </c>
      <c r="J3577">
        <v>1.5603524440947001</v>
      </c>
      <c r="K3577">
        <v>1.15608803617149</v>
      </c>
      <c r="L3577">
        <v>2.2241675965629999</v>
      </c>
      <c r="M3577">
        <v>3.2017933245052602E-2</v>
      </c>
      <c r="N3577">
        <v>0.90774415014627596</v>
      </c>
      <c r="O3577">
        <v>-1.2912265442734301</v>
      </c>
      <c r="P3577">
        <v>1.44271395997922</v>
      </c>
      <c r="Q3577">
        <v>-1.66541943120068</v>
      </c>
      <c r="R3577">
        <v>-1.4015883297198899</v>
      </c>
      <c r="S3577">
        <v>-1.65385230446856</v>
      </c>
      <c r="T3577">
        <v>1.45639932125548</v>
      </c>
      <c r="U3577">
        <v>-1.55010232978948</v>
      </c>
      <c r="V3577">
        <v>1.4614870979777701</v>
      </c>
      <c r="W3577">
        <v>-1.64531722853185</v>
      </c>
      <c r="X3577">
        <v>-1.28738472409867</v>
      </c>
      <c r="Y3577">
        <v>1.68942536522443</v>
      </c>
      <c r="Z3577">
        <v>-1.5841090797835999</v>
      </c>
      <c r="AA3577">
        <v>1.7004564427539199</v>
      </c>
      <c r="AB3577">
        <v>1.5360264685088101</v>
      </c>
      <c r="AC3577">
        <v>0.993154314379466</v>
      </c>
      <c r="AD3577">
        <v>1.2920937671055699</v>
      </c>
      <c r="AE3577">
        <v>0.50759690658331602</v>
      </c>
      <c r="AF3577">
        <v>1.3167385355883501</v>
      </c>
      <c r="AG3577">
        <v>-1.62573778979724</v>
      </c>
      <c r="AH3577">
        <v>-1.2789948864552101E-2</v>
      </c>
      <c r="AI3577">
        <v>0.31627824424185802</v>
      </c>
      <c r="AJ3577">
        <v>0.194973549449695</v>
      </c>
      <c r="AK3577">
        <v>-0.14140164226988799</v>
      </c>
      <c r="AL3577">
        <v>0.89435819387002902</v>
      </c>
      <c r="AM3577">
        <v>-3.22718944842472E-2</v>
      </c>
      <c r="AN3577">
        <v>0.157369888819369</v>
      </c>
      <c r="AO3577">
        <v>3.2908930973201098</v>
      </c>
      <c r="AP3577">
        <v>7.5832298776648601</v>
      </c>
      <c r="AQ3577">
        <v>4.6026615127063497</v>
      </c>
      <c r="AR3577">
        <v>3.2171534546258198</v>
      </c>
    </row>
    <row r="3578" spans="1:44" x14ac:dyDescent="0.25">
      <c r="A3578">
        <v>1.0991065098777599</v>
      </c>
      <c r="B3578">
        <v>1.7470531512044101</v>
      </c>
      <c r="C3578">
        <v>0.309117260069037</v>
      </c>
      <c r="D3578">
        <v>0.82766785830115297</v>
      </c>
      <c r="E3578">
        <v>1.2054741945382099</v>
      </c>
      <c r="F3578">
        <v>0.91183585378897902</v>
      </c>
      <c r="G3578">
        <v>0.95419313839054198</v>
      </c>
      <c r="H3578">
        <v>-1.5864641789451399</v>
      </c>
      <c r="I3578">
        <v>-1.2741866254295</v>
      </c>
      <c r="J3578">
        <v>1.18915631381816</v>
      </c>
      <c r="K3578">
        <v>-0.28125661761940501</v>
      </c>
      <c r="L3578">
        <v>2.0488146849279198</v>
      </c>
      <c r="M3578">
        <v>0.77568964866340295</v>
      </c>
      <c r="N3578">
        <v>0.95546395478689194</v>
      </c>
      <c r="O3578">
        <v>-1.5988847545510401</v>
      </c>
      <c r="P3578">
        <v>1.6824471491053199</v>
      </c>
      <c r="Q3578">
        <v>-1.6587353409243299</v>
      </c>
      <c r="R3578">
        <v>-1.4494127532399199</v>
      </c>
      <c r="S3578">
        <v>-1.2500363542167501</v>
      </c>
      <c r="T3578">
        <v>1.94695518176848</v>
      </c>
      <c r="U3578">
        <v>-1.5242119228281901</v>
      </c>
      <c r="V3578">
        <v>1.62419919130277</v>
      </c>
      <c r="W3578">
        <v>-1.3010150858373299</v>
      </c>
      <c r="X3578">
        <v>-1.5294130774519299</v>
      </c>
      <c r="Y3578">
        <v>1.27855550499596</v>
      </c>
      <c r="Z3578">
        <v>-1.57565907408094</v>
      </c>
      <c r="AA3578">
        <v>0.91706177944706602</v>
      </c>
      <c r="AB3578">
        <v>1.7477197956591199</v>
      </c>
      <c r="AC3578">
        <v>1.91739648707939</v>
      </c>
      <c r="AD3578">
        <v>1.56557215760316</v>
      </c>
      <c r="AE3578">
        <v>0.39777564110743902</v>
      </c>
      <c r="AF3578">
        <v>1.06493522216567</v>
      </c>
      <c r="AG3578">
        <v>-1.22938827335153</v>
      </c>
      <c r="AH3578">
        <v>2.6361989093665002E-2</v>
      </c>
      <c r="AI3578">
        <v>3.2202670684814499E-2</v>
      </c>
      <c r="AJ3578">
        <v>0.112537808348774</v>
      </c>
      <c r="AK3578">
        <v>-6.6529013581011903E-2</v>
      </c>
      <c r="AL3578">
        <v>0.35654124761384198</v>
      </c>
      <c r="AM3578">
        <v>1.88069303122086E-3</v>
      </c>
      <c r="AN3578">
        <v>0.116944291721978</v>
      </c>
      <c r="AO3578">
        <v>8.6995051502239704</v>
      </c>
      <c r="AP3578">
        <v>8.5799439869103207</v>
      </c>
      <c r="AQ3578">
        <v>6.52795961868744</v>
      </c>
      <c r="AR3578">
        <v>12.9717563626304</v>
      </c>
    </row>
    <row r="3579" spans="1:44" x14ac:dyDescent="0.25">
      <c r="A3579">
        <v>2.0916425255607298</v>
      </c>
      <c r="B3579">
        <v>1.50675152327685</v>
      </c>
      <c r="C3579">
        <v>0.807839617324007</v>
      </c>
      <c r="D3579">
        <v>1.3460433580070399</v>
      </c>
      <c r="E3579">
        <v>1.1892268343449499</v>
      </c>
      <c r="F3579">
        <v>1.35434358958197</v>
      </c>
      <c r="G3579">
        <v>-0.47378353371548798</v>
      </c>
      <c r="H3579">
        <v>-1.5308447146887001</v>
      </c>
      <c r="I3579">
        <v>-1.5820027773605501</v>
      </c>
      <c r="J3579">
        <v>0.93460557249559695</v>
      </c>
      <c r="K3579">
        <v>1.0148547975952</v>
      </c>
      <c r="L3579">
        <v>1.53501560575045</v>
      </c>
      <c r="M3579">
        <v>1.77235168751979</v>
      </c>
      <c r="N3579">
        <v>1.0491975622284999</v>
      </c>
      <c r="O3579">
        <v>-1.2834589230706099</v>
      </c>
      <c r="P3579">
        <v>1.66233907964303</v>
      </c>
      <c r="Q3579">
        <v>-1.6922640989453701</v>
      </c>
      <c r="R3579">
        <v>-1.6075328870201</v>
      </c>
      <c r="S3579">
        <v>-1.6883945046359501</v>
      </c>
      <c r="T3579">
        <v>1.4086218056517401</v>
      </c>
      <c r="U3579">
        <v>-1.25717615715579</v>
      </c>
      <c r="V3579">
        <v>0.56058769349584103</v>
      </c>
      <c r="W3579">
        <v>-1.48793685174468</v>
      </c>
      <c r="X3579">
        <v>-1.6729819183532899</v>
      </c>
      <c r="Y3579">
        <v>1.81259742904779</v>
      </c>
      <c r="Z3579">
        <v>-1.42944726199835</v>
      </c>
      <c r="AA3579">
        <v>1.84176639754844</v>
      </c>
      <c r="AB3579">
        <v>1.8405194794516999</v>
      </c>
      <c r="AC3579">
        <v>1.34059441277917</v>
      </c>
      <c r="AD3579">
        <v>1.3556920670368999</v>
      </c>
      <c r="AE3579">
        <v>1.4220794305262601</v>
      </c>
      <c r="AF3579">
        <v>1.5439923931440001</v>
      </c>
      <c r="AG3579">
        <v>-1.65609940283302</v>
      </c>
      <c r="AH3579">
        <v>-0.102903515370537</v>
      </c>
      <c r="AI3579">
        <v>-0.19271443438063901</v>
      </c>
      <c r="AJ3579">
        <v>0.106656429984335</v>
      </c>
      <c r="AK3579">
        <v>4.4867704636874298E-2</v>
      </c>
      <c r="AL3579">
        <v>0.72069328431153301</v>
      </c>
      <c r="AM3579">
        <v>0.18036092839186399</v>
      </c>
      <c r="AN3579">
        <v>-5.8739612766376202E-2</v>
      </c>
      <c r="AO3579">
        <v>5.8743229670888901</v>
      </c>
      <c r="AP3579">
        <v>12.754892934344699</v>
      </c>
      <c r="AQ3579">
        <v>8.4587804499339292</v>
      </c>
      <c r="AR3579">
        <v>3.6140941595272702</v>
      </c>
    </row>
    <row r="3580" spans="1:44" x14ac:dyDescent="0.25">
      <c r="A3580">
        <v>1.53661302885738</v>
      </c>
      <c r="B3580">
        <v>1.7812716958964501</v>
      </c>
      <c r="C3580">
        <v>-0.338863649618802</v>
      </c>
      <c r="D3580">
        <v>0.46881914657505203</v>
      </c>
      <c r="E3580">
        <v>1.14382481758734</v>
      </c>
      <c r="F3580">
        <v>0.74378418781807598</v>
      </c>
      <c r="G3580">
        <v>1.53029951678023</v>
      </c>
      <c r="H3580">
        <v>-1.58578996778168</v>
      </c>
      <c r="I3580">
        <v>-1.3993492935724401</v>
      </c>
      <c r="J3580">
        <v>1.72427691543747</v>
      </c>
      <c r="K3580">
        <v>0.41752047837886203</v>
      </c>
      <c r="L3580">
        <v>2.11897909875568</v>
      </c>
      <c r="M3580">
        <v>0.64695488410818403</v>
      </c>
      <c r="N3580">
        <v>0.253037550934398</v>
      </c>
      <c r="O3580">
        <v>-1.2727902425269599</v>
      </c>
      <c r="P3580">
        <v>2.5601531089095801</v>
      </c>
      <c r="Q3580">
        <v>-1.5613811695711699</v>
      </c>
      <c r="R3580">
        <v>-1.4839023416264501</v>
      </c>
      <c r="S3580">
        <v>-1.5251096111782501</v>
      </c>
      <c r="T3580">
        <v>1.5678031813425399</v>
      </c>
      <c r="U3580">
        <v>-1.5383435121859199</v>
      </c>
      <c r="V3580">
        <v>1.4021213824007099</v>
      </c>
      <c r="W3580">
        <v>-1.43333746763931</v>
      </c>
      <c r="X3580">
        <v>-1.4857719584245199</v>
      </c>
      <c r="Y3580">
        <v>1.88763857563527</v>
      </c>
      <c r="Z3580">
        <v>-1.3988026009344601</v>
      </c>
      <c r="AA3580">
        <v>1.37626357850518</v>
      </c>
      <c r="AB3580">
        <v>1.2598517165893699</v>
      </c>
      <c r="AC3580">
        <v>1.4350114859621499</v>
      </c>
      <c r="AD3580">
        <v>0.92499067109384103</v>
      </c>
      <c r="AE3580">
        <v>1.2828631489490101</v>
      </c>
      <c r="AF3580">
        <v>1.3609046643597</v>
      </c>
      <c r="AG3580">
        <v>-1.24133360927419</v>
      </c>
      <c r="AH3580">
        <v>3.9342164489885798E-2</v>
      </c>
      <c r="AI3580">
        <v>-4.6534195702908603E-3</v>
      </c>
      <c r="AJ3580">
        <v>-0.169220280076325</v>
      </c>
      <c r="AK3580">
        <v>0.11586790912213001</v>
      </c>
      <c r="AL3580">
        <v>0.84281595801581499</v>
      </c>
      <c r="AM3580">
        <v>0.15693927645003</v>
      </c>
      <c r="AN3580">
        <v>-0.26275109483458498</v>
      </c>
      <c r="AO3580">
        <v>6.8764997731311901</v>
      </c>
      <c r="AP3580">
        <v>8.3709447288019891</v>
      </c>
      <c r="AQ3580">
        <v>2.77934436271003</v>
      </c>
      <c r="AR3580">
        <v>2.9114215116547602</v>
      </c>
    </row>
    <row r="3581" spans="1:44" x14ac:dyDescent="0.25">
      <c r="A3581">
        <v>2.58662713327264</v>
      </c>
      <c r="B3581">
        <v>1.3335856208088599</v>
      </c>
      <c r="C3581">
        <v>1.3732104902659801</v>
      </c>
      <c r="D3581">
        <v>1.06443546141525</v>
      </c>
      <c r="E3581">
        <v>1.76390187969676</v>
      </c>
      <c r="F3581">
        <v>1.04396136134419</v>
      </c>
      <c r="G3581">
        <v>0.75750935499956495</v>
      </c>
      <c r="H3581">
        <v>-1.3801802336394899</v>
      </c>
      <c r="I3581">
        <v>-1.37176879892369</v>
      </c>
      <c r="J3581">
        <v>1.42231044684708</v>
      </c>
      <c r="K3581">
        <v>-0.163621356678022</v>
      </c>
      <c r="L3581">
        <v>1.55925279189627</v>
      </c>
      <c r="M3581">
        <v>1.3470447868644899</v>
      </c>
      <c r="N3581">
        <v>0.96361962197228301</v>
      </c>
      <c r="O3581">
        <v>-1.29379787759261</v>
      </c>
      <c r="P3581">
        <v>2.27796941248504</v>
      </c>
      <c r="Q3581">
        <v>-1.6415087095438301</v>
      </c>
      <c r="R3581">
        <v>-1.4548474427351199</v>
      </c>
      <c r="S3581">
        <v>-1.5254267997475699</v>
      </c>
      <c r="T3581">
        <v>1.38779241939357</v>
      </c>
      <c r="U3581">
        <v>-1.44760103575003</v>
      </c>
      <c r="V3581">
        <v>0.90965329245743998</v>
      </c>
      <c r="W3581">
        <v>-1.6110103408640499</v>
      </c>
      <c r="X3581">
        <v>-1.3774969678050599</v>
      </c>
      <c r="Y3581">
        <v>1.5604229967719501</v>
      </c>
      <c r="Z3581">
        <v>-1.68350563237302</v>
      </c>
      <c r="AA3581">
        <v>1.3621566258014699</v>
      </c>
      <c r="AB3581">
        <v>2.40163823365243</v>
      </c>
      <c r="AC3581">
        <v>1.1945368626049899</v>
      </c>
      <c r="AD3581">
        <v>1.8184017633925</v>
      </c>
      <c r="AE3581">
        <v>0.86480482744596798</v>
      </c>
      <c r="AF3581">
        <v>0.90834314377283698</v>
      </c>
      <c r="AG3581">
        <v>-1.60216279828716</v>
      </c>
      <c r="AH3581">
        <v>-0.14207872648118899</v>
      </c>
      <c r="AI3581">
        <v>0.203830548847866</v>
      </c>
      <c r="AJ3581">
        <v>0.13385510685791299</v>
      </c>
      <c r="AK3581">
        <v>-0.38538002485996398</v>
      </c>
      <c r="AL3581">
        <v>1.07001757830841</v>
      </c>
      <c r="AM3581">
        <v>-0.299914065098973</v>
      </c>
      <c r="AN3581">
        <v>0.14813856046582399</v>
      </c>
      <c r="AO3581">
        <v>9.2626425068012601</v>
      </c>
      <c r="AP3581">
        <v>15.0825050238071</v>
      </c>
      <c r="AQ3581">
        <v>7.7016567248484797</v>
      </c>
      <c r="AR3581">
        <v>3.8166385541958001</v>
      </c>
    </row>
    <row r="3582" spans="1:44" x14ac:dyDescent="0.25">
      <c r="A3582">
        <v>1.40851399116001</v>
      </c>
      <c r="B3582">
        <v>1.51286422239296</v>
      </c>
      <c r="C3582">
        <v>1.1895988843391001</v>
      </c>
      <c r="D3582">
        <v>1.1781323712982701</v>
      </c>
      <c r="E3582">
        <v>1.83822735145617</v>
      </c>
      <c r="F3582">
        <v>1.27380026611317</v>
      </c>
      <c r="G3582">
        <v>4.2058463124994602E-2</v>
      </c>
      <c r="H3582">
        <v>-1.50513410173241</v>
      </c>
      <c r="I3582">
        <v>-1.6341508331925301</v>
      </c>
      <c r="J3582">
        <v>1.7110154467780401</v>
      </c>
      <c r="K3582">
        <v>0.589709269539898</v>
      </c>
      <c r="L3582">
        <v>2.1507004573070501</v>
      </c>
      <c r="M3582">
        <v>0.350565063427699</v>
      </c>
      <c r="N3582">
        <v>0.38412741525289401</v>
      </c>
      <c r="O3582">
        <v>-1.67687602187007</v>
      </c>
      <c r="P3582">
        <v>1.8266676362548799</v>
      </c>
      <c r="Q3582">
        <v>-1.6528286259459399</v>
      </c>
      <c r="R3582">
        <v>-1.43691737202429</v>
      </c>
      <c r="S3582">
        <v>-1.66417068018418</v>
      </c>
      <c r="T3582">
        <v>1.7037202076804701</v>
      </c>
      <c r="U3582">
        <v>-1.64655517351764</v>
      </c>
      <c r="V3582">
        <v>2.1722708842960201</v>
      </c>
      <c r="W3582">
        <v>-1.5667462249189299</v>
      </c>
      <c r="X3582">
        <v>-1.4074852224066201</v>
      </c>
      <c r="Y3582">
        <v>1.8847173587810599</v>
      </c>
      <c r="Z3582">
        <v>-1.4951106160914001</v>
      </c>
      <c r="AA3582">
        <v>1.7057451333040301</v>
      </c>
      <c r="AB3582">
        <v>1.9371149850559199</v>
      </c>
      <c r="AC3582">
        <v>1.1948326115867101</v>
      </c>
      <c r="AD3582">
        <v>1.8177726257303799</v>
      </c>
      <c r="AE3582">
        <v>0.76683871352931798</v>
      </c>
      <c r="AF3582">
        <v>1.2350898031089901</v>
      </c>
      <c r="AG3582">
        <v>-1.3660981351875101</v>
      </c>
      <c r="AH3582">
        <v>-0.111043221170742</v>
      </c>
      <c r="AI3582">
        <v>9.9016141075270098E-2</v>
      </c>
      <c r="AJ3582">
        <v>0.21597010128361299</v>
      </c>
      <c r="AK3582">
        <v>-0.16529466295103201</v>
      </c>
      <c r="AL3582">
        <v>0.74938080813485297</v>
      </c>
      <c r="AM3582">
        <v>-0.105013297137067</v>
      </c>
      <c r="AN3582">
        <v>-0.12846924298902701</v>
      </c>
      <c r="AO3582">
        <v>7.00538847156702</v>
      </c>
      <c r="AP3582">
        <v>5.7750974122503704</v>
      </c>
      <c r="AQ3582">
        <v>1.6002100043490699</v>
      </c>
      <c r="AR3582">
        <v>3.9036582333949701</v>
      </c>
    </row>
    <row r="3583" spans="1:44" x14ac:dyDescent="0.25">
      <c r="A3583">
        <v>1.5716807326693101</v>
      </c>
      <c r="B3583">
        <v>0.91133105679499105</v>
      </c>
      <c r="C3583">
        <v>0.93983885226843999</v>
      </c>
      <c r="D3583">
        <v>0.98340437020448401</v>
      </c>
      <c r="E3583">
        <v>1.2894412222131699</v>
      </c>
      <c r="F3583">
        <v>1.23232070068346</v>
      </c>
      <c r="G3583">
        <v>0.71178197521023001</v>
      </c>
      <c r="H3583">
        <v>-1.3907783416474899</v>
      </c>
      <c r="I3583">
        <v>-1.2749839918989401</v>
      </c>
      <c r="J3583">
        <v>1.2389592969368399</v>
      </c>
      <c r="K3583">
        <v>2.1622709202007302</v>
      </c>
      <c r="L3583">
        <v>2.90976837158163</v>
      </c>
      <c r="M3583">
        <v>0.85866732620700603</v>
      </c>
      <c r="N3583">
        <v>0.34778884151294098</v>
      </c>
      <c r="O3583">
        <v>-1.3572300952612399</v>
      </c>
      <c r="P3583">
        <v>1.2953269410960599</v>
      </c>
      <c r="Q3583">
        <v>-1.6926467984367199</v>
      </c>
      <c r="R3583">
        <v>-1.37220213732773</v>
      </c>
      <c r="S3583">
        <v>-1.31855238047815</v>
      </c>
      <c r="T3583">
        <v>2.13776856026736</v>
      </c>
      <c r="U3583">
        <v>-1.25473183605098</v>
      </c>
      <c r="V3583">
        <v>1.57594452353896</v>
      </c>
      <c r="W3583">
        <v>-1.4057327374794899</v>
      </c>
      <c r="X3583">
        <v>-1.7060635131764299</v>
      </c>
      <c r="Y3583">
        <v>2.2199008014750099</v>
      </c>
      <c r="Z3583">
        <v>-1.4260551732572799</v>
      </c>
      <c r="AA3583">
        <v>1.6608007392526001</v>
      </c>
      <c r="AB3583">
        <v>1.2922722974743699</v>
      </c>
      <c r="AC3583">
        <v>1.8853927690632499</v>
      </c>
      <c r="AD3583">
        <v>1.5068659488937499</v>
      </c>
      <c r="AE3583">
        <v>1.56893108074711</v>
      </c>
      <c r="AF3583">
        <v>0.839962753185716</v>
      </c>
      <c r="AG3583">
        <v>-1.61328862160586</v>
      </c>
      <c r="AH3583">
        <v>-8.9436889066207503E-2</v>
      </c>
      <c r="AI3583">
        <v>-8.2328727167169602E-2</v>
      </c>
      <c r="AJ3583">
        <v>-5.7546219927999798E-2</v>
      </c>
      <c r="AK3583">
        <v>-0.110500252080464</v>
      </c>
      <c r="AL3583">
        <v>0.606971622088741</v>
      </c>
      <c r="AM3583">
        <v>0.270743192396662</v>
      </c>
      <c r="AN3583">
        <v>1.85892060225223E-2</v>
      </c>
      <c r="AO3583">
        <v>6.9977243128528297</v>
      </c>
      <c r="AP3583">
        <v>2.5707133703867502</v>
      </c>
      <c r="AQ3583">
        <v>6.5564222805092802</v>
      </c>
      <c r="AR3583">
        <v>2.31265411007303</v>
      </c>
    </row>
    <row r="3584" spans="1:44" x14ac:dyDescent="0.25">
      <c r="A3584">
        <v>1.9083853810207001</v>
      </c>
      <c r="B3584">
        <v>1.1036764548484099</v>
      </c>
      <c r="C3584">
        <v>0.92867149102123403</v>
      </c>
      <c r="D3584">
        <v>0.73540770269330302</v>
      </c>
      <c r="E3584">
        <v>1.00122663814906</v>
      </c>
      <c r="F3584">
        <v>1.3786418598032499</v>
      </c>
      <c r="G3584">
        <v>-4.3461647385282798E-2</v>
      </c>
      <c r="H3584">
        <v>-1.67772294557114</v>
      </c>
      <c r="I3584">
        <v>-1.5220867217671099</v>
      </c>
      <c r="J3584">
        <v>1.5515085188287401</v>
      </c>
      <c r="K3584">
        <v>0.37405671601408702</v>
      </c>
      <c r="L3584">
        <v>1.46997460544894</v>
      </c>
      <c r="M3584">
        <v>0.56790195437046498</v>
      </c>
      <c r="N3584">
        <v>0.90887934644504398</v>
      </c>
      <c r="O3584">
        <v>-1.33234593185738</v>
      </c>
      <c r="P3584">
        <v>1.4630450051994499</v>
      </c>
      <c r="Q3584">
        <v>-1.6808762021789201</v>
      </c>
      <c r="R3584">
        <v>-1.46745694348503</v>
      </c>
      <c r="S3584">
        <v>-1.2759935725884</v>
      </c>
      <c r="T3584">
        <v>2.4572726725065999</v>
      </c>
      <c r="U3584">
        <v>-1.64410338502135</v>
      </c>
      <c r="V3584">
        <v>1.0212733114682799</v>
      </c>
      <c r="W3584">
        <v>-1.5162536941128599</v>
      </c>
      <c r="X3584">
        <v>-1.6756008325546501</v>
      </c>
      <c r="Y3584">
        <v>1.59033924420966</v>
      </c>
      <c r="Z3584">
        <v>-1.5754318113374199</v>
      </c>
      <c r="AA3584">
        <v>1.4406295198977599</v>
      </c>
      <c r="AB3584">
        <v>1.3339137018731599</v>
      </c>
      <c r="AC3584">
        <v>1.06790318460329</v>
      </c>
      <c r="AD3584">
        <v>1.25860795873427</v>
      </c>
      <c r="AE3584">
        <v>0.67860962267042702</v>
      </c>
      <c r="AF3584">
        <v>1.8138136615809399</v>
      </c>
      <c r="AG3584">
        <v>-1.4079982059629199</v>
      </c>
      <c r="AH3584">
        <v>-0.19221023084918101</v>
      </c>
      <c r="AI3584">
        <v>-7.4648861100994293E-2</v>
      </c>
      <c r="AJ3584">
        <v>-1.11957933127051E-2</v>
      </c>
      <c r="AK3584">
        <v>5.5729890003833799E-2</v>
      </c>
      <c r="AL3584">
        <v>0.74080780450931805</v>
      </c>
      <c r="AM3584">
        <v>0.267991159230072</v>
      </c>
      <c r="AN3584">
        <v>-1.61774187260969E-2</v>
      </c>
      <c r="AO3584">
        <v>5.3004039812059904</v>
      </c>
      <c r="AP3584">
        <v>6.8136958558232301</v>
      </c>
      <c r="AQ3584">
        <v>11.945659643589</v>
      </c>
      <c r="AR3584">
        <v>3.0341936028704901</v>
      </c>
    </row>
    <row r="3585" spans="1:44" x14ac:dyDescent="0.25">
      <c r="A3585">
        <v>1.0862739785339399</v>
      </c>
      <c r="B3585">
        <v>0.98052407400663699</v>
      </c>
      <c r="C3585">
        <v>0.46963887585598202</v>
      </c>
      <c r="D3585">
        <v>0.93039010769291797</v>
      </c>
      <c r="E3585">
        <v>1.10645480804403</v>
      </c>
      <c r="F3585">
        <v>1.1934132824797099</v>
      </c>
      <c r="G3585">
        <v>0.915245575294102</v>
      </c>
      <c r="H3585">
        <v>-1.5981001332395</v>
      </c>
      <c r="I3585">
        <v>-1.3200866588020801</v>
      </c>
      <c r="J3585">
        <v>1.6940233912845599</v>
      </c>
      <c r="K3585">
        <v>0.76277299622181005</v>
      </c>
      <c r="L3585">
        <v>1.89391558918707</v>
      </c>
      <c r="M3585">
        <v>1.4445372482762699</v>
      </c>
      <c r="N3585">
        <v>0.92386894279438103</v>
      </c>
      <c r="O3585">
        <v>-1.3466306460308699</v>
      </c>
      <c r="P3585">
        <v>1.86578447432616</v>
      </c>
      <c r="Q3585">
        <v>-1.5948839401804</v>
      </c>
      <c r="R3585">
        <v>-1.6574030719035</v>
      </c>
      <c r="S3585">
        <v>-1.23252841231081</v>
      </c>
      <c r="T3585">
        <v>1.8219432340527799</v>
      </c>
      <c r="U3585">
        <v>-1.5541459729217399</v>
      </c>
      <c r="V3585">
        <v>0.80185408517992895</v>
      </c>
      <c r="W3585">
        <v>-1.2843908738273799</v>
      </c>
      <c r="X3585">
        <v>-1.4317466650773201</v>
      </c>
      <c r="Y3585">
        <v>2.0440910403399801</v>
      </c>
      <c r="Z3585">
        <v>-1.3910070670728301</v>
      </c>
      <c r="AA3585">
        <v>1.1506883583822101</v>
      </c>
      <c r="AB3585">
        <v>1.8528331016766999</v>
      </c>
      <c r="AC3585">
        <v>1.5674307219383199</v>
      </c>
      <c r="AD3585">
        <v>1.91430988364545</v>
      </c>
      <c r="AE3585">
        <v>0.973535106085201</v>
      </c>
      <c r="AF3585">
        <v>0.49997461296092</v>
      </c>
      <c r="AG3585">
        <v>-1.3344015377735401</v>
      </c>
      <c r="AH3585">
        <v>5.1418004218632997E-2</v>
      </c>
      <c r="AI3585">
        <v>8.8041660653686404E-2</v>
      </c>
      <c r="AJ3585">
        <v>-0.15296131257901199</v>
      </c>
      <c r="AK3585">
        <v>1.8195923546340299E-2</v>
      </c>
      <c r="AL3585">
        <v>1.0695201347403001</v>
      </c>
      <c r="AM3585">
        <v>-5.9881712085997803E-2</v>
      </c>
      <c r="AN3585">
        <v>-0.21262282722895101</v>
      </c>
      <c r="AO3585">
        <v>2.0299369108719398</v>
      </c>
      <c r="AP3585">
        <v>6.6897353261452404</v>
      </c>
      <c r="AQ3585">
        <v>12.439564136348199</v>
      </c>
      <c r="AR3585">
        <v>12.8589077431142</v>
      </c>
    </row>
    <row r="3586" spans="1:44" x14ac:dyDescent="0.25">
      <c r="A3586">
        <v>1.9404074215618701</v>
      </c>
      <c r="B3586">
        <v>1.32073716881388</v>
      </c>
      <c r="C3586">
        <v>0.54976276617521902</v>
      </c>
      <c r="D3586">
        <v>1.1366932539188801</v>
      </c>
      <c r="E3586">
        <v>1.83858413521734</v>
      </c>
      <c r="F3586">
        <v>1.5323842305778199</v>
      </c>
      <c r="G3586">
        <v>0.73278479471977098</v>
      </c>
      <c r="H3586">
        <v>-1.5981205522464199</v>
      </c>
      <c r="I3586">
        <v>-1.5256556826222001</v>
      </c>
      <c r="J3586">
        <v>1.1037626588328899</v>
      </c>
      <c r="K3586">
        <v>0.54367219484847396</v>
      </c>
      <c r="L3586">
        <v>1.2097471499011201</v>
      </c>
      <c r="M3586">
        <v>1.83202958624722</v>
      </c>
      <c r="N3586">
        <v>0.67615236404767298</v>
      </c>
      <c r="O3586">
        <v>-1.6504490368693401</v>
      </c>
      <c r="P3586">
        <v>1.0332953729173699</v>
      </c>
      <c r="Q3586">
        <v>-1.54356380804785</v>
      </c>
      <c r="R3586">
        <v>-1.30261067821943</v>
      </c>
      <c r="S3586">
        <v>-1.4342069038273799</v>
      </c>
      <c r="T3586">
        <v>1.52616696300678</v>
      </c>
      <c r="U3586">
        <v>-1.36054809170046</v>
      </c>
      <c r="V3586">
        <v>1.9697861872728999</v>
      </c>
      <c r="W3586">
        <v>-1.58659761281237</v>
      </c>
      <c r="X3586">
        <v>-1.69538115061781</v>
      </c>
      <c r="Y3586">
        <v>2.7290260232560501</v>
      </c>
      <c r="Z3586">
        <v>-1.4849574891239199</v>
      </c>
      <c r="AA3586">
        <v>1.2718646690644</v>
      </c>
      <c r="AB3586">
        <v>2.44352016428582</v>
      </c>
      <c r="AC3586">
        <v>2.26290516279931</v>
      </c>
      <c r="AD3586">
        <v>1.45883976829784</v>
      </c>
      <c r="AE3586">
        <v>0.56556611617097996</v>
      </c>
      <c r="AF3586">
        <v>0.14717421864673499</v>
      </c>
      <c r="AG3586">
        <v>-1.6158265559932301</v>
      </c>
      <c r="AH3586">
        <v>0.187866472936423</v>
      </c>
      <c r="AI3586">
        <v>-0.392405797106331</v>
      </c>
      <c r="AJ3586">
        <v>-6.1781140278642503E-2</v>
      </c>
      <c r="AK3586">
        <v>0.34040163555478498</v>
      </c>
      <c r="AL3586">
        <v>0.92505730143374798</v>
      </c>
      <c r="AM3586">
        <v>-0.29500535206186801</v>
      </c>
      <c r="AN3586">
        <v>5.9949373081293902E-2</v>
      </c>
      <c r="AO3586">
        <v>7.7975885841760002</v>
      </c>
      <c r="AP3586">
        <v>3.3383082234743799</v>
      </c>
      <c r="AQ3586">
        <v>7.7252313507772001</v>
      </c>
      <c r="AR3586">
        <v>7.5609290995084004</v>
      </c>
    </row>
    <row r="3587" spans="1:44" x14ac:dyDescent="0.25">
      <c r="A3587">
        <v>2.1667999654658598</v>
      </c>
      <c r="B3587">
        <v>1.54287578173336</v>
      </c>
      <c r="C3587">
        <v>1.19814490696869</v>
      </c>
      <c r="D3587">
        <v>-3.1250629284409498E-2</v>
      </c>
      <c r="E3587">
        <v>0.99684012477359296</v>
      </c>
      <c r="F3587">
        <v>0.30587487022852899</v>
      </c>
      <c r="G3587">
        <v>1.2148233965123001</v>
      </c>
      <c r="H3587">
        <v>-1.6401318554889199</v>
      </c>
      <c r="I3587">
        <v>-1.22306808121935</v>
      </c>
      <c r="J3587">
        <v>1.8522865313463901</v>
      </c>
      <c r="K3587">
        <v>1.2072863187799101</v>
      </c>
      <c r="L3587">
        <v>1.81010474577215</v>
      </c>
      <c r="M3587">
        <v>3.2501987387098898E-2</v>
      </c>
      <c r="N3587">
        <v>0.48442718067631702</v>
      </c>
      <c r="O3587">
        <v>-1.62497291281409</v>
      </c>
      <c r="P3587">
        <v>1.5401976112319899</v>
      </c>
      <c r="Q3587">
        <v>-1.70493211005402</v>
      </c>
      <c r="R3587">
        <v>-1.5056790837980301</v>
      </c>
      <c r="S3587">
        <v>-1.2434428766507899</v>
      </c>
      <c r="T3587">
        <v>1.53182296055691</v>
      </c>
      <c r="U3587">
        <v>-1.2597874595532199</v>
      </c>
      <c r="V3587">
        <v>0.30863405027734597</v>
      </c>
      <c r="W3587">
        <v>-1.47408878736212</v>
      </c>
      <c r="X3587">
        <v>-1.29900868348089</v>
      </c>
      <c r="Y3587">
        <v>1.47514122232501</v>
      </c>
      <c r="Z3587">
        <v>-1.70852995561191</v>
      </c>
      <c r="AA3587">
        <v>1.1427724923787199</v>
      </c>
      <c r="AB3587">
        <v>1.41313017376822</v>
      </c>
      <c r="AC3587">
        <v>1.7329424234136901</v>
      </c>
      <c r="AD3587">
        <v>1.63326530869026</v>
      </c>
      <c r="AE3587">
        <v>0.70862842070616305</v>
      </c>
      <c r="AF3587">
        <v>0.51708532592371603</v>
      </c>
      <c r="AG3587">
        <v>-1.22493682816213</v>
      </c>
      <c r="AH3587">
        <v>0.151997136090395</v>
      </c>
      <c r="AI3587">
        <v>0.116133815218829</v>
      </c>
      <c r="AJ3587">
        <v>8.7301878149749296E-2</v>
      </c>
      <c r="AK3587">
        <v>-0.46405048531875098</v>
      </c>
      <c r="AL3587">
        <v>0.84658285582425197</v>
      </c>
      <c r="AM3587">
        <v>-0.16178154888112101</v>
      </c>
      <c r="AN3587">
        <v>0.10461455179442999</v>
      </c>
      <c r="AO3587">
        <v>8.2357428758928197</v>
      </c>
      <c r="AP3587">
        <v>2.22274567816382</v>
      </c>
      <c r="AQ3587">
        <v>9.3570054269102592</v>
      </c>
      <c r="AR3587">
        <v>1.86492619976381</v>
      </c>
    </row>
    <row r="3588" spans="1:44" x14ac:dyDescent="0.25">
      <c r="A3588">
        <v>2.1907547143667201</v>
      </c>
      <c r="B3588">
        <v>1.4461738480292401</v>
      </c>
      <c r="C3588">
        <v>1.21990614428317</v>
      </c>
      <c r="D3588">
        <v>1.2916158428043201</v>
      </c>
      <c r="E3588">
        <v>1.22488732523599</v>
      </c>
      <c r="F3588">
        <v>1.67133323905221</v>
      </c>
      <c r="G3588">
        <v>0.28653803884449602</v>
      </c>
      <c r="H3588">
        <v>-1.40112982538242</v>
      </c>
      <c r="I3588">
        <v>-1.31027567672682</v>
      </c>
      <c r="J3588">
        <v>1.7126425942753001</v>
      </c>
      <c r="K3588">
        <v>0.82414374470382201</v>
      </c>
      <c r="L3588">
        <v>1.8973971601091699</v>
      </c>
      <c r="M3588">
        <v>0.83166376388186602</v>
      </c>
      <c r="N3588">
        <v>0.98119434250650905</v>
      </c>
      <c r="O3588">
        <v>-1.6247802895761501</v>
      </c>
      <c r="P3588">
        <v>1.97895425598799</v>
      </c>
      <c r="Q3588">
        <v>-1.4990083011014901</v>
      </c>
      <c r="R3588">
        <v>-1.65339601667882</v>
      </c>
      <c r="S3588">
        <v>-1.2494624930350899</v>
      </c>
      <c r="T3588">
        <v>1.5713001319480799</v>
      </c>
      <c r="U3588">
        <v>-1.45286733414306</v>
      </c>
      <c r="V3588">
        <v>0.894291493377392</v>
      </c>
      <c r="W3588">
        <v>-1.7152838183324799</v>
      </c>
      <c r="X3588">
        <v>-1.64397788652065</v>
      </c>
      <c r="Y3588">
        <v>1.68840454636626</v>
      </c>
      <c r="Z3588">
        <v>-1.4679985925558501</v>
      </c>
      <c r="AA3588">
        <v>1.91018966458367</v>
      </c>
      <c r="AB3588">
        <v>1.2402511483557701</v>
      </c>
      <c r="AC3588">
        <v>1.50530674268825</v>
      </c>
      <c r="AD3588">
        <v>1.6229534125816101</v>
      </c>
      <c r="AE3588">
        <v>0.72440651383763299</v>
      </c>
      <c r="AF3588">
        <v>1.57909426456733</v>
      </c>
      <c r="AG3588">
        <v>-1.71830554402015</v>
      </c>
      <c r="AH3588">
        <v>-0.15949197825140099</v>
      </c>
      <c r="AI3588">
        <v>-7.0389433972473395E-2</v>
      </c>
      <c r="AJ3588">
        <v>0.21056142607008399</v>
      </c>
      <c r="AK3588">
        <v>8.60509735252592E-2</v>
      </c>
      <c r="AL3588">
        <v>1.1027278315442</v>
      </c>
      <c r="AM3588">
        <v>0.21717725414818401</v>
      </c>
      <c r="AN3588">
        <v>-9.8919716116872197E-2</v>
      </c>
      <c r="AO3588">
        <v>10.915270666771599</v>
      </c>
      <c r="AP3588">
        <v>7.17946903578353</v>
      </c>
      <c r="AQ3588">
        <v>3.9456025369669199</v>
      </c>
      <c r="AR3588">
        <v>4.9547507525764001</v>
      </c>
    </row>
    <row r="3589" spans="1:44" x14ac:dyDescent="0.25">
      <c r="A3589">
        <v>1.2967580126576199</v>
      </c>
      <c r="B3589">
        <v>1.81271327897833</v>
      </c>
      <c r="C3589">
        <v>-8.44855132248237E-2</v>
      </c>
      <c r="D3589">
        <v>0.76945476604149698</v>
      </c>
      <c r="E3589">
        <v>1.6501246928031701</v>
      </c>
      <c r="F3589">
        <v>1.1911528657827299</v>
      </c>
      <c r="G3589">
        <v>0.45355092158952398</v>
      </c>
      <c r="H3589">
        <v>-1.6492230608582701</v>
      </c>
      <c r="I3589">
        <v>-1.6635466062519499</v>
      </c>
      <c r="J3589">
        <v>1.3529314364579701</v>
      </c>
      <c r="K3589">
        <v>0.50771651238006399</v>
      </c>
      <c r="L3589">
        <v>1.99120674580385</v>
      </c>
      <c r="M3589">
        <v>0.60563948345873497</v>
      </c>
      <c r="N3589">
        <v>0.74990158532269702</v>
      </c>
      <c r="O3589">
        <v>-1.5425747649236601</v>
      </c>
      <c r="P3589">
        <v>1.39019569561237</v>
      </c>
      <c r="Q3589">
        <v>-1.6927644713507899</v>
      </c>
      <c r="R3589">
        <v>-1.4871001795099701</v>
      </c>
      <c r="S3589">
        <v>-1.5763682993244299</v>
      </c>
      <c r="T3589">
        <v>2.5513490246747801</v>
      </c>
      <c r="U3589">
        <v>-1.7015328009845501</v>
      </c>
      <c r="V3589">
        <v>0.66862130472653303</v>
      </c>
      <c r="W3589">
        <v>-1.63538257246083</v>
      </c>
      <c r="X3589">
        <v>-1.6965866110497201</v>
      </c>
      <c r="Y3589">
        <v>1.80131665830167</v>
      </c>
      <c r="Z3589">
        <v>-1.51259294476407</v>
      </c>
      <c r="AA3589">
        <v>1.52654210935917</v>
      </c>
      <c r="AB3589">
        <v>1.3562280808982501</v>
      </c>
      <c r="AC3589">
        <v>1.7884887596919501</v>
      </c>
      <c r="AD3589">
        <v>1.9468547106965199</v>
      </c>
      <c r="AE3589">
        <v>1.0980272232889401</v>
      </c>
      <c r="AF3589">
        <v>1.5693816938862799</v>
      </c>
      <c r="AG3589">
        <v>-1.4215262051997399</v>
      </c>
      <c r="AH3589">
        <v>-0.24164200561863899</v>
      </c>
      <c r="AI3589">
        <v>0.16100508319843099</v>
      </c>
      <c r="AJ3589">
        <v>-8.1313016937029303E-2</v>
      </c>
      <c r="AK3589">
        <v>-0.16447953534461801</v>
      </c>
      <c r="AL3589">
        <v>0.91087034182655202</v>
      </c>
      <c r="AM3589">
        <v>4.9343461168773098E-2</v>
      </c>
      <c r="AN3589">
        <v>0.212781785344199</v>
      </c>
      <c r="AO3589">
        <v>3.4943861696177798</v>
      </c>
      <c r="AP3589">
        <v>12.265536920997199</v>
      </c>
      <c r="AQ3589">
        <v>1.6694841282361299</v>
      </c>
      <c r="AR3589">
        <v>14.739819015686001</v>
      </c>
    </row>
    <row r="3590" spans="1:44" x14ac:dyDescent="0.25">
      <c r="A3590">
        <v>1.9807285907457199</v>
      </c>
      <c r="B3590">
        <v>1.1472143283167999</v>
      </c>
      <c r="C3590">
        <v>0.84008737099305897</v>
      </c>
      <c r="D3590">
        <v>0.13342923165946999</v>
      </c>
      <c r="E3590">
        <v>1.52084648245259</v>
      </c>
      <c r="F3590">
        <v>9.1488070172956997E-3</v>
      </c>
      <c r="G3590">
        <v>1.0051953747076501</v>
      </c>
      <c r="H3590">
        <v>-1.48562734352615</v>
      </c>
      <c r="I3590">
        <v>-1.7214547751843601</v>
      </c>
      <c r="J3590">
        <v>1.59378708864479</v>
      </c>
      <c r="K3590">
        <v>0.55415914703067004</v>
      </c>
      <c r="L3590">
        <v>1.33925632126545</v>
      </c>
      <c r="M3590">
        <v>1.7719391952938299</v>
      </c>
      <c r="N3590">
        <v>1.1624049541027499</v>
      </c>
      <c r="O3590">
        <v>-1.5477175704698001</v>
      </c>
      <c r="P3590">
        <v>1.5121219732670399</v>
      </c>
      <c r="Q3590">
        <v>-1.28611349130262</v>
      </c>
      <c r="R3590">
        <v>-1.68636052261331</v>
      </c>
      <c r="S3590">
        <v>-1.5156502443245199</v>
      </c>
      <c r="T3590">
        <v>2.52340488368726</v>
      </c>
      <c r="U3590">
        <v>-1.6554296458670399</v>
      </c>
      <c r="V3590">
        <v>1.2390784895225</v>
      </c>
      <c r="W3590">
        <v>-1.3685388477179199</v>
      </c>
      <c r="X3590">
        <v>-1.5248154112059999</v>
      </c>
      <c r="Y3590">
        <v>1.71756459801283</v>
      </c>
      <c r="Z3590">
        <v>-1.6432661483538</v>
      </c>
      <c r="AA3590">
        <v>1.4683665391676</v>
      </c>
      <c r="AB3590">
        <v>1.7203786817881399</v>
      </c>
      <c r="AC3590">
        <v>1.2966340605560001</v>
      </c>
      <c r="AD3590">
        <v>1.6622572160915801</v>
      </c>
      <c r="AE3590">
        <v>0.122845130817375</v>
      </c>
      <c r="AF3590">
        <v>0.51758642608483996</v>
      </c>
      <c r="AG3590">
        <v>-1.5845742907109801</v>
      </c>
      <c r="AH3590">
        <v>-3.2454913708748999E-2</v>
      </c>
      <c r="AI3590">
        <v>9.0192069091447502E-2</v>
      </c>
      <c r="AJ3590">
        <v>0.303692577900255</v>
      </c>
      <c r="AK3590">
        <v>-0.19188637520127799</v>
      </c>
      <c r="AL3590">
        <v>0.45598491331800101</v>
      </c>
      <c r="AM3590">
        <v>0.29912914047128097</v>
      </c>
      <c r="AN3590">
        <v>7.2679987878322999E-2</v>
      </c>
      <c r="AO3590">
        <v>4.4723028429348197</v>
      </c>
      <c r="AP3590">
        <v>1.6162166914225</v>
      </c>
      <c r="AQ3590">
        <v>6.5948465642571499</v>
      </c>
      <c r="AR3590">
        <v>6.66776352824336</v>
      </c>
    </row>
    <row r="3591" spans="1:44" x14ac:dyDescent="0.25">
      <c r="A3591">
        <v>1.38174617378372</v>
      </c>
      <c r="B3591">
        <v>1.33369979125687</v>
      </c>
      <c r="C3591">
        <v>1.3278770931514901</v>
      </c>
      <c r="D3591">
        <v>0.73019466689020995</v>
      </c>
      <c r="E3591">
        <v>0.96931435153854495</v>
      </c>
      <c r="F3591">
        <v>9.5633556816358198E-2</v>
      </c>
      <c r="G3591">
        <v>1.1546548677836801</v>
      </c>
      <c r="H3591">
        <v>-1.5439777300376201</v>
      </c>
      <c r="I3591">
        <v>-1.5956216094473401</v>
      </c>
      <c r="J3591">
        <v>1.8820826237152899</v>
      </c>
      <c r="K3591">
        <v>-0.35615942400477701</v>
      </c>
      <c r="L3591">
        <v>2.16986648958824</v>
      </c>
      <c r="M3591">
        <v>1.0005396578601899</v>
      </c>
      <c r="N3591">
        <v>1.6580047315887001</v>
      </c>
      <c r="O3591">
        <v>-1.59442197190709</v>
      </c>
      <c r="P3591">
        <v>1.5694780205674601</v>
      </c>
      <c r="Q3591">
        <v>-1.3146634092101099</v>
      </c>
      <c r="R3591">
        <v>-1.2665186479475801</v>
      </c>
      <c r="S3591">
        <v>-1.6388714482201501</v>
      </c>
      <c r="T3591">
        <v>1.8625396459863299</v>
      </c>
      <c r="U3591">
        <v>-1.41127317328902</v>
      </c>
      <c r="V3591">
        <v>1.4861307283184</v>
      </c>
      <c r="W3591">
        <v>-1.63762868113145</v>
      </c>
      <c r="X3591">
        <v>-1.67783122522096</v>
      </c>
      <c r="Y3591">
        <v>1.1665558018279401</v>
      </c>
      <c r="Z3591">
        <v>-1.47937046832747</v>
      </c>
      <c r="AA3591">
        <v>1.9389075607388899</v>
      </c>
      <c r="AB3591">
        <v>2.3429428814266799</v>
      </c>
      <c r="AC3591">
        <v>1.29223765981584</v>
      </c>
      <c r="AD3591">
        <v>1.6595146220135299</v>
      </c>
      <c r="AE3591">
        <v>0.87450758707965204</v>
      </c>
      <c r="AF3591">
        <v>1.3102661426008599</v>
      </c>
      <c r="AG3591">
        <v>-1.5453190655136899</v>
      </c>
      <c r="AH3591">
        <v>6.6614686688588901E-2</v>
      </c>
      <c r="AI3591">
        <v>-0.339365689999238</v>
      </c>
      <c r="AJ3591">
        <v>-2.9875437748506501E-2</v>
      </c>
      <c r="AK3591">
        <v>-0.11714393465782701</v>
      </c>
      <c r="AL3591">
        <v>0.40558415431113198</v>
      </c>
      <c r="AM3591">
        <v>-0.24450991252346899</v>
      </c>
      <c r="AN3591">
        <v>5.5434661704854102E-2</v>
      </c>
      <c r="AO3591">
        <v>2.0805114857909599</v>
      </c>
      <c r="AP3591">
        <v>2.35634802061</v>
      </c>
      <c r="AQ3591">
        <v>2.5139728717881602</v>
      </c>
      <c r="AR3591">
        <v>8.3052723471226404</v>
      </c>
    </row>
    <row r="3592" spans="1:44" x14ac:dyDescent="0.25">
      <c r="A3592">
        <v>1.6177771455083001</v>
      </c>
      <c r="B3592">
        <v>1.19066472344098</v>
      </c>
      <c r="C3592">
        <v>2.12331105336885</v>
      </c>
      <c r="D3592">
        <v>0.76054171244267899</v>
      </c>
      <c r="E3592">
        <v>1.96457937760924</v>
      </c>
      <c r="F3592">
        <v>0.22332229200171799</v>
      </c>
      <c r="G3592">
        <v>1.2791757900920999</v>
      </c>
      <c r="H3592">
        <v>-1.3286649056667199</v>
      </c>
      <c r="I3592">
        <v>-1.30734614472344</v>
      </c>
      <c r="J3592">
        <v>1.8609298521234701</v>
      </c>
      <c r="K3592">
        <v>0.25353855578507001</v>
      </c>
      <c r="L3592">
        <v>2.4099919535340302</v>
      </c>
      <c r="M3592">
        <v>0.56142132199621497</v>
      </c>
      <c r="N3592">
        <v>0.622384311765661</v>
      </c>
      <c r="O3592">
        <v>-1.6450380058526599</v>
      </c>
      <c r="P3592">
        <v>2.0234986781194499</v>
      </c>
      <c r="Q3592">
        <v>-1.2428747576218799</v>
      </c>
      <c r="R3592">
        <v>-1.57387221829778</v>
      </c>
      <c r="S3592">
        <v>-1.70738639937224</v>
      </c>
      <c r="T3592">
        <v>1.38521514736648</v>
      </c>
      <c r="U3592">
        <v>-1.4631796319621</v>
      </c>
      <c r="V3592">
        <v>0.48939049500968701</v>
      </c>
      <c r="W3592">
        <v>-1.3201999396934601</v>
      </c>
      <c r="X3592">
        <v>-1.5043584519375299</v>
      </c>
      <c r="Y3592">
        <v>2.4963728211471099</v>
      </c>
      <c r="Z3592">
        <v>-1.47441734314733</v>
      </c>
      <c r="AA3592">
        <v>1.91764640787939</v>
      </c>
      <c r="AB3592">
        <v>1.3081400130342999</v>
      </c>
      <c r="AC3592">
        <v>1.14780621427595</v>
      </c>
      <c r="AD3592">
        <v>1.16052525062571</v>
      </c>
      <c r="AE3592">
        <v>0.65605847740704204</v>
      </c>
      <c r="AF3592">
        <v>1.8777005564275699</v>
      </c>
      <c r="AG3592">
        <v>-1.3724902519651601</v>
      </c>
      <c r="AH3592">
        <v>-0.15605915753376701</v>
      </c>
      <c r="AI3592">
        <v>1.83698812060346E-2</v>
      </c>
      <c r="AJ3592">
        <v>9.8902528692017804E-3</v>
      </c>
      <c r="AK3592">
        <v>-6.1406907956984898E-2</v>
      </c>
      <c r="AL3592">
        <v>0.427898985072803</v>
      </c>
      <c r="AM3592">
        <v>8.0173794295770998E-2</v>
      </c>
      <c r="AN3592">
        <v>-1.7036922923810899E-2</v>
      </c>
      <c r="AO3592">
        <v>3.2085606300976099</v>
      </c>
      <c r="AP3592">
        <v>3.1653324116945099</v>
      </c>
      <c r="AQ3592">
        <v>6.6964627313696496</v>
      </c>
      <c r="AR3592">
        <v>7.9854613659632996</v>
      </c>
    </row>
    <row r="3593" spans="1:44" x14ac:dyDescent="0.25">
      <c r="A3593">
        <v>1.79729549264717</v>
      </c>
      <c r="B3593">
        <v>1.2085212754018699</v>
      </c>
      <c r="C3593">
        <v>1.0861656006022999</v>
      </c>
      <c r="D3593">
        <v>0.52863125353123896</v>
      </c>
      <c r="E3593">
        <v>1.39211388135758</v>
      </c>
      <c r="F3593">
        <v>0.96899765223785395</v>
      </c>
      <c r="G3593">
        <v>1.17386552377412</v>
      </c>
      <c r="H3593">
        <v>-1.63392981385805</v>
      </c>
      <c r="I3593">
        <v>-1.32951464012053</v>
      </c>
      <c r="J3593">
        <v>1.3545390420275001</v>
      </c>
      <c r="K3593">
        <v>1.35265209050072</v>
      </c>
      <c r="L3593">
        <v>1.1085198153898601</v>
      </c>
      <c r="M3593">
        <v>0.67605828249569999</v>
      </c>
      <c r="N3593">
        <v>0.83587252315619798</v>
      </c>
      <c r="O3593">
        <v>-1.41662463896095</v>
      </c>
      <c r="P3593">
        <v>1.74402033756923</v>
      </c>
      <c r="Q3593">
        <v>-1.25891162425505</v>
      </c>
      <c r="R3593">
        <v>-1.33323320394342</v>
      </c>
      <c r="S3593">
        <v>-1.3060745223946799</v>
      </c>
      <c r="T3593">
        <v>3.5336960549787402</v>
      </c>
      <c r="U3593">
        <v>-1.4229346602358199</v>
      </c>
      <c r="V3593">
        <v>1.2550781365611201</v>
      </c>
      <c r="W3593">
        <v>-1.36324670117775</v>
      </c>
      <c r="X3593">
        <v>-1.5153619873436499</v>
      </c>
      <c r="Y3593">
        <v>1.9335501370696899</v>
      </c>
      <c r="Z3593">
        <v>-1.2951465504714601</v>
      </c>
      <c r="AA3593">
        <v>1.5896916317598799</v>
      </c>
      <c r="AB3593">
        <v>2.4764810693656201</v>
      </c>
      <c r="AC3593">
        <v>1.32761558076043</v>
      </c>
      <c r="AD3593">
        <v>1.6544016691071399</v>
      </c>
      <c r="AE3593">
        <v>1.07993090522927</v>
      </c>
      <c r="AF3593">
        <v>0.66655726787801195</v>
      </c>
      <c r="AG3593">
        <v>-1.7065250516461401</v>
      </c>
      <c r="AH3593">
        <v>0.11914143103282</v>
      </c>
      <c r="AI3593">
        <v>1.88643154807438E-3</v>
      </c>
      <c r="AJ3593">
        <v>-0.25426719470112202</v>
      </c>
      <c r="AK3593">
        <v>0.19294847452569699</v>
      </c>
      <c r="AL3593">
        <v>1.0587005497420201</v>
      </c>
      <c r="AM3593">
        <v>-0.100422760011533</v>
      </c>
      <c r="AN3593">
        <v>-0.20221139712980599</v>
      </c>
      <c r="AO3593">
        <v>7.7517531061511598</v>
      </c>
      <c r="AP3593">
        <v>4.5281630606929797</v>
      </c>
      <c r="AQ3593">
        <v>8.1088876470384808</v>
      </c>
      <c r="AR3593">
        <v>4.9334314260322598</v>
      </c>
    </row>
    <row r="3594" spans="1:44" x14ac:dyDescent="0.25">
      <c r="A3594">
        <v>1.6330282008000601</v>
      </c>
      <c r="B3594">
        <v>1.7849113689016101</v>
      </c>
      <c r="C3594">
        <v>0.42160739430227101</v>
      </c>
      <c r="D3594">
        <v>1.1164520281525701</v>
      </c>
      <c r="E3594">
        <v>1.4258396665036801</v>
      </c>
      <c r="F3594">
        <v>0.31071694097903002</v>
      </c>
      <c r="G3594">
        <v>1.3303122216421099</v>
      </c>
      <c r="H3594">
        <v>-1.2673024706132301</v>
      </c>
      <c r="I3594">
        <v>-1.46147746402122</v>
      </c>
      <c r="J3594">
        <v>1.90551504584314</v>
      </c>
      <c r="K3594">
        <v>1.0428831790619499</v>
      </c>
      <c r="L3594">
        <v>1.46053600866535</v>
      </c>
      <c r="M3594">
        <v>1.0415083181879601</v>
      </c>
      <c r="N3594">
        <v>0.78769544871251396</v>
      </c>
      <c r="O3594">
        <v>-1.51922797503129</v>
      </c>
      <c r="P3594">
        <v>1.9131511655201701</v>
      </c>
      <c r="Q3594">
        <v>-1.3365898128977001</v>
      </c>
      <c r="R3594">
        <v>-1.4593796354737101</v>
      </c>
      <c r="S3594">
        <v>-1.50341884579883</v>
      </c>
      <c r="T3594">
        <v>2.1996990655927799</v>
      </c>
      <c r="U3594">
        <v>-1.5717555417289799</v>
      </c>
      <c r="V3594">
        <v>0.40231333781979001</v>
      </c>
      <c r="W3594">
        <v>-1.3962276528313899</v>
      </c>
      <c r="X3594">
        <v>-1.49784224314729</v>
      </c>
      <c r="Y3594">
        <v>1.5456546982263499</v>
      </c>
      <c r="Z3594">
        <v>-1.33699473216273</v>
      </c>
      <c r="AA3594">
        <v>1.1150906780621399</v>
      </c>
      <c r="AB3594">
        <v>2.0293729884898202</v>
      </c>
      <c r="AC3594">
        <v>1.13658673327433</v>
      </c>
      <c r="AD3594">
        <v>1.6966883734600999</v>
      </c>
      <c r="AE3594">
        <v>1.3987696243090799</v>
      </c>
      <c r="AF3594">
        <v>0.44810542402791798</v>
      </c>
      <c r="AG3594">
        <v>-1.3754639750440001</v>
      </c>
      <c r="AH3594">
        <v>5.4333040066781801E-2</v>
      </c>
      <c r="AI3594">
        <v>0.26869003600265801</v>
      </c>
      <c r="AJ3594">
        <v>-0.26067546527721203</v>
      </c>
      <c r="AK3594">
        <v>-5.1598496606186997E-2</v>
      </c>
      <c r="AL3594">
        <v>0.63161763159169104</v>
      </c>
      <c r="AM3594">
        <v>0.31661090924727198</v>
      </c>
      <c r="AN3594">
        <v>0.20006953599746299</v>
      </c>
      <c r="AO3594">
        <v>8.1072584400462695</v>
      </c>
      <c r="AP3594">
        <v>4.08563044544539</v>
      </c>
      <c r="AQ3594">
        <v>8.6844955220788194</v>
      </c>
      <c r="AR3594">
        <v>4.9494688418851904</v>
      </c>
    </row>
    <row r="3595" spans="1:44" x14ac:dyDescent="0.25">
      <c r="A3595">
        <v>1.29434670338774</v>
      </c>
      <c r="B3595">
        <v>1.12483938053651</v>
      </c>
      <c r="C3595">
        <v>1.7683562090682201</v>
      </c>
      <c r="D3595">
        <v>1.75377973412234</v>
      </c>
      <c r="E3595">
        <v>1.20673717856896</v>
      </c>
      <c r="F3595">
        <v>1.1708008588955501</v>
      </c>
      <c r="G3595">
        <v>0.51202269579831095</v>
      </c>
      <c r="H3595">
        <v>-1.3857553577930799</v>
      </c>
      <c r="I3595">
        <v>-1.3848695659489101</v>
      </c>
      <c r="J3595">
        <v>1.11083773677917</v>
      </c>
      <c r="K3595">
        <v>0.52113517425668099</v>
      </c>
      <c r="L3595">
        <v>2.2269264209558099</v>
      </c>
      <c r="M3595">
        <v>0.84980048008323505</v>
      </c>
      <c r="N3595">
        <v>0.45988022216767299</v>
      </c>
      <c r="O3595">
        <v>-1.4977081120484499</v>
      </c>
      <c r="P3595">
        <v>1.1316078130923799</v>
      </c>
      <c r="Q3595">
        <v>-1.3981171329512201</v>
      </c>
      <c r="R3595">
        <v>-1.62666516785042</v>
      </c>
      <c r="S3595">
        <v>-1.2936731022302801</v>
      </c>
      <c r="T3595">
        <v>1.2750784316880199</v>
      </c>
      <c r="U3595">
        <v>-1.32852160019418</v>
      </c>
      <c r="V3595">
        <v>0.44961442024211101</v>
      </c>
      <c r="W3595">
        <v>-1.7312928984568301</v>
      </c>
      <c r="X3595">
        <v>-1.5677123377895901</v>
      </c>
      <c r="Y3595">
        <v>1.7657639595091801</v>
      </c>
      <c r="Z3595">
        <v>-1.70359522025421</v>
      </c>
      <c r="AA3595">
        <v>1.44848844159965</v>
      </c>
      <c r="AB3595">
        <v>2.3808770331451101</v>
      </c>
      <c r="AC3595">
        <v>1.16891837609126</v>
      </c>
      <c r="AD3595">
        <v>1.3609549950644</v>
      </c>
      <c r="AE3595">
        <v>0.62050482145478403</v>
      </c>
      <c r="AF3595">
        <v>1.0403595117440101</v>
      </c>
      <c r="AG3595">
        <v>-1.2561603257709399</v>
      </c>
      <c r="AH3595">
        <v>-0.27346251929019599</v>
      </c>
      <c r="AI3595">
        <v>-0.24878098610025101</v>
      </c>
      <c r="AJ3595">
        <v>-0.33930664711442998</v>
      </c>
      <c r="AK3595">
        <v>-0.203225841653499</v>
      </c>
      <c r="AL3595">
        <v>0.86784493962254405</v>
      </c>
      <c r="AM3595">
        <v>-0.112254611377758</v>
      </c>
      <c r="AN3595">
        <v>-7.5303233232512895E-2</v>
      </c>
      <c r="AO3595">
        <v>2.02986166627108</v>
      </c>
      <c r="AP3595">
        <v>4.0281077071810198</v>
      </c>
      <c r="AQ3595">
        <v>3.5547854105515402</v>
      </c>
      <c r="AR3595">
        <v>14.1718040141835</v>
      </c>
    </row>
    <row r="3596" spans="1:44" x14ac:dyDescent="0.25">
      <c r="A3596">
        <v>1.97716232761647</v>
      </c>
      <c r="B3596">
        <v>1.7706684933098</v>
      </c>
      <c r="C3596">
        <v>0.779521686086594</v>
      </c>
      <c r="D3596">
        <v>1.02551794129412</v>
      </c>
      <c r="E3596">
        <v>1.2269600247349</v>
      </c>
      <c r="F3596">
        <v>1.11877419815266</v>
      </c>
      <c r="G3596">
        <v>-0.155397612613973</v>
      </c>
      <c r="H3596">
        <v>-1.7257846529282801</v>
      </c>
      <c r="I3596">
        <v>-1.3382811279712901</v>
      </c>
      <c r="J3596">
        <v>1.4450418637534399</v>
      </c>
      <c r="K3596">
        <v>1.3741089231351999</v>
      </c>
      <c r="L3596">
        <v>2.48079995879979</v>
      </c>
      <c r="M3596">
        <v>-0.42267849754451398</v>
      </c>
      <c r="N3596">
        <v>-7.9712251020398694E-2</v>
      </c>
      <c r="O3596">
        <v>-1.3157254228008799</v>
      </c>
      <c r="P3596">
        <v>1.2022252676067899</v>
      </c>
      <c r="Q3596">
        <v>-1.4901397358147399</v>
      </c>
      <c r="R3596">
        <v>-1.6969622865338001</v>
      </c>
      <c r="S3596">
        <v>-1.5993154088530599</v>
      </c>
      <c r="T3596">
        <v>1.54517737448135</v>
      </c>
      <c r="U3596">
        <v>-1.29802068821391</v>
      </c>
      <c r="V3596">
        <v>0.423687357437595</v>
      </c>
      <c r="W3596">
        <v>-1.6752305885694401</v>
      </c>
      <c r="X3596">
        <v>-1.37674745418309</v>
      </c>
      <c r="Y3596">
        <v>1.24266050408979</v>
      </c>
      <c r="Z3596">
        <v>-1.6603530370944199</v>
      </c>
      <c r="AA3596">
        <v>1.34043778152268</v>
      </c>
      <c r="AB3596">
        <v>1.27429596644556</v>
      </c>
      <c r="AC3596">
        <v>1.9806938688300499</v>
      </c>
      <c r="AD3596">
        <v>1.16580186356172</v>
      </c>
      <c r="AE3596">
        <v>0.34216999264017101</v>
      </c>
      <c r="AF3596">
        <v>0.44980096980266598</v>
      </c>
      <c r="AG3596">
        <v>-1.6220814567195001</v>
      </c>
      <c r="AH3596">
        <v>-0.39501272922485098</v>
      </c>
      <c r="AI3596">
        <v>-1.94401361890073E-2</v>
      </c>
      <c r="AJ3596">
        <v>0.144273268284973</v>
      </c>
      <c r="AK3596">
        <v>0.40418072383910397</v>
      </c>
      <c r="AL3596">
        <v>0.88128906228231996</v>
      </c>
      <c r="AM3596">
        <v>-0.15450317466806701</v>
      </c>
      <c r="AN3596">
        <v>-6.8286163465891203E-3</v>
      </c>
      <c r="AO3596">
        <v>16.296769938667801</v>
      </c>
      <c r="AP3596">
        <v>3.9291896282911698</v>
      </c>
      <c r="AQ3596">
        <v>4.1281360416717998</v>
      </c>
      <c r="AR3596">
        <v>7.0305896765377902</v>
      </c>
    </row>
    <row r="3597" spans="1:44" x14ac:dyDescent="0.25">
      <c r="A3597">
        <v>1.9750352043946899</v>
      </c>
      <c r="B3597">
        <v>1.2507861459437699</v>
      </c>
      <c r="C3597">
        <v>1.7019926729884101</v>
      </c>
      <c r="D3597">
        <v>1.1136832593902799</v>
      </c>
      <c r="E3597">
        <v>1.14255480768669</v>
      </c>
      <c r="F3597">
        <v>-2.9877509884204199E-2</v>
      </c>
      <c r="G3597">
        <v>0.20295533133576099</v>
      </c>
      <c r="H3597">
        <v>-1.5786396566590899</v>
      </c>
      <c r="I3597">
        <v>-1.3068957044687</v>
      </c>
      <c r="J3597">
        <v>1.4440231922792399</v>
      </c>
      <c r="K3597">
        <v>0.28092536187070799</v>
      </c>
      <c r="L3597">
        <v>2.0302754952171802</v>
      </c>
      <c r="M3597">
        <v>1.2053165200820399</v>
      </c>
      <c r="N3597">
        <v>0.18081134196571599</v>
      </c>
      <c r="O3597">
        <v>-1.7131589054568901</v>
      </c>
      <c r="P3597">
        <v>1.98530935785897</v>
      </c>
      <c r="Q3597">
        <v>-1.59451772937346</v>
      </c>
      <c r="R3597">
        <v>-1.66112766454099</v>
      </c>
      <c r="S3597">
        <v>-1.51005448433158</v>
      </c>
      <c r="T3597">
        <v>1.1260230726026901</v>
      </c>
      <c r="U3597">
        <v>-1.6496847022002401</v>
      </c>
      <c r="V3597">
        <v>7.4517887409970701E-2</v>
      </c>
      <c r="W3597">
        <v>-1.4164799775916901</v>
      </c>
      <c r="X3597">
        <v>-1.3104403461290199</v>
      </c>
      <c r="Y3597">
        <v>1.3407178722564801</v>
      </c>
      <c r="Z3597">
        <v>-1.3694723369789099</v>
      </c>
      <c r="AA3597">
        <v>1.3632131398989</v>
      </c>
      <c r="AB3597">
        <v>2.4529641742138502</v>
      </c>
      <c r="AC3597">
        <v>1.0822201737539301</v>
      </c>
      <c r="AD3597">
        <v>1.25733997000649</v>
      </c>
      <c r="AE3597">
        <v>8.8624699063484705E-2</v>
      </c>
      <c r="AF3597">
        <v>1.4432622824199499</v>
      </c>
      <c r="AG3597">
        <v>-1.63902097559539</v>
      </c>
      <c r="AH3597">
        <v>-0.12715821992175599</v>
      </c>
      <c r="AI3597">
        <v>-0.24852827166649899</v>
      </c>
      <c r="AJ3597">
        <v>4.0431912573595498E-2</v>
      </c>
      <c r="AK3597">
        <v>7.3163771870648805E-2</v>
      </c>
      <c r="AL3597">
        <v>0.34738678679573698</v>
      </c>
      <c r="AM3597">
        <v>2.5542978433498901E-2</v>
      </c>
      <c r="AN3597">
        <v>-5.0331212126738502E-2</v>
      </c>
      <c r="AO3597">
        <v>2.7358721182700401</v>
      </c>
      <c r="AP3597">
        <v>1.07091744419304</v>
      </c>
      <c r="AQ3597">
        <v>6.6682812792549901</v>
      </c>
      <c r="AR3597">
        <v>4.3394415193126301</v>
      </c>
    </row>
    <row r="3598" spans="1:44" x14ac:dyDescent="0.25">
      <c r="A3598">
        <v>1.44661789149867</v>
      </c>
      <c r="B3598">
        <v>1.1997967565501499</v>
      </c>
      <c r="C3598">
        <v>0.46660021872767699</v>
      </c>
      <c r="D3598">
        <v>0.46099648079102801</v>
      </c>
      <c r="E3598">
        <v>1.15569466984402</v>
      </c>
      <c r="F3598">
        <v>0.55257317530918704</v>
      </c>
      <c r="G3598">
        <v>0.30002195535954901</v>
      </c>
      <c r="H3598">
        <v>-1.47130977233023</v>
      </c>
      <c r="I3598">
        <v>-1.2707053085422</v>
      </c>
      <c r="J3598">
        <v>1.9348345167701699</v>
      </c>
      <c r="K3598">
        <v>0.33952851501053899</v>
      </c>
      <c r="L3598">
        <v>1.15378968733186</v>
      </c>
      <c r="M3598">
        <v>0.62271468358196003</v>
      </c>
      <c r="N3598">
        <v>0.59685984236244805</v>
      </c>
      <c r="O3598">
        <v>-1.3363243169555401</v>
      </c>
      <c r="P3598">
        <v>2.0734409070459998</v>
      </c>
      <c r="Q3598">
        <v>-1.33407788285266</v>
      </c>
      <c r="R3598">
        <v>-1.34725824352248</v>
      </c>
      <c r="S3598">
        <v>-1.26031846390608</v>
      </c>
      <c r="T3598">
        <v>1.5150272196974901</v>
      </c>
      <c r="U3598">
        <v>-1.5253901825174001</v>
      </c>
      <c r="V3598">
        <v>0.73968604598190701</v>
      </c>
      <c r="W3598">
        <v>-1.5535836866144399</v>
      </c>
      <c r="X3598">
        <v>-1.3454976934455201</v>
      </c>
      <c r="Y3598">
        <v>1.4266769542023801</v>
      </c>
      <c r="Z3598">
        <v>-1.49616790760618</v>
      </c>
      <c r="AA3598">
        <v>1.7602841603454999</v>
      </c>
      <c r="AB3598">
        <v>1.3498293458825801</v>
      </c>
      <c r="AC3598">
        <v>2.2079941941264498</v>
      </c>
      <c r="AD3598">
        <v>1.34991777863587</v>
      </c>
      <c r="AE3598">
        <v>0.85414023915832005</v>
      </c>
      <c r="AF3598">
        <v>1.09070311303666</v>
      </c>
      <c r="AG3598">
        <v>-1.3001371347581101</v>
      </c>
      <c r="AH3598">
        <v>-9.4472899819600401E-2</v>
      </c>
      <c r="AI3598">
        <v>-3.6767331518832301E-3</v>
      </c>
      <c r="AJ3598">
        <v>0.111447174842667</v>
      </c>
      <c r="AK3598">
        <v>8.6347572164975697E-2</v>
      </c>
      <c r="AL3598">
        <v>0.47959341923939097</v>
      </c>
      <c r="AM3598">
        <v>7.2306039009400705E-2</v>
      </c>
      <c r="AN3598">
        <v>0.44585100957384</v>
      </c>
      <c r="AO3598">
        <v>17.232400086100402</v>
      </c>
      <c r="AP3598">
        <v>8.0533934783234393</v>
      </c>
      <c r="AQ3598">
        <v>6.36206137593837</v>
      </c>
      <c r="AR3598">
        <v>2.04880972527046</v>
      </c>
    </row>
    <row r="3599" spans="1:44" x14ac:dyDescent="0.25">
      <c r="A3599">
        <v>1.5122358490352901</v>
      </c>
      <c r="B3599">
        <v>1.43761615978956</v>
      </c>
      <c r="C3599">
        <v>1.2810854888737899</v>
      </c>
      <c r="D3599">
        <v>0.63009831380342596</v>
      </c>
      <c r="E3599">
        <v>1.2138448897865</v>
      </c>
      <c r="F3599">
        <v>0.55410322059652495</v>
      </c>
      <c r="G3599">
        <v>0.50957770612808495</v>
      </c>
      <c r="H3599">
        <v>-1.5146905577066601</v>
      </c>
      <c r="I3599">
        <v>-1.45546767227157</v>
      </c>
      <c r="J3599">
        <v>1.2172521776651399</v>
      </c>
      <c r="K3599">
        <v>0.46250738311358802</v>
      </c>
      <c r="L3599">
        <v>1.9061722350158801</v>
      </c>
      <c r="M3599">
        <v>1.06735694456499</v>
      </c>
      <c r="N3599">
        <v>-0.65189267335998502</v>
      </c>
      <c r="O3599">
        <v>-1.31414207525295</v>
      </c>
      <c r="P3599">
        <v>1.5335176162632</v>
      </c>
      <c r="Q3599">
        <v>-1.5583241081324799</v>
      </c>
      <c r="R3599">
        <v>-1.58064588579396</v>
      </c>
      <c r="S3599">
        <v>-1.38376987298212</v>
      </c>
      <c r="T3599">
        <v>1.5760758810630899</v>
      </c>
      <c r="U3599">
        <v>-1.4441445734745399</v>
      </c>
      <c r="V3599">
        <v>0.222518349709943</v>
      </c>
      <c r="W3599">
        <v>-1.2923679322622399</v>
      </c>
      <c r="X3599">
        <v>-1.4910807422974299</v>
      </c>
      <c r="Y3599">
        <v>1.67666486667024</v>
      </c>
      <c r="Z3599">
        <v>-1.3053701404695099</v>
      </c>
      <c r="AA3599">
        <v>1.54941174823811</v>
      </c>
      <c r="AB3599">
        <v>1.318198669282</v>
      </c>
      <c r="AC3599">
        <v>1.2178853855110301</v>
      </c>
      <c r="AD3599">
        <v>1.521634354411</v>
      </c>
      <c r="AE3599">
        <v>0.115683170541131</v>
      </c>
      <c r="AF3599">
        <v>0.24288555524620001</v>
      </c>
      <c r="AG3599">
        <v>-1.6161708829721999</v>
      </c>
      <c r="AH3599">
        <v>0.30677990029208002</v>
      </c>
      <c r="AI3599">
        <v>-0.18206353008027501</v>
      </c>
      <c r="AJ3599">
        <v>6.8541053056321702E-2</v>
      </c>
      <c r="AK3599">
        <v>-0.40771565099353302</v>
      </c>
      <c r="AL3599">
        <v>0.907158425195697</v>
      </c>
      <c r="AM3599">
        <v>0.25514005831668302</v>
      </c>
      <c r="AN3599">
        <v>-0.42343779559727401</v>
      </c>
      <c r="AO3599">
        <v>1.7062404253858601</v>
      </c>
      <c r="AP3599">
        <v>7.8742345721434202</v>
      </c>
      <c r="AQ3599">
        <v>5.9671458375869104</v>
      </c>
      <c r="AR3599">
        <v>8.8649884873581506</v>
      </c>
    </row>
    <row r="3600" spans="1:44" x14ac:dyDescent="0.25">
      <c r="A3600">
        <v>2.3606077206543898</v>
      </c>
      <c r="B3600">
        <v>1.3096662352155399</v>
      </c>
      <c r="C3600">
        <v>1.38484910710416</v>
      </c>
      <c r="D3600">
        <v>0.80853192582565903</v>
      </c>
      <c r="E3600">
        <v>1.38593129373126</v>
      </c>
      <c r="F3600">
        <v>0.52361736420939897</v>
      </c>
      <c r="G3600">
        <v>0.25114837618270103</v>
      </c>
      <c r="H3600">
        <v>-1.53041491057085</v>
      </c>
      <c r="I3600">
        <v>-1.6713794030934801</v>
      </c>
      <c r="J3600">
        <v>1.6522186700281001</v>
      </c>
      <c r="K3600">
        <v>0.77610793774478604</v>
      </c>
      <c r="L3600">
        <v>1.85655964159536</v>
      </c>
      <c r="M3600">
        <v>0.23619570087514599</v>
      </c>
      <c r="N3600">
        <v>0.79446448310281204</v>
      </c>
      <c r="O3600">
        <v>-1.41207031113465</v>
      </c>
      <c r="P3600">
        <v>1.6442081081960001</v>
      </c>
      <c r="Q3600">
        <v>-1.37949691734061</v>
      </c>
      <c r="R3600">
        <v>-1.54161407384904</v>
      </c>
      <c r="S3600">
        <v>-1.6464667451671999</v>
      </c>
      <c r="T3600">
        <v>2.3579507042041699</v>
      </c>
      <c r="U3600">
        <v>-1.3640579213108499</v>
      </c>
      <c r="V3600">
        <v>0.70553154650874605</v>
      </c>
      <c r="W3600">
        <v>-1.45404906618871</v>
      </c>
      <c r="X3600">
        <v>-1.7202473277207999</v>
      </c>
      <c r="Y3600">
        <v>2.0559329791965699</v>
      </c>
      <c r="Z3600">
        <v>-1.4821624057637699</v>
      </c>
      <c r="AA3600">
        <v>1.2581212899701399</v>
      </c>
      <c r="AB3600">
        <v>1.7463061266964199</v>
      </c>
      <c r="AC3600">
        <v>1.6263580138374001</v>
      </c>
      <c r="AD3600">
        <v>1.40346323771258</v>
      </c>
      <c r="AE3600">
        <v>0.40663599569013698</v>
      </c>
      <c r="AF3600">
        <v>0.50831338231963197</v>
      </c>
      <c r="AG3600">
        <v>-1.6102416485949</v>
      </c>
      <c r="AH3600">
        <v>-0.20634448100766101</v>
      </c>
      <c r="AI3600">
        <v>-0.24183796758394499</v>
      </c>
      <c r="AJ3600">
        <v>0.257259280308061</v>
      </c>
      <c r="AK3600">
        <v>-0.10487208287003499</v>
      </c>
      <c r="AL3600">
        <v>0.84891694781712601</v>
      </c>
      <c r="AM3600">
        <v>1.05049195280533E-2</v>
      </c>
      <c r="AN3600">
        <v>-0.16559623104069399</v>
      </c>
      <c r="AO3600">
        <v>12.2518603699151</v>
      </c>
      <c r="AP3600">
        <v>10.909429131189301</v>
      </c>
      <c r="AQ3600">
        <v>3.3107632966745002</v>
      </c>
      <c r="AR3600">
        <v>5.2973548531730499</v>
      </c>
    </row>
    <row r="3601" spans="1:44" x14ac:dyDescent="0.25">
      <c r="A3601">
        <v>1.7206614619564</v>
      </c>
      <c r="B3601">
        <v>1.3379843599198999</v>
      </c>
      <c r="C3601">
        <v>-0.435041958080018</v>
      </c>
      <c r="D3601">
        <v>0.81330849931918303</v>
      </c>
      <c r="E3601">
        <v>1.1248228335727799</v>
      </c>
      <c r="F3601">
        <v>0.78899932796597305</v>
      </c>
      <c r="G3601">
        <v>0.20308584756722001</v>
      </c>
      <c r="H3601">
        <v>-1.70258940392394</v>
      </c>
      <c r="I3601">
        <v>-1.39281523175303</v>
      </c>
      <c r="J3601">
        <v>1.6167562545680001</v>
      </c>
      <c r="K3601">
        <v>0.59911223834127703</v>
      </c>
      <c r="L3601">
        <v>1.6399145323451101</v>
      </c>
      <c r="M3601">
        <v>0.79295931116289198</v>
      </c>
      <c r="N3601">
        <v>0.15638750688945899</v>
      </c>
      <c r="O3601">
        <v>-1.68490667974904</v>
      </c>
      <c r="P3601">
        <v>2.8152726737051301</v>
      </c>
      <c r="Q3601">
        <v>-1.7238771832576101</v>
      </c>
      <c r="R3601">
        <v>-1.4269266204950699</v>
      </c>
      <c r="S3601">
        <v>-1.68577346469644</v>
      </c>
      <c r="T3601">
        <v>1.91697502292444</v>
      </c>
      <c r="U3601">
        <v>-1.7406709111401899</v>
      </c>
      <c r="V3601">
        <v>0.48254006212470002</v>
      </c>
      <c r="W3601">
        <v>-1.72184287323802</v>
      </c>
      <c r="X3601">
        <v>-1.7160244431338101</v>
      </c>
      <c r="Y3601">
        <v>2.1984147952935</v>
      </c>
      <c r="Z3601">
        <v>-1.7227411112770801</v>
      </c>
      <c r="AA3601">
        <v>1.0220896205361101</v>
      </c>
      <c r="AB3601">
        <v>1.54435710492337</v>
      </c>
      <c r="AC3601">
        <v>2.0376973127108702</v>
      </c>
      <c r="AD3601">
        <v>1.78420532758066</v>
      </c>
      <c r="AE3601">
        <v>-0.33332862213443898</v>
      </c>
      <c r="AF3601">
        <v>-0.31842032368606998</v>
      </c>
      <c r="AG3601">
        <v>-1.3505753741286299</v>
      </c>
      <c r="AH3601">
        <v>0.24063827288943801</v>
      </c>
      <c r="AI3601">
        <v>-0.31008199423167399</v>
      </c>
      <c r="AJ3601">
        <v>0.13086626104764401</v>
      </c>
      <c r="AK3601">
        <v>-0.31153191284683401</v>
      </c>
      <c r="AL3601">
        <v>0.91551532924138102</v>
      </c>
      <c r="AM3601">
        <v>-0.30889580675190698</v>
      </c>
      <c r="AN3601">
        <v>0.21810348151137399</v>
      </c>
      <c r="AO3601">
        <v>4.63201304582158</v>
      </c>
      <c r="AP3601">
        <v>2.3695828972715498</v>
      </c>
      <c r="AQ3601">
        <v>8.6573218066219493</v>
      </c>
      <c r="AR3601">
        <v>3.4041397450637301</v>
      </c>
    </row>
    <row r="3602" spans="1:44" x14ac:dyDescent="0.25">
      <c r="A3602">
        <v>2.4930335061948998</v>
      </c>
      <c r="B3602">
        <v>1.41778648241184</v>
      </c>
      <c r="C3602">
        <v>0.86133281051285804</v>
      </c>
      <c r="D3602">
        <v>0.57352391751401799</v>
      </c>
      <c r="E3602">
        <v>1.81201316636479</v>
      </c>
      <c r="F3602">
        <v>-6.2174884630706299E-2</v>
      </c>
      <c r="G3602">
        <v>0.95741309314524503</v>
      </c>
      <c r="H3602">
        <v>-1.3103800103043499</v>
      </c>
      <c r="I3602">
        <v>-1.4358683337551399</v>
      </c>
      <c r="J3602">
        <v>1.7370198330162501</v>
      </c>
      <c r="K3602">
        <v>0.42538912304012999</v>
      </c>
      <c r="L3602">
        <v>1.76241754394781</v>
      </c>
      <c r="M3602">
        <v>1.15277957985201</v>
      </c>
      <c r="N3602">
        <v>0.84108204045735102</v>
      </c>
      <c r="O3602">
        <v>-1.61683480283298</v>
      </c>
      <c r="P3602">
        <v>1.24855725375064</v>
      </c>
      <c r="Q3602">
        <v>-1.5940872712891501</v>
      </c>
      <c r="R3602">
        <v>-1.74597892129341</v>
      </c>
      <c r="S3602">
        <v>-1.6848894137279999</v>
      </c>
      <c r="T3602">
        <v>2.6883135070081701</v>
      </c>
      <c r="U3602">
        <v>-1.3462717937447899</v>
      </c>
      <c r="V3602">
        <v>0.12302322683961001</v>
      </c>
      <c r="W3602">
        <v>-1.4034387720226</v>
      </c>
      <c r="X3602">
        <v>-1.6130840105923701</v>
      </c>
      <c r="Y3602">
        <v>1.2823560959829401</v>
      </c>
      <c r="Z3602">
        <v>-1.50012549454552</v>
      </c>
      <c r="AA3602">
        <v>1.1749016591776</v>
      </c>
      <c r="AB3602">
        <v>2.18531614509372</v>
      </c>
      <c r="AC3602">
        <v>1.5026624286913399</v>
      </c>
      <c r="AD3602">
        <v>1.0535899568212499</v>
      </c>
      <c r="AE3602">
        <v>0.38172060645253603</v>
      </c>
      <c r="AF3602">
        <v>6.3793279286899304E-2</v>
      </c>
      <c r="AG3602">
        <v>-1.51058124052122</v>
      </c>
      <c r="AH3602">
        <v>-0.35050922918136901</v>
      </c>
      <c r="AI3602">
        <v>0.14197480023575201</v>
      </c>
      <c r="AJ3602">
        <v>0.107820990244872</v>
      </c>
      <c r="AK3602">
        <v>3.49379429454897E-2</v>
      </c>
      <c r="AL3602">
        <v>0.99608725118101804</v>
      </c>
      <c r="AM3602">
        <v>-1.2239461312927601E-2</v>
      </c>
      <c r="AN3602">
        <v>-0.178656591638686</v>
      </c>
      <c r="AO3602">
        <v>4.78761557807948</v>
      </c>
      <c r="AP3602">
        <v>4.4354650554583301</v>
      </c>
      <c r="AQ3602">
        <v>5.7616837638129699</v>
      </c>
      <c r="AR3602">
        <v>3.8632190148488301</v>
      </c>
    </row>
    <row r="3603" spans="1:44" x14ac:dyDescent="0.25">
      <c r="A3603">
        <v>2.0574700593858202</v>
      </c>
      <c r="B3603">
        <v>1.4530438654082201</v>
      </c>
      <c r="C3603">
        <v>0.22897136645882299</v>
      </c>
      <c r="D3603">
        <v>-0.58096110379965904</v>
      </c>
      <c r="E3603">
        <v>1.22092106265889</v>
      </c>
      <c r="F3603">
        <v>-0.12097985147467499</v>
      </c>
      <c r="G3603">
        <v>1.1887913595391899</v>
      </c>
      <c r="H3603">
        <v>-1.2962807257211499</v>
      </c>
      <c r="I3603">
        <v>-1.37853296300675</v>
      </c>
      <c r="J3603">
        <v>1.8079674738206799</v>
      </c>
      <c r="K3603">
        <v>0.51788230753940001</v>
      </c>
      <c r="L3603">
        <v>1.7046555854833501</v>
      </c>
      <c r="M3603">
        <v>0.47092510656215097</v>
      </c>
      <c r="N3603">
        <v>0.30177971819910399</v>
      </c>
      <c r="O3603">
        <v>-1.3819787543217801</v>
      </c>
      <c r="P3603">
        <v>1.1082491456089001</v>
      </c>
      <c r="Q3603">
        <v>-1.56421609710514</v>
      </c>
      <c r="R3603">
        <v>-1.4071777187355901</v>
      </c>
      <c r="S3603">
        <v>-1.6758240668956601</v>
      </c>
      <c r="T3603">
        <v>2.2067108153758901</v>
      </c>
      <c r="U3603">
        <v>-1.52948500911563</v>
      </c>
      <c r="V3603">
        <v>-0.27457642339180599</v>
      </c>
      <c r="W3603">
        <v>-1.3348889242589199</v>
      </c>
      <c r="X3603">
        <v>-1.3424135664244501</v>
      </c>
      <c r="Y3603">
        <v>1.6076536049623</v>
      </c>
      <c r="Z3603">
        <v>-1.3486343669966301</v>
      </c>
      <c r="AA3603">
        <v>1.2878197676621601</v>
      </c>
      <c r="AB3603">
        <v>2.0031962401802099</v>
      </c>
      <c r="AC3603">
        <v>2.2524991432625998</v>
      </c>
      <c r="AD3603">
        <v>1.4020382644328599</v>
      </c>
      <c r="AE3603">
        <v>0.60727463440969698</v>
      </c>
      <c r="AF3603">
        <v>0.37725173991192701</v>
      </c>
      <c r="AG3603">
        <v>-1.5783569805723701</v>
      </c>
      <c r="AH3603">
        <v>-0.17252719287052901</v>
      </c>
      <c r="AI3603">
        <v>0.39330161077922798</v>
      </c>
      <c r="AJ3603">
        <v>-0.15011432762718599</v>
      </c>
      <c r="AK3603">
        <v>5.5892284916079199E-2</v>
      </c>
      <c r="AL3603">
        <v>0.728338337624865</v>
      </c>
      <c r="AM3603">
        <v>0.16476363771973199</v>
      </c>
      <c r="AN3603">
        <v>-0.51631693297506298</v>
      </c>
      <c r="AO3603">
        <v>6.0990609271945804</v>
      </c>
      <c r="AP3603">
        <v>2.2953353112590298</v>
      </c>
      <c r="AQ3603">
        <v>6.6436318853208602</v>
      </c>
      <c r="AR3603">
        <v>7.3140692934192604</v>
      </c>
    </row>
    <row r="3604" spans="1:44" x14ac:dyDescent="0.25">
      <c r="A3604">
        <v>1.48472774974134</v>
      </c>
      <c r="B3604">
        <v>1.4947948134997899</v>
      </c>
      <c r="C3604">
        <v>1.5819693025230599</v>
      </c>
      <c r="D3604">
        <v>2.9483067230856301E-2</v>
      </c>
      <c r="E3604">
        <v>1.20684900545425</v>
      </c>
      <c r="F3604">
        <v>0.76716867354027196</v>
      </c>
      <c r="G3604">
        <v>0.34157663238906499</v>
      </c>
      <c r="H3604">
        <v>-1.65687601698266</v>
      </c>
      <c r="I3604">
        <v>-1.5702280761427201</v>
      </c>
      <c r="J3604">
        <v>1.69588140179734</v>
      </c>
      <c r="K3604">
        <v>0.60946262369389403</v>
      </c>
      <c r="L3604">
        <v>1.30853767262112</v>
      </c>
      <c r="M3604">
        <v>1.03740494917327</v>
      </c>
      <c r="N3604">
        <v>0.16821819232403301</v>
      </c>
      <c r="O3604">
        <v>-1.4836427078398</v>
      </c>
      <c r="P3604">
        <v>1.57415517752888</v>
      </c>
      <c r="Q3604">
        <v>-1.3466628677786401</v>
      </c>
      <c r="R3604">
        <v>-1.50263761080773</v>
      </c>
      <c r="S3604">
        <v>-1.64181113695659</v>
      </c>
      <c r="T3604">
        <v>2.0580453009020898</v>
      </c>
      <c r="U3604">
        <v>-1.62126702801233</v>
      </c>
      <c r="V3604">
        <v>0.85387687951504998</v>
      </c>
      <c r="W3604">
        <v>-1.5448688413582901</v>
      </c>
      <c r="X3604">
        <v>-1.5115297174026701</v>
      </c>
      <c r="Y3604">
        <v>2.55760713060684</v>
      </c>
      <c r="Z3604">
        <v>-1.5645249339944101</v>
      </c>
      <c r="AA3604">
        <v>1.5733839954177899</v>
      </c>
      <c r="AB3604">
        <v>2.0767470070696299</v>
      </c>
      <c r="AC3604">
        <v>1.57171037608636</v>
      </c>
      <c r="AD3604">
        <v>1.2436592205683099</v>
      </c>
      <c r="AE3604">
        <v>0.66403096481866597</v>
      </c>
      <c r="AF3604">
        <v>-0.63646181718842298</v>
      </c>
      <c r="AG3604">
        <v>-1.5124913014421499</v>
      </c>
      <c r="AH3604">
        <v>-6.3906091870649606E-2</v>
      </c>
      <c r="AI3604">
        <v>-0.14709351176737601</v>
      </c>
      <c r="AJ3604">
        <v>4.3881726679960702E-2</v>
      </c>
      <c r="AK3604">
        <v>2.84518327540083E-3</v>
      </c>
      <c r="AL3604">
        <v>0.87506472090620002</v>
      </c>
      <c r="AM3604">
        <v>6.0296645988624401E-2</v>
      </c>
      <c r="AN3604">
        <v>0.13745678866970601</v>
      </c>
      <c r="AO3604">
        <v>5.4462105511130199</v>
      </c>
      <c r="AP3604">
        <v>4.9514691516104801</v>
      </c>
      <c r="AQ3604">
        <v>14.354813587333</v>
      </c>
      <c r="AR3604">
        <v>8.9082496396122401</v>
      </c>
    </row>
    <row r="3605" spans="1:44" x14ac:dyDescent="0.25">
      <c r="A3605">
        <v>1.6228791830729901</v>
      </c>
      <c r="B3605">
        <v>1.34634880821541</v>
      </c>
      <c r="C3605">
        <v>0.66395989774133202</v>
      </c>
      <c r="D3605">
        <v>1.35895069863767</v>
      </c>
      <c r="E3605">
        <v>1.8411529868104</v>
      </c>
      <c r="F3605">
        <v>0.283872814233596</v>
      </c>
      <c r="G3605">
        <v>-0.32192597723535599</v>
      </c>
      <c r="H3605">
        <v>-1.4872930745150099</v>
      </c>
      <c r="I3605">
        <v>-1.69535137760112</v>
      </c>
      <c r="J3605">
        <v>1.0086383250584701</v>
      </c>
      <c r="K3605">
        <v>-0.108464609420154</v>
      </c>
      <c r="L3605">
        <v>2.2776211182488999</v>
      </c>
      <c r="M3605">
        <v>0.351311149889939</v>
      </c>
      <c r="N3605">
        <v>-0.56522420136902296</v>
      </c>
      <c r="O3605">
        <v>-1.4550663103686601</v>
      </c>
      <c r="P3605">
        <v>1.7542914415088799</v>
      </c>
      <c r="Q3605">
        <v>-1.7348944025823001</v>
      </c>
      <c r="R3605">
        <v>-1.70240049251343</v>
      </c>
      <c r="S3605">
        <v>-1.2918544763741899</v>
      </c>
      <c r="T3605">
        <v>1.9001457032828399</v>
      </c>
      <c r="U3605">
        <v>-1.5070154500772901</v>
      </c>
      <c r="V3605">
        <v>0.249281764097465</v>
      </c>
      <c r="W3605">
        <v>-1.4826923556625999</v>
      </c>
      <c r="X3605">
        <v>-1.6520360335565001</v>
      </c>
      <c r="Y3605">
        <v>2.0112864113538298</v>
      </c>
      <c r="Z3605">
        <v>-1.3426412910502299</v>
      </c>
      <c r="AA3605">
        <v>1.19472930393892</v>
      </c>
      <c r="AB3605">
        <v>1.61535290347365</v>
      </c>
      <c r="AC3605">
        <v>2.0680227781701701</v>
      </c>
      <c r="AD3605">
        <v>1.5104384088474201</v>
      </c>
      <c r="AE3605">
        <v>0.43379459472932402</v>
      </c>
      <c r="AF3605">
        <v>-1.1414497790585501E-2</v>
      </c>
      <c r="AG3605">
        <v>-1.31337898510076</v>
      </c>
      <c r="AH3605">
        <v>1.9206300540444501E-2</v>
      </c>
      <c r="AI3605">
        <v>0.194863474020225</v>
      </c>
      <c r="AJ3605">
        <v>-0.26736750755380001</v>
      </c>
      <c r="AK3605">
        <v>0.29007288714344098</v>
      </c>
      <c r="AL3605">
        <v>1.11718947323902</v>
      </c>
      <c r="AM3605">
        <v>2.7362581237443E-2</v>
      </c>
      <c r="AN3605">
        <v>-0.103438246660258</v>
      </c>
      <c r="AO3605">
        <v>6.7884022330851899</v>
      </c>
      <c r="AP3605">
        <v>3.6444450346787298</v>
      </c>
      <c r="AQ3605">
        <v>4.8272716976714198</v>
      </c>
      <c r="AR3605">
        <v>12.265571485306101</v>
      </c>
    </row>
    <row r="3606" spans="1:44" x14ac:dyDescent="0.25">
      <c r="A3606">
        <v>1.25757435268615</v>
      </c>
      <c r="B3606">
        <v>1.2291833803640599</v>
      </c>
      <c r="C3606">
        <v>1.16655933272156</v>
      </c>
      <c r="D3606">
        <v>0.34817004485055902</v>
      </c>
      <c r="E3606">
        <v>1.40301302629477</v>
      </c>
      <c r="F3606">
        <v>-8.9208590221899101E-2</v>
      </c>
      <c r="G3606">
        <v>-0.13406133511019999</v>
      </c>
      <c r="H3606">
        <v>-1.59021493259096</v>
      </c>
      <c r="I3606">
        <v>-1.4261149009132801</v>
      </c>
      <c r="J3606">
        <v>1.3290929616545799</v>
      </c>
      <c r="K3606">
        <v>7.6371033377577405E-2</v>
      </c>
      <c r="L3606">
        <v>1.5008924052905199</v>
      </c>
      <c r="M3606">
        <v>0.29762000886681</v>
      </c>
      <c r="N3606">
        <v>0.42157830673733299</v>
      </c>
      <c r="O3606">
        <v>-1.4549899249846501</v>
      </c>
      <c r="P3606">
        <v>1.83455369434061</v>
      </c>
      <c r="Q3606">
        <v>-1.5257357596326799</v>
      </c>
      <c r="R3606">
        <v>-1.4005892320326001</v>
      </c>
      <c r="S3606">
        <v>-1.35369597995095</v>
      </c>
      <c r="T3606">
        <v>2.2675547861889598</v>
      </c>
      <c r="U3606">
        <v>-1.5641810079191301</v>
      </c>
      <c r="V3606">
        <v>-0.79885769102729398</v>
      </c>
      <c r="W3606">
        <v>-1.2659331800975999</v>
      </c>
      <c r="X3606">
        <v>-1.4251275429871999</v>
      </c>
      <c r="Y3606">
        <v>2.58669691201793</v>
      </c>
      <c r="Z3606">
        <v>-1.4276902400339</v>
      </c>
      <c r="AA3606">
        <v>1.96017500546583</v>
      </c>
      <c r="AB3606">
        <v>2.45339848462371</v>
      </c>
      <c r="AC3606">
        <v>1.3561493324834799</v>
      </c>
      <c r="AD3606">
        <v>1.0831012025378199</v>
      </c>
      <c r="AE3606">
        <v>0.26335997352597301</v>
      </c>
      <c r="AF3606">
        <v>0.90451329763341204</v>
      </c>
      <c r="AG3606">
        <v>-1.61611414727309</v>
      </c>
      <c r="AH3606">
        <v>0.227652828073722</v>
      </c>
      <c r="AI3606">
        <v>0.193050661021372</v>
      </c>
      <c r="AJ3606">
        <v>-0.38920002222281502</v>
      </c>
      <c r="AK3606">
        <v>8.6977404523559204E-2</v>
      </c>
      <c r="AL3606">
        <v>0.50030543700947405</v>
      </c>
      <c r="AM3606">
        <v>-0.15399682405490001</v>
      </c>
      <c r="AN3606">
        <v>0.17732271133977001</v>
      </c>
      <c r="AO3606">
        <v>1.8966586692918399</v>
      </c>
      <c r="AP3606">
        <v>6.2858439972716402</v>
      </c>
      <c r="AQ3606">
        <v>7.4077981584149102</v>
      </c>
      <c r="AR3606">
        <v>3.4358688655455101</v>
      </c>
    </row>
    <row r="3607" spans="1:44" x14ac:dyDescent="0.25">
      <c r="A3607">
        <v>2.2687017278549</v>
      </c>
      <c r="B3607">
        <v>1.5116780088586299</v>
      </c>
      <c r="C3607">
        <v>0.50724265772450605</v>
      </c>
      <c r="D3607">
        <v>0.59141977589832995</v>
      </c>
      <c r="E3607">
        <v>1.0665371663030001</v>
      </c>
      <c r="F3607">
        <v>-0.25492352031414101</v>
      </c>
      <c r="G3607">
        <v>-0.16034848988683001</v>
      </c>
      <c r="H3607">
        <v>-1.6593921563924301</v>
      </c>
      <c r="I3607">
        <v>-1.6301597496228999</v>
      </c>
      <c r="J3607">
        <v>1.6920107585589601</v>
      </c>
      <c r="K3607">
        <v>0.61631266829467601</v>
      </c>
      <c r="L3607">
        <v>1.1811848066014099</v>
      </c>
      <c r="M3607">
        <v>-0.33642945359918103</v>
      </c>
      <c r="N3607">
        <v>0.17917100756593901</v>
      </c>
      <c r="O3607">
        <v>-1.43268931715074</v>
      </c>
      <c r="P3607">
        <v>1.2665387781992099</v>
      </c>
      <c r="Q3607">
        <v>-1.45793224650935</v>
      </c>
      <c r="R3607">
        <v>-1.6202428720113999</v>
      </c>
      <c r="S3607">
        <v>-1.4853551356579</v>
      </c>
      <c r="T3607">
        <v>1.09004261310623</v>
      </c>
      <c r="U3607">
        <v>-1.6072201968263899</v>
      </c>
      <c r="V3607">
        <v>0.47092797688339499</v>
      </c>
      <c r="W3607">
        <v>-1.45597800042889</v>
      </c>
      <c r="X3607">
        <v>-1.5356350859387</v>
      </c>
      <c r="Y3607">
        <v>2.4825705447020598</v>
      </c>
      <c r="Z3607">
        <v>-1.60688434979864</v>
      </c>
      <c r="AA3607">
        <v>1.2879210942617401</v>
      </c>
      <c r="AB3607">
        <v>1.25009824346484</v>
      </c>
      <c r="AC3607">
        <v>1.7953751239901601</v>
      </c>
      <c r="AD3607">
        <v>1.3085152832148299</v>
      </c>
      <c r="AE3607">
        <v>0.55489217497958399</v>
      </c>
      <c r="AF3607">
        <v>0.53468889153418098</v>
      </c>
      <c r="AG3607">
        <v>-1.44749331882237</v>
      </c>
      <c r="AH3607">
        <v>0.206161693108115</v>
      </c>
      <c r="AI3607">
        <v>0.1480481398779</v>
      </c>
      <c r="AJ3607">
        <v>-0.15763299626532501</v>
      </c>
      <c r="AK3607">
        <v>-0.17948475270679901</v>
      </c>
      <c r="AL3607">
        <v>0.92335515127071699</v>
      </c>
      <c r="AM3607">
        <v>-0.343715101216991</v>
      </c>
      <c r="AN3607">
        <v>-0.187993739340831</v>
      </c>
      <c r="AO3607">
        <v>4.6990701686174203</v>
      </c>
      <c r="AP3607">
        <v>1.5065776027392399</v>
      </c>
      <c r="AQ3607">
        <v>7.1058071206802804</v>
      </c>
      <c r="AR3607">
        <v>1.6495829732056799</v>
      </c>
    </row>
    <row r="3608" spans="1:44" x14ac:dyDescent="0.25">
      <c r="A3608">
        <v>2.1800836428751502</v>
      </c>
      <c r="B3608">
        <v>1.5397536974252499</v>
      </c>
      <c r="C3608">
        <v>1.11938780774015</v>
      </c>
      <c r="D3608">
        <v>0.57991302713690596</v>
      </c>
      <c r="E3608">
        <v>1.0576128650857699</v>
      </c>
      <c r="F3608">
        <v>0.66509442316977796</v>
      </c>
      <c r="G3608">
        <v>-0.56056386396339997</v>
      </c>
      <c r="H3608">
        <v>-1.5605673006635701</v>
      </c>
      <c r="I3608">
        <v>-1.7515067253119601</v>
      </c>
      <c r="J3608">
        <v>1.3922779108494501</v>
      </c>
      <c r="K3608">
        <v>0.32622067304503599</v>
      </c>
      <c r="L3608">
        <v>1.42488572051783</v>
      </c>
      <c r="M3608">
        <v>0.61135750785202103</v>
      </c>
      <c r="N3608">
        <v>0.66895133436481502</v>
      </c>
      <c r="O3608">
        <v>-1.36594816557313</v>
      </c>
      <c r="P3608">
        <v>0.97962153494969195</v>
      </c>
      <c r="Q3608">
        <v>-1.62386189580048</v>
      </c>
      <c r="R3608">
        <v>-1.5785447088053901</v>
      </c>
      <c r="S3608">
        <v>-1.52035981544215</v>
      </c>
      <c r="T3608">
        <v>1.8076382929277801</v>
      </c>
      <c r="U3608">
        <v>-1.7064428743554301</v>
      </c>
      <c r="V3608">
        <v>0.42024342885502303</v>
      </c>
      <c r="W3608">
        <v>-1.27884802152254</v>
      </c>
      <c r="X3608">
        <v>-1.5754841849177299</v>
      </c>
      <c r="Y3608">
        <v>2.6910357599711499</v>
      </c>
      <c r="Z3608">
        <v>-1.5618618788569301</v>
      </c>
      <c r="AA3608">
        <v>1.8572900674705399</v>
      </c>
      <c r="AB3608">
        <v>1.78547050280637</v>
      </c>
      <c r="AC3608">
        <v>2.3382415099510601</v>
      </c>
      <c r="AD3608">
        <v>1.9838238021416299</v>
      </c>
      <c r="AE3608">
        <v>0.49987166620115903</v>
      </c>
      <c r="AF3608">
        <v>7.0058465112803295E-2</v>
      </c>
      <c r="AG3608">
        <v>-1.6768042607674201</v>
      </c>
      <c r="AH3608">
        <v>-0.26854382107362801</v>
      </c>
      <c r="AI3608">
        <v>8.9839396762486003E-3</v>
      </c>
      <c r="AJ3608">
        <v>-0.209987474460959</v>
      </c>
      <c r="AK3608">
        <v>-0.121628128482401</v>
      </c>
      <c r="AL3608">
        <v>0.54838559602169801</v>
      </c>
      <c r="AM3608">
        <v>-0.23865176192201601</v>
      </c>
      <c r="AN3608">
        <v>2.8019256874549401E-2</v>
      </c>
      <c r="AO3608">
        <v>10.4321760266238</v>
      </c>
      <c r="AP3608">
        <v>2.8306557448073</v>
      </c>
      <c r="AQ3608">
        <v>3.6841954936525898</v>
      </c>
      <c r="AR3608">
        <v>5.03911888872255</v>
      </c>
    </row>
    <row r="3609" spans="1:44" x14ac:dyDescent="0.25">
      <c r="A3609">
        <v>1.5044244632072901</v>
      </c>
      <c r="B3609">
        <v>1.19624237283303</v>
      </c>
      <c r="C3609">
        <v>1.2249009780497599</v>
      </c>
      <c r="D3609">
        <v>0.425707378651976</v>
      </c>
      <c r="E3609">
        <v>1.85527324320873</v>
      </c>
      <c r="F3609">
        <v>0.63042315554156703</v>
      </c>
      <c r="G3609">
        <v>1.086120835709</v>
      </c>
      <c r="H3609">
        <v>-1.32885149345908</v>
      </c>
      <c r="I3609">
        <v>-1.4477615589008901</v>
      </c>
      <c r="J3609">
        <v>1.5706973933047199</v>
      </c>
      <c r="K3609">
        <v>0.45525287323378699</v>
      </c>
      <c r="L3609">
        <v>1.51613031488702</v>
      </c>
      <c r="M3609">
        <v>5.8961335693124402E-2</v>
      </c>
      <c r="N3609">
        <v>1.0717435291436299</v>
      </c>
      <c r="O3609">
        <v>-1.3650480284634701</v>
      </c>
      <c r="P3609">
        <v>2.16344704724481</v>
      </c>
      <c r="Q3609">
        <v>-1.6211119595058301</v>
      </c>
      <c r="R3609">
        <v>-1.4751501330035</v>
      </c>
      <c r="S3609">
        <v>-1.56164737700323</v>
      </c>
      <c r="T3609">
        <v>1.20688990211716</v>
      </c>
      <c r="U3609">
        <v>-1.5596185324501799</v>
      </c>
      <c r="V3609">
        <v>0.28275305733832801</v>
      </c>
      <c r="W3609">
        <v>-1.47292697009063</v>
      </c>
      <c r="X3609">
        <v>-1.5369251531231301</v>
      </c>
      <c r="Y3609">
        <v>1.48748074196863</v>
      </c>
      <c r="Z3609">
        <v>-1.5868271892339501</v>
      </c>
      <c r="AA3609">
        <v>1.0300137240148199</v>
      </c>
      <c r="AB3609">
        <v>1.3598807732138001</v>
      </c>
      <c r="AC3609">
        <v>1.1535732730474999</v>
      </c>
      <c r="AD3609">
        <v>1.6824923410033299</v>
      </c>
      <c r="AE3609">
        <v>0.40308113295873799</v>
      </c>
      <c r="AF3609">
        <v>-0.416022517056376</v>
      </c>
      <c r="AG3609">
        <v>-1.42343995879327</v>
      </c>
      <c r="AH3609">
        <v>-0.20289560553811101</v>
      </c>
      <c r="AI3609">
        <v>-4.2591576324204898E-2</v>
      </c>
      <c r="AJ3609">
        <v>8.5244610145594896E-2</v>
      </c>
      <c r="AK3609">
        <v>-0.19882506484245899</v>
      </c>
      <c r="AL3609">
        <v>0.72270238215884997</v>
      </c>
      <c r="AM3609">
        <v>-1.62764764787462E-2</v>
      </c>
      <c r="AN3609">
        <v>0.10771133160242601</v>
      </c>
      <c r="AO3609">
        <v>3.1134243442423402</v>
      </c>
      <c r="AP3609">
        <v>4.1436360520526199</v>
      </c>
      <c r="AQ3609">
        <v>2.8827914238502999</v>
      </c>
      <c r="AR3609">
        <v>3.5045491261613799</v>
      </c>
    </row>
    <row r="3610" spans="1:44" x14ac:dyDescent="0.25">
      <c r="A3610">
        <v>1.47536726364663</v>
      </c>
      <c r="B3610">
        <v>1.22236817071944</v>
      </c>
      <c r="C3610">
        <v>8.5681406394780599E-2</v>
      </c>
      <c r="D3610">
        <v>0.69745323498195499</v>
      </c>
      <c r="E3610">
        <v>1.55420657516806</v>
      </c>
      <c r="F3610">
        <v>0.34332375057008202</v>
      </c>
      <c r="G3610">
        <v>-4.2246708913228702E-2</v>
      </c>
      <c r="H3610">
        <v>-1.5769674922552499</v>
      </c>
      <c r="I3610">
        <v>-1.5984373728591901</v>
      </c>
      <c r="J3610">
        <v>1.68789723837804</v>
      </c>
      <c r="K3610">
        <v>1.2165313078433699</v>
      </c>
      <c r="L3610">
        <v>1.75515892517127</v>
      </c>
      <c r="M3610">
        <v>-0.34774126405616601</v>
      </c>
      <c r="N3610">
        <v>0.58790083192409703</v>
      </c>
      <c r="O3610">
        <v>-1.4321313111115599</v>
      </c>
      <c r="P3610">
        <v>1.86414819029186</v>
      </c>
      <c r="Q3610">
        <v>-1.5986203400266199</v>
      </c>
      <c r="R3610">
        <v>-1.41820231540452</v>
      </c>
      <c r="S3610">
        <v>-1.67738221895235</v>
      </c>
      <c r="T3610">
        <v>1.79331267317193</v>
      </c>
      <c r="U3610">
        <v>-1.57859181568368</v>
      </c>
      <c r="V3610">
        <v>0.17966995337001099</v>
      </c>
      <c r="W3610">
        <v>-1.55350323883921</v>
      </c>
      <c r="X3610">
        <v>-1.67096546601491</v>
      </c>
      <c r="Y3610">
        <v>2.1503147077862899</v>
      </c>
      <c r="Z3610">
        <v>-1.3744863806493699</v>
      </c>
      <c r="AA3610">
        <v>1.41746748315672</v>
      </c>
      <c r="AB3610">
        <v>1.66560681204784</v>
      </c>
      <c r="AC3610">
        <v>2.4771824369501698</v>
      </c>
      <c r="AD3610">
        <v>1.62558320903167</v>
      </c>
      <c r="AE3610">
        <v>1.01216242026099</v>
      </c>
      <c r="AF3610">
        <v>1.17154889085759</v>
      </c>
      <c r="AG3610">
        <v>-1.3253043639911599</v>
      </c>
      <c r="AH3610">
        <v>-0.18538635161397499</v>
      </c>
      <c r="AI3610">
        <v>0.171712338685239</v>
      </c>
      <c r="AJ3610">
        <v>0.132917621227649</v>
      </c>
      <c r="AK3610">
        <v>0.29047920298905899</v>
      </c>
      <c r="AL3610">
        <v>0.300164877387743</v>
      </c>
      <c r="AM3610">
        <v>-0.364554276956922</v>
      </c>
      <c r="AN3610">
        <v>-3.8136761728994203E-2</v>
      </c>
      <c r="AO3610">
        <v>9.2518886083865901</v>
      </c>
      <c r="AP3610">
        <v>2.68423735563018</v>
      </c>
      <c r="AQ3610">
        <v>7.1024552659404803</v>
      </c>
      <c r="AR3610">
        <v>12.804390285350999</v>
      </c>
    </row>
    <row r="3611" spans="1:44" x14ac:dyDescent="0.25">
      <c r="A3611">
        <v>2.2865096989429099</v>
      </c>
      <c r="B3611">
        <v>1.3537251382990401</v>
      </c>
      <c r="C3611">
        <v>8.7267838797717198E-2</v>
      </c>
      <c r="D3611">
        <v>-3.19557619325124E-2</v>
      </c>
      <c r="E3611">
        <v>1.5617887063845</v>
      </c>
      <c r="F3611">
        <v>-0.13817044027089401</v>
      </c>
      <c r="G3611">
        <v>0.33280215138841202</v>
      </c>
      <c r="H3611">
        <v>-1.3362937440634399</v>
      </c>
      <c r="I3611">
        <v>-1.6805770544545799</v>
      </c>
      <c r="J3611">
        <v>1.5007652763886199</v>
      </c>
      <c r="K3611">
        <v>0.31525677576313099</v>
      </c>
      <c r="L3611">
        <v>1.2676502472343201</v>
      </c>
      <c r="M3611">
        <v>0.50367970703994502</v>
      </c>
      <c r="N3611">
        <v>0.32463218667524701</v>
      </c>
      <c r="O3611">
        <v>-1.57459726209716</v>
      </c>
      <c r="P3611">
        <v>1.87989652092417</v>
      </c>
      <c r="Q3611">
        <v>-1.7557062374988299</v>
      </c>
      <c r="R3611">
        <v>-1.4699664138884301</v>
      </c>
      <c r="S3611">
        <v>-1.5066053422499599</v>
      </c>
      <c r="T3611">
        <v>2.9244007305536401</v>
      </c>
      <c r="U3611">
        <v>-1.63629760574593</v>
      </c>
      <c r="V3611">
        <v>-0.612520298873934</v>
      </c>
      <c r="W3611">
        <v>-1.4725865807557601</v>
      </c>
      <c r="X3611">
        <v>-1.66023872263025</v>
      </c>
      <c r="Y3611">
        <v>1.3659846429870801</v>
      </c>
      <c r="Z3611">
        <v>-1.7362509841103499</v>
      </c>
      <c r="AA3611">
        <v>1.3878692716443299</v>
      </c>
      <c r="AB3611">
        <v>1.83101802460393</v>
      </c>
      <c r="AC3611">
        <v>2.5612636403611302</v>
      </c>
      <c r="AD3611">
        <v>1.18887405200809</v>
      </c>
      <c r="AE3611">
        <v>-0.42218220754096297</v>
      </c>
      <c r="AF3611">
        <v>0.627455314570734</v>
      </c>
      <c r="AG3611">
        <v>-1.63409700947755</v>
      </c>
      <c r="AH3611">
        <v>2.8279765348199301E-2</v>
      </c>
      <c r="AI3611">
        <v>7.8521690656594298E-2</v>
      </c>
      <c r="AJ3611">
        <v>0.176451958622103</v>
      </c>
      <c r="AK3611">
        <v>9.5199937505592899E-2</v>
      </c>
      <c r="AL3611">
        <v>0.62069102916191099</v>
      </c>
      <c r="AM3611">
        <v>-0.25963894935433002</v>
      </c>
      <c r="AN3611">
        <v>-0.22519997321221799</v>
      </c>
      <c r="AO3611">
        <v>2.54818376638632</v>
      </c>
      <c r="AP3611">
        <v>12.007292757459901</v>
      </c>
      <c r="AQ3611">
        <v>8.0173508520523509</v>
      </c>
      <c r="AR3611">
        <v>12.649735899831001</v>
      </c>
    </row>
    <row r="3612" spans="1:44" x14ac:dyDescent="0.25">
      <c r="A3612">
        <v>1.3173051249313299</v>
      </c>
      <c r="B3612">
        <v>1.6975350834988701</v>
      </c>
      <c r="C3612">
        <v>5.27412898463284E-2</v>
      </c>
      <c r="D3612">
        <v>0.203371468814558</v>
      </c>
      <c r="E3612">
        <v>1.6219238958528901</v>
      </c>
      <c r="F3612">
        <v>0.77734138607071301</v>
      </c>
      <c r="G3612">
        <v>0.57268684896452904</v>
      </c>
      <c r="H3612">
        <v>-1.4843827112540999</v>
      </c>
      <c r="I3612">
        <v>-1.3539804551571999</v>
      </c>
      <c r="J3612">
        <v>1.00113595511007</v>
      </c>
      <c r="K3612">
        <v>0.57124981412701503</v>
      </c>
      <c r="L3612">
        <v>1.52872165143077</v>
      </c>
      <c r="M3612">
        <v>0.68060626878845798</v>
      </c>
      <c r="N3612">
        <v>0.40026900955290101</v>
      </c>
      <c r="O3612">
        <v>-1.6516103041168799</v>
      </c>
      <c r="P3612">
        <v>1.74165160247438</v>
      </c>
      <c r="Q3612">
        <v>-1.55015987989393</v>
      </c>
      <c r="R3612">
        <v>-1.6209444598893801</v>
      </c>
      <c r="S3612">
        <v>-1.4114134322009599</v>
      </c>
      <c r="T3612">
        <v>1.9851868138533499</v>
      </c>
      <c r="U3612">
        <v>-1.6492860088855901</v>
      </c>
      <c r="V3612">
        <v>0.98681287516228</v>
      </c>
      <c r="W3612">
        <v>-1.65808899908596</v>
      </c>
      <c r="X3612">
        <v>-1.52763748370825</v>
      </c>
      <c r="Y3612">
        <v>1.8166708623908501</v>
      </c>
      <c r="Z3612">
        <v>-1.5657161797273</v>
      </c>
      <c r="AA3612">
        <v>1.5579842178060599</v>
      </c>
      <c r="AB3612">
        <v>1.4288463849180899</v>
      </c>
      <c r="AC3612">
        <v>1.7338506372711999</v>
      </c>
      <c r="AD3612">
        <v>1.04532779151012</v>
      </c>
      <c r="AE3612">
        <v>0.93191165226140105</v>
      </c>
      <c r="AF3612">
        <v>-0.51410619281993497</v>
      </c>
      <c r="AG3612">
        <v>-1.6638645261859399</v>
      </c>
      <c r="AH3612">
        <v>-8.2564718469550505E-2</v>
      </c>
      <c r="AI3612">
        <v>0.19861197847836501</v>
      </c>
      <c r="AJ3612">
        <v>-0.297089261141328</v>
      </c>
      <c r="AK3612">
        <v>-0.59062894437339897</v>
      </c>
      <c r="AL3612">
        <v>0.77526943533870496</v>
      </c>
      <c r="AM3612">
        <v>-0.243761773026752</v>
      </c>
      <c r="AN3612">
        <v>-5.3442334426121701E-2</v>
      </c>
      <c r="AO3612">
        <v>4.52184461529344</v>
      </c>
      <c r="AP3612">
        <v>2.6559097763600898</v>
      </c>
      <c r="AQ3612">
        <v>8.1353293837039793</v>
      </c>
      <c r="AR3612">
        <v>10.648888794842</v>
      </c>
    </row>
    <row r="3613" spans="1:44" x14ac:dyDescent="0.25">
      <c r="A3613">
        <v>2.2492413992988398</v>
      </c>
      <c r="B3613">
        <v>1.3053280054876799</v>
      </c>
      <c r="C3613">
        <v>0.92436222661454603</v>
      </c>
      <c r="D3613">
        <v>0.44120492617264301</v>
      </c>
      <c r="E3613">
        <v>1.50809723942728</v>
      </c>
      <c r="F3613">
        <v>-0.24879154950690099</v>
      </c>
      <c r="G3613">
        <v>0.908552693493343</v>
      </c>
      <c r="H3613">
        <v>-1.54546299663769</v>
      </c>
      <c r="I3613">
        <v>-1.37474477602998</v>
      </c>
      <c r="J3613">
        <v>1.92517717493749</v>
      </c>
      <c r="K3613">
        <v>-0.13801492885837399</v>
      </c>
      <c r="L3613">
        <v>1.8466794244032501</v>
      </c>
      <c r="M3613">
        <v>1.50119432865447</v>
      </c>
      <c r="N3613">
        <v>-0.20515591510879999</v>
      </c>
      <c r="O3613">
        <v>-1.6396162414283799</v>
      </c>
      <c r="P3613">
        <v>1.6507111721171901</v>
      </c>
      <c r="Q3613">
        <v>-1.5623363262905701</v>
      </c>
      <c r="R3613">
        <v>-1.7387723098796899</v>
      </c>
      <c r="S3613">
        <v>-1.6507899504964501</v>
      </c>
      <c r="T3613">
        <v>1.2351923930330999</v>
      </c>
      <c r="U3613">
        <v>-1.57518628910102</v>
      </c>
      <c r="V3613">
        <v>0.79656091230345605</v>
      </c>
      <c r="W3613">
        <v>-1.5270425867522599</v>
      </c>
      <c r="X3613">
        <v>-1.5284236335901</v>
      </c>
      <c r="Y3613">
        <v>2.4116356235583201</v>
      </c>
      <c r="Z3613">
        <v>-1.51706762581138</v>
      </c>
      <c r="AA3613">
        <v>1.8739283064519301</v>
      </c>
      <c r="AB3613">
        <v>1.64167535191088</v>
      </c>
      <c r="AC3613">
        <v>2.4917365997093399</v>
      </c>
      <c r="AD3613">
        <v>1.65737155052521</v>
      </c>
      <c r="AE3613">
        <v>0.27134730291926101</v>
      </c>
      <c r="AF3613">
        <v>-0.86794876832281398</v>
      </c>
      <c r="AG3613">
        <v>-1.5963265560191999</v>
      </c>
      <c r="AH3613">
        <v>0.23875103257432101</v>
      </c>
      <c r="AI3613">
        <v>6.9848046045213497E-2</v>
      </c>
      <c r="AJ3613">
        <v>-0.243145118842956</v>
      </c>
      <c r="AK3613">
        <v>-1.34503414808693E-2</v>
      </c>
      <c r="AL3613">
        <v>1.1146383551003001</v>
      </c>
      <c r="AM3613">
        <v>-0.16115358825404399</v>
      </c>
      <c r="AN3613">
        <v>0.118516048051648</v>
      </c>
      <c r="AO3613">
        <v>12.579146316158701</v>
      </c>
      <c r="AP3613">
        <v>8.5945254284659001</v>
      </c>
      <c r="AQ3613">
        <v>4.9029575706323598</v>
      </c>
      <c r="AR3613">
        <v>3.5926993615082599</v>
      </c>
    </row>
    <row r="3614" spans="1:44" x14ac:dyDescent="0.25">
      <c r="A3614">
        <v>2.56494409126213</v>
      </c>
      <c r="B3614">
        <v>1.21294959388881</v>
      </c>
      <c r="C3614">
        <v>0.30653920139144902</v>
      </c>
      <c r="D3614">
        <v>0.58808185021451398</v>
      </c>
      <c r="E3614">
        <v>1.15546441668038</v>
      </c>
      <c r="F3614">
        <v>-0.71696234963477801</v>
      </c>
      <c r="G3614">
        <v>-0.366497360431699</v>
      </c>
      <c r="H3614">
        <v>-1.72965557829733</v>
      </c>
      <c r="I3614">
        <v>-1.46852182448114</v>
      </c>
      <c r="J3614">
        <v>1.0179405368536001</v>
      </c>
      <c r="K3614">
        <v>0.12718232293215101</v>
      </c>
      <c r="L3614">
        <v>1.5195454051805899</v>
      </c>
      <c r="M3614">
        <v>0.28270793213099799</v>
      </c>
      <c r="N3614">
        <v>5.6560625250190601E-2</v>
      </c>
      <c r="O3614">
        <v>-1.6632407754655401</v>
      </c>
      <c r="P3614">
        <v>2.1614969908186099</v>
      </c>
      <c r="Q3614">
        <v>-1.3197070542516001</v>
      </c>
      <c r="R3614">
        <v>-1.6792832366261301</v>
      </c>
      <c r="S3614">
        <v>-1.45976908239332</v>
      </c>
      <c r="T3614">
        <v>1.56865145908748</v>
      </c>
      <c r="U3614">
        <v>-1.28903200948838</v>
      </c>
      <c r="V3614">
        <v>0.34722179060727099</v>
      </c>
      <c r="W3614">
        <v>-1.6378266338602101</v>
      </c>
      <c r="X3614">
        <v>-1.34908083741783</v>
      </c>
      <c r="Y3614">
        <v>2.6430791916898899</v>
      </c>
      <c r="Z3614">
        <v>-1.4886581005177</v>
      </c>
      <c r="AA3614">
        <v>1.6782078999978101</v>
      </c>
      <c r="AB3614">
        <v>2.02621443918119</v>
      </c>
      <c r="AC3614">
        <v>1.5489837529066699</v>
      </c>
      <c r="AD3614">
        <v>1.00881103962675</v>
      </c>
      <c r="AE3614">
        <v>0.16282338419620901</v>
      </c>
      <c r="AF3614">
        <v>-6.3257597964486101E-2</v>
      </c>
      <c r="AG3614">
        <v>-1.5934981032877</v>
      </c>
      <c r="AH3614">
        <v>0.14093910904114901</v>
      </c>
      <c r="AI3614">
        <v>-5.4267270786053097E-2</v>
      </c>
      <c r="AJ3614">
        <v>-0.28984066720975699</v>
      </c>
      <c r="AK3614">
        <v>-0.33533361090756802</v>
      </c>
      <c r="AL3614">
        <v>0.97936579876414898</v>
      </c>
      <c r="AM3614">
        <v>-0.14473805759130701</v>
      </c>
      <c r="AN3614">
        <v>-1.0044595807928E-2</v>
      </c>
      <c r="AO3614">
        <v>8.1145460579529196</v>
      </c>
      <c r="AP3614">
        <v>6.6253081809063197</v>
      </c>
      <c r="AQ3614">
        <v>3.31580215158393</v>
      </c>
      <c r="AR3614">
        <v>6.6956052448595296</v>
      </c>
    </row>
    <row r="3615" spans="1:44" x14ac:dyDescent="0.25">
      <c r="A3615">
        <v>1.4080670545432701</v>
      </c>
      <c r="B3615">
        <v>1.8466136703595499</v>
      </c>
      <c r="C3615">
        <v>-0.15095694550699201</v>
      </c>
      <c r="D3615">
        <v>0.186480255120408</v>
      </c>
      <c r="E3615">
        <v>1.69324032828073</v>
      </c>
      <c r="F3615">
        <v>0.34796084647762698</v>
      </c>
      <c r="G3615">
        <v>-0.53387406314018704</v>
      </c>
      <c r="H3615">
        <v>-1.54023264172088</v>
      </c>
      <c r="I3615">
        <v>-1.6652322529519099</v>
      </c>
      <c r="J3615">
        <v>1.3293920796146499</v>
      </c>
      <c r="K3615">
        <v>0.14536800007238501</v>
      </c>
      <c r="L3615">
        <v>1.51894578459123</v>
      </c>
      <c r="M3615">
        <v>0.63977144767431404</v>
      </c>
      <c r="N3615">
        <v>-0.86879529769215502</v>
      </c>
      <c r="O3615">
        <v>-1.30664144781317</v>
      </c>
      <c r="P3615">
        <v>1.7523729368002099</v>
      </c>
      <c r="Q3615">
        <v>-1.53538900506989</v>
      </c>
      <c r="R3615">
        <v>-1.4322861738519199</v>
      </c>
      <c r="S3615">
        <v>-1.5578959829775101</v>
      </c>
      <c r="T3615">
        <v>2.2254770541121198</v>
      </c>
      <c r="U3615">
        <v>-1.47991166969347</v>
      </c>
      <c r="V3615">
        <v>0.49320956989147102</v>
      </c>
      <c r="W3615">
        <v>-1.6711634869418801</v>
      </c>
      <c r="X3615">
        <v>-1.72056267987553</v>
      </c>
      <c r="Y3615">
        <v>1.42016162974433</v>
      </c>
      <c r="Z3615">
        <v>-1.5956235994896</v>
      </c>
      <c r="AA3615">
        <v>1.44296444434056</v>
      </c>
      <c r="AB3615">
        <v>1.9403188846997099</v>
      </c>
      <c r="AC3615">
        <v>1.3498151629136399</v>
      </c>
      <c r="AD3615">
        <v>1.8899321878858499</v>
      </c>
      <c r="AE3615">
        <v>-0.26683645550087998</v>
      </c>
      <c r="AF3615">
        <v>0.72301014224469096</v>
      </c>
      <c r="AG3615">
        <v>-1.6415501548036699</v>
      </c>
      <c r="AH3615">
        <v>-0.228166037307313</v>
      </c>
      <c r="AI3615">
        <v>-5.4853367999944301E-2</v>
      </c>
      <c r="AJ3615">
        <v>-0.17124271995769899</v>
      </c>
      <c r="AK3615">
        <v>0.16247393157118201</v>
      </c>
      <c r="AL3615">
        <v>0.90256846796658996</v>
      </c>
      <c r="AM3615">
        <v>-0.38170349436821499</v>
      </c>
      <c r="AN3615">
        <v>-3.2212427099269601E-2</v>
      </c>
      <c r="AO3615">
        <v>4.3869113028755597</v>
      </c>
      <c r="AP3615">
        <v>4.1498224520481699</v>
      </c>
      <c r="AQ3615">
        <v>4.2794431518170404</v>
      </c>
      <c r="AR3615">
        <v>3.5596165724017998</v>
      </c>
    </row>
    <row r="3616" spans="1:44" x14ac:dyDescent="0.25">
      <c r="A3616">
        <v>1.4765492444263699</v>
      </c>
      <c r="B3616">
        <v>1.5463025560336101</v>
      </c>
      <c r="C3616">
        <v>0.15871220814790099</v>
      </c>
      <c r="D3616">
        <v>-5.8377134066453498E-3</v>
      </c>
      <c r="E3616">
        <v>1.80054223732884</v>
      </c>
      <c r="F3616">
        <v>0.58310622962620495</v>
      </c>
      <c r="G3616">
        <v>0.49012458078639198</v>
      </c>
      <c r="H3616">
        <v>-1.47280922398299</v>
      </c>
      <c r="I3616">
        <v>-1.3412751839475201</v>
      </c>
      <c r="J3616">
        <v>1.6030269064938201</v>
      </c>
      <c r="K3616">
        <v>0.51874542833729897</v>
      </c>
      <c r="L3616">
        <v>1.84758515925899</v>
      </c>
      <c r="M3616">
        <v>0.36534572392833398</v>
      </c>
      <c r="N3616">
        <v>0.92870064291957</v>
      </c>
      <c r="O3616">
        <v>-1.5056132172047301</v>
      </c>
      <c r="P3616">
        <v>2.2643231141676701</v>
      </c>
      <c r="Q3616">
        <v>-1.56580803087914</v>
      </c>
      <c r="R3616">
        <v>-1.71652375039214</v>
      </c>
      <c r="S3616">
        <v>-1.3405857242154</v>
      </c>
      <c r="T3616">
        <v>1.60365182547756</v>
      </c>
      <c r="U3616">
        <v>-1.6582323593611199</v>
      </c>
      <c r="V3616">
        <v>-5.19395719493864E-2</v>
      </c>
      <c r="W3616">
        <v>-1.52752485344268</v>
      </c>
      <c r="X3616">
        <v>-1.27976048920955</v>
      </c>
      <c r="Y3616">
        <v>2.1674838264504799</v>
      </c>
      <c r="Z3616">
        <v>-1.4286364429084899</v>
      </c>
      <c r="AA3616">
        <v>1.4137608547742699</v>
      </c>
      <c r="AB3616">
        <v>1.10978050139471</v>
      </c>
      <c r="AC3616">
        <v>1.9770950412950801</v>
      </c>
      <c r="AD3616">
        <v>1.60062662046268</v>
      </c>
      <c r="AE3616">
        <v>-0.119220595389392</v>
      </c>
      <c r="AF3616">
        <v>-0.44498855329364301</v>
      </c>
      <c r="AG3616">
        <v>-1.3162516064338701</v>
      </c>
      <c r="AH3616">
        <v>-3.0300706614400499E-2</v>
      </c>
      <c r="AI3616">
        <v>-3.8459476532627199E-2</v>
      </c>
      <c r="AJ3616">
        <v>-0.49808374015212198</v>
      </c>
      <c r="AK3616">
        <v>-0.32792621250678</v>
      </c>
      <c r="AL3616">
        <v>0.88165268625823701</v>
      </c>
      <c r="AM3616">
        <v>0.225001438052334</v>
      </c>
      <c r="AN3616">
        <v>0.33294785071599498</v>
      </c>
      <c r="AO3616">
        <v>2.9786890318068502</v>
      </c>
      <c r="AP3616">
        <v>10.0235489678106</v>
      </c>
      <c r="AQ3616">
        <v>10.0659055211327</v>
      </c>
      <c r="AR3616">
        <v>4.8196617360565197</v>
      </c>
    </row>
    <row r="3617" spans="1:44" x14ac:dyDescent="0.25">
      <c r="A3617">
        <v>2.0210022910427798</v>
      </c>
      <c r="B3617">
        <v>1.35575898232666</v>
      </c>
      <c r="C3617">
        <v>0.31542754610916401</v>
      </c>
      <c r="D3617">
        <v>0.38165956008895902</v>
      </c>
      <c r="E3617">
        <v>1.36208251127133</v>
      </c>
      <c r="F3617">
        <v>-0.54708657036494701</v>
      </c>
      <c r="G3617">
        <v>0.48445378011006701</v>
      </c>
      <c r="H3617">
        <v>-1.32930698149809</v>
      </c>
      <c r="I3617">
        <v>-1.63669610547217</v>
      </c>
      <c r="J3617">
        <v>1.7219171670925799</v>
      </c>
      <c r="K3617">
        <v>9.3468670202270204E-2</v>
      </c>
      <c r="L3617">
        <v>1.5029101283122199</v>
      </c>
      <c r="M3617">
        <v>0.37274424511426502</v>
      </c>
      <c r="N3617">
        <v>0.30376257384720101</v>
      </c>
      <c r="O3617">
        <v>-1.66602105939579</v>
      </c>
      <c r="P3617">
        <v>1.8195084535850401</v>
      </c>
      <c r="Q3617">
        <v>-1.3602544851462901</v>
      </c>
      <c r="R3617">
        <v>-1.43935234008796</v>
      </c>
      <c r="S3617">
        <v>-1.5489463876742</v>
      </c>
      <c r="T3617">
        <v>2.21083775903347</v>
      </c>
      <c r="U3617">
        <v>-1.7359432817185401</v>
      </c>
      <c r="V3617">
        <v>0.19415785278459399</v>
      </c>
      <c r="W3617">
        <v>-1.4348913105414101</v>
      </c>
      <c r="X3617">
        <v>-1.75922164431275</v>
      </c>
      <c r="Y3617">
        <v>1.6652536992424101</v>
      </c>
      <c r="Z3617">
        <v>-1.4173754623753201</v>
      </c>
      <c r="AA3617">
        <v>1.7273859165363299</v>
      </c>
      <c r="AB3617">
        <v>1.78982299571782</v>
      </c>
      <c r="AC3617">
        <v>1.9049591154077801</v>
      </c>
      <c r="AD3617">
        <v>1.38030984168881</v>
      </c>
      <c r="AE3617">
        <v>-0.32151260187184399</v>
      </c>
      <c r="AF3617">
        <v>-0.26125489032397797</v>
      </c>
      <c r="AG3617">
        <v>-1.5654288335589199</v>
      </c>
      <c r="AH3617">
        <v>0.14901741214392</v>
      </c>
      <c r="AI3617">
        <v>0.10536963082154401</v>
      </c>
      <c r="AJ3617">
        <v>6.5095243472261297E-2</v>
      </c>
      <c r="AK3617">
        <v>0.11683773324416501</v>
      </c>
      <c r="AL3617">
        <v>0.72769808873721498</v>
      </c>
      <c r="AM3617">
        <v>0.18520852354404699</v>
      </c>
      <c r="AN3617">
        <v>-4.04830376841765E-2</v>
      </c>
      <c r="AO3617">
        <v>12.4156838365545</v>
      </c>
      <c r="AP3617">
        <v>5.0863330576731096</v>
      </c>
      <c r="AQ3617">
        <v>6.37820364089953</v>
      </c>
      <c r="AR3617">
        <v>6.7596691835650899</v>
      </c>
    </row>
    <row r="3618" spans="1:44" x14ac:dyDescent="0.25">
      <c r="A3618">
        <v>1.4843648898686499</v>
      </c>
      <c r="B3618">
        <v>1.41654886468631</v>
      </c>
      <c r="C3618">
        <v>0.31932159487501299</v>
      </c>
      <c r="D3618">
        <v>0.22672766651024601</v>
      </c>
      <c r="E3618">
        <v>1.6960998376767999</v>
      </c>
      <c r="F3618">
        <v>0.93866673064462802</v>
      </c>
      <c r="G3618">
        <v>0.35574648142658499</v>
      </c>
      <c r="H3618">
        <v>-1.5069988141166299</v>
      </c>
      <c r="I3618">
        <v>-1.29600544653826</v>
      </c>
      <c r="J3618">
        <v>1.4371602253650499</v>
      </c>
      <c r="K3618">
        <v>0.14825246255244301</v>
      </c>
      <c r="L3618">
        <v>1.32270613895736</v>
      </c>
      <c r="M3618">
        <v>0.79001213090509104</v>
      </c>
      <c r="N3618">
        <v>0.47214917202905099</v>
      </c>
      <c r="O3618">
        <v>-1.6605060408005301</v>
      </c>
      <c r="P3618">
        <v>2.9951839859858298</v>
      </c>
      <c r="Q3618">
        <v>-1.64169262955224</v>
      </c>
      <c r="R3618">
        <v>-1.5393406340867299</v>
      </c>
      <c r="S3618">
        <v>-1.4864984160989301</v>
      </c>
      <c r="T3618">
        <v>2.1494941980932198</v>
      </c>
      <c r="U3618">
        <v>-1.34329661922862</v>
      </c>
      <c r="V3618">
        <v>9.7825750513215196E-2</v>
      </c>
      <c r="W3618">
        <v>-1.5628170452204899</v>
      </c>
      <c r="X3618">
        <v>-1.58273674009675</v>
      </c>
      <c r="Y3618">
        <v>1.75087370855132</v>
      </c>
      <c r="Z3618">
        <v>-1.6739569178492799</v>
      </c>
      <c r="AA3618">
        <v>1.35043212652239</v>
      </c>
      <c r="AB3618">
        <v>2.09267590631559</v>
      </c>
      <c r="AC3618">
        <v>1.70256900259552</v>
      </c>
      <c r="AD3618">
        <v>1.0428421642319801</v>
      </c>
      <c r="AE3618">
        <v>0.892436078416592</v>
      </c>
      <c r="AF3618">
        <v>0.387596426153067</v>
      </c>
      <c r="AG3618">
        <v>-1.5069664005985599</v>
      </c>
      <c r="AH3618">
        <v>-0.12697760256594101</v>
      </c>
      <c r="AI3618">
        <v>-8.6349713716276297E-2</v>
      </c>
      <c r="AJ3618">
        <v>0.21581724247822301</v>
      </c>
      <c r="AK3618">
        <v>0.14649479215052599</v>
      </c>
      <c r="AL3618">
        <v>0.78509869058929105</v>
      </c>
      <c r="AM3618">
        <v>5.4735980459940298E-2</v>
      </c>
      <c r="AN3618">
        <v>-0.41989620813881301</v>
      </c>
      <c r="AO3618">
        <v>5.9572241067422498</v>
      </c>
      <c r="AP3618">
        <v>6.4416136974726097</v>
      </c>
      <c r="AQ3618">
        <v>4.04245684113656</v>
      </c>
      <c r="AR3618">
        <v>7.0563630800896302</v>
      </c>
    </row>
    <row r="3619" spans="1:44" x14ac:dyDescent="0.25">
      <c r="A3619">
        <v>1.66310433033691</v>
      </c>
      <c r="B3619">
        <v>0.98111913023233599</v>
      </c>
      <c r="C3619">
        <v>-0.50562939319222699</v>
      </c>
      <c r="D3619">
        <v>0.19794577597503099</v>
      </c>
      <c r="E3619">
        <v>1.3943221812728499</v>
      </c>
      <c r="F3619">
        <v>6.60029271356328E-2</v>
      </c>
      <c r="G3619">
        <v>0.235609013797176</v>
      </c>
      <c r="H3619">
        <v>-1.4715060511195199</v>
      </c>
      <c r="I3619">
        <v>-1.3059771615297999</v>
      </c>
      <c r="J3619">
        <v>1.396258057714</v>
      </c>
      <c r="K3619">
        <v>-0.45337146437105402</v>
      </c>
      <c r="L3619">
        <v>2.31739901732869</v>
      </c>
      <c r="M3619">
        <v>0.96451424157449195</v>
      </c>
      <c r="N3619">
        <v>-0.84309651886940895</v>
      </c>
      <c r="O3619">
        <v>-1.46746492744804</v>
      </c>
      <c r="P3619">
        <v>1.1306965271076199</v>
      </c>
      <c r="Q3619">
        <v>-1.77046207734904</v>
      </c>
      <c r="R3619">
        <v>-1.5404742885293401</v>
      </c>
      <c r="S3619">
        <v>-1.42131656765101</v>
      </c>
      <c r="T3619">
        <v>1.8167241162655201</v>
      </c>
      <c r="U3619">
        <v>-1.6287165684017499</v>
      </c>
      <c r="V3619">
        <v>1.1045941368677401</v>
      </c>
      <c r="W3619">
        <v>-1.6085162136467299</v>
      </c>
      <c r="X3619">
        <v>-1.3988279989639001</v>
      </c>
      <c r="Y3619">
        <v>1.9808168580975301</v>
      </c>
      <c r="Z3619">
        <v>-1.53635548580301</v>
      </c>
      <c r="AA3619">
        <v>1.75710080922111</v>
      </c>
      <c r="AB3619">
        <v>1.67692235462092</v>
      </c>
      <c r="AC3619">
        <v>1.70889884237195</v>
      </c>
      <c r="AD3619">
        <v>1.09260459431699</v>
      </c>
      <c r="AE3619">
        <v>-0.63146039876736504</v>
      </c>
      <c r="AF3619">
        <v>-0.38252347668508702</v>
      </c>
      <c r="AG3619">
        <v>-1.4267320528940499</v>
      </c>
      <c r="AH3619">
        <v>4.0317599300898899E-2</v>
      </c>
      <c r="AI3619">
        <v>-0.100608650839641</v>
      </c>
      <c r="AJ3619">
        <v>-0.255736804605879</v>
      </c>
      <c r="AK3619">
        <v>0.21011362478325701</v>
      </c>
      <c r="AL3619">
        <v>0.677685952290347</v>
      </c>
      <c r="AM3619">
        <v>-0.54054057007650902</v>
      </c>
      <c r="AN3619">
        <v>8.7583774283298096E-2</v>
      </c>
      <c r="AO3619">
        <v>7.1363402153631297</v>
      </c>
      <c r="AP3619">
        <v>6.4219313188462799</v>
      </c>
      <c r="AQ3619">
        <v>10.913458468084301</v>
      </c>
      <c r="AR3619">
        <v>1.94314286832261</v>
      </c>
    </row>
    <row r="3620" spans="1:44" x14ac:dyDescent="0.25">
      <c r="A3620">
        <v>1.72353315031801</v>
      </c>
      <c r="B3620">
        <v>1.87572781900136</v>
      </c>
      <c r="C3620">
        <v>-6.9510794739749398E-3</v>
      </c>
      <c r="D3620">
        <v>0.72144588472513504</v>
      </c>
      <c r="E3620">
        <v>1.5794066568407199</v>
      </c>
      <c r="F3620">
        <v>-0.242877891245566</v>
      </c>
      <c r="G3620">
        <v>0.393695454612078</v>
      </c>
      <c r="H3620">
        <v>-1.42050345916593</v>
      </c>
      <c r="I3620">
        <v>-1.37645612468115</v>
      </c>
      <c r="J3620">
        <v>1.11568200338822</v>
      </c>
      <c r="K3620">
        <v>0.22119449620856599</v>
      </c>
      <c r="L3620">
        <v>1.34313648266514</v>
      </c>
      <c r="M3620">
        <v>0.14567347907699199</v>
      </c>
      <c r="N3620">
        <v>0.21827738595614801</v>
      </c>
      <c r="O3620">
        <v>-1.5013379126634001</v>
      </c>
      <c r="P3620">
        <v>2.9200245721092002</v>
      </c>
      <c r="Q3620">
        <v>-1.47443629872995</v>
      </c>
      <c r="R3620">
        <v>-1.56966960599434</v>
      </c>
      <c r="S3620">
        <v>-1.38585480393452</v>
      </c>
      <c r="T3620">
        <v>2.1637356912394701</v>
      </c>
      <c r="U3620">
        <v>-1.6576674216070399</v>
      </c>
      <c r="V3620">
        <v>4.7877063395569998E-2</v>
      </c>
      <c r="W3620">
        <v>-1.65030505401831</v>
      </c>
      <c r="X3620">
        <v>-1.42048087971576</v>
      </c>
      <c r="Y3620">
        <v>2.36472259056724</v>
      </c>
      <c r="Z3620">
        <v>-1.34495218466535</v>
      </c>
      <c r="AA3620">
        <v>1.7998065833599299</v>
      </c>
      <c r="AB3620">
        <v>1.89541244983276</v>
      </c>
      <c r="AC3620">
        <v>1.65750823210874</v>
      </c>
      <c r="AD3620">
        <v>1.6119226897788801</v>
      </c>
      <c r="AE3620">
        <v>0.32419943557807901</v>
      </c>
      <c r="AF3620">
        <v>0.180140299097933</v>
      </c>
      <c r="AG3620">
        <v>-1.4039152837217299</v>
      </c>
      <c r="AH3620">
        <v>2.5108508097287301E-2</v>
      </c>
      <c r="AI3620">
        <v>-4.78110248332844E-2</v>
      </c>
      <c r="AJ3620">
        <v>-0.39025577656611299</v>
      </c>
      <c r="AK3620">
        <v>9.3374671029478204E-2</v>
      </c>
      <c r="AL3620">
        <v>0.78631809426558696</v>
      </c>
      <c r="AM3620">
        <v>-0.16826700024808899</v>
      </c>
      <c r="AN3620">
        <v>-0.211790525250206</v>
      </c>
      <c r="AO3620">
        <v>5.6007857852828398</v>
      </c>
      <c r="AP3620">
        <v>5.14138269655278</v>
      </c>
      <c r="AQ3620">
        <v>7.2305676263874803</v>
      </c>
      <c r="AR3620">
        <v>10.113275951879601</v>
      </c>
    </row>
    <row r="3621" spans="1:44" x14ac:dyDescent="0.25">
      <c r="A3621">
        <v>1.63980378894428</v>
      </c>
      <c r="B3621">
        <v>0.966678186978011</v>
      </c>
      <c r="C3621">
        <v>-5.2814550928720998E-2</v>
      </c>
      <c r="D3621">
        <v>-0.276691690346756</v>
      </c>
      <c r="E3621">
        <v>1.6969057531765599</v>
      </c>
      <c r="F3621">
        <v>0.53465142318759595</v>
      </c>
      <c r="G3621">
        <v>0.49963071168442802</v>
      </c>
      <c r="H3621">
        <v>-1.6737878217072899</v>
      </c>
      <c r="I3621">
        <v>-1.37023713604286</v>
      </c>
      <c r="J3621">
        <v>1.87665517689825</v>
      </c>
      <c r="K3621">
        <v>-0.178921012403218</v>
      </c>
      <c r="L3621">
        <v>2.7903746995376801</v>
      </c>
      <c r="M3621">
        <v>2.7665878840329901E-2</v>
      </c>
      <c r="N3621">
        <v>6.1717516481613E-2</v>
      </c>
      <c r="O3621">
        <v>-1.75844775369512</v>
      </c>
      <c r="P3621">
        <v>1.8282609632415201</v>
      </c>
      <c r="Q3621">
        <v>-1.62302237413227</v>
      </c>
      <c r="R3621">
        <v>-1.70921756670502</v>
      </c>
      <c r="S3621">
        <v>-1.3338393473522701</v>
      </c>
      <c r="T3621">
        <v>1.9967680670371399</v>
      </c>
      <c r="U3621">
        <v>-1.68850456939669</v>
      </c>
      <c r="V3621">
        <v>-0.48793162722504901</v>
      </c>
      <c r="W3621">
        <v>-1.44919250561546</v>
      </c>
      <c r="X3621">
        <v>-1.2942950026869999</v>
      </c>
      <c r="Y3621">
        <v>1.43139853756367</v>
      </c>
      <c r="Z3621">
        <v>-1.38351729048774</v>
      </c>
      <c r="AA3621">
        <v>0.95847076149906796</v>
      </c>
      <c r="AB3621">
        <v>1.59728563952606</v>
      </c>
      <c r="AC3621">
        <v>1.5609013028125001</v>
      </c>
      <c r="AD3621">
        <v>1.19387134473806</v>
      </c>
      <c r="AE3621">
        <v>-0.25127059313346101</v>
      </c>
      <c r="AF3621">
        <v>0.43402724244667001</v>
      </c>
      <c r="AG3621">
        <v>-1.3763231309319299</v>
      </c>
      <c r="AH3621">
        <v>-0.36274504820473802</v>
      </c>
      <c r="AI3621">
        <v>0.32366838126067399</v>
      </c>
      <c r="AJ3621">
        <v>0.46291779577877601</v>
      </c>
      <c r="AK3621">
        <v>-7.6218200797132304E-2</v>
      </c>
      <c r="AL3621">
        <v>0.72645445968034705</v>
      </c>
      <c r="AM3621">
        <v>0.24882247855469999</v>
      </c>
      <c r="AN3621">
        <v>0.21352167527776</v>
      </c>
      <c r="AO3621">
        <v>8.3731007427790907</v>
      </c>
      <c r="AP3621">
        <v>5.0952333566647203</v>
      </c>
      <c r="AQ3621">
        <v>9.0318277296592395</v>
      </c>
      <c r="AR3621">
        <v>6.5004197238091903</v>
      </c>
    </row>
    <row r="3622" spans="1:44" x14ac:dyDescent="0.25">
      <c r="A3622">
        <v>2.3873443908352501</v>
      </c>
      <c r="B3622">
        <v>1.15691235174603</v>
      </c>
      <c r="C3622">
        <v>0.52945110685313501</v>
      </c>
      <c r="D3622">
        <v>1.02085697064327</v>
      </c>
      <c r="E3622">
        <v>1.0916174508065599</v>
      </c>
      <c r="F3622">
        <v>-0.55645394940201798</v>
      </c>
      <c r="G3622">
        <v>0.170035464136984</v>
      </c>
      <c r="H3622">
        <v>-1.5558921494134199</v>
      </c>
      <c r="I3622">
        <v>-1.77951818734432</v>
      </c>
      <c r="J3622">
        <v>1.1401819412256999</v>
      </c>
      <c r="K3622">
        <v>-0.191809686316228</v>
      </c>
      <c r="L3622">
        <v>2.4078734879861701</v>
      </c>
      <c r="M3622">
        <v>-0.37129554364853901</v>
      </c>
      <c r="N3622">
        <v>-0.54143744516765202</v>
      </c>
      <c r="O3622">
        <v>-1.4353690688947101</v>
      </c>
      <c r="P3622">
        <v>1.3917175336519101</v>
      </c>
      <c r="Q3622">
        <v>-1.3410147559838499</v>
      </c>
      <c r="R3622">
        <v>-1.5236163262206199</v>
      </c>
      <c r="S3622">
        <v>-1.54188366462611</v>
      </c>
      <c r="T3622">
        <v>1.9890706607384101</v>
      </c>
      <c r="U3622">
        <v>-1.40027056506894</v>
      </c>
      <c r="V3622">
        <v>0.265174066940571</v>
      </c>
      <c r="W3622">
        <v>-1.7824145940334599</v>
      </c>
      <c r="X3622">
        <v>-1.4200828754254999</v>
      </c>
      <c r="Y3622">
        <v>2.2042208856080698</v>
      </c>
      <c r="Z3622">
        <v>-1.4790739423316299</v>
      </c>
      <c r="AA3622">
        <v>1.2147123271607001</v>
      </c>
      <c r="AB3622">
        <v>2.027482459642</v>
      </c>
      <c r="AC3622">
        <v>1.8576118138111499</v>
      </c>
      <c r="AD3622">
        <v>1.59231482491793</v>
      </c>
      <c r="AE3622">
        <v>0.16541027106876199</v>
      </c>
      <c r="AF3622">
        <v>0.85965846574195004</v>
      </c>
      <c r="AG3622">
        <v>-1.5668342879171699</v>
      </c>
      <c r="AH3622">
        <v>-0.19157675356821299</v>
      </c>
      <c r="AI3622">
        <v>-0.314313989455757</v>
      </c>
      <c r="AJ3622">
        <v>0.103949717184006</v>
      </c>
      <c r="AK3622">
        <v>-5.0506226451860099E-2</v>
      </c>
      <c r="AL3622">
        <v>1.0327735629108099</v>
      </c>
      <c r="AM3622">
        <v>0.154611062309891</v>
      </c>
      <c r="AN3622">
        <v>-9.47871773786884E-2</v>
      </c>
      <c r="AO3622">
        <v>6.3431927439636997</v>
      </c>
      <c r="AP3622">
        <v>2.3469878051737099</v>
      </c>
      <c r="AQ3622">
        <v>7.75918805211366</v>
      </c>
      <c r="AR3622">
        <v>3.6814046299354799</v>
      </c>
    </row>
    <row r="3623" spans="1:44" x14ac:dyDescent="0.25">
      <c r="A3623">
        <v>2.0762248927409201</v>
      </c>
      <c r="B3623">
        <v>1.1354392640572999</v>
      </c>
      <c r="C3623">
        <v>-0.71088476776254395</v>
      </c>
      <c r="D3623">
        <v>-0.43322286297383999</v>
      </c>
      <c r="E3623">
        <v>1.7240391743596699</v>
      </c>
      <c r="F3623">
        <v>1.29964355337794</v>
      </c>
      <c r="G3623">
        <v>0.651446823822178</v>
      </c>
      <c r="H3623">
        <v>-1.4931203126788899</v>
      </c>
      <c r="I3623">
        <v>-1.4759398172411</v>
      </c>
      <c r="J3623">
        <v>0.94742964891353598</v>
      </c>
      <c r="K3623">
        <v>-0.13832377546145</v>
      </c>
      <c r="L3623">
        <v>1.9673261471344701</v>
      </c>
      <c r="M3623">
        <v>1.33750286067716</v>
      </c>
      <c r="N3623">
        <v>0.72955137216263999</v>
      </c>
      <c r="O3623">
        <v>-1.3617060346729799</v>
      </c>
      <c r="P3623">
        <v>1.4346698920213199</v>
      </c>
      <c r="Q3623">
        <v>-1.5487689417927499</v>
      </c>
      <c r="R3623">
        <v>-1.5333599112996801</v>
      </c>
      <c r="S3623">
        <v>-1.55251649233231</v>
      </c>
      <c r="T3623">
        <v>2.0907428022571</v>
      </c>
      <c r="U3623">
        <v>-1.46115223501929</v>
      </c>
      <c r="V3623">
        <v>0.59479957685161799</v>
      </c>
      <c r="W3623">
        <v>-1.6558470416987701</v>
      </c>
      <c r="X3623">
        <v>-1.4466523977127299</v>
      </c>
      <c r="Y3623">
        <v>2.2297770557512102</v>
      </c>
      <c r="Z3623">
        <v>-1.40951388906266</v>
      </c>
      <c r="AA3623">
        <v>1.5796260583700601</v>
      </c>
      <c r="AB3623">
        <v>1.8058759195929599</v>
      </c>
      <c r="AC3623">
        <v>2.1593050117521901</v>
      </c>
      <c r="AD3623">
        <v>0.944805864090833</v>
      </c>
      <c r="AE3623">
        <v>-5.1789395315408202E-2</v>
      </c>
      <c r="AF3623">
        <v>-0.78952627278642296</v>
      </c>
      <c r="AG3623">
        <v>-1.39764214510986</v>
      </c>
      <c r="AH3623">
        <v>0.22086919103611699</v>
      </c>
      <c r="AI3623">
        <v>-0.10846839021073899</v>
      </c>
      <c r="AJ3623">
        <v>-0.16100465501206701</v>
      </c>
      <c r="AK3623">
        <v>2.03644186574541E-2</v>
      </c>
      <c r="AL3623">
        <v>0.94626889146511495</v>
      </c>
      <c r="AM3623">
        <v>-1.54829364766308E-2</v>
      </c>
      <c r="AN3623">
        <v>0.21005889070659201</v>
      </c>
      <c r="AO3623">
        <v>3.0745426872983002</v>
      </c>
      <c r="AP3623">
        <v>7.1128492130836403</v>
      </c>
      <c r="AQ3623">
        <v>11.562736257573601</v>
      </c>
      <c r="AR3623">
        <v>4.5250957347241698</v>
      </c>
    </row>
    <row r="3624" spans="1:44" x14ac:dyDescent="0.25">
      <c r="A3624">
        <v>1.8619864560789201</v>
      </c>
      <c r="B3624">
        <v>1.0132798766189199</v>
      </c>
      <c r="C3624">
        <v>-0.86052342362860201</v>
      </c>
      <c r="D3624">
        <v>-0.67560575678160995</v>
      </c>
      <c r="E3624">
        <v>1.61197232850142</v>
      </c>
      <c r="F3624">
        <v>-0.41574211238506598</v>
      </c>
      <c r="G3624">
        <v>0.43670703069755601</v>
      </c>
      <c r="H3624">
        <v>-1.3746155755245999</v>
      </c>
      <c r="I3624">
        <v>-1.6220287526830099</v>
      </c>
      <c r="J3624">
        <v>1.13567815535189</v>
      </c>
      <c r="K3624">
        <v>0.49628867596722298</v>
      </c>
      <c r="L3624">
        <v>1.82321577356122</v>
      </c>
      <c r="M3624">
        <v>-6.5140236171048194E-2</v>
      </c>
      <c r="N3624">
        <v>-0.59976987522970904</v>
      </c>
      <c r="O3624">
        <v>-1.69484513022258</v>
      </c>
      <c r="P3624">
        <v>1.1954453081923699</v>
      </c>
      <c r="Q3624">
        <v>-1.66112509230697</v>
      </c>
      <c r="R3624">
        <v>-1.68154959521821</v>
      </c>
      <c r="S3624">
        <v>-1.6462070106048099</v>
      </c>
      <c r="T3624">
        <v>1.12414802240999</v>
      </c>
      <c r="U3624">
        <v>-1.5871343507607101</v>
      </c>
      <c r="V3624">
        <v>0.76324190322771501</v>
      </c>
      <c r="W3624">
        <v>-1.3227502127053801</v>
      </c>
      <c r="X3624">
        <v>-1.38836873939212</v>
      </c>
      <c r="Y3624">
        <v>1.91708854668811</v>
      </c>
      <c r="Z3624">
        <v>-1.7014538576137399</v>
      </c>
      <c r="AA3624">
        <v>1.46073189113943</v>
      </c>
      <c r="AB3624">
        <v>1.3445084679242401</v>
      </c>
      <c r="AC3624">
        <v>2.24697149941258</v>
      </c>
      <c r="AD3624">
        <v>1.03772664019421</v>
      </c>
      <c r="AE3624">
        <v>0.68840944683083805</v>
      </c>
      <c r="AF3624">
        <v>0.149184533302818</v>
      </c>
      <c r="AG3624">
        <v>-1.6730532429756699</v>
      </c>
      <c r="AH3624">
        <v>-8.0425799191920305E-2</v>
      </c>
      <c r="AI3624">
        <v>-0.180504559549584</v>
      </c>
      <c r="AJ3624">
        <v>-0.26951774327860401</v>
      </c>
      <c r="AK3624">
        <v>-0.25752277727390899</v>
      </c>
      <c r="AL3624">
        <v>0.71798437838346896</v>
      </c>
      <c r="AM3624">
        <v>-0.43758120167530401</v>
      </c>
      <c r="AN3624">
        <v>-8.0455491741347904E-2</v>
      </c>
      <c r="AO3624">
        <v>7.0658441202434199</v>
      </c>
      <c r="AP3624">
        <v>2.3600593689879399</v>
      </c>
      <c r="AQ3624">
        <v>9.0653932642215391</v>
      </c>
      <c r="AR3624">
        <v>3.0981524523950799</v>
      </c>
    </row>
    <row r="3625" spans="1:44" x14ac:dyDescent="0.25">
      <c r="A3625">
        <v>2.6002109321789901</v>
      </c>
      <c r="B3625">
        <v>1.65394744328535</v>
      </c>
      <c r="C3625">
        <v>0.650668522437304</v>
      </c>
      <c r="D3625">
        <v>5.1966068138891701E-2</v>
      </c>
      <c r="E3625">
        <v>1.87798623243846</v>
      </c>
      <c r="F3625">
        <v>0.66950744094375403</v>
      </c>
      <c r="G3625">
        <v>-0.123828837171193</v>
      </c>
      <c r="H3625">
        <v>-1.53120988017171</v>
      </c>
      <c r="I3625">
        <v>-1.3044783815732399</v>
      </c>
      <c r="J3625">
        <v>1.80181810830467</v>
      </c>
      <c r="K3625">
        <v>0.51530905551282502</v>
      </c>
      <c r="L3625">
        <v>1.5440938593804101</v>
      </c>
      <c r="M3625">
        <v>-0.25207456605584699</v>
      </c>
      <c r="N3625">
        <v>0.40854948989955597</v>
      </c>
      <c r="O3625">
        <v>-1.62933568908968</v>
      </c>
      <c r="P3625">
        <v>2.6307150483962101</v>
      </c>
      <c r="Q3625">
        <v>-1.3966584413732499</v>
      </c>
      <c r="R3625">
        <v>-1.67127887064817</v>
      </c>
      <c r="S3625">
        <v>-1.6684592731585799</v>
      </c>
      <c r="T3625">
        <v>1.7829226300652801</v>
      </c>
      <c r="U3625">
        <v>-1.33426527335673</v>
      </c>
      <c r="V3625">
        <v>0.44099070730798401</v>
      </c>
      <c r="W3625">
        <v>-1.3300569775158699</v>
      </c>
      <c r="X3625">
        <v>-1.68063500149837</v>
      </c>
      <c r="Y3625">
        <v>1.58659203570786</v>
      </c>
      <c r="Z3625">
        <v>-1.7022169523387101</v>
      </c>
      <c r="AA3625">
        <v>0.979955489483056</v>
      </c>
      <c r="AB3625">
        <v>1.5949197147968299</v>
      </c>
      <c r="AC3625">
        <v>2.1641349892030499</v>
      </c>
      <c r="AD3625">
        <v>1.53070285310198</v>
      </c>
      <c r="AE3625">
        <v>-7.0487930173874905E-2</v>
      </c>
      <c r="AF3625">
        <v>0.59891807929739205</v>
      </c>
      <c r="AG3625">
        <v>-1.37308673032869</v>
      </c>
      <c r="AH3625">
        <v>-1.8542065622749501E-2</v>
      </c>
      <c r="AI3625">
        <v>0.23236358398336099</v>
      </c>
      <c r="AJ3625">
        <v>-0.25707165451791703</v>
      </c>
      <c r="AK3625">
        <v>0.19311515856529399</v>
      </c>
      <c r="AL3625">
        <v>0.74600127856661302</v>
      </c>
      <c r="AM3625">
        <v>-0.39369680752244701</v>
      </c>
      <c r="AN3625">
        <v>1.8915404992958101E-2</v>
      </c>
      <c r="AO3625">
        <v>5.1858920259231898</v>
      </c>
      <c r="AP3625">
        <v>3.2953574791690099</v>
      </c>
      <c r="AQ3625">
        <v>6.1777093674257904</v>
      </c>
      <c r="AR3625">
        <v>4.09252323513362</v>
      </c>
    </row>
    <row r="3626" spans="1:44" x14ac:dyDescent="0.25">
      <c r="A3626">
        <v>2.46374489881129</v>
      </c>
      <c r="B3626">
        <v>1.0558660083129701</v>
      </c>
      <c r="C3626">
        <v>-0.180454650808476</v>
      </c>
      <c r="D3626">
        <v>-0.24346122603107601</v>
      </c>
      <c r="E3626">
        <v>1.4757953047524499</v>
      </c>
      <c r="F3626">
        <v>0.12514850337191499</v>
      </c>
      <c r="G3626">
        <v>-0.55483899551504401</v>
      </c>
      <c r="H3626">
        <v>-1.7553496797992301</v>
      </c>
      <c r="I3626">
        <v>-1.5790527354528101</v>
      </c>
      <c r="J3626">
        <v>1.3181329879879</v>
      </c>
      <c r="K3626">
        <v>-0.27850912637673397</v>
      </c>
      <c r="L3626">
        <v>1.70991964694999</v>
      </c>
      <c r="M3626">
        <v>5.4964853291579699E-2</v>
      </c>
      <c r="N3626">
        <v>-0.90747645430055801</v>
      </c>
      <c r="O3626">
        <v>-1.4558201642201001</v>
      </c>
      <c r="P3626">
        <v>1.7953436343127001</v>
      </c>
      <c r="Q3626">
        <v>-1.3493177941929799</v>
      </c>
      <c r="R3626">
        <v>-1.3948726176891499</v>
      </c>
      <c r="S3626">
        <v>-1.50589761028133</v>
      </c>
      <c r="T3626">
        <v>2.1019029559728701</v>
      </c>
      <c r="U3626">
        <v>-1.7073429405423199</v>
      </c>
      <c r="V3626">
        <v>2.7106872864345901E-2</v>
      </c>
      <c r="W3626">
        <v>-1.47851474309063</v>
      </c>
      <c r="X3626">
        <v>-1.6433638170263201</v>
      </c>
      <c r="Y3626">
        <v>2.1998511716670999</v>
      </c>
      <c r="Z3626">
        <v>-1.37121159071416</v>
      </c>
      <c r="AA3626">
        <v>1.27309845320338</v>
      </c>
      <c r="AB3626">
        <v>1.63668426416315</v>
      </c>
      <c r="AC3626">
        <v>2.61812719738578</v>
      </c>
      <c r="AD3626">
        <v>1.68403879644317</v>
      </c>
      <c r="AE3626">
        <v>0.59409401801499595</v>
      </c>
      <c r="AF3626">
        <v>-3.5555620812016603E-2</v>
      </c>
      <c r="AG3626">
        <v>-1.67957026828783</v>
      </c>
      <c r="AH3626">
        <v>0.121554053829884</v>
      </c>
      <c r="AI3626">
        <v>-0.39897537886619799</v>
      </c>
      <c r="AJ3626">
        <v>0.154575431283973</v>
      </c>
      <c r="AK3626">
        <v>0.13910522539130499</v>
      </c>
      <c r="AL3626">
        <v>0.94682902411689596</v>
      </c>
      <c r="AM3626">
        <v>-0.13968632891185601</v>
      </c>
      <c r="AN3626">
        <v>-0.259411068406246</v>
      </c>
      <c r="AO3626">
        <v>12.9118290152088</v>
      </c>
      <c r="AP3626">
        <v>7.3182735118095499</v>
      </c>
      <c r="AQ3626">
        <v>7.7785194166455902</v>
      </c>
      <c r="AR3626">
        <v>5.7049935645374097</v>
      </c>
    </row>
    <row r="3627" spans="1:44" x14ac:dyDescent="0.25">
      <c r="A3627">
        <v>2.5949108477923999</v>
      </c>
      <c r="B3627">
        <v>1.65995073169693</v>
      </c>
      <c r="C3627">
        <v>8.0345493279483496E-2</v>
      </c>
      <c r="D3627">
        <v>-0.35341099330815601</v>
      </c>
      <c r="E3627">
        <v>1.41163599004805</v>
      </c>
      <c r="F3627">
        <v>-0.66641256583001396</v>
      </c>
      <c r="G3627">
        <v>8.4776343663395495E-2</v>
      </c>
      <c r="H3627">
        <v>-1.6945670970697699</v>
      </c>
      <c r="I3627">
        <v>-1.6718234668362</v>
      </c>
      <c r="J3627">
        <v>1.5810781282959101</v>
      </c>
      <c r="K3627">
        <v>-0.94678523542943205</v>
      </c>
      <c r="L3627">
        <v>2.6019261595937699</v>
      </c>
      <c r="M3627">
        <v>-0.67208706689612296</v>
      </c>
      <c r="N3627">
        <v>-0.28688570956688503</v>
      </c>
      <c r="O3627">
        <v>-1.50199875873681</v>
      </c>
      <c r="P3627">
        <v>1.4214532634125301</v>
      </c>
      <c r="Q3627">
        <v>-1.5166657127990599</v>
      </c>
      <c r="R3627">
        <v>-1.6565842129560999</v>
      </c>
      <c r="S3627">
        <v>-1.65363470970431</v>
      </c>
      <c r="T3627">
        <v>1.96850046398709</v>
      </c>
      <c r="U3627">
        <v>-1.3453004062394101</v>
      </c>
      <c r="V3627">
        <v>-0.32364913242894799</v>
      </c>
      <c r="W3627">
        <v>-1.4297858356178601</v>
      </c>
      <c r="X3627">
        <v>-1.54817147285201</v>
      </c>
      <c r="Y3627">
        <v>1.8276920022968599</v>
      </c>
      <c r="Z3627">
        <v>-1.4857038444314601</v>
      </c>
      <c r="AA3627">
        <v>1.68565200494159</v>
      </c>
      <c r="AB3627">
        <v>2.27121765365832</v>
      </c>
      <c r="AC3627">
        <v>2.3782193339692101</v>
      </c>
      <c r="AD3627">
        <v>1.36000083596671</v>
      </c>
      <c r="AE3627">
        <v>-0.46079364099016301</v>
      </c>
      <c r="AF3627">
        <v>0.59805619092692197</v>
      </c>
      <c r="AG3627">
        <v>-1.56999782508779</v>
      </c>
      <c r="AH3627">
        <v>0.37295170071595701</v>
      </c>
      <c r="AI3627">
        <v>0.35559462676306303</v>
      </c>
      <c r="AJ3627">
        <v>0.173752928306452</v>
      </c>
      <c r="AK3627">
        <v>-0.34812355773910802</v>
      </c>
      <c r="AL3627">
        <v>0.96310213506607001</v>
      </c>
      <c r="AM3627">
        <v>0.27740049951512102</v>
      </c>
      <c r="AN3627">
        <v>4.7447900628684397E-2</v>
      </c>
      <c r="AO3627">
        <v>5.6794824340732601</v>
      </c>
      <c r="AP3627">
        <v>10.138784898006</v>
      </c>
      <c r="AQ3627">
        <v>8.1186251053732992</v>
      </c>
      <c r="AR3627">
        <v>8.1860051011709807</v>
      </c>
    </row>
    <row r="3628" spans="1:44" x14ac:dyDescent="0.25">
      <c r="A3628">
        <v>2.6385837246379702</v>
      </c>
      <c r="B3628">
        <v>1.8521686956877099</v>
      </c>
      <c r="C3628">
        <v>0.52954299559198503</v>
      </c>
      <c r="D3628">
        <v>0.224179886362572</v>
      </c>
      <c r="E3628">
        <v>1.42630580295855</v>
      </c>
      <c r="F3628">
        <v>-0.66784603265101405</v>
      </c>
      <c r="G3628">
        <v>-0.68122734612246805</v>
      </c>
      <c r="H3628">
        <v>-1.4212412649011801</v>
      </c>
      <c r="I3628">
        <v>-1.66904792934001</v>
      </c>
      <c r="J3628">
        <v>1.2403233347996201</v>
      </c>
      <c r="K3628">
        <v>0.45115277543277998</v>
      </c>
      <c r="L3628">
        <v>1.39055673021545</v>
      </c>
      <c r="M3628">
        <v>-0.20127321956900199</v>
      </c>
      <c r="N3628">
        <v>-2.9460254204897798E-2</v>
      </c>
      <c r="O3628">
        <v>-1.42517890280208</v>
      </c>
      <c r="P3628">
        <v>2.0733440422623199</v>
      </c>
      <c r="Q3628">
        <v>-1.43267582717797</v>
      </c>
      <c r="R3628">
        <v>-1.54290796646838</v>
      </c>
      <c r="S3628">
        <v>-1.4706068135739701</v>
      </c>
      <c r="T3628">
        <v>2.00457922661273</v>
      </c>
      <c r="U3628">
        <v>-1.79596847906376</v>
      </c>
      <c r="V3628">
        <v>-0.24653139980195701</v>
      </c>
      <c r="W3628">
        <v>-1.7425800427139999</v>
      </c>
      <c r="X3628">
        <v>-1.4499850369835601</v>
      </c>
      <c r="Y3628">
        <v>1.7803919871526599</v>
      </c>
      <c r="Z3628">
        <v>-1.5565541728276</v>
      </c>
      <c r="AA3628">
        <v>1.8134681187980599</v>
      </c>
      <c r="AB3628">
        <v>1.42307214032602</v>
      </c>
      <c r="AC3628">
        <v>1.4606187620411899</v>
      </c>
      <c r="AD3628">
        <v>1.5942711579003099</v>
      </c>
      <c r="AE3628">
        <v>0.34669533069054098</v>
      </c>
      <c r="AF3628">
        <v>0.27907968475325901</v>
      </c>
      <c r="AG3628">
        <v>-1.7854870637424101</v>
      </c>
      <c r="AH3628">
        <v>2.4053785042144199E-2</v>
      </c>
      <c r="AI3628">
        <v>6.3037266482936005E-2</v>
      </c>
      <c r="AJ3628">
        <v>-9.8062145408917001E-2</v>
      </c>
      <c r="AK3628">
        <v>9.9335363490833897E-2</v>
      </c>
      <c r="AL3628">
        <v>0.63324421406497899</v>
      </c>
      <c r="AM3628">
        <v>-0.22514933952755201</v>
      </c>
      <c r="AN3628">
        <v>-0.111837700870936</v>
      </c>
      <c r="AO3628">
        <v>2.6715620721799902</v>
      </c>
      <c r="AP3628">
        <v>2.5540290020176899</v>
      </c>
      <c r="AQ3628">
        <v>4.0370335549892804</v>
      </c>
      <c r="AR3628">
        <v>5.9349506865692998</v>
      </c>
    </row>
    <row r="3629" spans="1:44" x14ac:dyDescent="0.25">
      <c r="A3629">
        <v>1.57094000968823</v>
      </c>
      <c r="B3629">
        <v>1.5030483259945</v>
      </c>
      <c r="C3629">
        <v>0.64207254872008401</v>
      </c>
      <c r="D3629">
        <v>-0.13048836893343299</v>
      </c>
      <c r="E3629">
        <v>1.0254102268951599</v>
      </c>
      <c r="F3629">
        <v>-0.34321286175719901</v>
      </c>
      <c r="G3629">
        <v>-2.81807022891628E-2</v>
      </c>
      <c r="H3629">
        <v>-1.41145267627108</v>
      </c>
      <c r="I3629">
        <v>-1.7980618996566999</v>
      </c>
      <c r="J3629">
        <v>1.2180678797615601</v>
      </c>
      <c r="K3629">
        <v>-0.19968561158713</v>
      </c>
      <c r="L3629">
        <v>2.3000394606909</v>
      </c>
      <c r="M3629">
        <v>-0.52789089765150299</v>
      </c>
      <c r="N3629">
        <v>0.26928197263854597</v>
      </c>
      <c r="O3629">
        <v>-1.5913328767744199</v>
      </c>
      <c r="P3629">
        <v>1.3984811232165699</v>
      </c>
      <c r="Q3629">
        <v>-1.5921408622053801</v>
      </c>
      <c r="R3629">
        <v>-1.7637059162697899</v>
      </c>
      <c r="S3629">
        <v>-1.59822921985982</v>
      </c>
      <c r="T3629">
        <v>1.92462435254658</v>
      </c>
      <c r="U3629">
        <v>-1.4517411066956201</v>
      </c>
      <c r="V3629">
        <v>-8.1616905926986498E-3</v>
      </c>
      <c r="W3629">
        <v>-1.6522913763573499</v>
      </c>
      <c r="X3629">
        <v>-1.50803006478332</v>
      </c>
      <c r="Y3629">
        <v>1.94558324638058</v>
      </c>
      <c r="Z3629">
        <v>-1.61549619558361</v>
      </c>
      <c r="AA3629">
        <v>1.0624525415647701</v>
      </c>
      <c r="AB3629">
        <v>1.92508590675298</v>
      </c>
      <c r="AC3629">
        <v>1.6663091222401401</v>
      </c>
      <c r="AD3629">
        <v>1.01913073321015</v>
      </c>
      <c r="AE3629">
        <v>0.43435120825888202</v>
      </c>
      <c r="AF3629">
        <v>-0.165203866580137</v>
      </c>
      <c r="AG3629">
        <v>-1.7905938008786699</v>
      </c>
      <c r="AH3629">
        <v>7.7402334839968806E-2</v>
      </c>
      <c r="AI3629">
        <v>-0.19388261413038901</v>
      </c>
      <c r="AJ3629">
        <v>-5.8870529439870797E-2</v>
      </c>
      <c r="AK3629">
        <v>0.189587309762595</v>
      </c>
      <c r="AL3629">
        <v>1.05462470234912</v>
      </c>
      <c r="AM3629">
        <v>7.2800780795170397E-2</v>
      </c>
      <c r="AN3629">
        <v>-9.89120867380157E-2</v>
      </c>
      <c r="AO3629">
        <v>11.219352346306399</v>
      </c>
      <c r="AP3629">
        <v>4.7983403504945503</v>
      </c>
      <c r="AQ3629">
        <v>4.1866967889205204</v>
      </c>
      <c r="AR3629">
        <v>9.7288432145637191</v>
      </c>
    </row>
    <row r="3630" spans="1:44" x14ac:dyDescent="0.25">
      <c r="A3630">
        <v>1.7520432712479299</v>
      </c>
      <c r="B3630">
        <v>1.5025572689056199</v>
      </c>
      <c r="C3630">
        <v>-0.157897665149313</v>
      </c>
      <c r="D3630">
        <v>-0.413095228375363</v>
      </c>
      <c r="E3630">
        <v>1.8390257062832001</v>
      </c>
      <c r="F3630">
        <v>5.2804038180412197E-2</v>
      </c>
      <c r="G3630">
        <v>0.17944057538959299</v>
      </c>
      <c r="H3630">
        <v>-1.6500403485939401</v>
      </c>
      <c r="I3630">
        <v>-1.39125779079596</v>
      </c>
      <c r="J3630">
        <v>1.83619743189402</v>
      </c>
      <c r="K3630">
        <v>-0.34376928572070897</v>
      </c>
      <c r="L3630">
        <v>1.3228388810596301</v>
      </c>
      <c r="M3630">
        <v>8.9759468497483202E-2</v>
      </c>
      <c r="N3630">
        <v>-3.3514018048223203E-2</v>
      </c>
      <c r="O3630">
        <v>-1.39657020819943</v>
      </c>
      <c r="P3630">
        <v>1.3355692424832499</v>
      </c>
      <c r="Q3630">
        <v>-1.4763813463375199</v>
      </c>
      <c r="R3630">
        <v>-1.4702450069440101</v>
      </c>
      <c r="S3630">
        <v>-1.8034084445326899</v>
      </c>
      <c r="T3630">
        <v>2.3411568045680999</v>
      </c>
      <c r="U3630">
        <v>-1.7776904938618401</v>
      </c>
      <c r="V3630">
        <v>9.7642174011166594E-2</v>
      </c>
      <c r="W3630">
        <v>-1.4260726985157199</v>
      </c>
      <c r="X3630">
        <v>-1.3262090738033301</v>
      </c>
      <c r="Y3630">
        <v>2.4591617434327602</v>
      </c>
      <c r="Z3630">
        <v>-1.50946943438851</v>
      </c>
      <c r="AA3630">
        <v>1.40920835829573</v>
      </c>
      <c r="AB3630">
        <v>2.44880797548559</v>
      </c>
      <c r="AC3630">
        <v>1.8398435676046001</v>
      </c>
      <c r="AD3630">
        <v>1.2995753423103</v>
      </c>
      <c r="AE3630">
        <v>0.463882376599355</v>
      </c>
      <c r="AF3630">
        <v>-0.238145079991085</v>
      </c>
      <c r="AG3630">
        <v>-1.3749216284465899</v>
      </c>
      <c r="AH3630">
        <v>-0.27540671472010098</v>
      </c>
      <c r="AI3630">
        <v>0.150093335972522</v>
      </c>
      <c r="AJ3630">
        <v>-0.13910905070108601</v>
      </c>
      <c r="AK3630">
        <v>-0.31207917025619197</v>
      </c>
      <c r="AL3630">
        <v>0.81487707883356197</v>
      </c>
      <c r="AM3630">
        <v>4.8248651478135701E-2</v>
      </c>
      <c r="AN3630">
        <v>-2.6702594848591599E-2</v>
      </c>
      <c r="AO3630">
        <v>8.0805717983017296</v>
      </c>
      <c r="AP3630">
        <v>4.9844502816562297</v>
      </c>
      <c r="AQ3630">
        <v>7.0554053513687496</v>
      </c>
      <c r="AR3630">
        <v>5.6497591610896301</v>
      </c>
    </row>
    <row r="3631" spans="1:44" x14ac:dyDescent="0.25">
      <c r="A3631">
        <v>1.9510024181493699</v>
      </c>
      <c r="B3631">
        <v>1.45262026315196</v>
      </c>
      <c r="C3631">
        <v>8.6505255900746106E-2</v>
      </c>
      <c r="D3631">
        <v>-0.50166880509863199</v>
      </c>
      <c r="E3631">
        <v>1.47764726816551</v>
      </c>
      <c r="F3631">
        <v>-0.47337325876893499</v>
      </c>
      <c r="G3631">
        <v>8.0332858684837194E-2</v>
      </c>
      <c r="H3631">
        <v>-1.3263635095375499</v>
      </c>
      <c r="I3631">
        <v>-1.4679145988436999</v>
      </c>
      <c r="J3631">
        <v>0.94283960916218401</v>
      </c>
      <c r="K3631">
        <v>0.139244149486769</v>
      </c>
      <c r="L3631">
        <v>2.2074770649606901</v>
      </c>
      <c r="M3631">
        <v>-2.8809370263932502E-2</v>
      </c>
      <c r="N3631">
        <v>-0.23287166795313699</v>
      </c>
      <c r="O3631">
        <v>-1.75371389904205</v>
      </c>
      <c r="P3631">
        <v>1.7912564917737499</v>
      </c>
      <c r="Q3631">
        <v>-1.63951258587135</v>
      </c>
      <c r="R3631">
        <v>-1.50605639918496</v>
      </c>
      <c r="S3631">
        <v>-1.4839519521656299</v>
      </c>
      <c r="T3631">
        <v>1.6322630094570001</v>
      </c>
      <c r="U3631">
        <v>-1.7423550272135799</v>
      </c>
      <c r="V3631">
        <v>-6.6213706530172001E-2</v>
      </c>
      <c r="W3631">
        <v>-1.6020686448605199</v>
      </c>
      <c r="X3631">
        <v>-1.6941281037421601</v>
      </c>
      <c r="Y3631">
        <v>1.3351054651608101</v>
      </c>
      <c r="Z3631">
        <v>-1.7510084588827699</v>
      </c>
      <c r="AA3631">
        <v>1.5374796427586801</v>
      </c>
      <c r="AB3631">
        <v>1.8351532457606801</v>
      </c>
      <c r="AC3631">
        <v>1.1622210946004901</v>
      </c>
      <c r="AD3631">
        <v>0.93537997564069897</v>
      </c>
      <c r="AE3631">
        <v>0.44436484499927997</v>
      </c>
      <c r="AF3631">
        <v>-0.111308685420031</v>
      </c>
      <c r="AG3631">
        <v>-1.4060339930539201</v>
      </c>
      <c r="AH3631">
        <v>-0.40189932027539199</v>
      </c>
      <c r="AI3631">
        <v>-0.16270084180257799</v>
      </c>
      <c r="AJ3631">
        <v>-0.32860225524070202</v>
      </c>
      <c r="AK3631">
        <v>0.187432538830891</v>
      </c>
      <c r="AL3631">
        <v>0.97543720865220596</v>
      </c>
      <c r="AM3631">
        <v>-5.53467293993977E-2</v>
      </c>
      <c r="AN3631">
        <v>-0.40813637485062798</v>
      </c>
      <c r="AO3631">
        <v>5.1186103939364802</v>
      </c>
      <c r="AP3631">
        <v>5.2734238706528096</v>
      </c>
      <c r="AQ3631">
        <v>2.91321779237061</v>
      </c>
      <c r="AR3631">
        <v>5.6277287174933699</v>
      </c>
    </row>
    <row r="3632" spans="1:44" x14ac:dyDescent="0.25">
      <c r="A3632">
        <v>1.64148970187488</v>
      </c>
      <c r="B3632">
        <v>1.81503003662148</v>
      </c>
      <c r="C3632">
        <v>0.21977314826817301</v>
      </c>
      <c r="D3632">
        <v>-0.57343865032267105</v>
      </c>
      <c r="E3632">
        <v>1.44390329946873</v>
      </c>
      <c r="F3632">
        <v>-0.49097843083355702</v>
      </c>
      <c r="G3632">
        <v>-0.82910715704187199</v>
      </c>
      <c r="H3632">
        <v>-1.5009551142686399</v>
      </c>
      <c r="I3632">
        <v>-1.5501130827809799</v>
      </c>
      <c r="J3632">
        <v>0.93157843052876199</v>
      </c>
      <c r="K3632">
        <v>-0.48144971551800197</v>
      </c>
      <c r="L3632">
        <v>2.5500244262395202</v>
      </c>
      <c r="M3632">
        <v>-0.23233259226587299</v>
      </c>
      <c r="N3632">
        <v>0.93031273446602603</v>
      </c>
      <c r="O3632">
        <v>-1.4789515164456599</v>
      </c>
      <c r="P3632">
        <v>1.78402416248191</v>
      </c>
      <c r="Q3632">
        <v>-1.59748105652183</v>
      </c>
      <c r="R3632">
        <v>-1.59935141837795</v>
      </c>
      <c r="S3632">
        <v>-1.5899103644130801</v>
      </c>
      <c r="T3632">
        <v>2.2101608133904902</v>
      </c>
      <c r="U3632">
        <v>-1.5703926954154399</v>
      </c>
      <c r="V3632">
        <v>-0.18318912982231</v>
      </c>
      <c r="W3632">
        <v>-1.77716448742434</v>
      </c>
      <c r="X3632">
        <v>-1.5204899112197601</v>
      </c>
      <c r="Y3632">
        <v>1.73310483404159</v>
      </c>
      <c r="Z3632">
        <v>-1.50861875935529</v>
      </c>
      <c r="AA3632">
        <v>1.0466230867919799</v>
      </c>
      <c r="AB3632">
        <v>1.2845084173602199</v>
      </c>
      <c r="AC3632">
        <v>2.5582145071378801</v>
      </c>
      <c r="AD3632">
        <v>1.55751783494649</v>
      </c>
      <c r="AE3632">
        <v>-1.3399322343658999</v>
      </c>
      <c r="AF3632">
        <v>0.59746472458116795</v>
      </c>
      <c r="AG3632">
        <v>-1.5227715739960199</v>
      </c>
      <c r="AH3632">
        <v>-0.21276943002087301</v>
      </c>
      <c r="AI3632">
        <v>7.6692947268429998E-2</v>
      </c>
      <c r="AJ3632">
        <v>0.24301447851661101</v>
      </c>
      <c r="AK3632">
        <v>0.170145756061239</v>
      </c>
      <c r="AL3632">
        <v>0.77745460990422699</v>
      </c>
      <c r="AM3632">
        <v>0.24444350051328001</v>
      </c>
      <c r="AN3632">
        <v>1.57773715447613E-2</v>
      </c>
      <c r="AO3632">
        <v>11.588722313484899</v>
      </c>
      <c r="AP3632">
        <v>5.94974757741441</v>
      </c>
      <c r="AQ3632">
        <v>4.9399305731419796</v>
      </c>
      <c r="AR3632">
        <v>1.0997379113616499</v>
      </c>
    </row>
    <row r="3633" spans="1:44" x14ac:dyDescent="0.25">
      <c r="A3633">
        <v>1.4780769515523799</v>
      </c>
      <c r="B3633">
        <v>0.84992824033590697</v>
      </c>
      <c r="C3633">
        <v>-0.127900124184399</v>
      </c>
      <c r="D3633">
        <v>0.19371666956643899</v>
      </c>
      <c r="E3633">
        <v>1.32285691405074</v>
      </c>
      <c r="F3633">
        <v>7.5381687864857799E-2</v>
      </c>
      <c r="G3633">
        <v>-1.20657949898923</v>
      </c>
      <c r="H3633">
        <v>-1.5511861925769901</v>
      </c>
      <c r="I3633">
        <v>-1.7491629795452801</v>
      </c>
      <c r="J3633">
        <v>1.67878464000469</v>
      </c>
      <c r="K3633">
        <v>-0.469402894691549</v>
      </c>
      <c r="L3633">
        <v>1.16453223953048</v>
      </c>
      <c r="M3633">
        <v>-0.18122767634999701</v>
      </c>
      <c r="N3633">
        <v>0.36944950937801302</v>
      </c>
      <c r="O3633">
        <v>-1.73671758186444</v>
      </c>
      <c r="P3633">
        <v>1.65371824272014</v>
      </c>
      <c r="Q3633">
        <v>-1.3626976420050401</v>
      </c>
      <c r="R3633">
        <v>-1.79786935789005</v>
      </c>
      <c r="S3633">
        <v>-1.62207537034217</v>
      </c>
      <c r="T3633">
        <v>1.10195307291364</v>
      </c>
      <c r="U3633">
        <v>-1.5886125269345399</v>
      </c>
      <c r="V3633">
        <v>-0.50729495900349997</v>
      </c>
      <c r="W3633">
        <v>-1.8021208205322701</v>
      </c>
      <c r="X3633">
        <v>-1.3725185500848101</v>
      </c>
      <c r="Y3633">
        <v>2.2626315203074698</v>
      </c>
      <c r="Z3633">
        <v>-1.3540691639600999</v>
      </c>
      <c r="AA3633">
        <v>1.2343224559347901</v>
      </c>
      <c r="AB3633">
        <v>2.5577691080465401</v>
      </c>
      <c r="AC3633">
        <v>1.70125717112244</v>
      </c>
      <c r="AD3633">
        <v>0.84235468883402598</v>
      </c>
      <c r="AE3633">
        <v>4.1934116193995097E-4</v>
      </c>
      <c r="AF3633">
        <v>-0.373499531384206</v>
      </c>
      <c r="AG3633">
        <v>-1.7204248307886101</v>
      </c>
      <c r="AH3633">
        <v>5.29061413372474E-2</v>
      </c>
      <c r="AI3633">
        <v>-9.1966688534803998E-2</v>
      </c>
      <c r="AJ3633">
        <v>3.6679979242425997E-2</v>
      </c>
      <c r="AK3633">
        <v>-2.2539346917097299E-2</v>
      </c>
      <c r="AL3633">
        <v>0.81233464579438996</v>
      </c>
      <c r="AM3633">
        <v>0.37132910591864698</v>
      </c>
      <c r="AN3633">
        <v>5.0351021661967699E-2</v>
      </c>
      <c r="AO3633">
        <v>2.3527117380658602</v>
      </c>
      <c r="AP3633">
        <v>8.9162223160063103</v>
      </c>
      <c r="AQ3633">
        <v>3.2232749133473502</v>
      </c>
      <c r="AR3633">
        <v>6.3507299719757304</v>
      </c>
    </row>
    <row r="3634" spans="1:44" x14ac:dyDescent="0.25">
      <c r="A3634">
        <v>1.65885103992759</v>
      </c>
      <c r="B3634">
        <v>1.6649039883691099</v>
      </c>
      <c r="C3634">
        <v>-9.4551901161157095E-2</v>
      </c>
      <c r="D3634">
        <v>0.45071409120197597</v>
      </c>
      <c r="E3634">
        <v>1.17712311354692</v>
      </c>
      <c r="F3634">
        <v>0.112827832026277</v>
      </c>
      <c r="G3634">
        <v>-0.88962260236584201</v>
      </c>
      <c r="H3634">
        <v>-1.45194796412326</v>
      </c>
      <c r="I3634">
        <v>-1.34780654013038</v>
      </c>
      <c r="J3634">
        <v>1.25441322154466</v>
      </c>
      <c r="K3634">
        <v>0.57064579373207902</v>
      </c>
      <c r="L3634">
        <v>1.8283868997750701</v>
      </c>
      <c r="M3634">
        <v>-8.4123107316327102E-3</v>
      </c>
      <c r="N3634">
        <v>-3.8894913884989502E-3</v>
      </c>
      <c r="O3634">
        <v>-1.6780077183747899</v>
      </c>
      <c r="P3634">
        <v>1.9833936777274499</v>
      </c>
      <c r="Q3634">
        <v>-1.5248785013214301</v>
      </c>
      <c r="R3634">
        <v>-1.45590738076975</v>
      </c>
      <c r="S3634">
        <v>-1.38635866350308</v>
      </c>
      <c r="T3634">
        <v>3.1456551930785301</v>
      </c>
      <c r="U3634">
        <v>-1.4763495115218701</v>
      </c>
      <c r="V3634">
        <v>-0.187428030309328</v>
      </c>
      <c r="W3634">
        <v>-1.4102400085702</v>
      </c>
      <c r="X3634">
        <v>-1.5848805980452001</v>
      </c>
      <c r="Y3634">
        <v>2.8139091809352501</v>
      </c>
      <c r="Z3634">
        <v>-1.5060480000710601</v>
      </c>
      <c r="AA3634">
        <v>1.17848555884614</v>
      </c>
      <c r="AB3634">
        <v>1.5869070182631499</v>
      </c>
      <c r="AC3634">
        <v>1.26495257187933</v>
      </c>
      <c r="AD3634">
        <v>1.3762238962687401</v>
      </c>
      <c r="AE3634">
        <v>0.97425902631865602</v>
      </c>
      <c r="AF3634">
        <v>-0.440088365421406</v>
      </c>
      <c r="AG3634">
        <v>-1.34574038679497</v>
      </c>
      <c r="AH3634">
        <v>-6.2126397892785998E-2</v>
      </c>
      <c r="AI3634">
        <v>-0.104390542444492</v>
      </c>
      <c r="AJ3634">
        <v>-2.8207826821203201E-2</v>
      </c>
      <c r="AK3634">
        <v>-7.1418826136501598E-3</v>
      </c>
      <c r="AL3634">
        <v>1.38350188947412</v>
      </c>
      <c r="AM3634">
        <v>-0.33504926786551598</v>
      </c>
      <c r="AN3634">
        <v>-0.28854305585705198</v>
      </c>
      <c r="AO3634">
        <v>7.1497541048399604</v>
      </c>
      <c r="AP3634">
        <v>5.1123020882704999</v>
      </c>
      <c r="AQ3634">
        <v>4.6645781434701297</v>
      </c>
      <c r="AR3634">
        <v>2.6597857650774701</v>
      </c>
    </row>
    <row r="3635" spans="1:44" x14ac:dyDescent="0.25">
      <c r="A3635">
        <v>1.20571172861433</v>
      </c>
      <c r="B3635">
        <v>1.41419678961208</v>
      </c>
      <c r="C3635">
        <v>0.10175836612325299</v>
      </c>
      <c r="D3635">
        <v>0.16724371969496499</v>
      </c>
      <c r="E3635">
        <v>1.28103365311999</v>
      </c>
      <c r="F3635">
        <v>-0.12543104023955601</v>
      </c>
      <c r="G3635">
        <v>-5.18419658988367E-3</v>
      </c>
      <c r="H3635">
        <v>-1.6999628080581799</v>
      </c>
      <c r="I3635">
        <v>-1.39504975974942</v>
      </c>
      <c r="J3635">
        <v>1.2958787710535</v>
      </c>
      <c r="K3635">
        <v>5.7495828614016101E-2</v>
      </c>
      <c r="L3635">
        <v>1.13467375591557</v>
      </c>
      <c r="M3635">
        <v>-0.75631698903696698</v>
      </c>
      <c r="N3635">
        <v>-0.32037604756351001</v>
      </c>
      <c r="O3635">
        <v>-1.58625251352759</v>
      </c>
      <c r="P3635">
        <v>2.9199481334051098</v>
      </c>
      <c r="Q3635">
        <v>-1.44350149773837</v>
      </c>
      <c r="R3635">
        <v>-1.74587838564023</v>
      </c>
      <c r="S3635">
        <v>-1.3405872847203799</v>
      </c>
      <c r="T3635">
        <v>3.1705550161106202</v>
      </c>
      <c r="U3635">
        <v>-1.81676993641533</v>
      </c>
      <c r="V3635">
        <v>-0.87484227139359005</v>
      </c>
      <c r="W3635">
        <v>-1.71435382777243</v>
      </c>
      <c r="X3635">
        <v>-1.3987411340753999</v>
      </c>
      <c r="Y3635">
        <v>2.1017997757901101</v>
      </c>
      <c r="Z3635">
        <v>-1.4592669826338101</v>
      </c>
      <c r="AA3635">
        <v>1.1796517970559599</v>
      </c>
      <c r="AB3635">
        <v>1.80574115702881</v>
      </c>
      <c r="AC3635">
        <v>2.1852109590190998</v>
      </c>
      <c r="AD3635">
        <v>1.5678888586814199</v>
      </c>
      <c r="AE3635">
        <v>-0.43726305591797199</v>
      </c>
      <c r="AF3635">
        <v>0.16774483962251399</v>
      </c>
      <c r="AG3635">
        <v>-1.66921065141557</v>
      </c>
      <c r="AH3635">
        <v>-1.8774048131229001E-2</v>
      </c>
      <c r="AI3635">
        <v>9.45517023384847E-2</v>
      </c>
      <c r="AJ3635">
        <v>-0.13481114579035799</v>
      </c>
      <c r="AK3635">
        <v>-0.17707147340983201</v>
      </c>
      <c r="AL3635">
        <v>0.94166434630312801</v>
      </c>
      <c r="AM3635">
        <v>1.1808293169073201E-2</v>
      </c>
      <c r="AN3635">
        <v>0.19200891747981999</v>
      </c>
      <c r="AO3635">
        <v>2.0537212996558298</v>
      </c>
      <c r="AP3635">
        <v>0.46568456180696299</v>
      </c>
      <c r="AQ3635">
        <v>9.4200127594824696</v>
      </c>
      <c r="AR3635">
        <v>7.5654769169276603</v>
      </c>
    </row>
    <row r="3636" spans="1:44" x14ac:dyDescent="0.25">
      <c r="A3636">
        <v>2.4128253996714899</v>
      </c>
      <c r="B3636">
        <v>1.30241454872095</v>
      </c>
      <c r="C3636">
        <v>-0.28107108716092999</v>
      </c>
      <c r="D3636">
        <v>-0.18774650541781701</v>
      </c>
      <c r="E3636">
        <v>1.2295795261034199</v>
      </c>
      <c r="F3636">
        <v>-0.885223170360387</v>
      </c>
      <c r="G3636">
        <v>-0.90190124948555395</v>
      </c>
      <c r="H3636">
        <v>-1.70825065334102</v>
      </c>
      <c r="I3636">
        <v>-1.5346477278794901</v>
      </c>
      <c r="J3636">
        <v>1.7314766346125801</v>
      </c>
      <c r="K3636">
        <v>1.00558299193871</v>
      </c>
      <c r="L3636">
        <v>1.4331922241278201</v>
      </c>
      <c r="M3636">
        <v>-0.60353394065251098</v>
      </c>
      <c r="N3636">
        <v>-0.18034970029366601</v>
      </c>
      <c r="O3636">
        <v>-1.57933047768019</v>
      </c>
      <c r="P3636">
        <v>1.56723536717706</v>
      </c>
      <c r="Q3636">
        <v>-1.3630081081715899</v>
      </c>
      <c r="R3636">
        <v>-1.41136307476008</v>
      </c>
      <c r="S3636">
        <v>-1.6838299148766001</v>
      </c>
      <c r="T3636">
        <v>1.3804854417910799</v>
      </c>
      <c r="U3636">
        <v>-1.3856569518859301</v>
      </c>
      <c r="V3636">
        <v>-0.30563054201780299</v>
      </c>
      <c r="W3636">
        <v>-1.57811899068999</v>
      </c>
      <c r="X3636">
        <v>-1.5755760246433701</v>
      </c>
      <c r="Y3636">
        <v>1.77375262764076</v>
      </c>
      <c r="Z3636">
        <v>-1.3335127459654701</v>
      </c>
      <c r="AA3636">
        <v>1.30472465804677</v>
      </c>
      <c r="AB3636">
        <v>1.92857773097785</v>
      </c>
      <c r="AC3636">
        <v>1.61519386233718</v>
      </c>
      <c r="AD3636">
        <v>1.40501939710143</v>
      </c>
      <c r="AE3636">
        <v>5.9606609443913397E-2</v>
      </c>
      <c r="AF3636">
        <v>9.6238343686171596E-2</v>
      </c>
      <c r="AG3636">
        <v>-1.3567539608961301</v>
      </c>
      <c r="AH3636">
        <v>-0.30597160449320199</v>
      </c>
      <c r="AI3636">
        <v>-0.24796453414164299</v>
      </c>
      <c r="AJ3636">
        <v>-0.13161505326664599</v>
      </c>
      <c r="AK3636">
        <v>-1.81597040812649E-2</v>
      </c>
      <c r="AL3636">
        <v>1.03945652009853</v>
      </c>
      <c r="AM3636">
        <v>-0.124503907187827</v>
      </c>
      <c r="AN3636">
        <v>-0.118355373584249</v>
      </c>
      <c r="AO3636">
        <v>5.1692790177486003</v>
      </c>
      <c r="AP3636">
        <v>2.1181599598546899</v>
      </c>
      <c r="AQ3636">
        <v>3.5583471760888501</v>
      </c>
      <c r="AR3636">
        <v>1.7763801506188099</v>
      </c>
    </row>
    <row r="3637" spans="1:44" x14ac:dyDescent="0.25">
      <c r="A3637">
        <v>3.0894184522294901</v>
      </c>
      <c r="B3637">
        <v>1.0730206125905499</v>
      </c>
      <c r="C3637">
        <v>-0.86248953950432705</v>
      </c>
      <c r="D3637">
        <v>0.156530926844417</v>
      </c>
      <c r="E3637">
        <v>0.93479547992670597</v>
      </c>
      <c r="F3637">
        <v>-0.43848755952396801</v>
      </c>
      <c r="G3637">
        <v>-0.75122930453197101</v>
      </c>
      <c r="H3637">
        <v>-1.6027510610030999</v>
      </c>
      <c r="I3637">
        <v>-1.3583828290339699</v>
      </c>
      <c r="J3637">
        <v>1.3194981933346099</v>
      </c>
      <c r="K3637">
        <v>-0.12618766444475699</v>
      </c>
      <c r="L3637">
        <v>1.92011178440194</v>
      </c>
      <c r="M3637">
        <v>-0.47110859511849901</v>
      </c>
      <c r="N3637">
        <v>-0.71128478429351805</v>
      </c>
      <c r="O3637">
        <v>-1.3413587294320599</v>
      </c>
      <c r="P3637">
        <v>1.14202095611034</v>
      </c>
      <c r="Q3637">
        <v>-1.61129439846955</v>
      </c>
      <c r="R3637">
        <v>-1.8132178511141199</v>
      </c>
      <c r="S3637">
        <v>-1.6633996895418801</v>
      </c>
      <c r="T3637">
        <v>1.58941016469709</v>
      </c>
      <c r="U3637">
        <v>-1.7704107053514899</v>
      </c>
      <c r="V3637">
        <v>-0.51084103897941002</v>
      </c>
      <c r="W3637">
        <v>-1.4798968852013099</v>
      </c>
      <c r="X3637">
        <v>-1.74026653960176</v>
      </c>
      <c r="Y3637">
        <v>1.9578723998524199</v>
      </c>
      <c r="Z3637">
        <v>-1.38274180008974</v>
      </c>
      <c r="AA3637">
        <v>0.89902805179876599</v>
      </c>
      <c r="AB3637">
        <v>2.3949726807638099</v>
      </c>
      <c r="AC3637">
        <v>1.96925073253134</v>
      </c>
      <c r="AD3637">
        <v>1.5527073433552101</v>
      </c>
      <c r="AE3637">
        <v>-0.35920092661410402</v>
      </c>
      <c r="AF3637">
        <v>0.20843444966476099</v>
      </c>
      <c r="AG3637">
        <v>-1.4978411396564399</v>
      </c>
      <c r="AH3637">
        <v>7.3100451687657705E-2</v>
      </c>
      <c r="AI3637">
        <v>-0.12699716709759601</v>
      </c>
      <c r="AJ3637">
        <v>-0.22947247324257999</v>
      </c>
      <c r="AK3637">
        <v>0.26563087138209501</v>
      </c>
      <c r="AL3637">
        <v>0.90981718565786096</v>
      </c>
      <c r="AM3637">
        <v>-0.24069077543297199</v>
      </c>
      <c r="AN3637">
        <v>2.37747348380403E-3</v>
      </c>
      <c r="AO3637">
        <v>5.2573096487687101</v>
      </c>
      <c r="AP3637">
        <v>5.3553142597151702</v>
      </c>
      <c r="AQ3637">
        <v>13.183133662882399</v>
      </c>
      <c r="AR3637">
        <v>3.6042565071198598</v>
      </c>
    </row>
    <row r="3638" spans="1:44" x14ac:dyDescent="0.25">
      <c r="A3638">
        <v>3.0434420384968299</v>
      </c>
      <c r="B3638">
        <v>1.01017023319334</v>
      </c>
      <c r="C3638">
        <v>-0.50570911312575395</v>
      </c>
      <c r="D3638">
        <v>-0.29336124923419898</v>
      </c>
      <c r="E3638">
        <v>0.860365552049703</v>
      </c>
      <c r="F3638">
        <v>-0.23991347330726301</v>
      </c>
      <c r="G3638">
        <v>0.153896406436174</v>
      </c>
      <c r="H3638">
        <v>-1.5496598271445301</v>
      </c>
      <c r="I3638">
        <v>-1.45278512204928</v>
      </c>
      <c r="J3638">
        <v>1.5588697986806399</v>
      </c>
      <c r="K3638">
        <v>-0.89101104505733197</v>
      </c>
      <c r="L3638">
        <v>2.7982631755731799</v>
      </c>
      <c r="M3638">
        <v>-0.82060616942053199</v>
      </c>
      <c r="N3638">
        <v>-0.30599943128375601</v>
      </c>
      <c r="O3638">
        <v>-1.3287431127552201</v>
      </c>
      <c r="P3638">
        <v>1.1692076259129001</v>
      </c>
      <c r="Q3638">
        <v>-1.63753262574004</v>
      </c>
      <c r="R3638">
        <v>-1.36500122308299</v>
      </c>
      <c r="S3638">
        <v>-1.3711596783608599</v>
      </c>
      <c r="T3638">
        <v>1.7868056014121001</v>
      </c>
      <c r="U3638">
        <v>-1.4053023905079001</v>
      </c>
      <c r="V3638">
        <v>-0.36969023869975998</v>
      </c>
      <c r="W3638">
        <v>-1.7395271265158601</v>
      </c>
      <c r="X3638">
        <v>-1.7723086348166801</v>
      </c>
      <c r="Y3638">
        <v>1.6290703210690201</v>
      </c>
      <c r="Z3638">
        <v>-1.35401165627862</v>
      </c>
      <c r="AA3638">
        <v>1.7172010057540901</v>
      </c>
      <c r="AB3638">
        <v>1.58152899606487</v>
      </c>
      <c r="AC3638">
        <v>1.58301650196801</v>
      </c>
      <c r="AD3638">
        <v>1.1050541948405701</v>
      </c>
      <c r="AE3638">
        <v>-1.2268756422464699</v>
      </c>
      <c r="AF3638">
        <v>-0.467903926434663</v>
      </c>
      <c r="AG3638">
        <v>-1.32861175389696</v>
      </c>
      <c r="AH3638">
        <v>-0.410290030224915</v>
      </c>
      <c r="AI3638">
        <v>-0.45068510424055902</v>
      </c>
      <c r="AJ3638">
        <v>0.21134052376930601</v>
      </c>
      <c r="AK3638">
        <v>0.12506334335827901</v>
      </c>
      <c r="AL3638">
        <v>0.633372019960591</v>
      </c>
      <c r="AM3638">
        <v>-0.10987076055214499</v>
      </c>
      <c r="AN3638">
        <v>-9.9522538963321305E-2</v>
      </c>
      <c r="AO3638">
        <v>8.8043184012752302</v>
      </c>
      <c r="AP3638">
        <v>8.3854917409582495</v>
      </c>
      <c r="AQ3638">
        <v>2.3644481630913798</v>
      </c>
      <c r="AR3638">
        <v>4.8932932401418396</v>
      </c>
    </row>
    <row r="3639" spans="1:44" x14ac:dyDescent="0.25">
      <c r="A3639">
        <v>1.7461401394998399</v>
      </c>
      <c r="B3639">
        <v>0.80418912261028497</v>
      </c>
      <c r="C3639">
        <v>-0.19452882368018501</v>
      </c>
      <c r="D3639">
        <v>-0.37771371875625398</v>
      </c>
      <c r="E3639">
        <v>1.0369131415792601</v>
      </c>
      <c r="F3639">
        <v>0.14928657289488201</v>
      </c>
      <c r="G3639">
        <v>-0.622481895941291</v>
      </c>
      <c r="H3639">
        <v>-1.80171554890589</v>
      </c>
      <c r="I3639">
        <v>-1.6285470130152899</v>
      </c>
      <c r="J3639">
        <v>0.79778626779962802</v>
      </c>
      <c r="K3639">
        <v>0.59905419257092596</v>
      </c>
      <c r="L3639">
        <v>1.4734097788679399</v>
      </c>
      <c r="M3639">
        <v>7.3019381999521696E-2</v>
      </c>
      <c r="N3639">
        <v>-0.35853023032237302</v>
      </c>
      <c r="O3639">
        <v>-1.35449680787303</v>
      </c>
      <c r="P3639">
        <v>1.6534853253906401</v>
      </c>
      <c r="Q3639">
        <v>-1.6798415437810399</v>
      </c>
      <c r="R3639">
        <v>-1.7445570866417099</v>
      </c>
      <c r="S3639">
        <v>-1.7497149417506299</v>
      </c>
      <c r="T3639">
        <v>2.2520607306998199</v>
      </c>
      <c r="U3639">
        <v>-1.5862779970780501</v>
      </c>
      <c r="V3639">
        <v>-0.587309640204842</v>
      </c>
      <c r="W3639">
        <v>-1.4014160829700699</v>
      </c>
      <c r="X3639">
        <v>-1.3602260948071501</v>
      </c>
      <c r="Y3639">
        <v>1.5702150027824999</v>
      </c>
      <c r="Z3639">
        <v>-1.5429078055843399</v>
      </c>
      <c r="AA3639">
        <v>0.87038355123775402</v>
      </c>
      <c r="AB3639">
        <v>2.1074138005798102</v>
      </c>
      <c r="AC3639">
        <v>1.8309429932412999</v>
      </c>
      <c r="AD3639">
        <v>1.51893252759231</v>
      </c>
      <c r="AE3639">
        <v>-0.23961279878213401</v>
      </c>
      <c r="AF3639">
        <v>0.23262230954877999</v>
      </c>
      <c r="AG3639">
        <v>-1.6467484771123999</v>
      </c>
      <c r="AH3639">
        <v>-0.224523980843436</v>
      </c>
      <c r="AI3639">
        <v>-0.33688819413946602</v>
      </c>
      <c r="AJ3639">
        <v>3.4364486961076003E-2</v>
      </c>
      <c r="AK3639">
        <v>8.5017043624100397E-2</v>
      </c>
      <c r="AL3639">
        <v>1.03677920186492</v>
      </c>
      <c r="AM3639">
        <v>-0.27489888302569998</v>
      </c>
      <c r="AN3639">
        <v>-8.3077860496632502E-2</v>
      </c>
      <c r="AO3639">
        <v>1.4242940940291999</v>
      </c>
      <c r="AP3639">
        <v>7.0093172026272397</v>
      </c>
      <c r="AQ3639">
        <v>10.2261739498502</v>
      </c>
      <c r="AR3639">
        <v>3.10513919207246</v>
      </c>
    </row>
    <row r="3640" spans="1:44" x14ac:dyDescent="0.25">
      <c r="A3640">
        <v>1.65389018562458</v>
      </c>
      <c r="B3640">
        <v>1.6496967062157999</v>
      </c>
      <c r="C3640">
        <v>0.33249404861597898</v>
      </c>
      <c r="D3640">
        <v>-0.93660167425936003</v>
      </c>
      <c r="E3640">
        <v>1.04228351784427</v>
      </c>
      <c r="F3640">
        <v>-0.52822380350973397</v>
      </c>
      <c r="G3640">
        <v>-0.179916739839447</v>
      </c>
      <c r="H3640">
        <v>-1.63651391073299</v>
      </c>
      <c r="I3640">
        <v>-1.69293119738812</v>
      </c>
      <c r="J3640">
        <v>1.0369159035129101</v>
      </c>
      <c r="K3640">
        <v>-0.35831570893846199</v>
      </c>
      <c r="L3640">
        <v>1.7171006984591299</v>
      </c>
      <c r="M3640">
        <v>-0.718908708008</v>
      </c>
      <c r="N3640">
        <v>-0.20334133504217999</v>
      </c>
      <c r="O3640">
        <v>-1.7311333714138</v>
      </c>
      <c r="P3640">
        <v>1.88976580049195</v>
      </c>
      <c r="Q3640">
        <v>-1.8001097774539201</v>
      </c>
      <c r="R3640">
        <v>-1.47423863660607</v>
      </c>
      <c r="S3640">
        <v>-1.6623094522158699</v>
      </c>
      <c r="T3640">
        <v>2.18441135729236</v>
      </c>
      <c r="U3640">
        <v>-1.77758034023675</v>
      </c>
      <c r="V3640">
        <v>-0.44712681069746102</v>
      </c>
      <c r="W3640">
        <v>-1.8033899274610401</v>
      </c>
      <c r="X3640">
        <v>-1.52325887321977</v>
      </c>
      <c r="Y3640">
        <v>1.7767438854720901</v>
      </c>
      <c r="Z3640">
        <v>-1.3547719054584799</v>
      </c>
      <c r="AA3640">
        <v>1.17945864810034</v>
      </c>
      <c r="AB3640">
        <v>1.6645720861750199</v>
      </c>
      <c r="AC3640">
        <v>2.00962761895354</v>
      </c>
      <c r="AD3640">
        <v>1.34210423913333</v>
      </c>
      <c r="AE3640">
        <v>-0.37564059830061602</v>
      </c>
      <c r="AF3640">
        <v>-0.35194487452613399</v>
      </c>
      <c r="AG3640">
        <v>-1.60493827750536</v>
      </c>
      <c r="AH3640">
        <v>-7.8744349131943406E-2</v>
      </c>
      <c r="AI3640">
        <v>0.19920702560099601</v>
      </c>
      <c r="AJ3640">
        <v>-4.5995582984346799E-2</v>
      </c>
      <c r="AK3640">
        <v>1.12258812838134E-2</v>
      </c>
      <c r="AL3640">
        <v>0.50052740369603999</v>
      </c>
      <c r="AM3640">
        <v>-0.61477300625875497</v>
      </c>
      <c r="AN3640">
        <v>0.19191544045693701</v>
      </c>
      <c r="AO3640">
        <v>3.0263906690868998</v>
      </c>
      <c r="AP3640">
        <v>5.3695509030537396</v>
      </c>
      <c r="AQ3640">
        <v>1.97323284249674</v>
      </c>
      <c r="AR3640">
        <v>5.2004389096518802</v>
      </c>
    </row>
    <row r="3641" spans="1:44" x14ac:dyDescent="0.25">
      <c r="A3641">
        <v>1.2837311503956801</v>
      </c>
      <c r="B3641">
        <v>1.4031724477704699</v>
      </c>
      <c r="C3641">
        <v>0.14358220596917701</v>
      </c>
      <c r="D3641">
        <v>-0.208963481180163</v>
      </c>
      <c r="E3641">
        <v>1.60971548739716</v>
      </c>
      <c r="F3641">
        <v>-7.2213153336119995E-2</v>
      </c>
      <c r="G3641">
        <v>-0.62257457123651705</v>
      </c>
      <c r="H3641">
        <v>-1.60471693581613</v>
      </c>
      <c r="I3641">
        <v>-1.8100537485625401</v>
      </c>
      <c r="J3641">
        <v>1.3962214202174299</v>
      </c>
      <c r="K3641">
        <v>0.36427091555269397</v>
      </c>
      <c r="L3641">
        <v>1.3362096212373</v>
      </c>
      <c r="M3641">
        <v>-0.48904643343910698</v>
      </c>
      <c r="N3641">
        <v>-0.847595410536366</v>
      </c>
      <c r="O3641">
        <v>-1.37399259819793</v>
      </c>
      <c r="P3641">
        <v>1.47467689320503</v>
      </c>
      <c r="Q3641">
        <v>-1.66044891457518</v>
      </c>
      <c r="R3641">
        <v>-1.74418468469441</v>
      </c>
      <c r="S3641">
        <v>-1.65038263861997</v>
      </c>
      <c r="T3641">
        <v>1.0755204836047001</v>
      </c>
      <c r="U3641">
        <v>-1.5081976054875601</v>
      </c>
      <c r="V3641">
        <v>-0.63922477645390996</v>
      </c>
      <c r="W3641">
        <v>-1.78993008426345</v>
      </c>
      <c r="X3641">
        <v>-1.6273014512175701</v>
      </c>
      <c r="Y3641">
        <v>1.6553507553307201</v>
      </c>
      <c r="Z3641">
        <v>-1.36683428711068</v>
      </c>
      <c r="AA3641">
        <v>1.1121297011245901</v>
      </c>
      <c r="AB3641">
        <v>1.7649942265551299</v>
      </c>
      <c r="AC3641">
        <v>1.70766820388995</v>
      </c>
      <c r="AD3641">
        <v>0.69657819261989695</v>
      </c>
      <c r="AE3641">
        <v>-0.76281055969863198</v>
      </c>
      <c r="AF3641">
        <v>-1.1679745287914201</v>
      </c>
      <c r="AG3641">
        <v>-1.4130492790798399</v>
      </c>
      <c r="AH3641">
        <v>-0.10102704432961999</v>
      </c>
      <c r="AI3641">
        <v>-0.173082527217535</v>
      </c>
      <c r="AJ3641">
        <v>0.13264628593678901</v>
      </c>
      <c r="AK3641">
        <v>-0.10649954063882699</v>
      </c>
      <c r="AL3641">
        <v>1.1623374531895601</v>
      </c>
      <c r="AM3641">
        <v>-2.3281909355948701E-2</v>
      </c>
      <c r="AN3641">
        <v>0.34225070625862303</v>
      </c>
      <c r="AO3641">
        <v>8.4375851962785404</v>
      </c>
      <c r="AP3641">
        <v>1.44508634674935</v>
      </c>
      <c r="AQ3641">
        <v>3.4648173983763102</v>
      </c>
      <c r="AR3641">
        <v>2.8649325961992802</v>
      </c>
    </row>
    <row r="3642" spans="1:44" x14ac:dyDescent="0.25">
      <c r="A3642">
        <v>1.35323161140677</v>
      </c>
      <c r="B3642">
        <v>0.80023290713399697</v>
      </c>
      <c r="C3642">
        <v>-0.27892543875409198</v>
      </c>
      <c r="D3642">
        <v>-0.66738458866704597</v>
      </c>
      <c r="E3642">
        <v>1.16909991299297</v>
      </c>
      <c r="F3642">
        <v>-0.88687529663800702</v>
      </c>
      <c r="G3642">
        <v>-0.48250917678229099</v>
      </c>
      <c r="H3642">
        <v>-1.6829419263429299</v>
      </c>
      <c r="I3642">
        <v>-1.7787537551256201</v>
      </c>
      <c r="J3642">
        <v>0.97431282318934798</v>
      </c>
      <c r="K3642">
        <v>7.6950038599151602E-2</v>
      </c>
      <c r="L3642">
        <v>1.1439285789577001</v>
      </c>
      <c r="M3642">
        <v>-0.48758641091774402</v>
      </c>
      <c r="N3642">
        <v>-0.35582190909116501</v>
      </c>
      <c r="O3642">
        <v>-1.39899957718845</v>
      </c>
      <c r="P3642">
        <v>1.76454446688098</v>
      </c>
      <c r="Q3642">
        <v>-1.3703089296083999</v>
      </c>
      <c r="R3642">
        <v>-1.71739732352528</v>
      </c>
      <c r="S3642">
        <v>-1.6864089504156801</v>
      </c>
      <c r="T3642">
        <v>1.95421599075376</v>
      </c>
      <c r="U3642">
        <v>-1.4825570940294599</v>
      </c>
      <c r="V3642">
        <v>-0.77360767487304505</v>
      </c>
      <c r="W3642">
        <v>-1.56032788042558</v>
      </c>
      <c r="X3642">
        <v>-1.7608922782507701</v>
      </c>
      <c r="Y3642">
        <v>1.7384469496582999</v>
      </c>
      <c r="Z3642">
        <v>-1.5892651338416</v>
      </c>
      <c r="AA3642">
        <v>1.24479002976153</v>
      </c>
      <c r="AB3642">
        <v>2.36697772482295</v>
      </c>
      <c r="AC3642">
        <v>1.83258911520968</v>
      </c>
      <c r="AD3642">
        <v>1.0705865914617301</v>
      </c>
      <c r="AE3642">
        <v>-0.17868201371513701</v>
      </c>
      <c r="AF3642">
        <v>0.26669685840191298</v>
      </c>
      <c r="AG3642">
        <v>-1.8246351594555901</v>
      </c>
      <c r="AH3642">
        <v>-0.38147152420290298</v>
      </c>
      <c r="AI3642">
        <v>-0.109011332697831</v>
      </c>
      <c r="AJ3642">
        <v>-0.367365380337696</v>
      </c>
      <c r="AK3642">
        <v>-2.1779789548523901E-2</v>
      </c>
      <c r="AL3642">
        <v>1.0357565616454401</v>
      </c>
      <c r="AM3642">
        <v>-0.20424198463370799</v>
      </c>
      <c r="AN3642">
        <v>1.69721453613379E-3</v>
      </c>
      <c r="AO3642">
        <v>5.9143798913532004</v>
      </c>
      <c r="AP3642">
        <v>2.4722772435418299</v>
      </c>
      <c r="AQ3642">
        <v>3.5323621642784802</v>
      </c>
      <c r="AR3642">
        <v>6.6848976466853296</v>
      </c>
    </row>
    <row r="3643" spans="1:44" x14ac:dyDescent="0.25">
      <c r="A3643">
        <v>1.3414402967113701</v>
      </c>
      <c r="B3643">
        <v>1.2311931018101201</v>
      </c>
      <c r="C3643">
        <v>-0.74053766633776197</v>
      </c>
      <c r="D3643">
        <v>0.218332821458954</v>
      </c>
      <c r="E3643">
        <v>0.77896057358728199</v>
      </c>
      <c r="F3643">
        <v>-0.35624446547927902</v>
      </c>
      <c r="G3643">
        <v>0.51203363024829296</v>
      </c>
      <c r="H3643">
        <v>-1.37818029193183</v>
      </c>
      <c r="I3643">
        <v>-1.68758664267551</v>
      </c>
      <c r="J3643">
        <v>0.99234224410204797</v>
      </c>
      <c r="K3643">
        <v>1.3219976007149701</v>
      </c>
      <c r="L3643">
        <v>1.61026464290807</v>
      </c>
      <c r="M3643">
        <v>-0.22087832965913801</v>
      </c>
      <c r="N3643">
        <v>-0.35552922270077503</v>
      </c>
      <c r="O3643">
        <v>-1.65911805266533</v>
      </c>
      <c r="P3643">
        <v>1.8150322598353099</v>
      </c>
      <c r="Q3643">
        <v>-1.4554041747454001</v>
      </c>
      <c r="R3643">
        <v>-1.47004073579392</v>
      </c>
      <c r="S3643">
        <v>-1.6484538827509301</v>
      </c>
      <c r="T3643">
        <v>1.61902772480692</v>
      </c>
      <c r="U3643">
        <v>-1.51030359955113</v>
      </c>
      <c r="V3643">
        <v>-0.41010442473250402</v>
      </c>
      <c r="W3643">
        <v>-1.6039105591574701</v>
      </c>
      <c r="X3643">
        <v>-1.4897448071423101</v>
      </c>
      <c r="Y3643">
        <v>2.4905025051423402</v>
      </c>
      <c r="Z3643">
        <v>-1.4523287222225301</v>
      </c>
      <c r="AA3643">
        <v>0.90275310275106802</v>
      </c>
      <c r="AB3643">
        <v>3.1256309949039101</v>
      </c>
      <c r="AC3643">
        <v>1.72772935495462</v>
      </c>
      <c r="AD3643">
        <v>1.06556559796538</v>
      </c>
      <c r="AE3643">
        <v>0.59050596708783698</v>
      </c>
      <c r="AF3643">
        <v>-1.5404309793998501</v>
      </c>
      <c r="AG3643">
        <v>-1.81634921643773</v>
      </c>
      <c r="AH3643">
        <v>0.136834706505195</v>
      </c>
      <c r="AI3643">
        <v>-0.27896658807554903</v>
      </c>
      <c r="AJ3643">
        <v>-0.21436066797230099</v>
      </c>
      <c r="AK3643">
        <v>-5.0698852068194702E-2</v>
      </c>
      <c r="AL3643">
        <v>0.83013454448048296</v>
      </c>
      <c r="AM3643">
        <v>-0.18383727619519</v>
      </c>
      <c r="AN3643">
        <v>-2.53048917541507E-2</v>
      </c>
      <c r="AO3643">
        <v>17.867229182471</v>
      </c>
      <c r="AP3643">
        <v>4.0176661351324601</v>
      </c>
      <c r="AQ3643">
        <v>7.96928943480642</v>
      </c>
      <c r="AR3643">
        <v>6.4450531485584497</v>
      </c>
    </row>
    <row r="3644" spans="1:44" x14ac:dyDescent="0.25">
      <c r="A3644">
        <v>1.1262806462433701</v>
      </c>
      <c r="B3644">
        <v>1.6009234998511901</v>
      </c>
      <c r="C3644">
        <v>0.16520303744489301</v>
      </c>
      <c r="D3644">
        <v>-1.4503260293190201</v>
      </c>
      <c r="E3644">
        <v>0.92882165869570199</v>
      </c>
      <c r="F3644">
        <v>0.316558686313821</v>
      </c>
      <c r="G3644">
        <v>-3.2046402896375101E-2</v>
      </c>
      <c r="H3644">
        <v>-1.6950470327198499</v>
      </c>
      <c r="I3644">
        <v>-1.3875839817567399</v>
      </c>
      <c r="J3644">
        <v>1.23455800035176</v>
      </c>
      <c r="K3644">
        <v>-0.54569011460644101</v>
      </c>
      <c r="L3644">
        <v>1.8644277830840801</v>
      </c>
      <c r="M3644">
        <v>-0.942762308807641</v>
      </c>
      <c r="N3644">
        <v>-0.63174476464735296</v>
      </c>
      <c r="O3644">
        <v>-1.4159916807328099</v>
      </c>
      <c r="P3644">
        <v>2.4552960957455898</v>
      </c>
      <c r="Q3644">
        <v>-1.5968454805009999</v>
      </c>
      <c r="R3644">
        <v>-1.59352702286806</v>
      </c>
      <c r="S3644">
        <v>-1.6832879294385401</v>
      </c>
      <c r="T3644">
        <v>2.0992766738876498</v>
      </c>
      <c r="U3644">
        <v>-1.7914781903164601</v>
      </c>
      <c r="V3644">
        <v>-0.94315009855119503</v>
      </c>
      <c r="W3644">
        <v>-1.5436482940359999</v>
      </c>
      <c r="X3644">
        <v>-1.7598541753467201</v>
      </c>
      <c r="Y3644">
        <v>1.64078269606867</v>
      </c>
      <c r="Z3644">
        <v>-1.4077149285327</v>
      </c>
      <c r="AA3644">
        <v>1.50985931443902</v>
      </c>
      <c r="AB3644">
        <v>1.29573361872825</v>
      </c>
      <c r="AC3644">
        <v>1.64401830852743</v>
      </c>
      <c r="AD3644">
        <v>0.89946638137470003</v>
      </c>
      <c r="AE3644">
        <v>-0.83969101325178197</v>
      </c>
      <c r="AF3644">
        <v>-0.88967256565045705</v>
      </c>
      <c r="AG3644">
        <v>-1.50016120339833</v>
      </c>
      <c r="AH3644">
        <v>6.6429569802387706E-2</v>
      </c>
      <c r="AI3644">
        <v>-0.130275955160432</v>
      </c>
      <c r="AJ3644">
        <v>-0.135300921326024</v>
      </c>
      <c r="AK3644">
        <v>-3.1181135812270899E-2</v>
      </c>
      <c r="AL3644">
        <v>0.91806847577317596</v>
      </c>
      <c r="AM3644">
        <v>-8.5522025686174202E-2</v>
      </c>
      <c r="AN3644">
        <v>-0.311240475185388</v>
      </c>
      <c r="AO3644">
        <v>12.626998358747899</v>
      </c>
      <c r="AP3644">
        <v>2.8391867769439001</v>
      </c>
      <c r="AQ3644">
        <v>4.9063720046780599</v>
      </c>
      <c r="AR3644">
        <v>1.66476445696887</v>
      </c>
    </row>
    <row r="3645" spans="1:44" x14ac:dyDescent="0.25">
      <c r="A3645">
        <v>2.4053547182752899</v>
      </c>
      <c r="B3645">
        <v>0.94538438263790603</v>
      </c>
      <c r="C3645">
        <v>-0.295184845415284</v>
      </c>
      <c r="D3645">
        <v>-0.143742308821807</v>
      </c>
      <c r="E3645">
        <v>0.92974008236724603</v>
      </c>
      <c r="F3645">
        <v>-0.52434630825216899</v>
      </c>
      <c r="G3645">
        <v>-3.2564544246841499E-2</v>
      </c>
      <c r="H3645">
        <v>-1.69784299403265</v>
      </c>
      <c r="I3645">
        <v>-1.6663454570923799</v>
      </c>
      <c r="J3645">
        <v>1.4404342958165901</v>
      </c>
      <c r="K3645">
        <v>-0.69714865651842095</v>
      </c>
      <c r="L3645">
        <v>1.84214004960255</v>
      </c>
      <c r="M3645">
        <v>-0.55250751998844205</v>
      </c>
      <c r="N3645">
        <v>-1.4422125666907699</v>
      </c>
      <c r="O3645">
        <v>-1.6145421478306801</v>
      </c>
      <c r="P3645">
        <v>2.1112756002006901</v>
      </c>
      <c r="Q3645">
        <v>-1.72435485179675</v>
      </c>
      <c r="R3645">
        <v>-1.4510374149818299</v>
      </c>
      <c r="S3645">
        <v>-1.5625941450340799</v>
      </c>
      <c r="T3645">
        <v>2.4823050010616901</v>
      </c>
      <c r="U3645">
        <v>-1.4163087202585001</v>
      </c>
      <c r="V3645">
        <v>0.24165315007761701</v>
      </c>
      <c r="W3645">
        <v>-1.6392419345201401</v>
      </c>
      <c r="X3645">
        <v>-1.4114891238371501</v>
      </c>
      <c r="Y3645">
        <v>1.2363142473147899</v>
      </c>
      <c r="Z3645">
        <v>-1.5071679206405799</v>
      </c>
      <c r="AA3645">
        <v>1.4296201603830401</v>
      </c>
      <c r="AB3645">
        <v>1.75861971711551</v>
      </c>
      <c r="AC3645">
        <v>1.61604751048115</v>
      </c>
      <c r="AD3645">
        <v>1.5555941483004401</v>
      </c>
      <c r="AE3645">
        <v>-0.47784781879572902</v>
      </c>
      <c r="AF3645">
        <v>-0.70876327546985196</v>
      </c>
      <c r="AG3645">
        <v>-1.75170958722492</v>
      </c>
      <c r="AH3645">
        <v>-0.22508743539426801</v>
      </c>
      <c r="AI3645">
        <v>-0.41479095476926697</v>
      </c>
      <c r="AJ3645">
        <v>0.27504630454897799</v>
      </c>
      <c r="AK3645">
        <v>-0.23743675491521199</v>
      </c>
      <c r="AL3645">
        <v>1.03375405775577</v>
      </c>
      <c r="AM3645">
        <v>0.187797190946938</v>
      </c>
      <c r="AN3645">
        <v>2.9507441651449199E-2</v>
      </c>
      <c r="AO3645">
        <v>1.4663975287819</v>
      </c>
      <c r="AP3645">
        <v>2.1612538914763801</v>
      </c>
      <c r="AQ3645">
        <v>7.6697486552483296</v>
      </c>
      <c r="AR3645">
        <v>5.7371684128501999</v>
      </c>
    </row>
    <row r="3646" spans="1:44" x14ac:dyDescent="0.25">
      <c r="A3646">
        <v>2.7393839117126699</v>
      </c>
      <c r="B3646">
        <v>1.5247167804158599</v>
      </c>
      <c r="C3646">
        <v>0.24237311072971299</v>
      </c>
      <c r="D3646">
        <v>-0.70204521062123704</v>
      </c>
      <c r="E3646">
        <v>1.5909621314334199</v>
      </c>
      <c r="F3646">
        <v>-0.91064410467024304</v>
      </c>
      <c r="G3646">
        <v>-1.1428085711048499</v>
      </c>
      <c r="H3646">
        <v>-1.59086910684031</v>
      </c>
      <c r="I3646">
        <v>-1.71176575178692</v>
      </c>
      <c r="J3646">
        <v>0.82860757460731405</v>
      </c>
      <c r="K3646">
        <v>-0.30374934619948901</v>
      </c>
      <c r="L3646">
        <v>1.6445213931810501</v>
      </c>
      <c r="M3646">
        <v>-0.69187467946083903</v>
      </c>
      <c r="N3646">
        <v>-0.78156597404314998</v>
      </c>
      <c r="O3646">
        <v>-1.55354699027287</v>
      </c>
      <c r="P3646">
        <v>1.62603392681183</v>
      </c>
      <c r="Q3646">
        <v>-1.6756625481102301</v>
      </c>
      <c r="R3646">
        <v>-1.52950199972213</v>
      </c>
      <c r="S3646">
        <v>-1.46346398788529</v>
      </c>
      <c r="T3646">
        <v>1.8632805028926001</v>
      </c>
      <c r="U3646">
        <v>-1.3443297847646301</v>
      </c>
      <c r="V3646">
        <v>0.21018198670987201</v>
      </c>
      <c r="W3646">
        <v>-1.68286187999878</v>
      </c>
      <c r="X3646">
        <v>-1.34137273104789</v>
      </c>
      <c r="Y3646">
        <v>2.8707395289191799</v>
      </c>
      <c r="Z3646">
        <v>-1.41491060628182</v>
      </c>
      <c r="AA3646">
        <v>1.07543334286892</v>
      </c>
      <c r="AB3646">
        <v>2.3778733430716898</v>
      </c>
      <c r="AC3646">
        <v>1.2133177352084299</v>
      </c>
      <c r="AD3646">
        <v>1.3202482706726499</v>
      </c>
      <c r="AE3646">
        <v>-0.92608815421920399</v>
      </c>
      <c r="AF3646">
        <v>-0.92283842911692404</v>
      </c>
      <c r="AG3646">
        <v>-1.42670088931162</v>
      </c>
      <c r="AH3646">
        <v>-0.18819810359917699</v>
      </c>
      <c r="AI3646">
        <v>-7.4872420380150295E-2</v>
      </c>
      <c r="AJ3646">
        <v>-0.33047585840128102</v>
      </c>
      <c r="AK3646">
        <v>0.43962121345548799</v>
      </c>
      <c r="AL3646">
        <v>1.06896833378634</v>
      </c>
      <c r="AM3646">
        <v>8.1858594959488301E-2</v>
      </c>
      <c r="AN3646">
        <v>-8.8071829362399101E-2</v>
      </c>
      <c r="AO3646">
        <v>4.9262552820351901</v>
      </c>
      <c r="AP3646">
        <v>5.6609012688186802</v>
      </c>
      <c r="AQ3646">
        <v>2.2579151825711499</v>
      </c>
      <c r="AR3646">
        <v>3.7489084582588101</v>
      </c>
    </row>
    <row r="3647" spans="1:44" x14ac:dyDescent="0.25">
      <c r="A3647">
        <v>1.80895305206548</v>
      </c>
      <c r="B3647">
        <v>1.4026527832212501</v>
      </c>
      <c r="C3647">
        <v>-0.46932526146843001</v>
      </c>
      <c r="D3647">
        <v>0.17502702247194801</v>
      </c>
      <c r="E3647">
        <v>0.78826733547027295</v>
      </c>
      <c r="F3647">
        <v>-0.81935564938284799</v>
      </c>
      <c r="G3647">
        <v>-0.69638394185450103</v>
      </c>
      <c r="H3647">
        <v>-1.55986572794711</v>
      </c>
      <c r="I3647">
        <v>-1.4697773455418399</v>
      </c>
      <c r="J3647">
        <v>0.89523075906648597</v>
      </c>
      <c r="K3647">
        <v>-0.75180368353570604</v>
      </c>
      <c r="L3647">
        <v>1.6971673937802201</v>
      </c>
      <c r="M3647">
        <v>-0.89018616394811401</v>
      </c>
      <c r="N3647">
        <v>-4.8884721549093298E-2</v>
      </c>
      <c r="O3647">
        <v>-1.7870525790235099</v>
      </c>
      <c r="P3647">
        <v>2.0268616936730299</v>
      </c>
      <c r="Q3647">
        <v>-1.6832331514290499</v>
      </c>
      <c r="R3647">
        <v>-1.66289639260856</v>
      </c>
      <c r="S3647">
        <v>-1.76203145088823</v>
      </c>
      <c r="T3647">
        <v>2.6926685939749699</v>
      </c>
      <c r="U3647">
        <v>-1.47347960190645</v>
      </c>
      <c r="V3647">
        <v>-0.64299691306848406</v>
      </c>
      <c r="W3647">
        <v>-1.68240420239259</v>
      </c>
      <c r="X3647">
        <v>-1.7742777846550799</v>
      </c>
      <c r="Y3647">
        <v>2.2464723916756202</v>
      </c>
      <c r="Z3647">
        <v>-1.7253468413872199</v>
      </c>
      <c r="AA3647">
        <v>1.2959179317963301</v>
      </c>
      <c r="AB3647">
        <v>2.6913987777457402</v>
      </c>
      <c r="AC3647">
        <v>1.16701156533655</v>
      </c>
      <c r="AD3647">
        <v>0.90040952911930405</v>
      </c>
      <c r="AE3647">
        <v>-7.8119413257994499E-2</v>
      </c>
      <c r="AF3647">
        <v>-0.25435114535729297</v>
      </c>
      <c r="AG3647">
        <v>-1.3846337232584101</v>
      </c>
      <c r="AH3647">
        <v>6.4646540450325696E-2</v>
      </c>
      <c r="AI3647">
        <v>-0.314451763373507</v>
      </c>
      <c r="AJ3647">
        <v>-0.266703060162086</v>
      </c>
      <c r="AK3647">
        <v>0.30710030097922097</v>
      </c>
      <c r="AL3647">
        <v>0.63705133255674096</v>
      </c>
      <c r="AM3647">
        <v>1.5043095693750499E-2</v>
      </c>
      <c r="AN3647">
        <v>-5.9613658446501197E-2</v>
      </c>
      <c r="AO3647">
        <v>1.59950261422389</v>
      </c>
      <c r="AP3647">
        <v>3.0969723795786699</v>
      </c>
      <c r="AQ3647">
        <v>1.4522119827230899</v>
      </c>
      <c r="AR3647">
        <v>10.6091895601941</v>
      </c>
    </row>
    <row r="3648" spans="1:44" x14ac:dyDescent="0.25">
      <c r="A3648">
        <v>1.31991558493543</v>
      </c>
      <c r="B3648">
        <v>0.59566905454635999</v>
      </c>
      <c r="C3648">
        <v>-0.30787294044181202</v>
      </c>
      <c r="D3648">
        <v>0.32335115263136599</v>
      </c>
      <c r="E3648">
        <v>0.61944870384489503</v>
      </c>
      <c r="F3648">
        <v>0.91453856590636795</v>
      </c>
      <c r="G3648">
        <v>-0.97267935336580402</v>
      </c>
      <c r="H3648">
        <v>-1.8430032094484601</v>
      </c>
      <c r="I3648">
        <v>-1.7275601240744001</v>
      </c>
      <c r="J3648">
        <v>1.3537090853862299</v>
      </c>
      <c r="K3648">
        <v>-0.64744300970125501</v>
      </c>
      <c r="L3648">
        <v>1.7903372551666299</v>
      </c>
      <c r="M3648">
        <v>-0.90644485368699501</v>
      </c>
      <c r="N3648">
        <v>-0.51959296901972596</v>
      </c>
      <c r="O3648">
        <v>-1.6724092505553201</v>
      </c>
      <c r="P3648">
        <v>1.33851708271181</v>
      </c>
      <c r="Q3648">
        <v>-1.7792896704926899</v>
      </c>
      <c r="R3648">
        <v>-1.4793841744020799</v>
      </c>
      <c r="S3648">
        <v>-1.6423086809466501</v>
      </c>
      <c r="T3648">
        <v>1.38520745764138</v>
      </c>
      <c r="U3648">
        <v>-1.4513828440618</v>
      </c>
      <c r="V3648">
        <v>7.3786144108469801E-2</v>
      </c>
      <c r="W3648">
        <v>-1.3471432146645199</v>
      </c>
      <c r="X3648">
        <v>-1.4664403002827999</v>
      </c>
      <c r="Y3648">
        <v>2.0030119505705701</v>
      </c>
      <c r="Z3648">
        <v>-1.58407679747005</v>
      </c>
      <c r="AA3648">
        <v>0.70302115584038205</v>
      </c>
      <c r="AB3648">
        <v>1.1436045384661699</v>
      </c>
      <c r="AC3648">
        <v>1.5250166729621299</v>
      </c>
      <c r="AD3648">
        <v>1.3932973630984999</v>
      </c>
      <c r="AE3648">
        <v>0.45367793024896302</v>
      </c>
      <c r="AF3648">
        <v>-0.41933423369311901</v>
      </c>
      <c r="AG3648">
        <v>-1.71870040655032</v>
      </c>
      <c r="AH3648">
        <v>0.20667636619089699</v>
      </c>
      <c r="AI3648">
        <v>-0.120262665572042</v>
      </c>
      <c r="AJ3648">
        <v>0.10884819682338</v>
      </c>
      <c r="AK3648">
        <v>-0.19336081075160499</v>
      </c>
      <c r="AL3648">
        <v>1.0820355908897099</v>
      </c>
      <c r="AM3648">
        <v>-0.195118566803127</v>
      </c>
      <c r="AN3648">
        <v>0.243054925970693</v>
      </c>
      <c r="AO3648">
        <v>7.9872910945464302</v>
      </c>
      <c r="AP3648">
        <v>1.2751175949701099</v>
      </c>
      <c r="AQ3648">
        <v>0.28167890636452603</v>
      </c>
      <c r="AR3648">
        <v>2.0338667322140198</v>
      </c>
    </row>
    <row r="3649" spans="1:44" x14ac:dyDescent="0.25">
      <c r="A3649">
        <v>1.5620802588631899</v>
      </c>
      <c r="B3649">
        <v>0.89614978572704795</v>
      </c>
      <c r="C3649">
        <v>-0.44775556623757301</v>
      </c>
      <c r="D3649">
        <v>-0.36739856122242898</v>
      </c>
      <c r="E3649">
        <v>0.56071554621313902</v>
      </c>
      <c r="F3649">
        <v>-1.1123442367744001</v>
      </c>
      <c r="G3649">
        <v>-0.84554695394354695</v>
      </c>
      <c r="H3649">
        <v>-1.3693827615502701</v>
      </c>
      <c r="I3649">
        <v>-1.61744687987043</v>
      </c>
      <c r="J3649">
        <v>1.27494811144953</v>
      </c>
      <c r="K3649">
        <v>-0.247117924837925</v>
      </c>
      <c r="L3649">
        <v>1.59982007331952</v>
      </c>
      <c r="M3649">
        <v>-0.52478010661844698</v>
      </c>
      <c r="N3649">
        <v>-1.10052861721859</v>
      </c>
      <c r="O3649">
        <v>-1.6967156446117999</v>
      </c>
      <c r="P3649">
        <v>1.3377430239116599</v>
      </c>
      <c r="Q3649">
        <v>-1.53593353202978</v>
      </c>
      <c r="R3649">
        <v>-1.52426073720547</v>
      </c>
      <c r="S3649">
        <v>-1.7964422317265301</v>
      </c>
      <c r="T3649">
        <v>1.7382025122682001</v>
      </c>
      <c r="U3649">
        <v>-1.4059017080901299</v>
      </c>
      <c r="V3649">
        <v>-0.694151255336935</v>
      </c>
      <c r="W3649">
        <v>-1.4504504279994199</v>
      </c>
      <c r="X3649">
        <v>-1.4765684143125499</v>
      </c>
      <c r="Y3649">
        <v>1.6563058446472301</v>
      </c>
      <c r="Z3649">
        <v>-1.5931766405729999</v>
      </c>
      <c r="AA3649">
        <v>1.1629162343564901</v>
      </c>
      <c r="AB3649">
        <v>1.9937533858911201</v>
      </c>
      <c r="AC3649">
        <v>1.87981897646242</v>
      </c>
      <c r="AD3649">
        <v>0.63513162161527204</v>
      </c>
      <c r="AE3649">
        <v>-0.286956929673784</v>
      </c>
      <c r="AF3649">
        <v>-0.98929550127173804</v>
      </c>
      <c r="AG3649">
        <v>-1.7121744526667</v>
      </c>
      <c r="AH3649">
        <v>-0.235610244089552</v>
      </c>
      <c r="AI3649">
        <v>-2.14026063077737E-2</v>
      </c>
      <c r="AJ3649">
        <v>-9.9200188428351307E-3</v>
      </c>
      <c r="AK3649">
        <v>7.2787057951936601E-2</v>
      </c>
      <c r="AL3649">
        <v>0.38186908533297798</v>
      </c>
      <c r="AM3649">
        <v>-4.6338181580917799E-2</v>
      </c>
      <c r="AN3649">
        <v>9.5637662932606796E-2</v>
      </c>
      <c r="AO3649">
        <v>9.7344192031821795</v>
      </c>
      <c r="AP3649">
        <v>15.934473082901199</v>
      </c>
      <c r="AQ3649">
        <v>3.1484317072087502</v>
      </c>
      <c r="AR3649">
        <v>4.4232356089398301</v>
      </c>
    </row>
    <row r="3650" spans="1:44" x14ac:dyDescent="0.25">
      <c r="A3650">
        <v>1.6735189962122301</v>
      </c>
      <c r="B3650">
        <v>0.77222085018277498</v>
      </c>
      <c r="C3650">
        <v>-0.27684775126364197</v>
      </c>
      <c r="D3650">
        <v>-1.2274016911035299</v>
      </c>
      <c r="E3650">
        <v>1.1289573399205199</v>
      </c>
      <c r="F3650">
        <v>-0.12786700215452701</v>
      </c>
      <c r="G3650">
        <v>-4.64532910813849E-2</v>
      </c>
      <c r="H3650">
        <v>-1.54303785781928</v>
      </c>
      <c r="I3650">
        <v>-1.75667446461762</v>
      </c>
      <c r="J3650">
        <v>1.2356812678629701</v>
      </c>
      <c r="K3650">
        <v>-0.472193136798913</v>
      </c>
      <c r="L3650">
        <v>1.4003240337632099</v>
      </c>
      <c r="M3650">
        <v>0.533403189563878</v>
      </c>
      <c r="N3650">
        <v>-1.26592738911091</v>
      </c>
      <c r="O3650">
        <v>-1.5268034729620501</v>
      </c>
      <c r="P3650">
        <v>2.0882933966586701</v>
      </c>
      <c r="Q3650">
        <v>-1.7618373069589299</v>
      </c>
      <c r="R3650">
        <v>-1.57717469471786</v>
      </c>
      <c r="S3650">
        <v>-1.6315531102010801</v>
      </c>
      <c r="T3650">
        <v>1.9917606851229901</v>
      </c>
      <c r="U3650">
        <v>-1.8169723531165101</v>
      </c>
      <c r="V3650">
        <v>-0.24665583386552101</v>
      </c>
      <c r="W3650">
        <v>-1.5473078686819</v>
      </c>
      <c r="X3650">
        <v>-1.51230383332871</v>
      </c>
      <c r="Y3650">
        <v>1.8647070022343899</v>
      </c>
      <c r="Z3650">
        <v>-1.8467625927718201</v>
      </c>
      <c r="AA3650">
        <v>1.3159229652750599</v>
      </c>
      <c r="AB3650">
        <v>2.2653583547178</v>
      </c>
      <c r="AC3650">
        <v>1.57754889742168</v>
      </c>
      <c r="AD3650">
        <v>0.83993662357324905</v>
      </c>
      <c r="AE3650">
        <v>-0.40718694112088899</v>
      </c>
      <c r="AF3650">
        <v>-0.91458704804430302</v>
      </c>
      <c r="AG3650">
        <v>-1.8429904515910001</v>
      </c>
      <c r="AH3650">
        <v>-0.26617874034435302</v>
      </c>
      <c r="AI3650">
        <v>0.12273083315368</v>
      </c>
      <c r="AJ3650">
        <v>8.6646798911242003E-3</v>
      </c>
      <c r="AK3650">
        <v>-0.202089849302487</v>
      </c>
      <c r="AL3650">
        <v>0.90450767583336</v>
      </c>
      <c r="AM3650">
        <v>0.239707014223212</v>
      </c>
      <c r="AN3650">
        <v>-2.0400095408730001E-2</v>
      </c>
      <c r="AO3650">
        <v>12.399081120357399</v>
      </c>
      <c r="AP3650">
        <v>8.2225692943596194</v>
      </c>
      <c r="AQ3650">
        <v>5.0658673646272696</v>
      </c>
      <c r="AR3650">
        <v>8.4781142718837792</v>
      </c>
    </row>
    <row r="3651" spans="1:44" x14ac:dyDescent="0.25">
      <c r="A3651">
        <v>1.52229060690797</v>
      </c>
      <c r="B3651">
        <v>0.88044082467922602</v>
      </c>
      <c r="C3651">
        <v>-0.160776423586307</v>
      </c>
      <c r="D3651">
        <v>-1.0416559935088501</v>
      </c>
      <c r="E3651">
        <v>0.55062384703217804</v>
      </c>
      <c r="F3651">
        <v>-0.56455081517681904</v>
      </c>
      <c r="G3651">
        <v>-0.245167574134938</v>
      </c>
      <c r="H3651">
        <v>-1.4545522766683501</v>
      </c>
      <c r="I3651">
        <v>-1.5450027363360399</v>
      </c>
      <c r="J3651">
        <v>1.2596807756505499</v>
      </c>
      <c r="K3651">
        <v>-0.99699758825959495</v>
      </c>
      <c r="L3651">
        <v>1.9159367010908099</v>
      </c>
      <c r="M3651">
        <v>-0.601827731987711</v>
      </c>
      <c r="N3651">
        <v>-0.55689990446579096</v>
      </c>
      <c r="O3651">
        <v>-1.6032459812495601</v>
      </c>
      <c r="P3651">
        <v>2.82988071020986</v>
      </c>
      <c r="Q3651">
        <v>-1.81689396671429</v>
      </c>
      <c r="R3651">
        <v>-1.6923700310495999</v>
      </c>
      <c r="S3651">
        <v>-1.63039905763338</v>
      </c>
      <c r="T3651">
        <v>2.03029711929379</v>
      </c>
      <c r="U3651">
        <v>-1.47161473721429</v>
      </c>
      <c r="V3651">
        <v>-0.830435073468207</v>
      </c>
      <c r="W3651">
        <v>-1.7206248448102399</v>
      </c>
      <c r="X3651">
        <v>-1.4078026636315999</v>
      </c>
      <c r="Y3651">
        <v>2.27131459136048</v>
      </c>
      <c r="Z3651">
        <v>-1.6561726240944501</v>
      </c>
      <c r="AA3651">
        <v>0.881889180760701</v>
      </c>
      <c r="AB3651">
        <v>1.45636254724212</v>
      </c>
      <c r="AC3651">
        <v>1.1838318817347699</v>
      </c>
      <c r="AD3651">
        <v>0.97944419837057395</v>
      </c>
      <c r="AE3651">
        <v>-1.0545304055346201</v>
      </c>
      <c r="AF3651">
        <v>1.0748024550353501E-2</v>
      </c>
      <c r="AG3651">
        <v>-1.75779579794486</v>
      </c>
      <c r="AH3651">
        <v>-0.17894729670366</v>
      </c>
      <c r="AI3651">
        <v>0.21285310012323</v>
      </c>
      <c r="AJ3651">
        <v>0.10830528542655</v>
      </c>
      <c r="AK3651">
        <v>-0.40419079240405198</v>
      </c>
      <c r="AL3651">
        <v>0.99852041242929102</v>
      </c>
      <c r="AM3651">
        <v>-0.12516047587666099</v>
      </c>
      <c r="AN3651">
        <v>-7.2640792527914499E-2</v>
      </c>
      <c r="AO3651">
        <v>1.9764681400692801</v>
      </c>
      <c r="AP3651">
        <v>2.21774488613885</v>
      </c>
      <c r="AQ3651">
        <v>7.81222093173273</v>
      </c>
      <c r="AR3651">
        <v>6.4752033217596301</v>
      </c>
    </row>
    <row r="3652" spans="1:44" x14ac:dyDescent="0.25">
      <c r="A3652">
        <v>2.2203331277836602</v>
      </c>
      <c r="B3652">
        <v>0.86385697750975698</v>
      </c>
      <c r="C3652">
        <v>-0.70355290407275595</v>
      </c>
      <c r="D3652">
        <v>-0.22523519622494101</v>
      </c>
      <c r="E3652">
        <v>0.62991366357494305</v>
      </c>
      <c r="F3652">
        <v>-0.63258411380512702</v>
      </c>
      <c r="G3652">
        <v>-2.27969851792779E-2</v>
      </c>
      <c r="H3652">
        <v>-1.54548334597274</v>
      </c>
      <c r="I3652">
        <v>-1.7463589808594799</v>
      </c>
      <c r="J3652">
        <v>0.74971295255178705</v>
      </c>
      <c r="K3652">
        <v>6.7166196594389604E-2</v>
      </c>
      <c r="L3652">
        <v>2.1366665914721201</v>
      </c>
      <c r="M3652">
        <v>7.2439111095856601E-2</v>
      </c>
      <c r="N3652">
        <v>0.224071625412608</v>
      </c>
      <c r="O3652">
        <v>-1.6405762423890999</v>
      </c>
      <c r="P3652">
        <v>1.78445749309933</v>
      </c>
      <c r="Q3652">
        <v>-1.4222679480954901</v>
      </c>
      <c r="R3652">
        <v>-1.54848123166514</v>
      </c>
      <c r="S3652">
        <v>-1.50233102528827</v>
      </c>
      <c r="T3652">
        <v>1.2825921135990499</v>
      </c>
      <c r="U3652">
        <v>-1.8142577416736501</v>
      </c>
      <c r="V3652">
        <v>-0.64808730411559601</v>
      </c>
      <c r="W3652">
        <v>-1.42713610670271</v>
      </c>
      <c r="X3652">
        <v>-1.82473703730481</v>
      </c>
      <c r="Y3652">
        <v>1.83705919168867</v>
      </c>
      <c r="Z3652">
        <v>-1.6786625363705501</v>
      </c>
      <c r="AA3652">
        <v>1.2063776388556799</v>
      </c>
      <c r="AB3652">
        <v>1.21467237053437</v>
      </c>
      <c r="AC3652">
        <v>1.91719327908851</v>
      </c>
      <c r="AD3652">
        <v>0.81355860799672497</v>
      </c>
      <c r="AE3652">
        <v>-0.637700772662111</v>
      </c>
      <c r="AF3652">
        <v>-0.63467022619456503</v>
      </c>
      <c r="AG3652">
        <v>-1.6593454402623</v>
      </c>
      <c r="AH3652">
        <v>-0.266723933471743</v>
      </c>
      <c r="AI3652">
        <v>-0.16103904293106699</v>
      </c>
      <c r="AJ3652">
        <v>-0.10873657793489</v>
      </c>
      <c r="AK3652">
        <v>-0.106687697218162</v>
      </c>
      <c r="AL3652">
        <v>1.2577829292293199</v>
      </c>
      <c r="AM3652">
        <v>0.28472750752125597</v>
      </c>
      <c r="AN3652">
        <v>-0.19808550050475299</v>
      </c>
      <c r="AO3652">
        <v>0.644735728782729</v>
      </c>
      <c r="AP3652">
        <v>11.785873674184399</v>
      </c>
      <c r="AQ3652">
        <v>5.9324413358169599</v>
      </c>
      <c r="AR3652">
        <v>10.999281135708999</v>
      </c>
    </row>
    <row r="3653" spans="1:44" x14ac:dyDescent="0.25">
      <c r="A3653">
        <v>1.4626167132905701</v>
      </c>
      <c r="B3653">
        <v>1.27906116234676</v>
      </c>
      <c r="C3653">
        <v>-0.99687405227760995</v>
      </c>
      <c r="D3653">
        <v>-0.76621312865157098</v>
      </c>
      <c r="E3653">
        <v>1.39378385993012</v>
      </c>
      <c r="F3653">
        <v>-0.11782676946569901</v>
      </c>
      <c r="G3653">
        <v>-0.61362476918358599</v>
      </c>
      <c r="H3653">
        <v>-1.5698342077759999</v>
      </c>
      <c r="I3653">
        <v>-1.68662974908333</v>
      </c>
      <c r="J3653">
        <v>0.86043369374839296</v>
      </c>
      <c r="K3653">
        <v>-2.2489868309874499</v>
      </c>
      <c r="L3653">
        <v>2.3384346020411102</v>
      </c>
      <c r="M3653">
        <v>-1.0136867943666199</v>
      </c>
      <c r="N3653">
        <v>-0.14432310309012</v>
      </c>
      <c r="O3653">
        <v>-1.7961442775541501</v>
      </c>
      <c r="P3653">
        <v>2.4091509151586101</v>
      </c>
      <c r="Q3653">
        <v>-1.68864208477959</v>
      </c>
      <c r="R3653">
        <v>-1.4552990399093699</v>
      </c>
      <c r="S3653">
        <v>-1.80878046388223</v>
      </c>
      <c r="T3653">
        <v>3.4593668016057402</v>
      </c>
      <c r="U3653">
        <v>-1.3611027528817099</v>
      </c>
      <c r="V3653">
        <v>-0.72331860769039602</v>
      </c>
      <c r="W3653">
        <v>-1.5077837962694201</v>
      </c>
      <c r="X3653">
        <v>-1.4866244258297601</v>
      </c>
      <c r="Y3653">
        <v>1.8145861884526699</v>
      </c>
      <c r="Z3653">
        <v>-1.41248722379685</v>
      </c>
      <c r="AA3653">
        <v>1.0238164033164701</v>
      </c>
      <c r="AB3653">
        <v>2.8868310988827499</v>
      </c>
      <c r="AC3653">
        <v>1.5699586632223299</v>
      </c>
      <c r="AD3653">
        <v>0.91436475681459795</v>
      </c>
      <c r="AE3653">
        <v>-0.47498019932110302</v>
      </c>
      <c r="AF3653">
        <v>-0.178526496372061</v>
      </c>
      <c r="AG3653">
        <v>-1.7500529323938401</v>
      </c>
      <c r="AH3653">
        <v>0.21909879456838399</v>
      </c>
      <c r="AI3653">
        <v>-5.1243387361631601E-2</v>
      </c>
      <c r="AJ3653">
        <v>-3.8875177048027697E-2</v>
      </c>
      <c r="AK3653">
        <v>0.25811509829169399</v>
      </c>
      <c r="AL3653">
        <v>0.699516805768298</v>
      </c>
      <c r="AM3653">
        <v>0.115824197384639</v>
      </c>
      <c r="AN3653">
        <v>-0.213252854180428</v>
      </c>
      <c r="AO3653">
        <v>1.8713971875908899</v>
      </c>
      <c r="AP3653">
        <v>8.9295793064009299</v>
      </c>
      <c r="AQ3653">
        <v>1.2802965651401901</v>
      </c>
      <c r="AR3653">
        <v>2.7557716375761498</v>
      </c>
    </row>
    <row r="3654" spans="1:44" x14ac:dyDescent="0.25">
      <c r="A3654">
        <v>1.8949078168186499</v>
      </c>
      <c r="B3654">
        <v>0.624661161843444</v>
      </c>
      <c r="C3654">
        <v>-3.4546696112306402E-2</v>
      </c>
      <c r="D3654">
        <v>-0.424227142676736</v>
      </c>
      <c r="E3654">
        <v>0.76903944543742297</v>
      </c>
      <c r="F3654">
        <v>-0.909170273626554</v>
      </c>
      <c r="G3654">
        <v>-1.06093666209037</v>
      </c>
      <c r="H3654">
        <v>-1.5584067305428899</v>
      </c>
      <c r="I3654">
        <v>-1.54106948280552</v>
      </c>
      <c r="J3654">
        <v>0.75279642908257105</v>
      </c>
      <c r="K3654">
        <v>-0.51699399553546799</v>
      </c>
      <c r="L3654">
        <v>1.36160422580894</v>
      </c>
      <c r="M3654">
        <v>1.49320711308587E-2</v>
      </c>
      <c r="N3654">
        <v>-0.416052512972166</v>
      </c>
      <c r="O3654">
        <v>-1.6517494918626501</v>
      </c>
      <c r="P3654">
        <v>2.56542603422572</v>
      </c>
      <c r="Q3654">
        <v>-1.3623955299043999</v>
      </c>
      <c r="R3654">
        <v>-1.56584039599701</v>
      </c>
      <c r="S3654">
        <v>-1.5281331079284299</v>
      </c>
      <c r="T3654">
        <v>1.6191487905632</v>
      </c>
      <c r="U3654">
        <v>-1.40884432225695</v>
      </c>
      <c r="V3654">
        <v>-1.6285115862519399</v>
      </c>
      <c r="W3654">
        <v>-1.67714053946209</v>
      </c>
      <c r="X3654">
        <v>-1.5516015599794699</v>
      </c>
      <c r="Y3654">
        <v>1.9414941777855199</v>
      </c>
      <c r="Z3654">
        <v>-1.52764699293451</v>
      </c>
      <c r="AA3654">
        <v>0.72599613978565303</v>
      </c>
      <c r="AB3654">
        <v>1.41457369387108</v>
      </c>
      <c r="AC3654">
        <v>1.48021536287261</v>
      </c>
      <c r="AD3654">
        <v>1.17217338278284</v>
      </c>
      <c r="AE3654">
        <v>-0.94358661311713599</v>
      </c>
      <c r="AF3654">
        <v>-0.226941862562931</v>
      </c>
      <c r="AG3654">
        <v>-1.4945113825193199</v>
      </c>
      <c r="AH3654">
        <v>0.19803548056473599</v>
      </c>
      <c r="AI3654">
        <v>0.33165427633809003</v>
      </c>
      <c r="AJ3654">
        <v>-8.1572306564843405E-2</v>
      </c>
      <c r="AK3654">
        <v>8.8617236491239405E-3</v>
      </c>
      <c r="AL3654">
        <v>0.81881521494402498</v>
      </c>
      <c r="AM3654">
        <v>-3.8720616440871103E-2</v>
      </c>
      <c r="AN3654">
        <v>-7.63649152718789E-2</v>
      </c>
      <c r="AO3654">
        <v>6.1470604857254001</v>
      </c>
      <c r="AP3654">
        <v>2.0660684325738301</v>
      </c>
      <c r="AQ3654">
        <v>3.22524742059518</v>
      </c>
      <c r="AR3654">
        <v>2.8004552618701499</v>
      </c>
    </row>
    <row r="3655" spans="1:44" x14ac:dyDescent="0.25">
      <c r="A3655">
        <v>1.5185680349224699</v>
      </c>
      <c r="B3655">
        <v>0.85921683035805296</v>
      </c>
      <c r="C3655">
        <v>-1.0477532755571599</v>
      </c>
      <c r="D3655">
        <v>-0.49248105761761601</v>
      </c>
      <c r="E3655">
        <v>1.4250291943764899</v>
      </c>
      <c r="F3655">
        <v>-0.99143743261811101</v>
      </c>
      <c r="G3655">
        <v>-0.332343813333491</v>
      </c>
      <c r="H3655">
        <v>-1.6981977442078899</v>
      </c>
      <c r="I3655">
        <v>-1.81107502215067</v>
      </c>
      <c r="J3655">
        <v>1.4286533183649901</v>
      </c>
      <c r="K3655">
        <v>-0.98859529090321496</v>
      </c>
      <c r="L3655">
        <v>1.6009497497519001</v>
      </c>
      <c r="M3655">
        <v>-1.2588422923664799</v>
      </c>
      <c r="N3655">
        <v>-0.67503795673486</v>
      </c>
      <c r="O3655">
        <v>-1.5099872453458201</v>
      </c>
      <c r="P3655">
        <v>1.1296667494811501</v>
      </c>
      <c r="Q3655">
        <v>-1.8379486130535001</v>
      </c>
      <c r="R3655">
        <v>-1.63581303166903</v>
      </c>
      <c r="S3655">
        <v>-1.38942246299617</v>
      </c>
      <c r="T3655">
        <v>1.74189370673555</v>
      </c>
      <c r="U3655">
        <v>-1.5028016823630499</v>
      </c>
      <c r="V3655">
        <v>-0.50386374305237602</v>
      </c>
      <c r="W3655">
        <v>-1.7573242491651599</v>
      </c>
      <c r="X3655">
        <v>-1.8236960847314601</v>
      </c>
      <c r="Y3655">
        <v>2.3921790075475702</v>
      </c>
      <c r="Z3655">
        <v>-1.71928776021954</v>
      </c>
      <c r="AA3655">
        <v>0.99619110506832698</v>
      </c>
      <c r="AB3655">
        <v>1.76096775761863</v>
      </c>
      <c r="AC3655">
        <v>2.5452561563032998</v>
      </c>
      <c r="AD3655">
        <v>0.89711415875619505</v>
      </c>
      <c r="AE3655">
        <v>-1.0343691825794601</v>
      </c>
      <c r="AF3655">
        <v>-1.03602178707688</v>
      </c>
      <c r="AG3655">
        <v>-1.80908351199134</v>
      </c>
      <c r="AH3655">
        <v>0.16182234009156399</v>
      </c>
      <c r="AI3655">
        <v>-0.10739418983511299</v>
      </c>
      <c r="AJ3655">
        <v>0.42607689511305502</v>
      </c>
      <c r="AK3655">
        <v>0.24578156092575301</v>
      </c>
      <c r="AL3655">
        <v>0.57796521276618296</v>
      </c>
      <c r="AM3655">
        <v>-0.198761137652229</v>
      </c>
      <c r="AN3655">
        <v>-1.3473986953628199E-2</v>
      </c>
      <c r="AO3655">
        <v>5.2565819851895998</v>
      </c>
      <c r="AP3655">
        <v>3.5487670902171402</v>
      </c>
      <c r="AQ3655">
        <v>4.4982080335353096</v>
      </c>
      <c r="AR3655">
        <v>10.484780183650299</v>
      </c>
    </row>
    <row r="3656" spans="1:44" x14ac:dyDescent="0.25">
      <c r="A3656">
        <v>1.5418862247749501</v>
      </c>
      <c r="B3656">
        <v>1.3540558890588801</v>
      </c>
      <c r="C3656">
        <v>-0.27357961762396799</v>
      </c>
      <c r="D3656">
        <v>-0.73903096204355001</v>
      </c>
      <c r="E3656">
        <v>0.96245794689304098</v>
      </c>
      <c r="F3656">
        <v>-1.24610058668738</v>
      </c>
      <c r="G3656">
        <v>-0.232421694004704</v>
      </c>
      <c r="H3656">
        <v>-1.8449215001424899</v>
      </c>
      <c r="I3656">
        <v>-1.4733318844940599</v>
      </c>
      <c r="J3656">
        <v>0.873109821579936</v>
      </c>
      <c r="K3656">
        <v>-1.43714250010191</v>
      </c>
      <c r="L3656">
        <v>1.2018957980397</v>
      </c>
      <c r="M3656">
        <v>-0.45498683491888797</v>
      </c>
      <c r="N3656">
        <v>-1.6683411065570699</v>
      </c>
      <c r="O3656">
        <v>-1.59106712539017</v>
      </c>
      <c r="P3656">
        <v>1.5895711211180901</v>
      </c>
      <c r="Q3656">
        <v>-1.6377741883939501</v>
      </c>
      <c r="R3656">
        <v>-1.84505785950448</v>
      </c>
      <c r="S3656">
        <v>-1.7587701747256601</v>
      </c>
      <c r="T3656">
        <v>2.15765653964311</v>
      </c>
      <c r="U3656">
        <v>-1.82331007387396</v>
      </c>
      <c r="V3656">
        <v>-0.45352448507373799</v>
      </c>
      <c r="W3656">
        <v>-1.58409031696561</v>
      </c>
      <c r="X3656">
        <v>-1.59553067975222</v>
      </c>
      <c r="Y3656">
        <v>1.09527816566541</v>
      </c>
      <c r="Z3656">
        <v>-1.80482060804941</v>
      </c>
      <c r="AA3656">
        <v>0.48069094464121898</v>
      </c>
      <c r="AB3656">
        <v>2.00229691948056</v>
      </c>
      <c r="AC3656">
        <v>2.27962458778314</v>
      </c>
      <c r="AD3656">
        <v>1.2944542766420399</v>
      </c>
      <c r="AE3656">
        <v>-1.4185049796842799</v>
      </c>
      <c r="AF3656">
        <v>-0.64144664307021204</v>
      </c>
      <c r="AG3656">
        <v>-1.5020206365998401</v>
      </c>
      <c r="AH3656">
        <v>0.103769803485458</v>
      </c>
      <c r="AI3656">
        <v>0.10716019899462501</v>
      </c>
      <c r="AJ3656">
        <v>0.11945512204599699</v>
      </c>
      <c r="AK3656">
        <v>-0.118708962024257</v>
      </c>
      <c r="AL3656">
        <v>0.89637381100634195</v>
      </c>
      <c r="AM3656">
        <v>-2.61554249940253E-2</v>
      </c>
      <c r="AN3656">
        <v>-3.0014212608317201E-2</v>
      </c>
      <c r="AO3656">
        <v>4.9650565175547596</v>
      </c>
      <c r="AP3656">
        <v>11.664494841376399</v>
      </c>
      <c r="AQ3656">
        <v>6.4674211162845898</v>
      </c>
      <c r="AR3656">
        <v>5.5397504488200999</v>
      </c>
    </row>
    <row r="3657" spans="1:44" x14ac:dyDescent="0.25">
      <c r="A3657">
        <v>1.7688626847172499</v>
      </c>
      <c r="B3657">
        <v>0.86840806136722803</v>
      </c>
      <c r="C3657">
        <v>-1.5707933468433299</v>
      </c>
      <c r="D3657">
        <v>-0.57668772239995103</v>
      </c>
      <c r="E3657">
        <v>1.2817940800408301</v>
      </c>
      <c r="F3657">
        <v>-0.62324650696568595</v>
      </c>
      <c r="G3657">
        <v>-0.90385971201270598</v>
      </c>
      <c r="H3657">
        <v>-1.48799434165313</v>
      </c>
      <c r="I3657">
        <v>-1.68132413863668</v>
      </c>
      <c r="J3657">
        <v>0.60785194268307996</v>
      </c>
      <c r="K3657">
        <v>-0.80144721120426998</v>
      </c>
      <c r="L3657">
        <v>1.32492911820923</v>
      </c>
      <c r="M3657">
        <v>-0.74432670838933102</v>
      </c>
      <c r="N3657">
        <v>-9.65009182283805E-2</v>
      </c>
      <c r="O3657">
        <v>-1.45751787954296</v>
      </c>
      <c r="P3657">
        <v>2.2075653298620099</v>
      </c>
      <c r="Q3657">
        <v>-1.4631257839462499</v>
      </c>
      <c r="R3657">
        <v>-1.7797861387061</v>
      </c>
      <c r="S3657">
        <v>-1.54266806113128</v>
      </c>
      <c r="T3657">
        <v>1.54674436748455</v>
      </c>
      <c r="U3657">
        <v>-1.7647530465821599</v>
      </c>
      <c r="V3657">
        <v>-0.114955815435812</v>
      </c>
      <c r="W3657">
        <v>-1.6982986879194699</v>
      </c>
      <c r="X3657">
        <v>-1.4764760425338099</v>
      </c>
      <c r="Y3657">
        <v>1.52700788896308</v>
      </c>
      <c r="Z3657">
        <v>-1.51230093326463</v>
      </c>
      <c r="AA3657">
        <v>1.2237872336678599</v>
      </c>
      <c r="AB3657">
        <v>2.09328853732675</v>
      </c>
      <c r="AC3657">
        <v>3.2920793657095802</v>
      </c>
      <c r="AD3657">
        <v>1.1441081715064101</v>
      </c>
      <c r="AE3657">
        <v>-9.85938757569884E-2</v>
      </c>
      <c r="AF3657">
        <v>-1.13171346386741</v>
      </c>
      <c r="AG3657">
        <v>-1.85318078048611</v>
      </c>
      <c r="AH3657">
        <v>-0.25369225289601199</v>
      </c>
      <c r="AI3657">
        <v>0.22094084904835601</v>
      </c>
      <c r="AJ3657">
        <v>0.16236222332608899</v>
      </c>
      <c r="AK3657">
        <v>-0.18103614340938901</v>
      </c>
      <c r="AL3657">
        <v>1.0300004147048301</v>
      </c>
      <c r="AM3657">
        <v>0.108152221822756</v>
      </c>
      <c r="AN3657">
        <v>-0.22776953224863999</v>
      </c>
      <c r="AO3657">
        <v>7.5963248983615896</v>
      </c>
      <c r="AP3657">
        <v>7.8956491622634504</v>
      </c>
      <c r="AQ3657">
        <v>8.6809061965666992</v>
      </c>
      <c r="AR3657">
        <v>2.98203330061021</v>
      </c>
    </row>
    <row r="3658" spans="1:44" x14ac:dyDescent="0.25">
      <c r="A3658">
        <v>1.79992215392897</v>
      </c>
      <c r="B3658">
        <v>0.62888602017819195</v>
      </c>
      <c r="C3658">
        <v>-0.60198466371330805</v>
      </c>
      <c r="D3658">
        <v>0.157814748230997</v>
      </c>
      <c r="E3658">
        <v>0.40770186743106701</v>
      </c>
      <c r="F3658">
        <v>-0.59852527590118898</v>
      </c>
      <c r="G3658">
        <v>-0.55782136086557799</v>
      </c>
      <c r="H3658">
        <v>-1.7478917627844699</v>
      </c>
      <c r="I3658">
        <v>-1.54178966528151</v>
      </c>
      <c r="J3658">
        <v>0.46219929569483598</v>
      </c>
      <c r="K3658">
        <v>-1.0864469600797599</v>
      </c>
      <c r="L3658">
        <v>1.7460127175357301</v>
      </c>
      <c r="M3658">
        <v>-0.78297722076834098</v>
      </c>
      <c r="N3658">
        <v>-6.1912007354148597E-2</v>
      </c>
      <c r="O3658">
        <v>-1.52999307719787</v>
      </c>
      <c r="P3658">
        <v>3.2136748259174199</v>
      </c>
      <c r="Q3658">
        <v>-1.7820423832571499</v>
      </c>
      <c r="R3658">
        <v>-1.3926248320836001</v>
      </c>
      <c r="S3658">
        <v>-1.64909503211022</v>
      </c>
      <c r="T3658">
        <v>2.0035277399628399</v>
      </c>
      <c r="U3658">
        <v>-1.73144550506821</v>
      </c>
      <c r="V3658">
        <v>-1.59920017600895</v>
      </c>
      <c r="W3658">
        <v>-1.83303946123397</v>
      </c>
      <c r="X3658">
        <v>-1.6598384643278501</v>
      </c>
      <c r="Y3658">
        <v>1.8746870338664601</v>
      </c>
      <c r="Z3658">
        <v>-1.76877697723658</v>
      </c>
      <c r="AA3658">
        <v>0.48663487687996299</v>
      </c>
      <c r="AB3658">
        <v>1.38575260634345</v>
      </c>
      <c r="AC3658">
        <v>1.6987444734597601</v>
      </c>
      <c r="AD3658">
        <v>1.3206371294708099</v>
      </c>
      <c r="AE3658">
        <v>-0.25151592512475401</v>
      </c>
      <c r="AF3658">
        <v>-0.796468171045284</v>
      </c>
      <c r="AG3658">
        <v>-1.43636922875513</v>
      </c>
      <c r="AH3658">
        <v>-0.25617017212058601</v>
      </c>
      <c r="AI3658">
        <v>1.2489332573925699E-2</v>
      </c>
      <c r="AJ3658">
        <v>0.216743064019219</v>
      </c>
      <c r="AK3658">
        <v>-0.33606797738581201</v>
      </c>
      <c r="AL3658">
        <v>0.88115596675678998</v>
      </c>
      <c r="AM3658">
        <v>0.21314782321622799</v>
      </c>
      <c r="AN3658">
        <v>-0.277697242489505</v>
      </c>
      <c r="AO3658">
        <v>7.0209001780474303</v>
      </c>
      <c r="AP3658">
        <v>2.9059642117459901</v>
      </c>
      <c r="AQ3658">
        <v>7.5398118931441802</v>
      </c>
      <c r="AR3658">
        <v>7.0045639287003203</v>
      </c>
    </row>
    <row r="3659" spans="1:44" x14ac:dyDescent="0.25">
      <c r="A3659">
        <v>2.3122810577222799</v>
      </c>
      <c r="B3659">
        <v>1.1658325934960601</v>
      </c>
      <c r="C3659">
        <v>-0.80335969024840603</v>
      </c>
      <c r="D3659">
        <v>7.3231168416303505E-2</v>
      </c>
      <c r="E3659">
        <v>0.72377737257450803</v>
      </c>
      <c r="F3659">
        <v>-0.70922281978841295</v>
      </c>
      <c r="G3659">
        <v>-0.93657378273776104</v>
      </c>
      <c r="H3659">
        <v>-1.4562357145674101</v>
      </c>
      <c r="I3659">
        <v>-1.4982829823667001</v>
      </c>
      <c r="J3659">
        <v>0.66205420174376906</v>
      </c>
      <c r="K3659">
        <v>-0.113960142035391</v>
      </c>
      <c r="L3659">
        <v>2.0608369500653301</v>
      </c>
      <c r="M3659">
        <v>-1.6549407243427999E-2</v>
      </c>
      <c r="N3659">
        <v>-0.92483005883523794</v>
      </c>
      <c r="O3659">
        <v>-1.7330270607228899</v>
      </c>
      <c r="P3659">
        <v>1.715653480844</v>
      </c>
      <c r="Q3659">
        <v>-1.4257139990276599</v>
      </c>
      <c r="R3659">
        <v>-1.48493142504981</v>
      </c>
      <c r="S3659">
        <v>-1.4795832725663001</v>
      </c>
      <c r="T3659">
        <v>1.04999346513334</v>
      </c>
      <c r="U3659">
        <v>-1.5439822775101599</v>
      </c>
      <c r="V3659">
        <v>-1.0348046257594199</v>
      </c>
      <c r="W3659">
        <v>-1.53360355540388</v>
      </c>
      <c r="X3659">
        <v>-1.54444855416907</v>
      </c>
      <c r="Y3659">
        <v>1.7177016325923</v>
      </c>
      <c r="Z3659">
        <v>-1.4740350112248799</v>
      </c>
      <c r="AA3659">
        <v>1.35086718016455</v>
      </c>
      <c r="AB3659">
        <v>1.38940342159692</v>
      </c>
      <c r="AC3659">
        <v>2.3505146887957</v>
      </c>
      <c r="AD3659">
        <v>0.42672647447283801</v>
      </c>
      <c r="AE3659">
        <v>-0.40180381345316901</v>
      </c>
      <c r="AF3659">
        <v>-0.85776003895971598</v>
      </c>
      <c r="AG3659">
        <v>-1.6970062835178701</v>
      </c>
      <c r="AH3659">
        <v>3.79530230313215E-3</v>
      </c>
      <c r="AI3659">
        <v>-4.8365405888709703E-2</v>
      </c>
      <c r="AJ3659">
        <v>-0.39346425359065701</v>
      </c>
      <c r="AK3659">
        <v>-9.1446840399171295E-2</v>
      </c>
      <c r="AL3659">
        <v>0.96502525182113197</v>
      </c>
      <c r="AM3659">
        <v>2.2117192547954401E-2</v>
      </c>
      <c r="AN3659">
        <v>-0.15808981544616699</v>
      </c>
      <c r="AO3659">
        <v>4.7008887610689403</v>
      </c>
      <c r="AP3659">
        <v>5.1167266801604798</v>
      </c>
      <c r="AQ3659">
        <v>5.2873175356245401</v>
      </c>
      <c r="AR3659">
        <v>13.3748020104491</v>
      </c>
    </row>
    <row r="3660" spans="1:44" x14ac:dyDescent="0.25">
      <c r="A3660">
        <v>1.8405844280528101</v>
      </c>
      <c r="B3660">
        <v>0.80087383739752904</v>
      </c>
      <c r="C3660">
        <v>-1.67468016911972</v>
      </c>
      <c r="D3660">
        <v>-0.60282922763753999</v>
      </c>
      <c r="E3660">
        <v>1.1787758089136799</v>
      </c>
      <c r="F3660">
        <v>-0.60753638365060703</v>
      </c>
      <c r="G3660">
        <v>-0.59388198354753596</v>
      </c>
      <c r="H3660">
        <v>-1.6831507162435999</v>
      </c>
      <c r="I3660">
        <v>-1.37158061887186</v>
      </c>
      <c r="J3660">
        <v>0.79744365667867201</v>
      </c>
      <c r="K3660">
        <v>-0.25945121377289798</v>
      </c>
      <c r="L3660">
        <v>1.16499227949369</v>
      </c>
      <c r="M3660">
        <v>-0.64402734044634002</v>
      </c>
      <c r="N3660">
        <v>0.51140760310076905</v>
      </c>
      <c r="O3660">
        <v>-1.7153055513206801</v>
      </c>
      <c r="P3660">
        <v>1.48974536426925</v>
      </c>
      <c r="Q3660">
        <v>-1.70467763965677</v>
      </c>
      <c r="R3660">
        <v>-1.47195679393663</v>
      </c>
      <c r="S3660">
        <v>-1.5855580035853301</v>
      </c>
      <c r="T3660">
        <v>1.26701558234527</v>
      </c>
      <c r="U3660">
        <v>-1.4396340949503299</v>
      </c>
      <c r="V3660">
        <v>-1.2200134989525899</v>
      </c>
      <c r="W3660">
        <v>-1.50445165465303</v>
      </c>
      <c r="X3660">
        <v>-1.77634590135227</v>
      </c>
      <c r="Y3660">
        <v>2.1502236533156802</v>
      </c>
      <c r="Z3660">
        <v>-1.8359296381964301</v>
      </c>
      <c r="AA3660">
        <v>0.67717197481473101</v>
      </c>
      <c r="AB3660">
        <v>2.17708425625317</v>
      </c>
      <c r="AC3660">
        <v>1.86469647383339</v>
      </c>
      <c r="AD3660">
        <v>0.64433141414339701</v>
      </c>
      <c r="AE3660">
        <v>-0.71026681407629</v>
      </c>
      <c r="AF3660">
        <v>-1.2964919698559301</v>
      </c>
      <c r="AG3660">
        <v>-1.81410306663419</v>
      </c>
      <c r="AH3660">
        <v>0.28533750484133302</v>
      </c>
      <c r="AI3660">
        <v>-3.9281091910514203E-2</v>
      </c>
      <c r="AJ3660">
        <v>-0.35382729556068898</v>
      </c>
      <c r="AK3660">
        <v>0.121307950719101</v>
      </c>
      <c r="AL3660">
        <v>0.92251889553487199</v>
      </c>
      <c r="AM3660">
        <v>-9.68956031587659E-2</v>
      </c>
      <c r="AN3660">
        <v>0.128862539744624</v>
      </c>
      <c r="AO3660">
        <v>1.5669045122076</v>
      </c>
      <c r="AP3660">
        <v>6.9837474448253598</v>
      </c>
      <c r="AQ3660">
        <v>8.5467740439135795</v>
      </c>
      <c r="AR3660">
        <v>10.463546374935101</v>
      </c>
    </row>
    <row r="3661" spans="1:44" x14ac:dyDescent="0.25">
      <c r="A3661">
        <v>1.3935009118333099</v>
      </c>
      <c r="B3661">
        <v>0.95148493764735098</v>
      </c>
      <c r="C3661">
        <v>-1.4770728350180899</v>
      </c>
      <c r="D3661">
        <v>-0.87605793434756296</v>
      </c>
      <c r="E3661">
        <v>0.34992020964362702</v>
      </c>
      <c r="F3661">
        <v>-0.93430393367137599</v>
      </c>
      <c r="G3661">
        <v>-0.87515557111500497</v>
      </c>
      <c r="H3661">
        <v>-1.51142520444372</v>
      </c>
      <c r="I3661">
        <v>-1.4527986776825601</v>
      </c>
      <c r="J3661">
        <v>1.3004375958186301</v>
      </c>
      <c r="K3661">
        <v>-0.96707701367245702</v>
      </c>
      <c r="L3661">
        <v>1.3417463430048799</v>
      </c>
      <c r="M3661">
        <v>-0.36712617515910601</v>
      </c>
      <c r="N3661">
        <v>-1.3239624177354099</v>
      </c>
      <c r="O3661">
        <v>-1.43773834483897</v>
      </c>
      <c r="P3661">
        <v>1.32302260930599</v>
      </c>
      <c r="Q3661">
        <v>-1.8144270095606101</v>
      </c>
      <c r="R3661">
        <v>-1.4751729912505001</v>
      </c>
      <c r="S3661">
        <v>-1.7707035569368099</v>
      </c>
      <c r="T3661">
        <v>1.32989496571541</v>
      </c>
      <c r="U3661">
        <v>-1.7275711283712201</v>
      </c>
      <c r="V3661">
        <v>-0.115686426231513</v>
      </c>
      <c r="W3661">
        <v>-1.6162970516937001</v>
      </c>
      <c r="X3661">
        <v>-1.8429013258076401</v>
      </c>
      <c r="Y3661">
        <v>1.6879263733582801</v>
      </c>
      <c r="Z3661">
        <v>-1.7667664657222599</v>
      </c>
      <c r="AA3661">
        <v>0.89428050856049301</v>
      </c>
      <c r="AB3661">
        <v>3.1673070047348499</v>
      </c>
      <c r="AC3661">
        <v>2.41259552263688</v>
      </c>
      <c r="AD3661">
        <v>0.94297730545861602</v>
      </c>
      <c r="AE3661">
        <v>-0.13052510312378801</v>
      </c>
      <c r="AF3661">
        <v>-1.96032209322476</v>
      </c>
      <c r="AG3661">
        <v>-1.4275782190422099</v>
      </c>
      <c r="AH3661">
        <v>4.8822926788169201E-3</v>
      </c>
      <c r="AI3661">
        <v>4.7170888515594402E-2</v>
      </c>
      <c r="AJ3661">
        <v>-6.6882856211043201E-2</v>
      </c>
      <c r="AK3661">
        <v>8.6928285423228904E-2</v>
      </c>
      <c r="AL3661">
        <v>0.96462300533813194</v>
      </c>
      <c r="AM3661">
        <v>1.7844411966392099E-2</v>
      </c>
      <c r="AN3661">
        <v>-0.350197467338841</v>
      </c>
      <c r="AO3661">
        <v>12.072386459520599</v>
      </c>
      <c r="AP3661">
        <v>0.93408276248948696</v>
      </c>
      <c r="AQ3661">
        <v>1.9837714090648899</v>
      </c>
      <c r="AR3661">
        <v>7.4994809528995301</v>
      </c>
    </row>
    <row r="3662" spans="1:44" x14ac:dyDescent="0.25">
      <c r="A3662">
        <v>1.12165584314741</v>
      </c>
      <c r="B3662">
        <v>0.97016789638059597</v>
      </c>
      <c r="C3662">
        <v>-0.89334379366660199</v>
      </c>
      <c r="D3662">
        <v>-1.7391034685770601</v>
      </c>
      <c r="E3662">
        <v>0.47178433779324602</v>
      </c>
      <c r="F3662">
        <v>-1.1025734477224201</v>
      </c>
      <c r="G3662">
        <v>-0.56159435207318198</v>
      </c>
      <c r="H3662">
        <v>-1.86630717400159</v>
      </c>
      <c r="I3662">
        <v>-1.53027189917745</v>
      </c>
      <c r="J3662">
        <v>0.817493781046576</v>
      </c>
      <c r="K3662">
        <v>-1.7447505701959001</v>
      </c>
      <c r="L3662">
        <v>1.72524042885481</v>
      </c>
      <c r="M3662">
        <v>-0.58506915591005404</v>
      </c>
      <c r="N3662">
        <v>-0.88344265848419701</v>
      </c>
      <c r="O3662">
        <v>-1.41125779685493</v>
      </c>
      <c r="P3662">
        <v>1.49858429702586</v>
      </c>
      <c r="Q3662">
        <v>-1.41764577355461</v>
      </c>
      <c r="R3662">
        <v>-1.5753600355342801</v>
      </c>
      <c r="S3662">
        <v>-1.55757752526774</v>
      </c>
      <c r="T3662">
        <v>1.6454329908482399</v>
      </c>
      <c r="U3662">
        <v>-1.6308506233981099</v>
      </c>
      <c r="V3662">
        <v>1.06161461364466E-2</v>
      </c>
      <c r="W3662">
        <v>-1.44744390430611</v>
      </c>
      <c r="X3662">
        <v>-1.4854789373617101</v>
      </c>
      <c r="Y3662">
        <v>2.3679964079753</v>
      </c>
      <c r="Z3662">
        <v>-1.3868854822749701</v>
      </c>
      <c r="AA3662">
        <v>0.53532823354799697</v>
      </c>
      <c r="AB3662">
        <v>1.2329751517658101</v>
      </c>
      <c r="AC3662">
        <v>1.27121226666204</v>
      </c>
      <c r="AD3662">
        <v>0.98239370030542605</v>
      </c>
      <c r="AE3662">
        <v>-0.90107461308065995</v>
      </c>
      <c r="AF3662">
        <v>-0.60828175718954203</v>
      </c>
      <c r="AG3662">
        <v>-1.65002353074831</v>
      </c>
      <c r="AH3662">
        <v>-0.18557244569540701</v>
      </c>
      <c r="AI3662">
        <v>-0.188972773813158</v>
      </c>
      <c r="AJ3662">
        <v>0.25042201216232401</v>
      </c>
      <c r="AK3662">
        <v>-5.9527691083421701E-2</v>
      </c>
      <c r="AL3662">
        <v>0.81229942908544805</v>
      </c>
      <c r="AM3662">
        <v>5.2253160792693903E-2</v>
      </c>
      <c r="AN3662">
        <v>2.5009086791407901E-2</v>
      </c>
      <c r="AO3662">
        <v>5.5475664590728497</v>
      </c>
      <c r="AP3662">
        <v>5.9285937078057396</v>
      </c>
      <c r="AQ3662">
        <v>6.3816488077767497</v>
      </c>
      <c r="AR3662">
        <v>1.1035527743524001</v>
      </c>
    </row>
    <row r="3663" spans="1:44" x14ac:dyDescent="0.25">
      <c r="A3663">
        <v>1.25170910021808</v>
      </c>
      <c r="B3663">
        <v>1.20390142788412</v>
      </c>
      <c r="C3663">
        <v>-1.51781573709669</v>
      </c>
      <c r="D3663">
        <v>0.23163725863710999</v>
      </c>
      <c r="E3663">
        <v>0.87143225029694005</v>
      </c>
      <c r="F3663">
        <v>0.114063358707873</v>
      </c>
      <c r="G3663">
        <v>-0.88475793241378098</v>
      </c>
      <c r="H3663">
        <v>-1.3908393392374001</v>
      </c>
      <c r="I3663">
        <v>-1.6459753698495101</v>
      </c>
      <c r="J3663">
        <v>1.2100450090091399</v>
      </c>
      <c r="K3663">
        <v>-0.26064106464408399</v>
      </c>
      <c r="L3663">
        <v>1.6313768718138</v>
      </c>
      <c r="M3663">
        <v>-1.11402437064376</v>
      </c>
      <c r="N3663">
        <v>-0.68054006686612201</v>
      </c>
      <c r="O3663">
        <v>-1.37595763522785</v>
      </c>
      <c r="P3663">
        <v>2.29758111802371</v>
      </c>
      <c r="Q3663">
        <v>-1.7386820269074701</v>
      </c>
      <c r="R3663">
        <v>-1.4422831191024199</v>
      </c>
      <c r="S3663">
        <v>-1.5716330693979901</v>
      </c>
      <c r="T3663">
        <v>2.5402465552664499</v>
      </c>
      <c r="U3663">
        <v>-1.57259334655907</v>
      </c>
      <c r="V3663">
        <v>-0.93924092331811504</v>
      </c>
      <c r="W3663">
        <v>-1.5558655672578501</v>
      </c>
      <c r="X3663">
        <v>-1.81066613268446</v>
      </c>
      <c r="Y3663">
        <v>2.5486127111812298</v>
      </c>
      <c r="Z3663">
        <v>-1.75046648986967</v>
      </c>
      <c r="AA3663">
        <v>0.85368820039312199</v>
      </c>
      <c r="AB3663">
        <v>1.8442334381780601</v>
      </c>
      <c r="AC3663">
        <v>1.3056567867383699</v>
      </c>
      <c r="AD3663">
        <v>0.68298799249533404</v>
      </c>
      <c r="AE3663">
        <v>-0.38389888643813003</v>
      </c>
      <c r="AF3663">
        <v>-1.5387923812420901</v>
      </c>
      <c r="AG3663">
        <v>-1.81164718136576</v>
      </c>
      <c r="AH3663">
        <v>-0.209110380563092</v>
      </c>
      <c r="AI3663">
        <v>-0.130608250924587</v>
      </c>
      <c r="AJ3663">
        <v>0.231279728104166</v>
      </c>
      <c r="AK3663">
        <v>-7.2271224569161699E-2</v>
      </c>
      <c r="AL3663">
        <v>0.68467881371883998</v>
      </c>
      <c r="AM3663">
        <v>-2.7164168269735001E-2</v>
      </c>
      <c r="AN3663">
        <v>-0.140049992305712</v>
      </c>
      <c r="AO3663">
        <v>7.85246312842738</v>
      </c>
      <c r="AP3663">
        <v>2.6745054565645798</v>
      </c>
      <c r="AQ3663">
        <v>4.2243612610131303</v>
      </c>
      <c r="AR3663">
        <v>2.9183263338664802</v>
      </c>
    </row>
    <row r="3664" spans="1:44" x14ac:dyDescent="0.25">
      <c r="A3664">
        <v>2.2763881356612998</v>
      </c>
      <c r="B3664">
        <v>1.16860973951686</v>
      </c>
      <c r="C3664">
        <v>-0.64213912957222796</v>
      </c>
      <c r="D3664">
        <v>-0.77203253110653103</v>
      </c>
      <c r="E3664">
        <v>0.35914203184495103</v>
      </c>
      <c r="F3664">
        <v>-1.04849036619193</v>
      </c>
      <c r="G3664">
        <v>-0.88434037834833301</v>
      </c>
      <c r="H3664">
        <v>-1.70391482242559</v>
      </c>
      <c r="I3664">
        <v>-1.77518132017695</v>
      </c>
      <c r="J3664">
        <v>0.42377770774120699</v>
      </c>
      <c r="K3664">
        <v>-2.0190650764890998</v>
      </c>
      <c r="L3664">
        <v>1.70039181468152</v>
      </c>
      <c r="M3664">
        <v>-0.681452841654408</v>
      </c>
      <c r="N3664">
        <v>-0.80839280245563205</v>
      </c>
      <c r="O3664">
        <v>-1.5871155339418801</v>
      </c>
      <c r="P3664">
        <v>1.8335831854534901</v>
      </c>
      <c r="Q3664">
        <v>-1.3959664932619</v>
      </c>
      <c r="R3664">
        <v>-1.8195230138298999</v>
      </c>
      <c r="S3664">
        <v>-1.80413763147965</v>
      </c>
      <c r="T3664">
        <v>1.1669391393727</v>
      </c>
      <c r="U3664">
        <v>-1.44351587769733</v>
      </c>
      <c r="V3664">
        <v>-0.27317261813068899</v>
      </c>
      <c r="W3664">
        <v>-1.7997291620539499</v>
      </c>
      <c r="X3664">
        <v>-1.7328322870995401</v>
      </c>
      <c r="Y3664">
        <v>2.1284045466764998</v>
      </c>
      <c r="Z3664">
        <v>-1.45743549894416</v>
      </c>
      <c r="AA3664">
        <v>1.13489529838426</v>
      </c>
      <c r="AB3664">
        <v>1.5247565071823099</v>
      </c>
      <c r="AC3664">
        <v>1.6260390266921201</v>
      </c>
      <c r="AD3664">
        <v>1.1765011602611699</v>
      </c>
      <c r="AE3664">
        <v>-1.2500773188291501</v>
      </c>
      <c r="AF3664">
        <v>-0.67429737997696404</v>
      </c>
      <c r="AG3664">
        <v>-1.7213174736877801</v>
      </c>
      <c r="AH3664">
        <v>0.178998689292068</v>
      </c>
      <c r="AI3664">
        <v>0.234601099190451</v>
      </c>
      <c r="AJ3664">
        <v>-0.433802563295</v>
      </c>
      <c r="AK3664">
        <v>-1.9072039374419501E-2</v>
      </c>
      <c r="AL3664">
        <v>0.78395229150566603</v>
      </c>
      <c r="AM3664">
        <v>-0.33690209965492901</v>
      </c>
      <c r="AN3664">
        <v>7.08153328979651E-2</v>
      </c>
      <c r="AO3664">
        <v>8.9160390090172505</v>
      </c>
      <c r="AP3664">
        <v>5.5406615395774796</v>
      </c>
      <c r="AQ3664">
        <v>11.981985958781101</v>
      </c>
      <c r="AR3664">
        <v>5.7147239638003402</v>
      </c>
    </row>
    <row r="3665" spans="1:44" x14ac:dyDescent="0.25">
      <c r="A3665">
        <v>1.4061985193539599</v>
      </c>
      <c r="B3665">
        <v>0.84603437460670605</v>
      </c>
      <c r="C3665">
        <v>-0.96227050713699103</v>
      </c>
      <c r="D3665">
        <v>-1.5380159001720799</v>
      </c>
      <c r="E3665">
        <v>1.12227153284012</v>
      </c>
      <c r="F3665">
        <v>-2.0760938658026999</v>
      </c>
      <c r="G3665">
        <v>-1.46620041551595</v>
      </c>
      <c r="H3665">
        <v>-1.5422332326808701</v>
      </c>
      <c r="I3665">
        <v>-1.8182609397267899</v>
      </c>
      <c r="J3665">
        <v>0.45407632120039698</v>
      </c>
      <c r="K3665">
        <v>-1.07888466445929</v>
      </c>
      <c r="L3665">
        <v>1.9671699533941001</v>
      </c>
      <c r="M3665">
        <v>-1.44276901346891</v>
      </c>
      <c r="N3665">
        <v>-0.72586796409098997</v>
      </c>
      <c r="O3665">
        <v>-1.4965916869876501</v>
      </c>
      <c r="P3665">
        <v>2.0788913922873902</v>
      </c>
      <c r="Q3665">
        <v>-1.8546649785231699</v>
      </c>
      <c r="R3665">
        <v>-1.56910616490582</v>
      </c>
      <c r="S3665">
        <v>-1.48698500428773</v>
      </c>
      <c r="T3665">
        <v>1.9103158572822201</v>
      </c>
      <c r="U3665">
        <v>-1.5171691847775599</v>
      </c>
      <c r="V3665">
        <v>-0.36301522311291901</v>
      </c>
      <c r="W3665">
        <v>-1.39383936647138</v>
      </c>
      <c r="X3665">
        <v>-1.5580620076973899</v>
      </c>
      <c r="Y3665">
        <v>1.6429414223299801</v>
      </c>
      <c r="Z3665">
        <v>-1.46424348024017</v>
      </c>
      <c r="AA3665">
        <v>1.20742225901931</v>
      </c>
      <c r="AB3665">
        <v>1.69802330870014</v>
      </c>
      <c r="AC3665">
        <v>1.58910774176912</v>
      </c>
      <c r="AD3665">
        <v>0.477142824206927</v>
      </c>
      <c r="AE3665">
        <v>-0.446943165358895</v>
      </c>
      <c r="AF3665">
        <v>-1.03396542837164</v>
      </c>
      <c r="AG3665">
        <v>-1.5285929963322</v>
      </c>
      <c r="AH3665">
        <v>-5.3138823373604198E-3</v>
      </c>
      <c r="AI3665">
        <v>-0.26467948758281501</v>
      </c>
      <c r="AJ3665">
        <v>-0.22973270114942801</v>
      </c>
      <c r="AK3665">
        <v>-5.0344815243968402E-2</v>
      </c>
      <c r="AL3665">
        <v>0.75551398132671599</v>
      </c>
      <c r="AM3665">
        <v>-0.40917574179630001</v>
      </c>
      <c r="AN3665">
        <v>-8.1509770497056599E-2</v>
      </c>
      <c r="AO3665">
        <v>13.6298897991202</v>
      </c>
      <c r="AP3665">
        <v>10.8186890220131</v>
      </c>
      <c r="AQ3665">
        <v>6.5742632191578396</v>
      </c>
      <c r="AR3665">
        <v>8.5912317819148196</v>
      </c>
    </row>
    <row r="3666" spans="1:44" x14ac:dyDescent="0.25">
      <c r="A3666">
        <v>2.38795460266895</v>
      </c>
      <c r="B3666">
        <v>1.2088691853718301</v>
      </c>
      <c r="C3666">
        <v>-1.8309338418980401</v>
      </c>
      <c r="D3666">
        <v>-0.15591641124469099</v>
      </c>
      <c r="E3666">
        <v>0.92678761429852397</v>
      </c>
      <c r="F3666">
        <v>-1.4916042882754299</v>
      </c>
      <c r="G3666">
        <v>-0.54018275440482499</v>
      </c>
      <c r="H3666">
        <v>-1.61611850353173</v>
      </c>
      <c r="I3666">
        <v>-1.8137908241536</v>
      </c>
      <c r="J3666">
        <v>0.56986558554605105</v>
      </c>
      <c r="K3666">
        <v>-0.37398997636959602</v>
      </c>
      <c r="L3666">
        <v>2.0456772555255198</v>
      </c>
      <c r="M3666">
        <v>-1.6721413734418999</v>
      </c>
      <c r="N3666">
        <v>-1.5292179355718201</v>
      </c>
      <c r="O3666">
        <v>-1.51866003753019</v>
      </c>
      <c r="P3666">
        <v>1.7166255057576001</v>
      </c>
      <c r="Q3666">
        <v>-1.65647087507181</v>
      </c>
      <c r="R3666">
        <v>-1.76949040811415</v>
      </c>
      <c r="S3666">
        <v>-1.5591438999435101</v>
      </c>
      <c r="T3666">
        <v>1.51288690528534</v>
      </c>
      <c r="U3666">
        <v>-1.86466539246643</v>
      </c>
      <c r="V3666">
        <v>-0.46899118111735399</v>
      </c>
      <c r="W3666">
        <v>-1.560409120521</v>
      </c>
      <c r="X3666">
        <v>-1.6503402060357999</v>
      </c>
      <c r="Y3666">
        <v>1.5202430714072199</v>
      </c>
      <c r="Z3666">
        <v>-1.84234923254272</v>
      </c>
      <c r="AA3666">
        <v>1.0550425080597701</v>
      </c>
      <c r="AB3666">
        <v>1.4800627885495601</v>
      </c>
      <c r="AC3666">
        <v>2.1241395445745699</v>
      </c>
      <c r="AD3666">
        <v>0.24858161629960199</v>
      </c>
      <c r="AE3666">
        <v>-0.13726555669145199</v>
      </c>
      <c r="AF3666">
        <v>-0.436839297035723</v>
      </c>
      <c r="AG3666">
        <v>-1.86466619130837</v>
      </c>
      <c r="AH3666">
        <v>-0.321061052453954</v>
      </c>
      <c r="AI3666">
        <v>0.48016679261598</v>
      </c>
      <c r="AJ3666">
        <v>-0.14359499374784801</v>
      </c>
      <c r="AK3666">
        <v>-0.134657816371623</v>
      </c>
      <c r="AL3666">
        <v>0.67814849914820596</v>
      </c>
      <c r="AM3666">
        <v>-0.146946289799739</v>
      </c>
      <c r="AN3666">
        <v>0.105951728134162</v>
      </c>
      <c r="AO3666">
        <v>13.258314044683299</v>
      </c>
      <c r="AP3666">
        <v>7.3965704789570204</v>
      </c>
      <c r="AQ3666">
        <v>5.95885783806707</v>
      </c>
      <c r="AR3666">
        <v>6.7985069354062402</v>
      </c>
    </row>
    <row r="3667" spans="1:44" x14ac:dyDescent="0.25">
      <c r="A3667">
        <v>1.66912874610266</v>
      </c>
      <c r="B3667">
        <v>1.1643220920949899</v>
      </c>
      <c r="C3667">
        <v>-1.4386266778168699</v>
      </c>
      <c r="D3667">
        <v>-0.87535869351935403</v>
      </c>
      <c r="E3667">
        <v>0.21935706298527399</v>
      </c>
      <c r="F3667">
        <v>-1.2743168078296701</v>
      </c>
      <c r="G3667">
        <v>-1.0157691679755001</v>
      </c>
      <c r="H3667">
        <v>-1.83991499078648</v>
      </c>
      <c r="I3667">
        <v>-1.6186076825031701</v>
      </c>
      <c r="J3667">
        <v>0.43081982016826198</v>
      </c>
      <c r="K3667">
        <v>-0.26145656941434797</v>
      </c>
      <c r="L3667">
        <v>1.5710010057200501</v>
      </c>
      <c r="M3667">
        <v>-0.31798180578333302</v>
      </c>
      <c r="N3667">
        <v>-0.654001992092764</v>
      </c>
      <c r="O3667">
        <v>-1.85547690300252</v>
      </c>
      <c r="P3667">
        <v>2.2413590974017499</v>
      </c>
      <c r="Q3667">
        <v>-1.5422234649892601</v>
      </c>
      <c r="R3667">
        <v>-1.5615153075874</v>
      </c>
      <c r="S3667">
        <v>-1.7677524836509799</v>
      </c>
      <c r="T3667">
        <v>1.8477735820242001</v>
      </c>
      <c r="U3667">
        <v>-1.6674773163402501</v>
      </c>
      <c r="V3667">
        <v>-0.92065259980449399</v>
      </c>
      <c r="W3667">
        <v>-1.5323147294653801</v>
      </c>
      <c r="X3667">
        <v>-1.5040689767749</v>
      </c>
      <c r="Y3667">
        <v>2.1760966250057199</v>
      </c>
      <c r="Z3667">
        <v>-1.5997774785775201</v>
      </c>
      <c r="AA3667">
        <v>0.79935650826160798</v>
      </c>
      <c r="AB3667">
        <v>1.72358618827955</v>
      </c>
      <c r="AC3667">
        <v>1.8703276008924099</v>
      </c>
      <c r="AD3667">
        <v>0.61114869510101799</v>
      </c>
      <c r="AE3667">
        <v>-0.687417364108863</v>
      </c>
      <c r="AF3667">
        <v>-0.84069623162581997</v>
      </c>
      <c r="AG3667">
        <v>-1.6809034528047899</v>
      </c>
      <c r="AH3667">
        <v>-0.26659069387220202</v>
      </c>
      <c r="AI3667">
        <v>-0.44003033818801501</v>
      </c>
      <c r="AJ3667">
        <v>8.9194963378429096E-2</v>
      </c>
      <c r="AK3667">
        <v>-0.56839228510639805</v>
      </c>
      <c r="AL3667">
        <v>0.86871620736385702</v>
      </c>
      <c r="AM3667">
        <v>5.3833785992666597E-2</v>
      </c>
      <c r="AN3667">
        <v>-0.32026994694596</v>
      </c>
      <c r="AO3667">
        <v>8.0796832443484892</v>
      </c>
      <c r="AP3667">
        <v>7.7668736683286204</v>
      </c>
      <c r="AQ3667">
        <v>0.42375608325725</v>
      </c>
      <c r="AR3667">
        <v>7.42011292707266</v>
      </c>
    </row>
    <row r="3668" spans="1:44" x14ac:dyDescent="0.25">
      <c r="A3668">
        <v>1.8676854119148101</v>
      </c>
      <c r="B3668">
        <v>0.99667382625457102</v>
      </c>
      <c r="C3668">
        <v>0.48708585695565099</v>
      </c>
      <c r="D3668">
        <v>-2.0364045694780599</v>
      </c>
      <c r="E3668">
        <v>0.96942957921141804</v>
      </c>
      <c r="F3668">
        <v>-0.85977157442358798</v>
      </c>
      <c r="G3668">
        <v>-0.80779503246809203</v>
      </c>
      <c r="H3668">
        <v>-1.5992043075958899</v>
      </c>
      <c r="I3668">
        <v>-1.58727398997238</v>
      </c>
      <c r="J3668">
        <v>1.02398955370234</v>
      </c>
      <c r="K3668">
        <v>-0.490979913018739</v>
      </c>
      <c r="L3668">
        <v>2.29945765190979</v>
      </c>
      <c r="M3668">
        <v>0.19505352499201101</v>
      </c>
      <c r="N3668">
        <v>-0.62142521923538196</v>
      </c>
      <c r="O3668">
        <v>-1.64826292261593</v>
      </c>
      <c r="P3668">
        <v>1.89747173295045</v>
      </c>
      <c r="Q3668">
        <v>-1.7977302337865599</v>
      </c>
      <c r="R3668">
        <v>-1.5357287806970299</v>
      </c>
      <c r="S3668">
        <v>-1.76394688130267</v>
      </c>
      <c r="T3668">
        <v>1.6160096131069801</v>
      </c>
      <c r="U3668">
        <v>-1.4392098897198899</v>
      </c>
      <c r="V3668">
        <v>-0.71424171959486005</v>
      </c>
      <c r="W3668">
        <v>-1.7616122837810499</v>
      </c>
      <c r="X3668">
        <v>-1.5352468149780201</v>
      </c>
      <c r="Y3668">
        <v>2.2674506316624901</v>
      </c>
      <c r="Z3668">
        <v>-1.60803661163997</v>
      </c>
      <c r="AA3668">
        <v>1.02010633856743</v>
      </c>
      <c r="AB3668">
        <v>1.4428939293513201</v>
      </c>
      <c r="AC3668">
        <v>2.0862495624211199</v>
      </c>
      <c r="AD3668">
        <v>0.81139054851885895</v>
      </c>
      <c r="AE3668">
        <v>-0.39740336285519101</v>
      </c>
      <c r="AF3668">
        <v>-0.61524582629986302</v>
      </c>
      <c r="AG3668">
        <v>-1.5922854493215699</v>
      </c>
      <c r="AH3668">
        <v>1.3014624650227199E-2</v>
      </c>
      <c r="AI3668">
        <v>5.2917790691599402E-2</v>
      </c>
      <c r="AJ3668">
        <v>0.127689872090722</v>
      </c>
      <c r="AK3668">
        <v>-4.9091629134798198E-2</v>
      </c>
      <c r="AL3668">
        <v>0.86020936625403799</v>
      </c>
      <c r="AM3668">
        <v>5.4332902633651203E-2</v>
      </c>
      <c r="AN3668">
        <v>0.53571612601646201</v>
      </c>
      <c r="AO3668">
        <v>11.611728368344799</v>
      </c>
      <c r="AP3668">
        <v>0.73356875392647003</v>
      </c>
      <c r="AQ3668">
        <v>3.2530467230298599</v>
      </c>
      <c r="AR3668">
        <v>4.9455150615709202</v>
      </c>
    </row>
    <row r="3669" spans="1:44" x14ac:dyDescent="0.25">
      <c r="A3669">
        <v>2.2799467281830701</v>
      </c>
      <c r="B3669">
        <v>0.45214643041701302</v>
      </c>
      <c r="C3669">
        <v>-0.43760350436697198</v>
      </c>
      <c r="D3669">
        <v>-0.201166889143014</v>
      </c>
      <c r="E3669">
        <v>0.55808637613805301</v>
      </c>
      <c r="F3669">
        <v>-0.63345371231501102</v>
      </c>
      <c r="G3669">
        <v>-1.06829373599949</v>
      </c>
      <c r="H3669">
        <v>-1.8641522213387201</v>
      </c>
      <c r="I3669">
        <v>-1.85130392303455</v>
      </c>
      <c r="J3669">
        <v>0.54757764512558305</v>
      </c>
      <c r="K3669">
        <v>-1.0109371837165699</v>
      </c>
      <c r="L3669">
        <v>2.20432156276827</v>
      </c>
      <c r="M3669">
        <v>-1.2514883062814199</v>
      </c>
      <c r="N3669">
        <v>-1.2641025121499301</v>
      </c>
      <c r="O3669">
        <v>-1.39229486311596</v>
      </c>
      <c r="P3669">
        <v>2.0074698799431001</v>
      </c>
      <c r="Q3669">
        <v>-1.4893937079855399</v>
      </c>
      <c r="R3669">
        <v>-1.5309716322806699</v>
      </c>
      <c r="S3669">
        <v>-1.6925885111727901</v>
      </c>
      <c r="T3669">
        <v>1.5269809019798899</v>
      </c>
      <c r="U3669">
        <v>-1.83797097936347</v>
      </c>
      <c r="V3669">
        <v>-0.24705920782278601</v>
      </c>
      <c r="W3669">
        <v>-1.45500796534989</v>
      </c>
      <c r="X3669">
        <v>-1.4305737927901601</v>
      </c>
      <c r="Y3669">
        <v>2.30637957504947</v>
      </c>
      <c r="Z3669">
        <v>-1.80868629024006</v>
      </c>
      <c r="AA3669">
        <v>0.28238087270983497</v>
      </c>
      <c r="AB3669">
        <v>2.09314631223863</v>
      </c>
      <c r="AC3669">
        <v>1.69481339054644</v>
      </c>
      <c r="AD3669">
        <v>0.39609752631097001</v>
      </c>
      <c r="AE3669">
        <v>-1.25011526823202</v>
      </c>
      <c r="AF3669">
        <v>-0.73373742081369098</v>
      </c>
      <c r="AG3669">
        <v>-1.57890120494298</v>
      </c>
      <c r="AH3669">
        <v>-0.130875168869755</v>
      </c>
      <c r="AI3669">
        <v>-9.8450225763116406E-2</v>
      </c>
      <c r="AJ3669">
        <v>-0.14760517045817301</v>
      </c>
      <c r="AK3669">
        <v>5.6672247623671297E-3</v>
      </c>
      <c r="AL3669">
        <v>0.99502791416584402</v>
      </c>
      <c r="AM3669">
        <v>-9.3531243855622198E-2</v>
      </c>
      <c r="AN3669">
        <v>0.36047581317189997</v>
      </c>
      <c r="AO3669">
        <v>5.3043195462305901</v>
      </c>
      <c r="AP3669">
        <v>2.2437559118175399</v>
      </c>
      <c r="AQ3669">
        <v>1.2488226020672699</v>
      </c>
      <c r="AR3669">
        <v>2.4852887202982301</v>
      </c>
    </row>
    <row r="3670" spans="1:44" x14ac:dyDescent="0.25">
      <c r="A3670">
        <v>2.43590933852657</v>
      </c>
      <c r="B3670">
        <v>1.1238540096787299</v>
      </c>
      <c r="C3670">
        <v>-0.69949121878131104</v>
      </c>
      <c r="D3670">
        <v>-0.25325371008070602</v>
      </c>
      <c r="E3670">
        <v>0.65652174318999501</v>
      </c>
      <c r="F3670">
        <v>-1.3853889184480099</v>
      </c>
      <c r="G3670">
        <v>-2.1500486765100799</v>
      </c>
      <c r="H3670">
        <v>-1.7108046097348399</v>
      </c>
      <c r="I3670">
        <v>-1.76945501141587</v>
      </c>
      <c r="J3670">
        <v>1.03627961661514</v>
      </c>
      <c r="K3670">
        <v>-1.28876516792897</v>
      </c>
      <c r="L3670">
        <v>2.4570709530082699</v>
      </c>
      <c r="M3670">
        <v>-1.5670263843415</v>
      </c>
      <c r="N3670">
        <v>-0.83602060439463199</v>
      </c>
      <c r="O3670">
        <v>-1.70418495979252</v>
      </c>
      <c r="P3670">
        <v>1.9115187071035</v>
      </c>
      <c r="Q3670">
        <v>-1.6444706827226301</v>
      </c>
      <c r="R3670">
        <v>-1.44464431100638</v>
      </c>
      <c r="S3670">
        <v>-1.7395278508110501</v>
      </c>
      <c r="T3670">
        <v>1.9501859868082401</v>
      </c>
      <c r="U3670">
        <v>-1.6826707317030301</v>
      </c>
      <c r="V3670">
        <v>-0.971614883810487</v>
      </c>
      <c r="W3670">
        <v>-1.72329420542394</v>
      </c>
      <c r="X3670">
        <v>-1.5581559940129199</v>
      </c>
      <c r="Y3670">
        <v>2.5839004331209399</v>
      </c>
      <c r="Z3670">
        <v>-1.49490063456478</v>
      </c>
      <c r="AA3670">
        <v>0.87412562513471304</v>
      </c>
      <c r="AB3670">
        <v>1.9762114198843299</v>
      </c>
      <c r="AC3670">
        <v>2.2350517294174099</v>
      </c>
      <c r="AD3670">
        <v>1.10992269940226</v>
      </c>
      <c r="AE3670">
        <v>-1.00110829127144</v>
      </c>
      <c r="AF3670">
        <v>-0.75022050190478695</v>
      </c>
      <c r="AG3670">
        <v>-1.49697204638028</v>
      </c>
      <c r="AH3670">
        <v>0.29400339578912099</v>
      </c>
      <c r="AI3670">
        <v>-0.28428688419655401</v>
      </c>
      <c r="AJ3670">
        <v>0.29719203870213901</v>
      </c>
      <c r="AK3670">
        <v>-0.277784173874706</v>
      </c>
      <c r="AL3670">
        <v>0.94582786702737398</v>
      </c>
      <c r="AM3670">
        <v>-0.447653078505798</v>
      </c>
      <c r="AN3670">
        <v>-0.26787710109728302</v>
      </c>
      <c r="AO3670">
        <v>9.2749292156828496</v>
      </c>
      <c r="AP3670">
        <v>5.2233389058707598</v>
      </c>
      <c r="AQ3670">
        <v>2.48792390476014</v>
      </c>
      <c r="AR3670">
        <v>8.6617418885425508</v>
      </c>
    </row>
    <row r="3671" spans="1:44" x14ac:dyDescent="0.25">
      <c r="A3671">
        <v>1.1156701642742799</v>
      </c>
      <c r="B3671">
        <v>0.31915560822307398</v>
      </c>
      <c r="C3671">
        <v>-0.94959617795955997</v>
      </c>
      <c r="D3671">
        <v>-0.51577389318841305</v>
      </c>
      <c r="E3671">
        <v>0.86575273208932102</v>
      </c>
      <c r="F3671">
        <v>-1.57423848366877</v>
      </c>
      <c r="G3671">
        <v>-1.0525670445216899</v>
      </c>
      <c r="H3671">
        <v>-1.74222185284081</v>
      </c>
      <c r="I3671">
        <v>-1.4795229059649699</v>
      </c>
      <c r="J3671">
        <v>0.45633138854229899</v>
      </c>
      <c r="K3671">
        <v>-1.3396583485265099</v>
      </c>
      <c r="L3671">
        <v>2.2317844207472501</v>
      </c>
      <c r="M3671">
        <v>-0.73821385971850895</v>
      </c>
      <c r="N3671">
        <v>-0.502248044809667</v>
      </c>
      <c r="O3671">
        <v>-1.4857652722426899</v>
      </c>
      <c r="P3671">
        <v>1.2446404103138999</v>
      </c>
      <c r="Q3671">
        <v>-1.86791055872552</v>
      </c>
      <c r="R3671">
        <v>-1.8860811236350601</v>
      </c>
      <c r="S3671">
        <v>-1.49373462070498</v>
      </c>
      <c r="T3671">
        <v>1.7534947144116</v>
      </c>
      <c r="U3671">
        <v>-1.39613377224552</v>
      </c>
      <c r="V3671">
        <v>-1.0881900936361399</v>
      </c>
      <c r="W3671">
        <v>-1.6548565996701601</v>
      </c>
      <c r="X3671">
        <v>-1.67693741461198</v>
      </c>
      <c r="Y3671">
        <v>1.66550024743278</v>
      </c>
      <c r="Z3671">
        <v>-1.54411116962591</v>
      </c>
      <c r="AA3671">
        <v>0.134196576961123</v>
      </c>
      <c r="AB3671">
        <v>1.5419866657863801</v>
      </c>
      <c r="AC3671">
        <v>2.2170942351965501</v>
      </c>
      <c r="AD3671">
        <v>0.17562379161036201</v>
      </c>
      <c r="AE3671">
        <v>-1.07476823354717</v>
      </c>
      <c r="AF3671">
        <v>-1.30710666643989</v>
      </c>
      <c r="AG3671">
        <v>-1.85832955282182</v>
      </c>
      <c r="AH3671">
        <v>9.12329606461392E-2</v>
      </c>
      <c r="AI3671">
        <v>-0.13517349931835901</v>
      </c>
      <c r="AJ3671">
        <v>-0.20931662287273201</v>
      </c>
      <c r="AK3671">
        <v>-0.20557387895231799</v>
      </c>
      <c r="AL3671">
        <v>1.21863811919056</v>
      </c>
      <c r="AM3671">
        <v>-6.3817750149984406E-2</v>
      </c>
      <c r="AN3671">
        <v>0.189833190451552</v>
      </c>
      <c r="AO3671">
        <v>2.9408694588975499</v>
      </c>
      <c r="AP3671">
        <v>8.3298704335852793</v>
      </c>
      <c r="AQ3671">
        <v>6.7430065911994204</v>
      </c>
      <c r="AR3671">
        <v>3.9784445911536999</v>
      </c>
    </row>
    <row r="3672" spans="1:44" x14ac:dyDescent="0.25">
      <c r="A3672">
        <v>1.73728429447276</v>
      </c>
      <c r="B3672">
        <v>0.65952518707305596</v>
      </c>
      <c r="C3672">
        <v>-0.65808942741574405</v>
      </c>
      <c r="D3672">
        <v>-1.1716922606779101</v>
      </c>
      <c r="E3672">
        <v>0.31738600709540299</v>
      </c>
      <c r="F3672">
        <v>-1.0744993564620799</v>
      </c>
      <c r="G3672">
        <v>-0.81186677109818395</v>
      </c>
      <c r="H3672">
        <v>-1.5942051043616099</v>
      </c>
      <c r="I3672">
        <v>-1.4130049620259</v>
      </c>
      <c r="J3672">
        <v>0.17286501228663501</v>
      </c>
      <c r="K3672">
        <v>-1.87289961609277</v>
      </c>
      <c r="L3672">
        <v>1.91176211043661</v>
      </c>
      <c r="M3672">
        <v>-1.51536597206492</v>
      </c>
      <c r="N3672">
        <v>-0.90368600557184497</v>
      </c>
      <c r="O3672">
        <v>-1.82845499176017</v>
      </c>
      <c r="P3672">
        <v>2.0843428295389201</v>
      </c>
      <c r="Q3672">
        <v>-1.5442849086247199</v>
      </c>
      <c r="R3672">
        <v>-1.4369693433481501</v>
      </c>
      <c r="S3672">
        <v>-1.7692945973713801</v>
      </c>
      <c r="T3672">
        <v>1.5039026818686601</v>
      </c>
      <c r="U3672">
        <v>-1.8918345393484099</v>
      </c>
      <c r="V3672">
        <v>-0.83974829230373205</v>
      </c>
      <c r="W3672">
        <v>-1.7463950651357301</v>
      </c>
      <c r="X3672">
        <v>-1.8586517923693799</v>
      </c>
      <c r="Y3672">
        <v>1.9363923847152</v>
      </c>
      <c r="Z3672">
        <v>-1.4479523114992501</v>
      </c>
      <c r="AA3672">
        <v>1.0530867674747</v>
      </c>
      <c r="AB3672">
        <v>1.2417687224559699</v>
      </c>
      <c r="AC3672">
        <v>1.8264391420295201</v>
      </c>
      <c r="AD3672">
        <v>0.32028337723775102</v>
      </c>
      <c r="AE3672">
        <v>-1.4651909102986</v>
      </c>
      <c r="AF3672">
        <v>-1.3560293844084299</v>
      </c>
      <c r="AG3672">
        <v>-1.5163186851874</v>
      </c>
      <c r="AH3672">
        <v>-0.12105706483028</v>
      </c>
      <c r="AI3672">
        <v>-1.6187632522195999E-2</v>
      </c>
      <c r="AJ3672">
        <v>-3.8871015110208899E-2</v>
      </c>
      <c r="AK3672">
        <v>0.13960406310127299</v>
      </c>
      <c r="AL3672">
        <v>0.92562963676926002</v>
      </c>
      <c r="AM3672">
        <v>-6.0199781064249301E-3</v>
      </c>
      <c r="AN3672">
        <v>0.35243318022254</v>
      </c>
      <c r="AO3672">
        <v>9.6955561383200202</v>
      </c>
      <c r="AP3672">
        <v>3.73328849984189</v>
      </c>
      <c r="AQ3672">
        <v>12.389233564104901</v>
      </c>
      <c r="AR3672">
        <v>11.6982297981508</v>
      </c>
    </row>
    <row r="3673" spans="1:44" x14ac:dyDescent="0.25">
      <c r="A3673">
        <v>1.2688107545479399</v>
      </c>
      <c r="B3673">
        <v>9.5341667110201894E-2</v>
      </c>
      <c r="C3673">
        <v>-0.57101300660158005</v>
      </c>
      <c r="D3673">
        <v>-1.13878844205753</v>
      </c>
      <c r="E3673">
        <v>0.76214378269343597</v>
      </c>
      <c r="F3673">
        <v>-1.5430241943623699</v>
      </c>
      <c r="G3673">
        <v>-1.2728006070853799</v>
      </c>
      <c r="H3673">
        <v>-1.6767382261324899</v>
      </c>
      <c r="I3673">
        <v>-1.7459459899297201</v>
      </c>
      <c r="J3673">
        <v>0.79778403173883505</v>
      </c>
      <c r="K3673">
        <v>1.9517563254213399E-2</v>
      </c>
      <c r="L3673">
        <v>1.9483351823292001</v>
      </c>
      <c r="M3673">
        <v>-1.39116202136161</v>
      </c>
      <c r="N3673">
        <v>4.2327952988123099E-2</v>
      </c>
      <c r="O3673">
        <v>-1.7145957337384601</v>
      </c>
      <c r="P3673">
        <v>2.33959255268122</v>
      </c>
      <c r="Q3673">
        <v>-1.6680084763035701</v>
      </c>
      <c r="R3673">
        <v>-1.51530287295329</v>
      </c>
      <c r="S3673">
        <v>-1.4058472413221199</v>
      </c>
      <c r="T3673">
        <v>1.9672496006781599</v>
      </c>
      <c r="U3673">
        <v>-1.43465204925926</v>
      </c>
      <c r="V3673">
        <v>-1.88147958152503</v>
      </c>
      <c r="W3673">
        <v>-1.53340895681303</v>
      </c>
      <c r="X3673">
        <v>-1.7322235727457</v>
      </c>
      <c r="Y3673">
        <v>2.3183548836125301</v>
      </c>
      <c r="Z3673">
        <v>-1.60604858841996</v>
      </c>
      <c r="AA3673">
        <v>0.68482347749252803</v>
      </c>
      <c r="AB3673">
        <v>1.61070144279906</v>
      </c>
      <c r="AC3673">
        <v>1.6331528110215101</v>
      </c>
      <c r="AD3673">
        <v>0.45824376514885601</v>
      </c>
      <c r="AE3673">
        <v>-1.20866657266929</v>
      </c>
      <c r="AF3673">
        <v>-0.59286378147333996</v>
      </c>
      <c r="AG3673">
        <v>-1.63969116521021</v>
      </c>
      <c r="AH3673">
        <v>4.09515734943579E-2</v>
      </c>
      <c r="AI3673">
        <v>-0.168801483701331</v>
      </c>
      <c r="AJ3673">
        <v>-0.17524787031257999</v>
      </c>
      <c r="AK3673">
        <v>0.237400052674097</v>
      </c>
      <c r="AL3673">
        <v>1.2194011716228701</v>
      </c>
      <c r="AM3673">
        <v>0.130780191250848</v>
      </c>
      <c r="AN3673">
        <v>-7.4249998242682996E-2</v>
      </c>
      <c r="AO3673">
        <v>7.8507912251855103</v>
      </c>
      <c r="AP3673">
        <v>2.5991674032382401</v>
      </c>
      <c r="AQ3673">
        <v>9.5496954978434303</v>
      </c>
      <c r="AR3673">
        <v>8.4526228575068405</v>
      </c>
    </row>
    <row r="3674" spans="1:44" x14ac:dyDescent="0.25">
      <c r="A3674">
        <v>1.74258137048716</v>
      </c>
      <c r="B3674">
        <v>0.48221612543078002</v>
      </c>
      <c r="C3674">
        <v>-0.54415169929740004</v>
      </c>
      <c r="D3674">
        <v>-0.59649584233664799</v>
      </c>
      <c r="E3674">
        <v>0.42537273285336502</v>
      </c>
      <c r="F3674">
        <v>-1.3462188061726701</v>
      </c>
      <c r="G3674">
        <v>-1.28645986720504</v>
      </c>
      <c r="H3674">
        <v>-1.58858062599406</v>
      </c>
      <c r="I3674">
        <v>-1.76346676611655</v>
      </c>
      <c r="J3674">
        <v>0.431038438860951</v>
      </c>
      <c r="K3674">
        <v>-1.0873360730159201</v>
      </c>
      <c r="L3674">
        <v>2.58023433388865</v>
      </c>
      <c r="M3674">
        <v>-1.1396297328820399</v>
      </c>
      <c r="N3674">
        <v>-0.27447464088891499</v>
      </c>
      <c r="O3674">
        <v>-1.85971095954207</v>
      </c>
      <c r="P3674">
        <v>1.2604874042882701</v>
      </c>
      <c r="Q3674">
        <v>-1.86767525138843</v>
      </c>
      <c r="R3674">
        <v>-1.8445997431910901</v>
      </c>
      <c r="S3674">
        <v>-1.72379891806611</v>
      </c>
      <c r="T3674">
        <v>2.5882299507041799</v>
      </c>
      <c r="U3674">
        <v>-1.84620591770368</v>
      </c>
      <c r="V3674">
        <v>-0.70111694849083805</v>
      </c>
      <c r="W3674">
        <v>-1.6535511738233399</v>
      </c>
      <c r="X3674">
        <v>-1.6308011542512499</v>
      </c>
      <c r="Y3674">
        <v>1.4018981222517299</v>
      </c>
      <c r="Z3674">
        <v>-1.50783959160145</v>
      </c>
      <c r="AA3674">
        <v>0.90300322118462295</v>
      </c>
      <c r="AB3674">
        <v>1.53991444692899</v>
      </c>
      <c r="AC3674">
        <v>1.4594739760964699</v>
      </c>
      <c r="AD3674">
        <v>0.777777861086689</v>
      </c>
      <c r="AE3674">
        <v>-0.483581803107766</v>
      </c>
      <c r="AF3674">
        <v>5.0326256224026603E-2</v>
      </c>
      <c r="AG3674">
        <v>-1.43862770530484</v>
      </c>
      <c r="AH3674">
        <v>0.104567192821374</v>
      </c>
      <c r="AI3674">
        <v>-0.17858094352398701</v>
      </c>
      <c r="AJ3674">
        <v>-0.17744468119597301</v>
      </c>
      <c r="AK3674">
        <v>-0.25258662515386798</v>
      </c>
      <c r="AL3674">
        <v>0.72241854227286795</v>
      </c>
      <c r="AM3674">
        <v>0.225519386971859</v>
      </c>
      <c r="AN3674">
        <v>9.0287938466471596E-2</v>
      </c>
      <c r="AO3674">
        <v>8.8518322347795202</v>
      </c>
      <c r="AP3674">
        <v>3.4485207307472798</v>
      </c>
      <c r="AQ3674">
        <v>5.5284463225752702</v>
      </c>
      <c r="AR3674">
        <v>7.2121829338168997</v>
      </c>
    </row>
    <row r="3675" spans="1:44" x14ac:dyDescent="0.25">
      <c r="A3675">
        <v>1.4967627347358701</v>
      </c>
      <c r="B3675">
        <v>0.91225532904915596</v>
      </c>
      <c r="C3675">
        <v>-1.3973556667752101</v>
      </c>
      <c r="D3675">
        <v>-0.98372873762533197</v>
      </c>
      <c r="E3675">
        <v>0.54535628043442197</v>
      </c>
      <c r="F3675">
        <v>-0.46002238833950299</v>
      </c>
      <c r="G3675">
        <v>-2.52264483223563E-2</v>
      </c>
      <c r="H3675">
        <v>-1.6790934238194599</v>
      </c>
      <c r="I3675">
        <v>-1.4904504625257</v>
      </c>
      <c r="J3675">
        <v>0.76887714992768297</v>
      </c>
      <c r="K3675">
        <v>-1.2515205177598501</v>
      </c>
      <c r="L3675">
        <v>1.4300190339387999</v>
      </c>
      <c r="M3675">
        <v>-0.74401126436393095</v>
      </c>
      <c r="N3675">
        <v>-0.46236658891550803</v>
      </c>
      <c r="O3675">
        <v>-1.5666093651690201</v>
      </c>
      <c r="P3675">
        <v>2.2616671942069799</v>
      </c>
      <c r="Q3675">
        <v>-1.42246242699213</v>
      </c>
      <c r="R3675">
        <v>-1.5923961543151699</v>
      </c>
      <c r="S3675">
        <v>-1.7929282787863401</v>
      </c>
      <c r="T3675">
        <v>2.1890453140352002</v>
      </c>
      <c r="U3675">
        <v>-1.58737118729618</v>
      </c>
      <c r="V3675">
        <v>-1.5356058391543199</v>
      </c>
      <c r="W3675">
        <v>-1.639090790449</v>
      </c>
      <c r="X3675">
        <v>-1.77951184227925</v>
      </c>
      <c r="Y3675">
        <v>1.8041483476857301</v>
      </c>
      <c r="Z3675">
        <v>-1.6645283871805501</v>
      </c>
      <c r="AA3675">
        <v>8.0973663880787999E-2</v>
      </c>
      <c r="AB3675">
        <v>1.5429824552554701</v>
      </c>
      <c r="AC3675">
        <v>1.2048760287361999</v>
      </c>
      <c r="AD3675">
        <v>0.41834649790078998</v>
      </c>
      <c r="AE3675">
        <v>-1.13410169798565</v>
      </c>
      <c r="AF3675">
        <v>-0.51335365060876903</v>
      </c>
      <c r="AG3675">
        <v>-1.4203554000043701</v>
      </c>
      <c r="AH3675">
        <v>-0.15067688467888599</v>
      </c>
      <c r="AI3675">
        <v>-5.9783252944293201E-2</v>
      </c>
      <c r="AJ3675">
        <v>-0.34436846394656201</v>
      </c>
      <c r="AK3675">
        <v>0.30420057085004998</v>
      </c>
      <c r="AL3675">
        <v>1.33335565679613</v>
      </c>
      <c r="AM3675">
        <v>-0.31120555335845701</v>
      </c>
      <c r="AN3675">
        <v>-0.288653635226093</v>
      </c>
      <c r="AO3675">
        <v>3.9200977701013602</v>
      </c>
      <c r="AP3675">
        <v>3.01132209270417</v>
      </c>
      <c r="AQ3675">
        <v>13.757471160677101</v>
      </c>
      <c r="AR3675">
        <v>1.39954351677685</v>
      </c>
    </row>
    <row r="3676" spans="1:44" x14ac:dyDescent="0.25">
      <c r="A3676">
        <v>1.5129956130215101</v>
      </c>
      <c r="B3676">
        <v>0.26034722587165399</v>
      </c>
      <c r="C3676">
        <v>-1.0782498206817901</v>
      </c>
      <c r="D3676">
        <v>-1.2705777340484601</v>
      </c>
      <c r="E3676">
        <v>0.78803715803158902</v>
      </c>
      <c r="F3676">
        <v>-0.72911316871165299</v>
      </c>
      <c r="G3676">
        <v>-1.8582595424480299</v>
      </c>
      <c r="H3676">
        <v>-1.66061186973368</v>
      </c>
      <c r="I3676">
        <v>-1.63836140553725</v>
      </c>
      <c r="J3676">
        <v>0.50329073127567903</v>
      </c>
      <c r="K3676">
        <v>-0.164585930602686</v>
      </c>
      <c r="L3676">
        <v>1.69624661581086</v>
      </c>
      <c r="M3676">
        <v>-1.3499750107271</v>
      </c>
      <c r="N3676">
        <v>-1.2906225120116701</v>
      </c>
      <c r="O3676">
        <v>-1.6410381318573899</v>
      </c>
      <c r="P3676">
        <v>1.91927233420079</v>
      </c>
      <c r="Q3676">
        <v>-1.4634481927988201</v>
      </c>
      <c r="R3676">
        <v>-1.5396033112456899</v>
      </c>
      <c r="S3676">
        <v>-1.8830192981521601</v>
      </c>
      <c r="T3676">
        <v>1.3653743086783099</v>
      </c>
      <c r="U3676">
        <v>-1.5849826230444799</v>
      </c>
      <c r="V3676">
        <v>-0.99327930864593805</v>
      </c>
      <c r="W3676">
        <v>-1.8363528124073201</v>
      </c>
      <c r="X3676">
        <v>-1.89297092340894</v>
      </c>
      <c r="Y3676">
        <v>1.4648089844227901</v>
      </c>
      <c r="Z3676">
        <v>-1.8660410796912501</v>
      </c>
      <c r="AA3676">
        <v>0.90940074110896896</v>
      </c>
      <c r="AB3676">
        <v>1.3689757208303801</v>
      </c>
      <c r="AC3676">
        <v>1.46863318726843</v>
      </c>
      <c r="AD3676">
        <v>0.134622115285981</v>
      </c>
      <c r="AE3676">
        <v>-0.73735798231815397</v>
      </c>
      <c r="AF3676">
        <v>-0.389050980593942</v>
      </c>
      <c r="AG3676">
        <v>-1.55064560953426</v>
      </c>
      <c r="AH3676">
        <v>-0.17240582626273401</v>
      </c>
      <c r="AI3676">
        <v>0.45857001546770798</v>
      </c>
      <c r="AJ3676">
        <v>-0.31269294630723798</v>
      </c>
      <c r="AK3676">
        <v>-0.217284068783406</v>
      </c>
      <c r="AL3676">
        <v>1.09662862129895</v>
      </c>
      <c r="AM3676">
        <v>0.14391168926932099</v>
      </c>
      <c r="AN3676">
        <v>-0.159458250813071</v>
      </c>
      <c r="AO3676">
        <v>4.5768720494473003</v>
      </c>
      <c r="AP3676">
        <v>3.5729689110720102</v>
      </c>
      <c r="AQ3676">
        <v>2.8475973631465799</v>
      </c>
      <c r="AR3676">
        <v>7.8428187410054804</v>
      </c>
    </row>
    <row r="3677" spans="1:44" x14ac:dyDescent="0.25">
      <c r="A3677">
        <v>1.79764343638388</v>
      </c>
      <c r="B3677">
        <v>0.60448240358534899</v>
      </c>
      <c r="C3677">
        <v>-0.54877367199887495</v>
      </c>
      <c r="D3677">
        <v>-0.67451685529188898</v>
      </c>
      <c r="E3677">
        <v>0.48917221561445101</v>
      </c>
      <c r="F3677">
        <v>-0.28391464813942002</v>
      </c>
      <c r="G3677">
        <v>-1.38626336195387</v>
      </c>
      <c r="H3677">
        <v>-1.7516783575196999</v>
      </c>
      <c r="I3677">
        <v>-1.78812660806137</v>
      </c>
      <c r="J3677">
        <v>0.75597772903496796</v>
      </c>
      <c r="K3677">
        <v>-1.9086162627669501</v>
      </c>
      <c r="L3677">
        <v>1.42338056835946</v>
      </c>
      <c r="M3677">
        <v>-1.21370678038347</v>
      </c>
      <c r="N3677">
        <v>-1.12355194481333</v>
      </c>
      <c r="O3677">
        <v>-1.77586587069241</v>
      </c>
      <c r="P3677">
        <v>1.9189373026425101</v>
      </c>
      <c r="Q3677">
        <v>-1.52176011335064</v>
      </c>
      <c r="R3677">
        <v>-1.4608358498840599</v>
      </c>
      <c r="S3677">
        <v>-1.7533277868436199</v>
      </c>
      <c r="T3677">
        <v>2.3208827137636199</v>
      </c>
      <c r="U3677">
        <v>-1.6509292520248799</v>
      </c>
      <c r="V3677">
        <v>-0.86259493998713299</v>
      </c>
      <c r="W3677">
        <v>-1.42970187333742</v>
      </c>
      <c r="X3677">
        <v>-1.5102934774885199</v>
      </c>
      <c r="Y3677">
        <v>1.5180999316808601</v>
      </c>
      <c r="Z3677">
        <v>-1.90041011431151</v>
      </c>
      <c r="AA3677">
        <v>0.246912997144137</v>
      </c>
      <c r="AB3677">
        <v>2.1379987045505602</v>
      </c>
      <c r="AC3677">
        <v>1.5719349818633901</v>
      </c>
      <c r="AD3677">
        <v>0.54254879017422897</v>
      </c>
      <c r="AE3677">
        <v>-0.22370038203617901</v>
      </c>
      <c r="AF3677">
        <v>-0.51265513069895596</v>
      </c>
      <c r="AG3677">
        <v>-1.5487431858787799</v>
      </c>
      <c r="AH3677">
        <v>-0.38633588161898202</v>
      </c>
      <c r="AI3677">
        <v>-0.16134123670589401</v>
      </c>
      <c r="AJ3677">
        <v>-5.0123065205430001E-2</v>
      </c>
      <c r="AK3677">
        <v>-0.189128203438165</v>
      </c>
      <c r="AL3677">
        <v>0.62069770992760098</v>
      </c>
      <c r="AM3677">
        <v>0.20231399643209999</v>
      </c>
      <c r="AN3677">
        <v>-0.43974082720809099</v>
      </c>
      <c r="AO3677">
        <v>7.2566176521336798</v>
      </c>
      <c r="AP3677">
        <v>0.95233668422666795</v>
      </c>
      <c r="AQ3677">
        <v>5.2204763156495497</v>
      </c>
      <c r="AR3677">
        <v>9.8420334959071401</v>
      </c>
    </row>
    <row r="3678" spans="1:44" x14ac:dyDescent="0.25">
      <c r="A3678">
        <v>1.23434281692234</v>
      </c>
      <c r="B3678">
        <v>0.56858839550662799</v>
      </c>
      <c r="C3678">
        <v>-0.47869048492451299</v>
      </c>
      <c r="D3678">
        <v>-0.70905463753573905</v>
      </c>
      <c r="E3678">
        <v>0.55025916862055202</v>
      </c>
      <c r="F3678">
        <v>3.5796772967850998E-2</v>
      </c>
      <c r="G3678">
        <v>-0.67791662405060005</v>
      </c>
      <c r="H3678">
        <v>-1.49429873991177</v>
      </c>
      <c r="I3678">
        <v>-1.58004559379689</v>
      </c>
      <c r="J3678">
        <v>0.75052322725531395</v>
      </c>
      <c r="K3678">
        <v>-1.33079935935835</v>
      </c>
      <c r="L3678">
        <v>1.93761927863886</v>
      </c>
      <c r="M3678">
        <v>-1.3134380378111901</v>
      </c>
      <c r="N3678">
        <v>-1.39967959451719</v>
      </c>
      <c r="O3678">
        <v>-1.5138326337128201</v>
      </c>
      <c r="P3678">
        <v>2.0218613538810999</v>
      </c>
      <c r="Q3678">
        <v>-1.7583689905943301</v>
      </c>
      <c r="R3678">
        <v>-1.80427290778491</v>
      </c>
      <c r="S3678">
        <v>-1.7162573870315601</v>
      </c>
      <c r="T3678">
        <v>2.6563369322742498</v>
      </c>
      <c r="U3678">
        <v>-1.70408268850171</v>
      </c>
      <c r="V3678">
        <v>-0.73263665857218097</v>
      </c>
      <c r="W3678">
        <v>-1.53552908833546</v>
      </c>
      <c r="X3678">
        <v>-1.53862005599395</v>
      </c>
      <c r="Y3678">
        <v>1.1189414974237599</v>
      </c>
      <c r="Z3678">
        <v>-1.72893513991598</v>
      </c>
      <c r="AA3678">
        <v>0.89957433805057097</v>
      </c>
      <c r="AB3678">
        <v>1.16794916887707</v>
      </c>
      <c r="AC3678">
        <v>1.55377288899912</v>
      </c>
      <c r="AD3678">
        <v>0.65034779481347604</v>
      </c>
      <c r="AE3678">
        <v>-1.91941661149168</v>
      </c>
      <c r="AF3678">
        <v>-1.67572071308783</v>
      </c>
      <c r="AG3678">
        <v>-1.7628689710777701</v>
      </c>
      <c r="AH3678">
        <v>-0.53165042792976203</v>
      </c>
      <c r="AI3678">
        <v>0.24480104686517901</v>
      </c>
      <c r="AJ3678">
        <v>9.5223195826260196E-2</v>
      </c>
      <c r="AK3678">
        <v>0.117619188136101</v>
      </c>
      <c r="AL3678">
        <v>1.0989276861728801</v>
      </c>
      <c r="AM3678">
        <v>-6.3243209517200305E-2</v>
      </c>
      <c r="AN3678">
        <v>6.7169300475837093E-2</v>
      </c>
      <c r="AO3678">
        <v>6.5360561803743797</v>
      </c>
      <c r="AP3678">
        <v>6.5005073168678997</v>
      </c>
      <c r="AQ3678">
        <v>4.8866839768824999</v>
      </c>
      <c r="AR3678">
        <v>8.92668969282097</v>
      </c>
    </row>
    <row r="3679" spans="1:44" x14ac:dyDescent="0.25">
      <c r="A3679">
        <v>1.3558410979878299</v>
      </c>
      <c r="B3679">
        <v>0.338782889999095</v>
      </c>
      <c r="C3679">
        <v>0.117599495516685</v>
      </c>
      <c r="D3679">
        <v>-2.1801170440414901</v>
      </c>
      <c r="E3679">
        <v>0.27946661572713599</v>
      </c>
      <c r="F3679">
        <v>-1.48600923683525</v>
      </c>
      <c r="G3679">
        <v>-0.51601722342951395</v>
      </c>
      <c r="H3679">
        <v>-1.88083346435833</v>
      </c>
      <c r="I3679">
        <v>-1.5282067116201301</v>
      </c>
      <c r="J3679">
        <v>0.11750009016783799</v>
      </c>
      <c r="K3679">
        <v>-1.75741569254778</v>
      </c>
      <c r="L3679">
        <v>2.1880578675445199</v>
      </c>
      <c r="M3679">
        <v>-5.3638666942548402E-2</v>
      </c>
      <c r="N3679">
        <v>-0.22929580861712601</v>
      </c>
      <c r="O3679">
        <v>-1.68698657868749</v>
      </c>
      <c r="P3679">
        <v>2.4266119889966502</v>
      </c>
      <c r="Q3679">
        <v>-1.60953668623669</v>
      </c>
      <c r="R3679">
        <v>-1.6166729082151099</v>
      </c>
      <c r="S3679">
        <v>-1.8398156067261899</v>
      </c>
      <c r="T3679">
        <v>2.76197991193541</v>
      </c>
      <c r="U3679">
        <v>-1.7196574155984099</v>
      </c>
      <c r="V3679">
        <v>-0.370872879849169</v>
      </c>
      <c r="W3679">
        <v>-1.8392994214217999</v>
      </c>
      <c r="X3679">
        <v>-1.78919285756027</v>
      </c>
      <c r="Y3679">
        <v>1.1895503515350101</v>
      </c>
      <c r="Z3679">
        <v>-1.4148083351807099</v>
      </c>
      <c r="AA3679">
        <v>0.219519226055581</v>
      </c>
      <c r="AB3679">
        <v>1.89222593958846</v>
      </c>
      <c r="AC3679">
        <v>1.96123104513846</v>
      </c>
      <c r="AD3679">
        <v>0.46900704019957401</v>
      </c>
      <c r="AE3679">
        <v>-1.7651206902116301</v>
      </c>
      <c r="AF3679">
        <v>-1.57137868132129</v>
      </c>
      <c r="AG3679">
        <v>-1.7407086713614801</v>
      </c>
      <c r="AH3679">
        <v>0.24392700036038201</v>
      </c>
      <c r="AI3679">
        <v>-0.49199538100220402</v>
      </c>
      <c r="AJ3679">
        <v>-0.220252098384946</v>
      </c>
      <c r="AK3679">
        <v>0.12263134350470099</v>
      </c>
      <c r="AL3679">
        <v>0.78984820330564798</v>
      </c>
      <c r="AM3679">
        <v>-0.20689134922534899</v>
      </c>
      <c r="AN3679">
        <v>-6.0028813925508101E-2</v>
      </c>
      <c r="AO3679">
        <v>8.8963970091524605</v>
      </c>
      <c r="AP3679">
        <v>1.98172952391873</v>
      </c>
      <c r="AQ3679">
        <v>5.5610536114766598</v>
      </c>
      <c r="AR3679">
        <v>2.69785290654346</v>
      </c>
    </row>
    <row r="3680" spans="1:44" x14ac:dyDescent="0.25">
      <c r="A3680">
        <v>1.8789321941513499</v>
      </c>
      <c r="B3680">
        <v>0.83113926244458303</v>
      </c>
      <c r="C3680">
        <v>-1.07784327391933</v>
      </c>
      <c r="D3680">
        <v>-0.83492745703096904</v>
      </c>
      <c r="E3680">
        <v>0.90251757362014595</v>
      </c>
      <c r="F3680">
        <v>-2.4555336108548001E-2</v>
      </c>
      <c r="G3680">
        <v>-1.15248065751295</v>
      </c>
      <c r="H3680">
        <v>-1.51331633942004</v>
      </c>
      <c r="I3680">
        <v>-1.4154830684689499</v>
      </c>
      <c r="J3680">
        <v>0.73112249849853295</v>
      </c>
      <c r="K3680">
        <v>-0.85167365146575302</v>
      </c>
      <c r="L3680">
        <v>1.7653837543897299</v>
      </c>
      <c r="M3680">
        <v>-1.0928671748293399</v>
      </c>
      <c r="N3680">
        <v>-0.12843039586618199</v>
      </c>
      <c r="O3680">
        <v>-1.52870886967105</v>
      </c>
      <c r="P3680">
        <v>2.1772903313744099</v>
      </c>
      <c r="Q3680">
        <v>-1.82836644908917</v>
      </c>
      <c r="R3680">
        <v>-1.7668492402459</v>
      </c>
      <c r="S3680">
        <v>-1.6261831160022999</v>
      </c>
      <c r="T3680">
        <v>1.17211704456442</v>
      </c>
      <c r="U3680">
        <v>-1.6274648314667399</v>
      </c>
      <c r="V3680">
        <v>-1.63181766863289</v>
      </c>
      <c r="W3680">
        <v>-1.4506567051136401</v>
      </c>
      <c r="X3680">
        <v>-1.80963788435426</v>
      </c>
      <c r="Y3680">
        <v>1.7286876844875501</v>
      </c>
      <c r="Z3680">
        <v>-1.5289702511725101</v>
      </c>
      <c r="AA3680">
        <v>0.36673936380358502</v>
      </c>
      <c r="AB3680">
        <v>1.04729539943254</v>
      </c>
      <c r="AC3680">
        <v>1.7452620035741799</v>
      </c>
      <c r="AD3680">
        <v>0.50843168189181698</v>
      </c>
      <c r="AE3680">
        <v>-0.72965783573852006</v>
      </c>
      <c r="AF3680">
        <v>-0.26144876474216699</v>
      </c>
      <c r="AG3680">
        <v>-1.43592044132685</v>
      </c>
      <c r="AH3680">
        <v>0.198453150316246</v>
      </c>
      <c r="AI3680">
        <v>0.41338309943540902</v>
      </c>
      <c r="AJ3680">
        <v>-0.16590002955918401</v>
      </c>
      <c r="AK3680">
        <v>2.53687546841708E-2</v>
      </c>
      <c r="AL3680">
        <v>1.10752067136572</v>
      </c>
      <c r="AM3680">
        <v>-0.221893344088721</v>
      </c>
      <c r="AN3680">
        <v>-0.204719456515322</v>
      </c>
      <c r="AO3680">
        <v>5.7728610398049396</v>
      </c>
      <c r="AP3680">
        <v>6.6968392259312903</v>
      </c>
      <c r="AQ3680">
        <v>1.92346516399192</v>
      </c>
      <c r="AR3680">
        <v>9.1981085621217407</v>
      </c>
    </row>
    <row r="3681" spans="1:44" x14ac:dyDescent="0.25">
      <c r="A3681">
        <v>1.6076144833863</v>
      </c>
      <c r="B3681">
        <v>0.32705724330363201</v>
      </c>
      <c r="C3681">
        <v>-1.29530823377108</v>
      </c>
      <c r="D3681">
        <v>-0.99510729420467303</v>
      </c>
      <c r="E3681">
        <v>-1.7666829000327702E-2</v>
      </c>
      <c r="F3681">
        <v>-1.57996798741593</v>
      </c>
      <c r="G3681">
        <v>-0.71156307165342303</v>
      </c>
      <c r="H3681">
        <v>-1.77396138659679</v>
      </c>
      <c r="I3681">
        <v>-1.4901765115169101</v>
      </c>
      <c r="J3681">
        <v>0.345305602053533</v>
      </c>
      <c r="K3681">
        <v>-1.5975925789797001</v>
      </c>
      <c r="L3681">
        <v>2.06151748288397</v>
      </c>
      <c r="M3681">
        <v>-1.4710563439450799</v>
      </c>
      <c r="N3681">
        <v>-1.1628902545737101</v>
      </c>
      <c r="O3681">
        <v>-1.4762173153470599</v>
      </c>
      <c r="P3681">
        <v>1.6132720730005801</v>
      </c>
      <c r="Q3681">
        <v>-1.82115459556096</v>
      </c>
      <c r="R3681">
        <v>-1.9014255667699</v>
      </c>
      <c r="S3681">
        <v>-1.72587540459444</v>
      </c>
      <c r="T3681">
        <v>2.1876887133367302</v>
      </c>
      <c r="U3681">
        <v>-1.7676672155008299</v>
      </c>
      <c r="V3681">
        <v>-0.40279269291442099</v>
      </c>
      <c r="W3681">
        <v>-1.6534875988865001</v>
      </c>
      <c r="X3681">
        <v>-1.55016709592949</v>
      </c>
      <c r="Y3681">
        <v>1.61961957051947</v>
      </c>
      <c r="Z3681">
        <v>-1.8692562102784001</v>
      </c>
      <c r="AA3681">
        <v>0.15796078405594999</v>
      </c>
      <c r="AB3681">
        <v>2.0621553457771</v>
      </c>
      <c r="AC3681">
        <v>1.39043875100588</v>
      </c>
      <c r="AD3681">
        <v>0.58075089296708005</v>
      </c>
      <c r="AE3681">
        <v>-0.42851602403995298</v>
      </c>
      <c r="AF3681">
        <v>-1.0464237824059099</v>
      </c>
      <c r="AG3681">
        <v>-1.48110213438383</v>
      </c>
      <c r="AH3681">
        <v>-3.59195306996513E-2</v>
      </c>
      <c r="AI3681">
        <v>-0.26634632802383101</v>
      </c>
      <c r="AJ3681">
        <v>-0.27051232588896601</v>
      </c>
      <c r="AK3681">
        <v>6.0908238201551702E-2</v>
      </c>
      <c r="AL3681">
        <v>0.96563333588284395</v>
      </c>
      <c r="AM3681">
        <v>-0.135539464975447</v>
      </c>
      <c r="AN3681">
        <v>-0.12619408484349001</v>
      </c>
      <c r="AO3681">
        <v>2.9376838840670301</v>
      </c>
      <c r="AP3681">
        <v>5.8719288872315598</v>
      </c>
      <c r="AQ3681">
        <v>10.793672341769501</v>
      </c>
      <c r="AR3681">
        <v>7.6891212954102803</v>
      </c>
    </row>
    <row r="3682" spans="1:44" x14ac:dyDescent="0.25">
      <c r="A3682">
        <v>1.38567914100274</v>
      </c>
      <c r="B3682">
        <v>0.14815580006012599</v>
      </c>
      <c r="C3682">
        <v>-1.4948044457574901</v>
      </c>
      <c r="D3682">
        <v>-0.909118028205256</v>
      </c>
      <c r="E3682">
        <v>0.37067258740216202</v>
      </c>
      <c r="F3682">
        <v>7.2945760461205794E-2</v>
      </c>
      <c r="G3682">
        <v>-0.92639558466485905</v>
      </c>
      <c r="H3682">
        <v>-1.53382149722878</v>
      </c>
      <c r="I3682">
        <v>-1.4614260295300201</v>
      </c>
      <c r="J3682">
        <v>0.848321309632455</v>
      </c>
      <c r="K3682">
        <v>-0.80646015936404802</v>
      </c>
      <c r="L3682">
        <v>1.27147180367149</v>
      </c>
      <c r="M3682">
        <v>-1.3670981360833001</v>
      </c>
      <c r="N3682">
        <v>-1.3384965466049901</v>
      </c>
      <c r="O3682">
        <v>-1.8492160030012399</v>
      </c>
      <c r="P3682">
        <v>2.1287526551230802</v>
      </c>
      <c r="Q3682">
        <v>-1.7100845579644399</v>
      </c>
      <c r="R3682">
        <v>-1.8242976665683801</v>
      </c>
      <c r="S3682">
        <v>-1.85272198359882</v>
      </c>
      <c r="T3682">
        <v>1.7080019942350799</v>
      </c>
      <c r="U3682">
        <v>-1.7476878873834101</v>
      </c>
      <c r="V3682">
        <v>-1.0237359682851399</v>
      </c>
      <c r="W3682">
        <v>-1.7308714503639999</v>
      </c>
      <c r="X3682">
        <v>-1.7231782518509</v>
      </c>
      <c r="Y3682">
        <v>1.5866841437182899</v>
      </c>
      <c r="Z3682">
        <v>-1.6539231140025801</v>
      </c>
      <c r="AA3682">
        <v>0.14396522426106401</v>
      </c>
      <c r="AB3682">
        <v>1.54617000902652</v>
      </c>
      <c r="AC3682">
        <v>2.4859326515062699</v>
      </c>
      <c r="AD3682">
        <v>-2.2674306382123699E-2</v>
      </c>
      <c r="AE3682">
        <v>-1.4301425895853199</v>
      </c>
      <c r="AF3682">
        <v>-1.02485594325801</v>
      </c>
      <c r="AG3682">
        <v>-1.4483695538548</v>
      </c>
      <c r="AH3682">
        <v>-0.19435111045768499</v>
      </c>
      <c r="AI3682">
        <v>7.7462910040897795E-2</v>
      </c>
      <c r="AJ3682">
        <v>-2.0779818207169301E-2</v>
      </c>
      <c r="AK3682">
        <v>0.122744500756523</v>
      </c>
      <c r="AL3682">
        <v>0.83170700673508902</v>
      </c>
      <c r="AM3682">
        <v>-3.3236448031020403E-2</v>
      </c>
      <c r="AN3682">
        <v>-7.6642981541227395E-2</v>
      </c>
      <c r="AO3682">
        <v>5.2145982824650696</v>
      </c>
      <c r="AP3682">
        <v>2.8942670223162499</v>
      </c>
      <c r="AQ3682">
        <v>5.2004294575650896</v>
      </c>
      <c r="AR3682">
        <v>2.5374135344002902</v>
      </c>
    </row>
    <row r="3683" spans="1:44" x14ac:dyDescent="0.25">
      <c r="A3683">
        <v>1.09252923783614</v>
      </c>
      <c r="B3683">
        <v>0.58101469613474199</v>
      </c>
      <c r="C3683">
        <v>-1.3718563809844</v>
      </c>
      <c r="D3683">
        <v>-2.6870928358039801</v>
      </c>
      <c r="E3683">
        <v>0.42065955374235903</v>
      </c>
      <c r="F3683">
        <v>-1.1681418791540701</v>
      </c>
      <c r="G3683">
        <v>-1.1591976174351299</v>
      </c>
      <c r="H3683">
        <v>-1.5788349685332801</v>
      </c>
      <c r="I3683">
        <v>-1.8282093555038701</v>
      </c>
      <c r="J3683">
        <v>0.26273407828005402</v>
      </c>
      <c r="K3683">
        <v>-1.0758163335886</v>
      </c>
      <c r="L3683">
        <v>2.6342043265208201</v>
      </c>
      <c r="M3683">
        <v>-0.546444348690863</v>
      </c>
      <c r="N3683">
        <v>-1.06161341497231</v>
      </c>
      <c r="O3683">
        <v>-1.9142934862297301</v>
      </c>
      <c r="P3683">
        <v>2.6818000116102301</v>
      </c>
      <c r="Q3683">
        <v>-1.5320967527893701</v>
      </c>
      <c r="R3683">
        <v>-1.61181305923908</v>
      </c>
      <c r="S3683">
        <v>-1.8393093897385</v>
      </c>
      <c r="T3683">
        <v>2.2751531063297099</v>
      </c>
      <c r="U3683">
        <v>-1.53125429748009</v>
      </c>
      <c r="V3683">
        <v>-1.0011498172894</v>
      </c>
      <c r="W3683">
        <v>-1.89739731216541</v>
      </c>
      <c r="X3683">
        <v>-1.59780990254822</v>
      </c>
      <c r="Y3683">
        <v>1.7769250319724501</v>
      </c>
      <c r="Z3683">
        <v>-1.62670808581807</v>
      </c>
      <c r="AA3683">
        <v>0.15000724129660101</v>
      </c>
      <c r="AB3683">
        <v>2.47936927615733</v>
      </c>
      <c r="AC3683">
        <v>1.4111147882030499</v>
      </c>
      <c r="AD3683">
        <v>0.43941572124857903</v>
      </c>
      <c r="AE3683">
        <v>-1.19239823191433</v>
      </c>
      <c r="AF3683">
        <v>-1.15136990732399</v>
      </c>
      <c r="AG3683">
        <v>-1.8880226819892401</v>
      </c>
      <c r="AH3683">
        <v>-0.123100861674856</v>
      </c>
      <c r="AI3683">
        <v>-5.7133087799674798E-2</v>
      </c>
      <c r="AJ3683">
        <v>-0.49107234095610403</v>
      </c>
      <c r="AK3683">
        <v>-0.22332685633953001</v>
      </c>
      <c r="AL3683">
        <v>1.0671055243088901</v>
      </c>
      <c r="AM3683">
        <v>1.0973253467830299E-2</v>
      </c>
      <c r="AN3683">
        <v>0.55539659433073396</v>
      </c>
      <c r="AO3683">
        <v>3.1007459761796898</v>
      </c>
      <c r="AP3683">
        <v>5.0856478352621401</v>
      </c>
      <c r="AQ3683">
        <v>8.0131594296050199</v>
      </c>
      <c r="AR3683">
        <v>5.5502990037963897</v>
      </c>
    </row>
    <row r="3684" spans="1:44" x14ac:dyDescent="0.25">
      <c r="A3684">
        <v>2.1845642181402001</v>
      </c>
      <c r="B3684">
        <v>8.62974637898478E-3</v>
      </c>
      <c r="C3684">
        <v>-0.204831538315558</v>
      </c>
      <c r="D3684">
        <v>-0.53708812251957605</v>
      </c>
      <c r="E3684">
        <v>-8.0248442410314993E-2</v>
      </c>
      <c r="F3684">
        <v>-1.17404611661586</v>
      </c>
      <c r="G3684">
        <v>-1.5241470607493699</v>
      </c>
      <c r="H3684">
        <v>-1.6739566739129199</v>
      </c>
      <c r="I3684">
        <v>-1.9092784886824901</v>
      </c>
      <c r="J3684">
        <v>0.66628546262761201</v>
      </c>
      <c r="K3684">
        <v>-1.02738116975575</v>
      </c>
      <c r="L3684">
        <v>1.78556550476646</v>
      </c>
      <c r="M3684">
        <v>-1.21446149352442</v>
      </c>
      <c r="N3684">
        <v>-1.28409591638735</v>
      </c>
      <c r="O3684">
        <v>-1.72526359825385</v>
      </c>
      <c r="P3684">
        <v>2.3199405770128401</v>
      </c>
      <c r="Q3684">
        <v>-1.64476466605406</v>
      </c>
      <c r="R3684">
        <v>-1.43672716638597</v>
      </c>
      <c r="S3684">
        <v>-1.4675538700456101</v>
      </c>
      <c r="T3684">
        <v>2.3204298489028101</v>
      </c>
      <c r="U3684">
        <v>-1.48561828304088</v>
      </c>
      <c r="V3684">
        <v>-0.84459437443605301</v>
      </c>
      <c r="W3684">
        <v>-1.7512660991706801</v>
      </c>
      <c r="X3684">
        <v>-1.5856726631057401</v>
      </c>
      <c r="Y3684">
        <v>1.43655899505998</v>
      </c>
      <c r="Z3684">
        <v>-1.7774388793818401</v>
      </c>
      <c r="AA3684">
        <v>6.6336281734036107E-2</v>
      </c>
      <c r="AB3684">
        <v>1.6903057784828499</v>
      </c>
      <c r="AC3684">
        <v>2.17897601902113</v>
      </c>
      <c r="AD3684">
        <v>0.15465883462749699</v>
      </c>
      <c r="AE3684">
        <v>-0.32236535207056</v>
      </c>
      <c r="AF3684">
        <v>-0.65800741658925999</v>
      </c>
      <c r="AG3684">
        <v>-1.6918567282643</v>
      </c>
      <c r="AH3684">
        <v>-0.31057088707438701</v>
      </c>
      <c r="AI3684">
        <v>8.3896294841645402E-2</v>
      </c>
      <c r="AJ3684">
        <v>-7.5856770075968194E-2</v>
      </c>
      <c r="AK3684">
        <v>-1.12226126110681E-2</v>
      </c>
      <c r="AL3684">
        <v>0.90726466469715505</v>
      </c>
      <c r="AM3684">
        <v>-0.28541425390840902</v>
      </c>
      <c r="AN3684">
        <v>4.3363179831853303E-2</v>
      </c>
      <c r="AO3684">
        <v>3.08276279422854</v>
      </c>
      <c r="AP3684">
        <v>6.85940638118936</v>
      </c>
      <c r="AQ3684">
        <v>3.9138486123943599</v>
      </c>
      <c r="AR3684">
        <v>5.8092921930431203</v>
      </c>
    </row>
    <row r="3685" spans="1:44" x14ac:dyDescent="0.25">
      <c r="A3685">
        <v>1.6610711402493701</v>
      </c>
      <c r="B3685">
        <v>0.27896636374123301</v>
      </c>
      <c r="C3685">
        <v>-1.4009191460611801</v>
      </c>
      <c r="D3685">
        <v>-2.0154386317396198</v>
      </c>
      <c r="E3685">
        <v>0.50324738197987895</v>
      </c>
      <c r="F3685">
        <v>-1.9246343649600199</v>
      </c>
      <c r="G3685">
        <v>-0.84587921219505202</v>
      </c>
      <c r="H3685">
        <v>-1.9157374341922599</v>
      </c>
      <c r="I3685">
        <v>-1.4694782662406101</v>
      </c>
      <c r="J3685">
        <v>0.49858935442564201</v>
      </c>
      <c r="K3685">
        <v>-0.51515695690646102</v>
      </c>
      <c r="L3685">
        <v>2.4193596515064399</v>
      </c>
      <c r="M3685">
        <v>-0.98551672579942795</v>
      </c>
      <c r="N3685">
        <v>-0.87085551602845601</v>
      </c>
      <c r="O3685">
        <v>-1.7312148320976799</v>
      </c>
      <c r="P3685">
        <v>1.8470209085859799</v>
      </c>
      <c r="Q3685">
        <v>-1.7856613503113801</v>
      </c>
      <c r="R3685">
        <v>-1.7994044286538999</v>
      </c>
      <c r="S3685">
        <v>-1.90381283628635</v>
      </c>
      <c r="T3685">
        <v>1.38787018570947</v>
      </c>
      <c r="U3685">
        <v>-1.5124020478157401</v>
      </c>
      <c r="V3685">
        <v>-0.13376400690353399</v>
      </c>
      <c r="W3685">
        <v>-1.7552477412991601</v>
      </c>
      <c r="X3685">
        <v>-1.6263677978422399</v>
      </c>
      <c r="Y3685">
        <v>2.1664219470672199</v>
      </c>
      <c r="Z3685">
        <v>-1.64116475033331</v>
      </c>
      <c r="AA3685">
        <v>0.15270607608838899</v>
      </c>
      <c r="AB3685">
        <v>2.0962075376167499</v>
      </c>
      <c r="AC3685">
        <v>1.82669676705235</v>
      </c>
      <c r="AD3685">
        <v>0.58985255648717505</v>
      </c>
      <c r="AE3685">
        <v>-1.06779728510514</v>
      </c>
      <c r="AF3685">
        <v>-0.79092701851438996</v>
      </c>
      <c r="AG3685">
        <v>-1.76195091783794</v>
      </c>
      <c r="AH3685">
        <v>6.1916442761004699E-2</v>
      </c>
      <c r="AI3685">
        <v>-7.1152911170859104E-2</v>
      </c>
      <c r="AJ3685">
        <v>0.34695530510761902</v>
      </c>
      <c r="AK3685">
        <v>0.100077870311648</v>
      </c>
      <c r="AL3685">
        <v>0.99433626830793398</v>
      </c>
      <c r="AM3685">
        <v>-0.223899878298255</v>
      </c>
      <c r="AN3685">
        <v>0.27448837072766902</v>
      </c>
      <c r="AO3685">
        <v>2.8596163751558801</v>
      </c>
      <c r="AP3685">
        <v>4.2016912153082897</v>
      </c>
      <c r="AQ3685">
        <v>6.5778733672851697</v>
      </c>
      <c r="AR3685">
        <v>5.7728125769533998</v>
      </c>
    </row>
    <row r="3686" spans="1:44" x14ac:dyDescent="0.25">
      <c r="A3686">
        <v>2.27822473402321</v>
      </c>
      <c r="B3686">
        <v>-1.5507350283539299E-2</v>
      </c>
      <c r="C3686">
        <v>-1.52441158322201</v>
      </c>
      <c r="D3686">
        <v>-1.5795604728872801</v>
      </c>
      <c r="E3686">
        <v>0.475566186631734</v>
      </c>
      <c r="F3686">
        <v>-1.7631864012238601</v>
      </c>
      <c r="G3686">
        <v>-0.67344521833355597</v>
      </c>
      <c r="H3686">
        <v>-1.53381639005302</v>
      </c>
      <c r="I3686">
        <v>-1.7559806266312501</v>
      </c>
      <c r="J3686">
        <v>0.18809708256548999</v>
      </c>
      <c r="K3686">
        <v>-0.53762812116404501</v>
      </c>
      <c r="L3686">
        <v>1.3625484638291101</v>
      </c>
      <c r="M3686">
        <v>-0.82721393604415505</v>
      </c>
      <c r="N3686">
        <v>-0.34383016238667102</v>
      </c>
      <c r="O3686">
        <v>-1.7624429864352</v>
      </c>
      <c r="P3686">
        <v>1.51135705865389</v>
      </c>
      <c r="Q3686">
        <v>-1.8450746040253401</v>
      </c>
      <c r="R3686">
        <v>-1.82499230674674</v>
      </c>
      <c r="S3686">
        <v>-1.6170993853623601</v>
      </c>
      <c r="T3686">
        <v>1.7841140775766</v>
      </c>
      <c r="U3686">
        <v>-1.6759775599070801</v>
      </c>
      <c r="V3686">
        <v>0.29831111626782703</v>
      </c>
      <c r="W3686">
        <v>-1.68354793559898</v>
      </c>
      <c r="X3686">
        <v>-1.5983382553037999</v>
      </c>
      <c r="Y3686">
        <v>1.37865016102518</v>
      </c>
      <c r="Z3686">
        <v>-1.7907187726489</v>
      </c>
      <c r="AA3686">
        <v>-7.2161931644363006E-2</v>
      </c>
      <c r="AB3686">
        <v>2.4979101765310001</v>
      </c>
      <c r="AC3686">
        <v>1.61172255889579</v>
      </c>
      <c r="AD3686">
        <v>4.8734130759971503E-2</v>
      </c>
      <c r="AE3686">
        <v>-1.29639462592987</v>
      </c>
      <c r="AF3686">
        <v>-0.27644089928348697</v>
      </c>
      <c r="AG3686">
        <v>-1.84383602299879</v>
      </c>
      <c r="AH3686">
        <v>0.28199235519848997</v>
      </c>
      <c r="AI3686">
        <v>6.7828546659868802E-2</v>
      </c>
      <c r="AJ3686">
        <v>-6.9922785175480395E-2</v>
      </c>
      <c r="AK3686">
        <v>1.1654854814475001E-2</v>
      </c>
      <c r="AL3686">
        <v>0.70430432384347796</v>
      </c>
      <c r="AM3686">
        <v>7.4205485292342194E-2</v>
      </c>
      <c r="AN3686">
        <v>-0.26991608504818798</v>
      </c>
      <c r="AO3686">
        <v>5.1138766815359098</v>
      </c>
      <c r="AP3686">
        <v>4.3444798844089103</v>
      </c>
      <c r="AQ3686">
        <v>5.0367262996253901</v>
      </c>
      <c r="AR3686">
        <v>1.59246446636398</v>
      </c>
    </row>
    <row r="3687" spans="1:44" x14ac:dyDescent="0.25">
      <c r="A3687">
        <v>1.2332603263653199</v>
      </c>
      <c r="B3687">
        <v>0.57490464601737301</v>
      </c>
      <c r="C3687">
        <v>-1.0136690696953501</v>
      </c>
      <c r="D3687">
        <v>-0.97473824805817</v>
      </c>
      <c r="E3687">
        <v>4.7839581013877003E-2</v>
      </c>
      <c r="F3687">
        <v>-0.90390012755187299</v>
      </c>
      <c r="G3687">
        <v>-0.68524766827183503</v>
      </c>
      <c r="H3687">
        <v>-1.57322452180566</v>
      </c>
      <c r="I3687">
        <v>-1.4875486922099299</v>
      </c>
      <c r="J3687">
        <v>0.55460753965249299</v>
      </c>
      <c r="K3687">
        <v>-0.94814832952973505</v>
      </c>
      <c r="L3687">
        <v>2.11654446769806</v>
      </c>
      <c r="M3687">
        <v>-1.05351459867765</v>
      </c>
      <c r="N3687">
        <v>-1.07949440056946</v>
      </c>
      <c r="O3687">
        <v>-1.60042991709778</v>
      </c>
      <c r="P3687">
        <v>1.5327859575504601</v>
      </c>
      <c r="Q3687">
        <v>-1.89002675471226</v>
      </c>
      <c r="R3687">
        <v>-1.86685639317329</v>
      </c>
      <c r="S3687">
        <v>-1.8105266859976501</v>
      </c>
      <c r="T3687">
        <v>1.2838988775568001</v>
      </c>
      <c r="U3687">
        <v>-1.8760062591233599</v>
      </c>
      <c r="V3687">
        <v>-0.92345765407043601</v>
      </c>
      <c r="W3687">
        <v>-1.61131051287444</v>
      </c>
      <c r="X3687">
        <v>-1.4922137917621401</v>
      </c>
      <c r="Y3687">
        <v>2.1349060823999202</v>
      </c>
      <c r="Z3687">
        <v>-1.8315688108413599</v>
      </c>
      <c r="AA3687">
        <v>0.38135571465268198</v>
      </c>
      <c r="AB3687">
        <v>2.14244034669857</v>
      </c>
      <c r="AC3687">
        <v>1.7986976426775401</v>
      </c>
      <c r="AD3687">
        <v>0.28147654430386998</v>
      </c>
      <c r="AE3687">
        <v>-1.21238006252011</v>
      </c>
      <c r="AF3687">
        <v>-0.983751495074772</v>
      </c>
      <c r="AG3687">
        <v>-1.57319544149109</v>
      </c>
      <c r="AH3687">
        <v>0.22068652046252399</v>
      </c>
      <c r="AI3687">
        <v>0.34973083425201201</v>
      </c>
      <c r="AJ3687">
        <v>0.16788227499019201</v>
      </c>
      <c r="AK3687">
        <v>0.28734663487050499</v>
      </c>
      <c r="AL3687">
        <v>1.09595187401639</v>
      </c>
      <c r="AM3687">
        <v>-0.475559934915676</v>
      </c>
      <c r="AN3687">
        <v>-3.8888621093003901E-2</v>
      </c>
      <c r="AO3687">
        <v>10.532860962147</v>
      </c>
      <c r="AP3687">
        <v>4.07299604318208</v>
      </c>
      <c r="AQ3687">
        <v>9.3482122007180504</v>
      </c>
      <c r="AR3687">
        <v>3.4136077252474402</v>
      </c>
    </row>
    <row r="3688" spans="1:44" x14ac:dyDescent="0.25">
      <c r="A3688">
        <v>2.43864951740919</v>
      </c>
      <c r="B3688">
        <v>-6.9495012543151005E-2</v>
      </c>
      <c r="C3688">
        <v>-0.86326429223690604</v>
      </c>
      <c r="D3688">
        <v>-0.64656320887149199</v>
      </c>
      <c r="E3688">
        <v>0.54795747369689896</v>
      </c>
      <c r="F3688">
        <v>-1.5601940826443801</v>
      </c>
      <c r="G3688">
        <v>-0.70253112913160598</v>
      </c>
      <c r="H3688">
        <v>-1.86964145026229</v>
      </c>
      <c r="I3688">
        <v>-1.91597343474049</v>
      </c>
      <c r="J3688">
        <v>-0.20296168708588899</v>
      </c>
      <c r="K3688">
        <v>-1.3675539497803699</v>
      </c>
      <c r="L3688">
        <v>1.68537027434349</v>
      </c>
      <c r="M3688">
        <v>-0.479110164676471</v>
      </c>
      <c r="N3688">
        <v>-1.20289534516887</v>
      </c>
      <c r="O3688">
        <v>-1.6107201249349601</v>
      </c>
      <c r="P3688">
        <v>2.2022661482363599</v>
      </c>
      <c r="Q3688">
        <v>-1.86476991141979</v>
      </c>
      <c r="R3688">
        <v>-1.44050352607487</v>
      </c>
      <c r="S3688">
        <v>-1.7071150249795699</v>
      </c>
      <c r="T3688">
        <v>1.1053067813536399</v>
      </c>
      <c r="U3688">
        <v>-1.72230054876484</v>
      </c>
      <c r="V3688">
        <v>-0.792371921599344</v>
      </c>
      <c r="W3688">
        <v>-1.4808933433017299</v>
      </c>
      <c r="X3688">
        <v>-1.82230160874963</v>
      </c>
      <c r="Y3688">
        <v>1.2929057059907501</v>
      </c>
      <c r="Z3688">
        <v>-1.86210727321624</v>
      </c>
      <c r="AA3688">
        <v>-4.6384458910143499E-2</v>
      </c>
      <c r="AB3688">
        <v>2.0259099692815199</v>
      </c>
      <c r="AC3688">
        <v>1.8595041953590199</v>
      </c>
      <c r="AD3688">
        <v>0.28439948861483599</v>
      </c>
      <c r="AE3688">
        <v>-1.6740167903110099</v>
      </c>
      <c r="AF3688">
        <v>-1.1113422618805</v>
      </c>
      <c r="AG3688">
        <v>-1.8808886031957901</v>
      </c>
      <c r="AH3688">
        <v>-0.40181516339943901</v>
      </c>
      <c r="AI3688">
        <v>0.15861000317617999</v>
      </c>
      <c r="AJ3688">
        <v>0.36080564520627101</v>
      </c>
      <c r="AK3688">
        <v>-0.21977744559245299</v>
      </c>
      <c r="AL3688">
        <v>0.73964983458247102</v>
      </c>
      <c r="AM3688">
        <v>0.13065805345673601</v>
      </c>
      <c r="AN3688">
        <v>7.9616663332993207E-2</v>
      </c>
      <c r="AO3688">
        <v>7.1386926298112598</v>
      </c>
      <c r="AP3688">
        <v>10.749180729187801</v>
      </c>
      <c r="AQ3688">
        <v>5.41221103422731</v>
      </c>
      <c r="AR3688">
        <v>6.23552095581468</v>
      </c>
    </row>
    <row r="3689" spans="1:44" x14ac:dyDescent="0.25">
      <c r="A3689">
        <v>1.2226232901187799</v>
      </c>
      <c r="B3689">
        <v>0.13729542987891799</v>
      </c>
      <c r="C3689">
        <v>5.8524225057256497E-2</v>
      </c>
      <c r="D3689">
        <v>-0.71408387702887199</v>
      </c>
      <c r="E3689">
        <v>0.66123166640011799</v>
      </c>
      <c r="F3689">
        <v>-0.210219132667954</v>
      </c>
      <c r="G3689">
        <v>-0.86935724690951299</v>
      </c>
      <c r="H3689">
        <v>-1.6904477068776</v>
      </c>
      <c r="I3689">
        <v>-1.8921108320450399</v>
      </c>
      <c r="J3689">
        <v>-3.7103609910370698E-2</v>
      </c>
      <c r="K3689">
        <v>-0.27542276977348001</v>
      </c>
      <c r="L3689">
        <v>1.91035704536122</v>
      </c>
      <c r="M3689">
        <v>-1.3443059140398299</v>
      </c>
      <c r="N3689">
        <v>-1.3759663204477099</v>
      </c>
      <c r="O3689">
        <v>-1.4997329305056599</v>
      </c>
      <c r="P3689">
        <v>1.29666392383052</v>
      </c>
      <c r="Q3689">
        <v>-1.8144943809336</v>
      </c>
      <c r="R3689">
        <v>-1.6693558889895901</v>
      </c>
      <c r="S3689">
        <v>-1.60881798026948</v>
      </c>
      <c r="T3689">
        <v>1.9724194648066999</v>
      </c>
      <c r="U3689">
        <v>-1.8319162393269099</v>
      </c>
      <c r="V3689">
        <v>-1.3548095968162499</v>
      </c>
      <c r="W3689">
        <v>-1.5010140208198199</v>
      </c>
      <c r="X3689">
        <v>-1.5497314036721399</v>
      </c>
      <c r="Y3689">
        <v>2.0449235777252799</v>
      </c>
      <c r="Z3689">
        <v>-1.56353409387722</v>
      </c>
      <c r="AA3689">
        <v>0.55637033983561301</v>
      </c>
      <c r="AB3689">
        <v>1.56058488603551</v>
      </c>
      <c r="AC3689">
        <v>2.3005484793746298</v>
      </c>
      <c r="AD3689">
        <v>4.21763921691981E-2</v>
      </c>
      <c r="AE3689">
        <v>-1.60542122996495</v>
      </c>
      <c r="AF3689">
        <v>-1.5380471489941701</v>
      </c>
      <c r="AG3689">
        <v>-1.72134706021735</v>
      </c>
      <c r="AH3689">
        <v>0.29358244198114802</v>
      </c>
      <c r="AI3689">
        <v>-8.9092841676088799E-3</v>
      </c>
      <c r="AJ3689">
        <v>0.28811806548486202</v>
      </c>
      <c r="AK3689">
        <v>-0.28040897870280701</v>
      </c>
      <c r="AL3689">
        <v>1.1419596884374801</v>
      </c>
      <c r="AM3689">
        <v>0.19017261711925701</v>
      </c>
      <c r="AN3689">
        <v>-0.22531889974670399</v>
      </c>
      <c r="AO3689">
        <v>10.759890936981501</v>
      </c>
      <c r="AP3689">
        <v>8.7335161759175399</v>
      </c>
      <c r="AQ3689">
        <v>1.8283692551289801</v>
      </c>
      <c r="AR3689">
        <v>11.8034760025871</v>
      </c>
    </row>
    <row r="3690" spans="1:44" x14ac:dyDescent="0.25">
      <c r="A3690">
        <v>1.5997394548350199</v>
      </c>
      <c r="B3690">
        <v>0.467167007894838</v>
      </c>
      <c r="C3690">
        <v>-0.449188764327413</v>
      </c>
      <c r="D3690">
        <v>-1.2321388358968199</v>
      </c>
      <c r="E3690">
        <v>0.26349421969408998</v>
      </c>
      <c r="F3690">
        <v>-1.4348888391658201</v>
      </c>
      <c r="G3690">
        <v>-0.40189855206758301</v>
      </c>
      <c r="H3690">
        <v>-1.90022899334896</v>
      </c>
      <c r="I3690">
        <v>-1.75237368257927</v>
      </c>
      <c r="J3690">
        <v>0.342505269318162</v>
      </c>
      <c r="K3690">
        <v>-1.19497369498511</v>
      </c>
      <c r="L3690">
        <v>2.5886936702655099</v>
      </c>
      <c r="M3690">
        <v>-1.1116501593475001</v>
      </c>
      <c r="N3690">
        <v>-0.70312533529107701</v>
      </c>
      <c r="O3690">
        <v>-1.55698251017795</v>
      </c>
      <c r="P3690">
        <v>1.2408727055389299</v>
      </c>
      <c r="Q3690">
        <v>-1.75267985254751</v>
      </c>
      <c r="R3690">
        <v>-1.9100457495926899</v>
      </c>
      <c r="S3690">
        <v>-1.4494138908207299</v>
      </c>
      <c r="T3690">
        <v>1.4626277128974301</v>
      </c>
      <c r="U3690">
        <v>-1.56185386904236</v>
      </c>
      <c r="V3690">
        <v>-0.433307795870089</v>
      </c>
      <c r="W3690">
        <v>-1.58826742035357</v>
      </c>
      <c r="X3690">
        <v>-1.8813210193316801</v>
      </c>
      <c r="Y3690">
        <v>1.98781015994968</v>
      </c>
      <c r="Z3690">
        <v>-1.86313529598307</v>
      </c>
      <c r="AA3690">
        <v>-0.140821349932224</v>
      </c>
      <c r="AB3690">
        <v>1.68747741653412</v>
      </c>
      <c r="AC3690">
        <v>1.47468619939366</v>
      </c>
      <c r="AD3690">
        <v>-0.198499779368945</v>
      </c>
      <c r="AE3690">
        <v>-0.84116968011083404</v>
      </c>
      <c r="AF3690">
        <v>-1.1605463166124601</v>
      </c>
      <c r="AG3690">
        <v>-1.72566057462144</v>
      </c>
      <c r="AH3690">
        <v>9.76062628500389E-2</v>
      </c>
      <c r="AI3690">
        <v>1.9171290007021301E-2</v>
      </c>
      <c r="AJ3690">
        <v>1.8771153730291801E-2</v>
      </c>
      <c r="AK3690">
        <v>0.12802407958862899</v>
      </c>
      <c r="AL3690">
        <v>0.87662861929675695</v>
      </c>
      <c r="AM3690">
        <v>9.4306416302731899E-2</v>
      </c>
      <c r="AN3690">
        <v>-9.0588448716168196E-2</v>
      </c>
      <c r="AO3690">
        <v>5.1573433744261399</v>
      </c>
      <c r="AP3690">
        <v>4.7498035049882201</v>
      </c>
      <c r="AQ3690">
        <v>2.6811976084820701</v>
      </c>
      <c r="AR3690">
        <v>4.2298818250601604</v>
      </c>
    </row>
    <row r="3691" spans="1:44" x14ac:dyDescent="0.25">
      <c r="A3691">
        <v>2.8477084883957402</v>
      </c>
      <c r="B3691">
        <v>0.43395397545914499</v>
      </c>
      <c r="C3691">
        <v>-2.2365733178945</v>
      </c>
      <c r="D3691">
        <v>-0.85669307853853205</v>
      </c>
      <c r="E3691">
        <v>0.30540268549442101</v>
      </c>
      <c r="F3691">
        <v>-0.97064728283200397</v>
      </c>
      <c r="G3691">
        <v>-1.34355326544688</v>
      </c>
      <c r="H3691">
        <v>-1.59086728004703</v>
      </c>
      <c r="I3691">
        <v>-1.5866591739631299</v>
      </c>
      <c r="J3691">
        <v>0.244113717271605</v>
      </c>
      <c r="K3691">
        <v>-2.25563454717873</v>
      </c>
      <c r="L3691">
        <v>1.91068675251519</v>
      </c>
      <c r="M3691">
        <v>-1.15746019997651</v>
      </c>
      <c r="N3691">
        <v>-0.98063652410674396</v>
      </c>
      <c r="O3691">
        <v>-1.64722462491858</v>
      </c>
      <c r="P3691">
        <v>1.33631794627817</v>
      </c>
      <c r="Q3691">
        <v>-1.73245783018918</v>
      </c>
      <c r="R3691">
        <v>-1.58108946845375</v>
      </c>
      <c r="S3691">
        <v>-1.74143908810327</v>
      </c>
      <c r="T3691">
        <v>1.6484759920036001</v>
      </c>
      <c r="U3691">
        <v>-1.5201530591438099</v>
      </c>
      <c r="V3691">
        <v>-1.68578493824484</v>
      </c>
      <c r="W3691">
        <v>-1.4527099465025</v>
      </c>
      <c r="X3691">
        <v>-1.80454797169795</v>
      </c>
      <c r="Y3691">
        <v>2.09253381398474</v>
      </c>
      <c r="Z3691">
        <v>-1.6570956516570701</v>
      </c>
      <c r="AA3691">
        <v>-2.63760239711134E-2</v>
      </c>
      <c r="AB3691">
        <v>1.1883636575420999</v>
      </c>
      <c r="AC3691">
        <v>2.14347188294487</v>
      </c>
      <c r="AD3691">
        <v>0.57226043307288299</v>
      </c>
      <c r="AE3691">
        <v>-0.85430898554332302</v>
      </c>
      <c r="AF3691">
        <v>-0.54400495326802301</v>
      </c>
      <c r="AG3691">
        <v>-1.61945372660077</v>
      </c>
      <c r="AH3691">
        <v>-2.97608547324223E-2</v>
      </c>
      <c r="AI3691">
        <v>9.0116914682258298E-2</v>
      </c>
      <c r="AJ3691">
        <v>6.1684072741098099E-2</v>
      </c>
      <c r="AK3691">
        <v>1.0006333111662401E-2</v>
      </c>
      <c r="AL3691">
        <v>0.98644680608445501</v>
      </c>
      <c r="AM3691">
        <v>-3.7535332615054401E-2</v>
      </c>
      <c r="AN3691">
        <v>4.9828630811247103E-2</v>
      </c>
      <c r="AO3691">
        <v>5.6498815060612797</v>
      </c>
      <c r="AP3691">
        <v>3.8181784427351402</v>
      </c>
      <c r="AQ3691">
        <v>8.6484574298291701</v>
      </c>
      <c r="AR3691">
        <v>4.9855501599277403</v>
      </c>
    </row>
    <row r="3692" spans="1:44" x14ac:dyDescent="0.25">
      <c r="A3692">
        <v>1.97890843175514</v>
      </c>
      <c r="B3692">
        <v>-0.107914440909349</v>
      </c>
      <c r="C3692">
        <v>-0.97595877836581402</v>
      </c>
      <c r="D3692">
        <v>-1.03193796019484</v>
      </c>
      <c r="E3692">
        <v>0.33055512197435899</v>
      </c>
      <c r="F3692">
        <v>-1.18972501123635</v>
      </c>
      <c r="G3692">
        <v>-0.83513355799924205</v>
      </c>
      <c r="H3692">
        <v>-1.52263212925971</v>
      </c>
      <c r="I3692">
        <v>-1.79699317728124</v>
      </c>
      <c r="J3692">
        <v>0.24686620110594301</v>
      </c>
      <c r="K3692">
        <v>-1.3611584274537001</v>
      </c>
      <c r="L3692">
        <v>1.8344139107139701</v>
      </c>
      <c r="M3692">
        <v>-1.3350174994428301</v>
      </c>
      <c r="N3692">
        <v>-0.74416422233078905</v>
      </c>
      <c r="O3692">
        <v>-1.7205273854558101</v>
      </c>
      <c r="P3692">
        <v>2.2248785424372501</v>
      </c>
      <c r="Q3692">
        <v>-1.73500836836967</v>
      </c>
      <c r="R3692">
        <v>-1.6869526811265301</v>
      </c>
      <c r="S3692">
        <v>-1.6830101304990399</v>
      </c>
      <c r="T3692">
        <v>1.7925786398272801</v>
      </c>
      <c r="U3692">
        <v>-1.5287214089235099</v>
      </c>
      <c r="V3692">
        <v>-0.98487735880232397</v>
      </c>
      <c r="W3692">
        <v>-1.5123272463652999</v>
      </c>
      <c r="X3692">
        <v>-1.8540167062711199</v>
      </c>
      <c r="Y3692">
        <v>1.17578444732347</v>
      </c>
      <c r="Z3692">
        <v>-1.6228737792023</v>
      </c>
      <c r="AA3692">
        <v>0.125785134731704</v>
      </c>
      <c r="AB3692">
        <v>2.4619167026360298</v>
      </c>
      <c r="AC3692">
        <v>1.4238950361382701</v>
      </c>
      <c r="AD3692">
        <v>0.40871867317741001</v>
      </c>
      <c r="AE3692">
        <v>-0.101237095109478</v>
      </c>
      <c r="AF3692">
        <v>-0.42171863725019698</v>
      </c>
      <c r="AG3692">
        <v>-1.4750393579979699</v>
      </c>
      <c r="AH3692">
        <v>0.16585855636701499</v>
      </c>
      <c r="AI3692">
        <v>-3.0613582569829399E-2</v>
      </c>
      <c r="AJ3692">
        <v>-0.215048528619527</v>
      </c>
      <c r="AK3692">
        <v>-0.260107810396013</v>
      </c>
      <c r="AL3692">
        <v>0.73984842462393596</v>
      </c>
      <c r="AM3692">
        <v>4.2540564195102798E-2</v>
      </c>
      <c r="AN3692">
        <v>-0.28459160719690502</v>
      </c>
      <c r="AO3692">
        <v>11.666643049103101</v>
      </c>
      <c r="AP3692">
        <v>7.1106625123199496</v>
      </c>
      <c r="AQ3692">
        <v>5.6909384415853603</v>
      </c>
      <c r="AR3692">
        <v>7.8916686370556901</v>
      </c>
    </row>
    <row r="3693" spans="1:44" x14ac:dyDescent="0.25">
      <c r="A3693">
        <v>1.3201476159674701</v>
      </c>
      <c r="B3693">
        <v>7.6674419997623297E-2</v>
      </c>
      <c r="C3693">
        <v>-0.27962829864741401</v>
      </c>
      <c r="D3693">
        <v>-0.375117552463273</v>
      </c>
      <c r="E3693">
        <v>0.43461780646942699</v>
      </c>
      <c r="F3693">
        <v>-0.76631871139833796</v>
      </c>
      <c r="G3693">
        <v>-1.50079211524816</v>
      </c>
      <c r="H3693">
        <v>-1.54605045646631</v>
      </c>
      <c r="I3693">
        <v>-1.7321845541850101</v>
      </c>
      <c r="J3693">
        <v>-0.12507522899516399</v>
      </c>
      <c r="K3693">
        <v>-0.56316582103966195</v>
      </c>
      <c r="L3693">
        <v>1.49861798958394</v>
      </c>
      <c r="M3693">
        <v>-0.900120495867618</v>
      </c>
      <c r="N3693">
        <v>-1.62557955095105</v>
      </c>
      <c r="O3693">
        <v>-1.5716213443176399</v>
      </c>
      <c r="P3693">
        <v>1.1740823327787699</v>
      </c>
      <c r="Q3693">
        <v>-1.4535011775567199</v>
      </c>
      <c r="R3693">
        <v>-1.78156568202184</v>
      </c>
      <c r="S3693">
        <v>-1.51911728583156</v>
      </c>
      <c r="T3693">
        <v>1.9733062123910901</v>
      </c>
      <c r="U3693">
        <v>-1.88857376579515</v>
      </c>
      <c r="V3693">
        <v>-1.5674524436666399</v>
      </c>
      <c r="W3693">
        <v>-1.85188365008225</v>
      </c>
      <c r="X3693">
        <v>-1.6266362871159501</v>
      </c>
      <c r="Y3693">
        <v>2.0340352623542599</v>
      </c>
      <c r="Z3693">
        <v>-1.8074610414941601</v>
      </c>
      <c r="AA3693">
        <v>-0.13455778083133099</v>
      </c>
      <c r="AB3693">
        <v>1.2343975082379799</v>
      </c>
      <c r="AC3693">
        <v>1.11888873483926</v>
      </c>
      <c r="AD3693">
        <v>0.12942287615385301</v>
      </c>
      <c r="AE3693">
        <v>-1.1751609119800801</v>
      </c>
      <c r="AF3693">
        <v>-0.74327774795962698</v>
      </c>
      <c r="AG3693">
        <v>-1.6543438603881</v>
      </c>
      <c r="AH3693">
        <v>7.0865902205124801E-3</v>
      </c>
      <c r="AI3693">
        <v>-0.406586033223996</v>
      </c>
      <c r="AJ3693">
        <v>0.14603621403120701</v>
      </c>
      <c r="AK3693">
        <v>0.30744120928717</v>
      </c>
      <c r="AL3693">
        <v>0.98590438273252701</v>
      </c>
      <c r="AM3693">
        <v>3.2723447622477801E-2</v>
      </c>
      <c r="AN3693">
        <v>-8.5730068623335196E-2</v>
      </c>
      <c r="AO3693">
        <v>4.5956764522589397</v>
      </c>
      <c r="AP3693">
        <v>4.3311690980184299</v>
      </c>
      <c r="AQ3693">
        <v>7.5940239906249101</v>
      </c>
      <c r="AR3693">
        <v>12.190036265055999</v>
      </c>
    </row>
    <row r="3694" spans="1:44" x14ac:dyDescent="0.25">
      <c r="A3694">
        <v>2.18845585896007</v>
      </c>
      <c r="B3694">
        <v>0.37037122091423302</v>
      </c>
      <c r="C3694">
        <v>-0.72681822740290802</v>
      </c>
      <c r="D3694">
        <v>-1.52966004717715</v>
      </c>
      <c r="E3694">
        <v>0.32486765252314898</v>
      </c>
      <c r="F3694">
        <v>-0.51299129151287404</v>
      </c>
      <c r="G3694">
        <v>-0.99196665042440801</v>
      </c>
      <c r="H3694">
        <v>-1.46698426473386</v>
      </c>
      <c r="I3694">
        <v>-1.82276462286014</v>
      </c>
      <c r="J3694">
        <v>0.56402059914393399</v>
      </c>
      <c r="K3694">
        <v>-0.68805177399677997</v>
      </c>
      <c r="L3694">
        <v>1.0780474833187901</v>
      </c>
      <c r="M3694">
        <v>-2.1248952934191001</v>
      </c>
      <c r="N3694">
        <v>-1.2404600097629199</v>
      </c>
      <c r="O3694">
        <v>-1.7368963820204</v>
      </c>
      <c r="P3694">
        <v>1.5621575901059299</v>
      </c>
      <c r="Q3694">
        <v>-1.4912536311492</v>
      </c>
      <c r="R3694">
        <v>-1.7713801763922301</v>
      </c>
      <c r="S3694">
        <v>-1.80118540638288</v>
      </c>
      <c r="T3694">
        <v>1.82050084856366</v>
      </c>
      <c r="U3694">
        <v>-1.75624415449729</v>
      </c>
      <c r="V3694">
        <v>-2.18172360662961</v>
      </c>
      <c r="W3694">
        <v>-1.6054693677126199</v>
      </c>
      <c r="X3694">
        <v>-1.87303999312936</v>
      </c>
      <c r="Y3694">
        <v>2.2055749785175598</v>
      </c>
      <c r="Z3694">
        <v>-1.49468682772339</v>
      </c>
      <c r="AA3694">
        <v>0.19077188867307901</v>
      </c>
      <c r="AB3694">
        <v>1.4758710382634099</v>
      </c>
      <c r="AC3694">
        <v>1.88042808485155</v>
      </c>
      <c r="AD3694">
        <v>-8.6326161331304094E-2</v>
      </c>
      <c r="AE3694">
        <v>-1.12690858652235</v>
      </c>
      <c r="AF3694">
        <v>-1.59253867892558</v>
      </c>
      <c r="AG3694">
        <v>-1.55422397818254</v>
      </c>
      <c r="AH3694">
        <v>0.15760032629957499</v>
      </c>
      <c r="AI3694">
        <v>6.0489142568211703E-2</v>
      </c>
      <c r="AJ3694">
        <v>-6.9458109306145899E-3</v>
      </c>
      <c r="AK3694">
        <v>0.21518665982187399</v>
      </c>
      <c r="AL3694">
        <v>0.95597762670517605</v>
      </c>
      <c r="AM3694">
        <v>-9.8399029847074701E-2</v>
      </c>
      <c r="AN3694">
        <v>-0.37810957132835599</v>
      </c>
      <c r="AO3694">
        <v>3.0464480260470399</v>
      </c>
      <c r="AP3694">
        <v>5.8650088026767904</v>
      </c>
      <c r="AQ3694">
        <v>6.5623909972440702</v>
      </c>
      <c r="AR3694">
        <v>4.9821013503877296</v>
      </c>
    </row>
    <row r="3695" spans="1:44" x14ac:dyDescent="0.25">
      <c r="A3695">
        <v>1.7052792095896301</v>
      </c>
      <c r="B3695">
        <v>-0.17185940480267001</v>
      </c>
      <c r="C3695">
        <v>-0.94163290767927299</v>
      </c>
      <c r="D3695">
        <v>-1.16705818319441</v>
      </c>
      <c r="E3695">
        <v>4.9666646240642001E-2</v>
      </c>
      <c r="F3695">
        <v>-0.97339245887104398</v>
      </c>
      <c r="G3695">
        <v>-0.93865212671686604</v>
      </c>
      <c r="H3695">
        <v>-1.9081126443982299</v>
      </c>
      <c r="I3695">
        <v>-1.50859167286554</v>
      </c>
      <c r="J3695">
        <v>0.49324050177650203</v>
      </c>
      <c r="K3695">
        <v>-1.6252668451391299</v>
      </c>
      <c r="L3695">
        <v>1.6545690933518999</v>
      </c>
      <c r="M3695">
        <v>-1.64188694961023</v>
      </c>
      <c r="N3695">
        <v>-0.44936216163641102</v>
      </c>
      <c r="O3695">
        <v>-1.82106787934908</v>
      </c>
      <c r="P3695">
        <v>1.75576083615019</v>
      </c>
      <c r="Q3695">
        <v>-1.8033539870672299</v>
      </c>
      <c r="R3695">
        <v>-1.8901998865741001</v>
      </c>
      <c r="S3695">
        <v>-1.82670033946905</v>
      </c>
      <c r="T3695">
        <v>1.1222591216184601</v>
      </c>
      <c r="U3695">
        <v>-1.49907989845528</v>
      </c>
      <c r="V3695">
        <v>-0.442474782410479</v>
      </c>
      <c r="W3695">
        <v>-1.92723840843251</v>
      </c>
      <c r="X3695">
        <v>-1.4867397874900401</v>
      </c>
      <c r="Y3695">
        <v>2.4687499560694799</v>
      </c>
      <c r="Z3695">
        <v>-1.50508880940462</v>
      </c>
      <c r="AA3695">
        <v>0.302163618106989</v>
      </c>
      <c r="AB3695">
        <v>1.1247289233089099</v>
      </c>
      <c r="AC3695">
        <v>1.20120175927131</v>
      </c>
      <c r="AD3695">
        <v>0.115237194447941</v>
      </c>
      <c r="AE3695">
        <v>-1.07741325057416</v>
      </c>
      <c r="AF3695">
        <v>-1.2662222729889201</v>
      </c>
      <c r="AG3695">
        <v>-1.64597657631389</v>
      </c>
      <c r="AH3695">
        <v>-0.295065488954043</v>
      </c>
      <c r="AI3695">
        <v>0.241898845112371</v>
      </c>
      <c r="AJ3695">
        <v>0.17908049606049001</v>
      </c>
      <c r="AK3695">
        <v>-0.19086759398314401</v>
      </c>
      <c r="AL3695">
        <v>0.85957387068370095</v>
      </c>
      <c r="AM3695">
        <v>-0.17489571000965101</v>
      </c>
      <c r="AN3695">
        <v>-0.14606122548980099</v>
      </c>
      <c r="AO3695">
        <v>2.0143570517380698</v>
      </c>
      <c r="AP3695">
        <v>5.3556294265329001</v>
      </c>
      <c r="AQ3695">
        <v>8.6237331889985498</v>
      </c>
      <c r="AR3695">
        <v>1.27002943281179</v>
      </c>
    </row>
    <row r="3696" spans="1:44" x14ac:dyDescent="0.25">
      <c r="A3696">
        <v>1.97702565053346</v>
      </c>
      <c r="B3696">
        <v>8.7044393731628297E-2</v>
      </c>
      <c r="C3696">
        <v>-1.1680380378778701</v>
      </c>
      <c r="D3696">
        <v>-0.9424438243612</v>
      </c>
      <c r="E3696">
        <v>0.27538427867790899</v>
      </c>
      <c r="F3696">
        <v>-1.74697015554381</v>
      </c>
      <c r="G3696">
        <v>-0.75622212783985199</v>
      </c>
      <c r="H3696">
        <v>-1.7369004131438399</v>
      </c>
      <c r="I3696">
        <v>-1.48793186325667</v>
      </c>
      <c r="J3696">
        <v>0.42117426987871298</v>
      </c>
      <c r="K3696">
        <v>-0.68605622772735397</v>
      </c>
      <c r="L3696">
        <v>1.5871434574274099</v>
      </c>
      <c r="M3696">
        <v>-0.70617810901744904</v>
      </c>
      <c r="N3696">
        <v>-0.83062327910063705</v>
      </c>
      <c r="O3696">
        <v>-1.77553423213283</v>
      </c>
      <c r="P3696">
        <v>1.9826710599311801</v>
      </c>
      <c r="Q3696">
        <v>-1.5581466510203199</v>
      </c>
      <c r="R3696">
        <v>-1.6771796629164</v>
      </c>
      <c r="S3696">
        <v>-1.9402914683493999</v>
      </c>
      <c r="T3696">
        <v>0.99210922268303103</v>
      </c>
      <c r="U3696">
        <v>-1.6235393499105599</v>
      </c>
      <c r="V3696">
        <v>-2.2478384418238702</v>
      </c>
      <c r="W3696">
        <v>-1.68361653731091</v>
      </c>
      <c r="X3696">
        <v>-1.7232943572649899</v>
      </c>
      <c r="Y3696">
        <v>2.65821998053613</v>
      </c>
      <c r="Z3696">
        <v>-1.6153056755705</v>
      </c>
      <c r="AA3696">
        <v>-8.0095636222086205E-3</v>
      </c>
      <c r="AB3696">
        <v>1.86083580709077</v>
      </c>
      <c r="AC3696">
        <v>2.0441412355883202</v>
      </c>
      <c r="AD3696">
        <v>0.319587998754014</v>
      </c>
      <c r="AE3696">
        <v>-0.87472258218996302</v>
      </c>
      <c r="AF3696">
        <v>-1.0671326459855499</v>
      </c>
      <c r="AG3696">
        <v>-1.5160041196318099</v>
      </c>
      <c r="AH3696">
        <v>-0.21887836104674199</v>
      </c>
      <c r="AI3696">
        <v>9.2193974964484296E-2</v>
      </c>
      <c r="AJ3696">
        <v>0.32666575628349598</v>
      </c>
      <c r="AK3696">
        <v>1.81976639720576E-2</v>
      </c>
      <c r="AL3696">
        <v>0.68280788145930604</v>
      </c>
      <c r="AM3696">
        <v>3.5562301825934402E-2</v>
      </c>
      <c r="AN3696">
        <v>-9.76780579894658E-3</v>
      </c>
      <c r="AO3696">
        <v>11.9220877314619</v>
      </c>
      <c r="AP3696">
        <v>4.1610307543982996</v>
      </c>
      <c r="AQ3696">
        <v>4.3842104131940998</v>
      </c>
      <c r="AR3696">
        <v>8.9379741728046493</v>
      </c>
    </row>
    <row r="3697" spans="1:44" x14ac:dyDescent="0.25">
      <c r="A3697">
        <v>1.87638814433937</v>
      </c>
      <c r="B3697">
        <v>9.3342513519828405E-2</v>
      </c>
      <c r="C3697">
        <v>-1.90421129400448</v>
      </c>
      <c r="D3697">
        <v>2.5831420621610398E-3</v>
      </c>
      <c r="E3697">
        <v>0.52178880566521402</v>
      </c>
      <c r="F3697">
        <v>-1.54073151462552</v>
      </c>
      <c r="G3697">
        <v>-1.4542290914209</v>
      </c>
      <c r="H3697">
        <v>-1.93453193564266</v>
      </c>
      <c r="I3697">
        <v>-1.52011398198641</v>
      </c>
      <c r="J3697">
        <v>-0.18582908242574001</v>
      </c>
      <c r="K3697">
        <v>-0.92827156466899197</v>
      </c>
      <c r="L3697">
        <v>1.3430051954900899</v>
      </c>
      <c r="M3697">
        <v>-0.41247473650699901</v>
      </c>
      <c r="N3697">
        <v>-0.80439202830797696</v>
      </c>
      <c r="O3697">
        <v>-1.75312768348726</v>
      </c>
      <c r="P3697">
        <v>1.77563558793711</v>
      </c>
      <c r="Q3697">
        <v>-1.6200519255418</v>
      </c>
      <c r="R3697">
        <v>-1.7078828630502101</v>
      </c>
      <c r="S3697">
        <v>-1.82799677537748</v>
      </c>
      <c r="T3697">
        <v>1.35660760684216</v>
      </c>
      <c r="U3697">
        <v>-1.6751421739193699</v>
      </c>
      <c r="V3697">
        <v>-1.4067427439967699</v>
      </c>
      <c r="W3697">
        <v>-1.89243081155434</v>
      </c>
      <c r="X3697">
        <v>-1.7575507797996599</v>
      </c>
      <c r="Y3697">
        <v>1.28021839758236</v>
      </c>
      <c r="Z3697">
        <v>-1.79177754054947</v>
      </c>
      <c r="AA3697">
        <v>0.52148126758410995</v>
      </c>
      <c r="AB3697">
        <v>2.6616203359391402</v>
      </c>
      <c r="AC3697">
        <v>1.65295604312538</v>
      </c>
      <c r="AD3697">
        <v>0.453712124753473</v>
      </c>
      <c r="AE3697">
        <v>-1.0777464483726</v>
      </c>
      <c r="AF3697">
        <v>-1.11085905144369</v>
      </c>
      <c r="AG3697">
        <v>-1.83052687892802</v>
      </c>
      <c r="AH3697">
        <v>-0.18868294188116999</v>
      </c>
      <c r="AI3697">
        <v>0.16833485595516101</v>
      </c>
      <c r="AJ3697">
        <v>6.0913757984878497E-2</v>
      </c>
      <c r="AK3697">
        <v>-9.4556949698724496E-2</v>
      </c>
      <c r="AL3697">
        <v>1.34927742207822</v>
      </c>
      <c r="AM3697">
        <v>-6.3228116230885298E-2</v>
      </c>
      <c r="AN3697">
        <v>-0.17752136215874001</v>
      </c>
      <c r="AO3697">
        <v>6.9157930969431103</v>
      </c>
      <c r="AP3697">
        <v>6.9341096952626398</v>
      </c>
      <c r="AQ3697">
        <v>5.8417747555938897</v>
      </c>
      <c r="AR3697">
        <v>6.7276969897913199</v>
      </c>
    </row>
    <row r="3698" spans="1:44" x14ac:dyDescent="0.25">
      <c r="A3698">
        <v>1.2676029422844901</v>
      </c>
      <c r="B3698">
        <v>0.48618852598033302</v>
      </c>
      <c r="C3698">
        <v>-0.95429870048812404</v>
      </c>
      <c r="D3698">
        <v>-0.46568458972978499</v>
      </c>
      <c r="E3698">
        <v>0.38302061347515398</v>
      </c>
      <c r="F3698">
        <v>-0.25086329382864397</v>
      </c>
      <c r="G3698">
        <v>-1.1898080278080501</v>
      </c>
      <c r="H3698">
        <v>-1.7666177962276499</v>
      </c>
      <c r="I3698">
        <v>-1.64407069563964</v>
      </c>
      <c r="J3698">
        <v>0.44917546880942599</v>
      </c>
      <c r="K3698">
        <v>-1.0596251601620199</v>
      </c>
      <c r="L3698">
        <v>2.2759385249777799</v>
      </c>
      <c r="M3698">
        <v>-1.8610095220645499</v>
      </c>
      <c r="N3698">
        <v>-0.335526997438234</v>
      </c>
      <c r="O3698">
        <v>-1.9053518203102999</v>
      </c>
      <c r="P3698">
        <v>1.77103186350529</v>
      </c>
      <c r="Q3698">
        <v>-1.8010880310084401</v>
      </c>
      <c r="R3698">
        <v>-1.47565473493827</v>
      </c>
      <c r="S3698">
        <v>-1.7301792193335599</v>
      </c>
      <c r="T3698">
        <v>1.52197995854117</v>
      </c>
      <c r="U3698">
        <v>-1.7028925128285499</v>
      </c>
      <c r="V3698">
        <v>-0.53541214914703095</v>
      </c>
      <c r="W3698">
        <v>-1.6730252437158799</v>
      </c>
      <c r="X3698">
        <v>-1.7443315429344699</v>
      </c>
      <c r="Y3698">
        <v>1.8414894684608001</v>
      </c>
      <c r="Z3698">
        <v>-1.4934994650033999</v>
      </c>
      <c r="AA3698">
        <v>0.214228084364919</v>
      </c>
      <c r="AB3698">
        <v>1.52315381481685</v>
      </c>
      <c r="AC3698">
        <v>2.0152013929859902</v>
      </c>
      <c r="AD3698">
        <v>0.218244529850802</v>
      </c>
      <c r="AE3698">
        <v>-0.93324065874145101</v>
      </c>
      <c r="AF3698">
        <v>-0.828442072630027</v>
      </c>
      <c r="AG3698">
        <v>-1.75362959324926</v>
      </c>
      <c r="AH3698">
        <v>-0.119120924225706</v>
      </c>
      <c r="AI3698">
        <v>0.15653782494881499</v>
      </c>
      <c r="AJ3698">
        <v>-0.109074178967265</v>
      </c>
      <c r="AK3698">
        <v>-0.28924129485119598</v>
      </c>
      <c r="AL3698">
        <v>0.95150747004037095</v>
      </c>
      <c r="AM3698">
        <v>-0.200013108168447</v>
      </c>
      <c r="AN3698">
        <v>-5.7536530211251798E-3</v>
      </c>
      <c r="AO3698">
        <v>5.2922570162514102</v>
      </c>
      <c r="AP3698">
        <v>4.9844753767197698</v>
      </c>
      <c r="AQ3698">
        <v>12.592410046420801</v>
      </c>
      <c r="AR3698">
        <v>4.3576141818125</v>
      </c>
    </row>
    <row r="3699" spans="1:44" x14ac:dyDescent="0.25">
      <c r="A3699">
        <v>1.4467143119522701</v>
      </c>
      <c r="B3699">
        <v>0.37012338584902799</v>
      </c>
      <c r="C3699">
        <v>-1.4335249581471401</v>
      </c>
      <c r="D3699">
        <v>-2.0562790964665498</v>
      </c>
      <c r="E3699">
        <v>0.42701791129544198</v>
      </c>
      <c r="F3699">
        <v>-1.32353663680208</v>
      </c>
      <c r="G3699">
        <v>-1.19003317516055</v>
      </c>
      <c r="H3699">
        <v>-1.85024242144442</v>
      </c>
      <c r="I3699">
        <v>-1.70112283888213</v>
      </c>
      <c r="J3699">
        <v>0.29167151440620898</v>
      </c>
      <c r="K3699">
        <v>-0.68921454515967295</v>
      </c>
      <c r="L3699">
        <v>2.1996087080024598</v>
      </c>
      <c r="M3699">
        <v>-0.506747390454936</v>
      </c>
      <c r="N3699">
        <v>-1.28228120452094</v>
      </c>
      <c r="O3699">
        <v>-1.5529851785816999</v>
      </c>
      <c r="P3699">
        <v>1.5722333721344</v>
      </c>
      <c r="Q3699">
        <v>-1.6914783822042201</v>
      </c>
      <c r="R3699">
        <v>-1.63407133085265</v>
      </c>
      <c r="S3699">
        <v>-1.9270805625546099</v>
      </c>
      <c r="T3699">
        <v>0.97959787020601696</v>
      </c>
      <c r="U3699">
        <v>-1.81940433283196</v>
      </c>
      <c r="V3699">
        <v>-1.30282670956377</v>
      </c>
      <c r="W3699">
        <v>-1.8402123562422601</v>
      </c>
      <c r="X3699">
        <v>-1.7851833229990499</v>
      </c>
      <c r="Y3699">
        <v>1.6736792158895299</v>
      </c>
      <c r="Z3699">
        <v>-1.5504495355244901</v>
      </c>
      <c r="AA3699">
        <v>0.53098115558458503</v>
      </c>
      <c r="AB3699">
        <v>1.5286671782119401</v>
      </c>
      <c r="AC3699">
        <v>1.4186171247441099</v>
      </c>
      <c r="AD3699">
        <v>3.53804368145944E-2</v>
      </c>
      <c r="AE3699">
        <v>-0.97156499039398803</v>
      </c>
      <c r="AF3699">
        <v>-1.95773367035319</v>
      </c>
      <c r="AG3699">
        <v>-1.5575149637158501</v>
      </c>
      <c r="AH3699">
        <v>-0.26950974444325898</v>
      </c>
      <c r="AI3699">
        <v>5.3272102730045699E-2</v>
      </c>
      <c r="AJ3699">
        <v>-0.123179727054025</v>
      </c>
      <c r="AK3699">
        <v>-0.50268456039515197</v>
      </c>
      <c r="AL3699">
        <v>0.766379215129111</v>
      </c>
      <c r="AM3699">
        <v>-0.26975304837077702</v>
      </c>
      <c r="AN3699">
        <v>1.5094499478752301E-2</v>
      </c>
      <c r="AO3699">
        <v>8.6863228353503104</v>
      </c>
      <c r="AP3699">
        <v>6.9737726566132903</v>
      </c>
      <c r="AQ3699">
        <v>8.9239788788631405</v>
      </c>
      <c r="AR3699">
        <v>2.9657219387388101</v>
      </c>
    </row>
    <row r="3700" spans="1:44" x14ac:dyDescent="0.25">
      <c r="A3700">
        <v>1.597615159751</v>
      </c>
      <c r="B3700">
        <v>-0.38309079082304498</v>
      </c>
      <c r="C3700">
        <v>-1.9793032293570501</v>
      </c>
      <c r="D3700">
        <v>-1.59243600697038</v>
      </c>
      <c r="E3700">
        <v>-0.15680161293856201</v>
      </c>
      <c r="F3700">
        <v>-1.2883505874148999</v>
      </c>
      <c r="G3700">
        <v>-2.2487465133973399</v>
      </c>
      <c r="H3700">
        <v>-1.5233563064406499</v>
      </c>
      <c r="I3700">
        <v>-1.7705321819084501</v>
      </c>
      <c r="J3700">
        <v>7.6305869718789901E-2</v>
      </c>
      <c r="K3700">
        <v>-0.62155795797706803</v>
      </c>
      <c r="L3700">
        <v>2.5264513512484599</v>
      </c>
      <c r="M3700">
        <v>-2.10289983641246</v>
      </c>
      <c r="N3700">
        <v>-0.98427513818039103</v>
      </c>
      <c r="O3700">
        <v>-1.5208755126951701</v>
      </c>
      <c r="P3700">
        <v>1.9601976299053601</v>
      </c>
      <c r="Q3700">
        <v>-1.6761487963664199</v>
      </c>
      <c r="R3700">
        <v>-1.83583673041847</v>
      </c>
      <c r="S3700">
        <v>-1.94199394531437</v>
      </c>
      <c r="T3700">
        <v>2.78759545871281</v>
      </c>
      <c r="U3700">
        <v>-1.7276009967845001</v>
      </c>
      <c r="V3700">
        <v>-1.2754872917682001</v>
      </c>
      <c r="W3700">
        <v>-1.9480504535993901</v>
      </c>
      <c r="X3700">
        <v>-1.57508873506948</v>
      </c>
      <c r="Y3700">
        <v>1.9881979724657599</v>
      </c>
      <c r="Z3700">
        <v>-1.90432265006934</v>
      </c>
      <c r="AA3700">
        <v>0.15344515468210901</v>
      </c>
      <c r="AB3700">
        <v>2.30694546696555</v>
      </c>
      <c r="AC3700">
        <v>1.17876883944802</v>
      </c>
      <c r="AD3700">
        <v>-0.40783521254389599</v>
      </c>
      <c r="AE3700">
        <v>-0.48917994998556902</v>
      </c>
      <c r="AF3700">
        <v>-0.83807467526594803</v>
      </c>
      <c r="AG3700">
        <v>-1.6529742622694901</v>
      </c>
      <c r="AH3700">
        <v>0.239097077735452</v>
      </c>
      <c r="AI3700">
        <v>-1.7257631306170699E-2</v>
      </c>
      <c r="AJ3700">
        <v>-0.13240085579984201</v>
      </c>
      <c r="AK3700">
        <v>0.22562871402551901</v>
      </c>
      <c r="AL3700">
        <v>0.94509394482490094</v>
      </c>
      <c r="AM3700">
        <v>0.37679138849018101</v>
      </c>
      <c r="AN3700">
        <v>-0.17490706758425001</v>
      </c>
      <c r="AO3700">
        <v>6.5989668560730204</v>
      </c>
      <c r="AP3700">
        <v>22.859075655421499</v>
      </c>
      <c r="AQ3700">
        <v>4.8259725885794902</v>
      </c>
      <c r="AR3700">
        <v>10.2635474145359</v>
      </c>
    </row>
    <row r="3701" spans="1:44" x14ac:dyDescent="0.25">
      <c r="A3701">
        <v>1.6292780088002099</v>
      </c>
      <c r="B3701">
        <v>-0.214096321391442</v>
      </c>
      <c r="C3701">
        <v>-1.266876122377</v>
      </c>
      <c r="D3701">
        <v>-0.40188523093405198</v>
      </c>
      <c r="E3701">
        <v>2.8116383104183899E-2</v>
      </c>
      <c r="F3701">
        <v>-0.69828374195326004</v>
      </c>
      <c r="G3701">
        <v>-1.17396963316527</v>
      </c>
      <c r="H3701">
        <v>-1.7199249403724399</v>
      </c>
      <c r="I3701">
        <v>-1.5048639276168001</v>
      </c>
      <c r="J3701">
        <v>-0.134422594777029</v>
      </c>
      <c r="K3701">
        <v>-1.73097698827489</v>
      </c>
      <c r="L3701">
        <v>1.6343704678237201</v>
      </c>
      <c r="M3701">
        <v>-1.91124232134223</v>
      </c>
      <c r="N3701">
        <v>-1.07958534243716</v>
      </c>
      <c r="O3701">
        <v>-1.52522446007584</v>
      </c>
      <c r="P3701">
        <v>1.2053617802188901</v>
      </c>
      <c r="Q3701">
        <v>-1.7033031227628599</v>
      </c>
      <c r="R3701">
        <v>-1.57841073563122</v>
      </c>
      <c r="S3701">
        <v>-1.7627214909438</v>
      </c>
      <c r="T3701">
        <v>1.3379595451225801</v>
      </c>
      <c r="U3701">
        <v>-1.46043554948536</v>
      </c>
      <c r="V3701">
        <v>-1.34322466396005</v>
      </c>
      <c r="W3701">
        <v>-1.5544562372713</v>
      </c>
      <c r="X3701">
        <v>-1.6868529050630201</v>
      </c>
      <c r="Y3701">
        <v>2.1557306838407402</v>
      </c>
      <c r="Z3701">
        <v>-1.6212623078089801</v>
      </c>
      <c r="AA3701">
        <v>0.34553978372111999</v>
      </c>
      <c r="AB3701">
        <v>2.4075929461481298</v>
      </c>
      <c r="AC3701">
        <v>1.8867693756529</v>
      </c>
      <c r="AD3701">
        <v>-9.35921837410751E-2</v>
      </c>
      <c r="AE3701">
        <v>-1.54654999407893</v>
      </c>
      <c r="AF3701">
        <v>-0.95091448151990698</v>
      </c>
      <c r="AG3701">
        <v>-1.7089085556688599</v>
      </c>
      <c r="AH3701">
        <v>2.6593848394783199E-2</v>
      </c>
      <c r="AI3701">
        <v>3.4253044449288297E-2</v>
      </c>
      <c r="AJ3701">
        <v>-3.0655702051184199E-2</v>
      </c>
      <c r="AK3701">
        <v>-5.6202316613926002E-2</v>
      </c>
      <c r="AL3701">
        <v>0.73333501865802198</v>
      </c>
      <c r="AM3701">
        <v>-0.39726666196777199</v>
      </c>
      <c r="AN3701">
        <v>0.30601257803052501</v>
      </c>
      <c r="AO3701">
        <v>7.7810238330579899</v>
      </c>
      <c r="AP3701">
        <v>1.0252943949933899</v>
      </c>
      <c r="AQ3701">
        <v>4.35398013057035</v>
      </c>
      <c r="AR3701">
        <v>11.146735434311701</v>
      </c>
    </row>
    <row r="3702" spans="1:44" x14ac:dyDescent="0.25">
      <c r="A3702">
        <v>2.04109954653596</v>
      </c>
      <c r="B3702">
        <v>-0.14324355227382399</v>
      </c>
      <c r="C3702">
        <v>0.61037329551322606</v>
      </c>
      <c r="D3702">
        <v>-0.91656526987451004</v>
      </c>
      <c r="E3702">
        <v>-0.27431909428934897</v>
      </c>
      <c r="F3702">
        <v>-0.49319247290023199</v>
      </c>
      <c r="G3702">
        <v>-1.31753450918718</v>
      </c>
      <c r="H3702">
        <v>-1.5979181128114499</v>
      </c>
      <c r="I3702">
        <v>-1.5674767287332401</v>
      </c>
      <c r="J3702">
        <v>-6.6920343839166396E-2</v>
      </c>
      <c r="K3702">
        <v>-0.65455953872863304</v>
      </c>
      <c r="L3702">
        <v>1.21232580554157</v>
      </c>
      <c r="M3702">
        <v>-0.151991538066266</v>
      </c>
      <c r="N3702">
        <v>-0.92739233228539497</v>
      </c>
      <c r="O3702">
        <v>-1.7669457678099301</v>
      </c>
      <c r="P3702">
        <v>1.9063885729424901</v>
      </c>
      <c r="Q3702">
        <v>-1.7350295485196201</v>
      </c>
      <c r="R3702">
        <v>-1.66867902696895</v>
      </c>
      <c r="S3702">
        <v>-1.87954356562683</v>
      </c>
      <c r="T3702">
        <v>1.52594580672672</v>
      </c>
      <c r="U3702">
        <v>-1.85972547361972</v>
      </c>
      <c r="V3702">
        <v>-0.50211226557328303</v>
      </c>
      <c r="W3702">
        <v>-1.5654250919228001</v>
      </c>
      <c r="X3702">
        <v>-1.7562206672802101</v>
      </c>
      <c r="Y3702">
        <v>2.2289289658751601</v>
      </c>
      <c r="Z3702">
        <v>-1.87505261873954</v>
      </c>
      <c r="AA3702">
        <v>-0.33922492544420602</v>
      </c>
      <c r="AB3702">
        <v>1.70194969075506</v>
      </c>
      <c r="AC3702">
        <v>2.30525333338002</v>
      </c>
      <c r="AD3702">
        <v>0.16979793744328001</v>
      </c>
      <c r="AE3702">
        <v>-0.29502184746086901</v>
      </c>
      <c r="AF3702">
        <v>-0.76486362101473004</v>
      </c>
      <c r="AG3702">
        <v>-1.9455403997345</v>
      </c>
      <c r="AH3702">
        <v>0.20289718864803999</v>
      </c>
      <c r="AI3702">
        <v>-0.25288282789390198</v>
      </c>
      <c r="AJ3702">
        <v>-4.4878333884127403E-2</v>
      </c>
      <c r="AK3702">
        <v>-5.3987593701757004E-3</v>
      </c>
      <c r="AL3702">
        <v>0.26594525405687902</v>
      </c>
      <c r="AM3702">
        <v>-0.22720173779668201</v>
      </c>
      <c r="AN3702">
        <v>0.11467541807732801</v>
      </c>
      <c r="AO3702">
        <v>3.6519454140248602</v>
      </c>
      <c r="AP3702">
        <v>4.6174958684223597</v>
      </c>
      <c r="AQ3702">
        <v>6.1237110404138599</v>
      </c>
      <c r="AR3702">
        <v>3.4008206151497502</v>
      </c>
    </row>
    <row r="3703" spans="1:44" x14ac:dyDescent="0.25">
      <c r="A3703">
        <v>2.1735638561980202</v>
      </c>
      <c r="B3703">
        <v>-0.34205687689659903</v>
      </c>
      <c r="C3703">
        <v>-1.4819047091926301</v>
      </c>
      <c r="D3703">
        <v>-1.09520973779868</v>
      </c>
      <c r="E3703">
        <v>-0.328691531814649</v>
      </c>
      <c r="F3703">
        <v>-1.47625820333664</v>
      </c>
      <c r="G3703">
        <v>-1.3363814371365299</v>
      </c>
      <c r="H3703">
        <v>-1.65558269693868</v>
      </c>
      <c r="I3703">
        <v>-1.52724049447999</v>
      </c>
      <c r="J3703">
        <v>0.42210728439631401</v>
      </c>
      <c r="K3703">
        <v>-1.4031854183888799</v>
      </c>
      <c r="L3703">
        <v>2.0280873721108201</v>
      </c>
      <c r="M3703">
        <v>-2.5381188633269098</v>
      </c>
      <c r="N3703">
        <v>-0.843041327712031</v>
      </c>
      <c r="O3703">
        <v>-1.50338025644205</v>
      </c>
      <c r="P3703">
        <v>1.3219875421060501</v>
      </c>
      <c r="Q3703">
        <v>-1.5874826442540899</v>
      </c>
      <c r="R3703">
        <v>-1.93426694202528</v>
      </c>
      <c r="S3703">
        <v>-1.93456816504083</v>
      </c>
      <c r="T3703">
        <v>1.9927138779563001</v>
      </c>
      <c r="U3703">
        <v>-1.8518958016223599</v>
      </c>
      <c r="V3703">
        <v>-1.3017501687916799</v>
      </c>
      <c r="W3703">
        <v>-1.5453806214394801</v>
      </c>
      <c r="X3703">
        <v>-1.7466156534750901</v>
      </c>
      <c r="Y3703">
        <v>2.7158309080517702</v>
      </c>
      <c r="Z3703">
        <v>-1.9552238303642699</v>
      </c>
      <c r="AA3703">
        <v>-0.20099575150773599</v>
      </c>
      <c r="AB3703">
        <v>2.0928375642464601</v>
      </c>
      <c r="AC3703">
        <v>1.32762521138388</v>
      </c>
      <c r="AD3703">
        <v>-5.3739201525728003E-2</v>
      </c>
      <c r="AE3703">
        <v>-0.82352824125898505</v>
      </c>
      <c r="AF3703">
        <v>-0.70775939548161004</v>
      </c>
      <c r="AG3703">
        <v>-1.6433590127040301</v>
      </c>
      <c r="AH3703">
        <v>-0.19018191345405999</v>
      </c>
      <c r="AI3703">
        <v>-8.44996847773095E-2</v>
      </c>
      <c r="AJ3703">
        <v>0.30789003734093701</v>
      </c>
      <c r="AK3703">
        <v>5.7160448490710801E-2</v>
      </c>
      <c r="AL3703">
        <v>1.45226600710942</v>
      </c>
      <c r="AM3703">
        <v>-0.103838446392129</v>
      </c>
      <c r="AN3703">
        <v>-0.24826988401469199</v>
      </c>
      <c r="AO3703">
        <v>3.5491665711745299</v>
      </c>
      <c r="AP3703">
        <v>2.8604853870961802</v>
      </c>
      <c r="AQ3703">
        <v>10.109360950017001</v>
      </c>
      <c r="AR3703">
        <v>5.4966471948518398</v>
      </c>
    </row>
    <row r="3704" spans="1:44" x14ac:dyDescent="0.25">
      <c r="A3704">
        <v>1.64394792496469</v>
      </c>
      <c r="B3704">
        <v>0.23746703325985499</v>
      </c>
      <c r="C3704">
        <v>-1.0546414438277301</v>
      </c>
      <c r="D3704">
        <v>7.9534855956437892E-3</v>
      </c>
      <c r="E3704">
        <v>-0.131178174402581</v>
      </c>
      <c r="F3704">
        <v>-1.4077661005550901</v>
      </c>
      <c r="G3704">
        <v>-0.52089639354580697</v>
      </c>
      <c r="H3704">
        <v>-1.92810978882173</v>
      </c>
      <c r="I3704">
        <v>-1.8807130656186499</v>
      </c>
      <c r="J3704">
        <v>-0.45547411675952898</v>
      </c>
      <c r="K3704">
        <v>-0.20961121862431201</v>
      </c>
      <c r="L3704">
        <v>1.41160127860726</v>
      </c>
      <c r="M3704">
        <v>-0.58001447515457505</v>
      </c>
      <c r="N3704">
        <v>-0.84139299977213799</v>
      </c>
      <c r="O3704">
        <v>-1.8616923619885799</v>
      </c>
      <c r="P3704">
        <v>1.2295798033159899</v>
      </c>
      <c r="Q3704">
        <v>-1.8705243188821701</v>
      </c>
      <c r="R3704">
        <v>-1.7742169592015</v>
      </c>
      <c r="S3704">
        <v>-1.83687218160003</v>
      </c>
      <c r="T3704">
        <v>2.0560488360799898</v>
      </c>
      <c r="U3704">
        <v>-1.8624602074165499</v>
      </c>
      <c r="V3704">
        <v>-0.66094586985636405</v>
      </c>
      <c r="W3704">
        <v>-1.76182687369972</v>
      </c>
      <c r="X3704">
        <v>-1.9190102962471001</v>
      </c>
      <c r="Y3704">
        <v>1.8548935282744601</v>
      </c>
      <c r="Z3704">
        <v>-1.4966392727158599</v>
      </c>
      <c r="AA3704">
        <v>5.1801443881795001E-2</v>
      </c>
      <c r="AB3704">
        <v>2.0373721870494901</v>
      </c>
      <c r="AC3704">
        <v>1.47030718284897</v>
      </c>
      <c r="AD3704">
        <v>-7.3630085122865499E-3</v>
      </c>
      <c r="AE3704">
        <v>-1.1881789808665799</v>
      </c>
      <c r="AF3704">
        <v>-1.31868985445399</v>
      </c>
      <c r="AG3704">
        <v>-1.4846488570794101</v>
      </c>
      <c r="AH3704">
        <v>-0.25133198495310299</v>
      </c>
      <c r="AI3704">
        <v>-0.24275053078634401</v>
      </c>
      <c r="AJ3704">
        <v>0.19970713405326099</v>
      </c>
      <c r="AK3704">
        <v>-7.0311269109568503E-2</v>
      </c>
      <c r="AL3704">
        <v>1.0167641572618999</v>
      </c>
      <c r="AM3704">
        <v>1.53594743971457E-2</v>
      </c>
      <c r="AN3704">
        <v>1.66927893083938E-2</v>
      </c>
      <c r="AO3704">
        <v>10.421164701479601</v>
      </c>
      <c r="AP3704">
        <v>7.0712259799126196</v>
      </c>
      <c r="AQ3704">
        <v>6.7943624192968199</v>
      </c>
      <c r="AR3704">
        <v>6.3282432526055903</v>
      </c>
    </row>
    <row r="3705" spans="1:44" x14ac:dyDescent="0.25">
      <c r="A3705">
        <v>1.3030429676076201</v>
      </c>
      <c r="B3705">
        <v>0.247554659522083</v>
      </c>
      <c r="C3705">
        <v>-1.2417110309658199</v>
      </c>
      <c r="D3705">
        <v>-1.16931738530313</v>
      </c>
      <c r="E3705">
        <v>0.42754947696341</v>
      </c>
      <c r="F3705">
        <v>-0.94001871517429103</v>
      </c>
      <c r="G3705">
        <v>-1.1127501939898301</v>
      </c>
      <c r="H3705">
        <v>-1.87224453885805</v>
      </c>
      <c r="I3705">
        <v>-1.7755176646906099</v>
      </c>
      <c r="J3705">
        <v>-1.43537162579728E-2</v>
      </c>
      <c r="K3705">
        <v>-2.1159876788221901</v>
      </c>
      <c r="L3705">
        <v>2.3294751217229801</v>
      </c>
      <c r="M3705">
        <v>-0.84052704770676301</v>
      </c>
      <c r="N3705">
        <v>-1.2534469563663699</v>
      </c>
      <c r="O3705">
        <v>-1.5945517541734799</v>
      </c>
      <c r="P3705">
        <v>1.1828039396049601</v>
      </c>
      <c r="Q3705">
        <v>-1.5332512647919201</v>
      </c>
      <c r="R3705">
        <v>-1.8954571116614101</v>
      </c>
      <c r="S3705">
        <v>-1.94177996382327</v>
      </c>
      <c r="T3705">
        <v>1.1028979429443799</v>
      </c>
      <c r="U3705">
        <v>-1.49972986214908</v>
      </c>
      <c r="V3705">
        <v>-0.48880487385946703</v>
      </c>
      <c r="W3705">
        <v>-1.6552900832789099</v>
      </c>
      <c r="X3705">
        <v>-1.93707283717571</v>
      </c>
      <c r="Y3705">
        <v>2.1623659905713</v>
      </c>
      <c r="Z3705">
        <v>-1.6472803475475</v>
      </c>
      <c r="AA3705">
        <v>-0.23400601752646299</v>
      </c>
      <c r="AB3705">
        <v>1.41215969641066</v>
      </c>
      <c r="AC3705">
        <v>1.3462983011054199</v>
      </c>
      <c r="AD3705">
        <v>0.38904259514592998</v>
      </c>
      <c r="AE3705">
        <v>-0.84610093043119705</v>
      </c>
      <c r="AF3705">
        <v>-0.53305740226385001</v>
      </c>
      <c r="AG3705">
        <v>-1.62436474580648</v>
      </c>
      <c r="AH3705">
        <v>-7.9182477051145603E-3</v>
      </c>
      <c r="AI3705">
        <v>-0.199399668413936</v>
      </c>
      <c r="AJ3705">
        <v>-4.6649534829011602E-2</v>
      </c>
      <c r="AK3705">
        <v>-0.34737965826977102</v>
      </c>
      <c r="AL3705">
        <v>0.796372959758754</v>
      </c>
      <c r="AM3705">
        <v>-0.12636975313576501</v>
      </c>
      <c r="AN3705">
        <v>-0.31272337097233999</v>
      </c>
      <c r="AO3705">
        <v>11.372284214786299</v>
      </c>
      <c r="AP3705">
        <v>6.3373194658378003</v>
      </c>
      <c r="AQ3705">
        <v>6.1100580309182302</v>
      </c>
      <c r="AR3705">
        <v>7.7613380608107301</v>
      </c>
    </row>
    <row r="3706" spans="1:44" x14ac:dyDescent="0.25">
      <c r="A3706">
        <v>1.26002944201744</v>
      </c>
      <c r="B3706">
        <v>-0.47917409898424701</v>
      </c>
      <c r="C3706">
        <v>-0.95985209786800596</v>
      </c>
      <c r="D3706">
        <v>-1.63987714017262</v>
      </c>
      <c r="E3706">
        <v>-0.30627736260225402</v>
      </c>
      <c r="F3706">
        <v>-1.14076796647465</v>
      </c>
      <c r="G3706">
        <v>-0.77374477242009698</v>
      </c>
      <c r="H3706">
        <v>-1.5037232199977899</v>
      </c>
      <c r="I3706">
        <v>-1.8151490878661101</v>
      </c>
      <c r="J3706">
        <v>-0.37324583437660502</v>
      </c>
      <c r="K3706">
        <v>-1.14585563932548</v>
      </c>
      <c r="L3706">
        <v>2.17924827495351</v>
      </c>
      <c r="M3706">
        <v>-0.83359501977078398</v>
      </c>
      <c r="N3706">
        <v>-0.50876675972836605</v>
      </c>
      <c r="O3706">
        <v>-1.82109102647776</v>
      </c>
      <c r="P3706">
        <v>2.3593799754175602</v>
      </c>
      <c r="Q3706">
        <v>-1.54376599057727</v>
      </c>
      <c r="R3706">
        <v>-1.6374343259711099</v>
      </c>
      <c r="S3706">
        <v>-1.6856106104073301</v>
      </c>
      <c r="T3706">
        <v>1.6548996332058199</v>
      </c>
      <c r="U3706">
        <v>-1.6495517723769799</v>
      </c>
      <c r="V3706">
        <v>-0.295266361489745</v>
      </c>
      <c r="W3706">
        <v>-1.6501883013218701</v>
      </c>
      <c r="X3706">
        <v>-1.5729330448118799</v>
      </c>
      <c r="Y3706">
        <v>2.1201712359173901</v>
      </c>
      <c r="Z3706">
        <v>-1.5305598634714199</v>
      </c>
      <c r="AA3706">
        <v>-6.94732538909201E-2</v>
      </c>
      <c r="AB3706">
        <v>2.5743059305662701</v>
      </c>
      <c r="AC3706">
        <v>2.0791449433415501</v>
      </c>
      <c r="AD3706">
        <v>-0.49144006898909298</v>
      </c>
      <c r="AE3706">
        <v>-0.91354144786793001</v>
      </c>
      <c r="AF3706">
        <v>-0.52551341512699101</v>
      </c>
      <c r="AG3706">
        <v>-1.8880414021888201</v>
      </c>
      <c r="AH3706">
        <v>1.0968553496766901E-2</v>
      </c>
      <c r="AI3706">
        <v>-0.29473806309869699</v>
      </c>
      <c r="AJ3706">
        <v>0.14044245565188401</v>
      </c>
      <c r="AK3706">
        <v>-0.338149282890993</v>
      </c>
      <c r="AL3706">
        <v>1.05620990033643</v>
      </c>
      <c r="AM3706">
        <v>-5.9070707687995203E-2</v>
      </c>
      <c r="AN3706">
        <v>-0.42218660985144402</v>
      </c>
      <c r="AO3706">
        <v>5.0665135741365201</v>
      </c>
      <c r="AP3706">
        <v>2.5367949242491301</v>
      </c>
      <c r="AQ3706">
        <v>2.9875835310488998</v>
      </c>
      <c r="AR3706">
        <v>4.7215820770069703</v>
      </c>
    </row>
    <row r="3707" spans="1:44" x14ac:dyDescent="0.25">
      <c r="A3707">
        <v>2.2996736314289898</v>
      </c>
      <c r="B3707">
        <v>-0.235999268638003</v>
      </c>
      <c r="C3707">
        <v>-1.06679115590593</v>
      </c>
      <c r="D3707">
        <v>-1.71455186235062</v>
      </c>
      <c r="E3707">
        <v>-0.36055089648097</v>
      </c>
      <c r="F3707">
        <v>-1.49695337861698</v>
      </c>
      <c r="G3707">
        <v>-1.50944733674089</v>
      </c>
      <c r="H3707">
        <v>-1.80207884766749</v>
      </c>
      <c r="I3707">
        <v>-1.93664011052213</v>
      </c>
      <c r="J3707">
        <v>0.10034399200057199</v>
      </c>
      <c r="K3707">
        <v>-0.60676515517672802</v>
      </c>
      <c r="L3707">
        <v>2.4927068937252002</v>
      </c>
      <c r="M3707">
        <v>-0.91441372704457102</v>
      </c>
      <c r="N3707">
        <v>-0.51259206999651596</v>
      </c>
      <c r="O3707">
        <v>-1.8028023565529601</v>
      </c>
      <c r="P3707">
        <v>1.17949987078859</v>
      </c>
      <c r="Q3707">
        <v>-1.8009239769407801</v>
      </c>
      <c r="R3707">
        <v>-1.5846369413450201</v>
      </c>
      <c r="S3707">
        <v>-1.78344946087058</v>
      </c>
      <c r="T3707">
        <v>1.9394774121487599</v>
      </c>
      <c r="U3707">
        <v>-1.7425586847649399</v>
      </c>
      <c r="V3707">
        <v>-2.3191868549271502</v>
      </c>
      <c r="W3707">
        <v>-1.94070066158252</v>
      </c>
      <c r="X3707">
        <v>-1.5116044981322001</v>
      </c>
      <c r="Y3707">
        <v>2.0628902364889101</v>
      </c>
      <c r="Z3707">
        <v>-1.84554570904751</v>
      </c>
      <c r="AA3707">
        <v>-0.393895785090499</v>
      </c>
      <c r="AB3707">
        <v>1.7317644648360599</v>
      </c>
      <c r="AC3707">
        <v>1.13696136896614</v>
      </c>
      <c r="AD3707">
        <v>-0.390157140090237</v>
      </c>
      <c r="AE3707">
        <v>-0.11473942019307801</v>
      </c>
      <c r="AF3707">
        <v>-0.71547713122246104</v>
      </c>
      <c r="AG3707">
        <v>-1.53776693228088</v>
      </c>
      <c r="AH3707">
        <v>-0.28918177091738301</v>
      </c>
      <c r="AI3707">
        <v>-1.7613738119649801E-2</v>
      </c>
      <c r="AJ3707">
        <v>6.1318365213421197E-2</v>
      </c>
      <c r="AK3707">
        <v>8.9209119549815794E-2</v>
      </c>
      <c r="AL3707">
        <v>0.94053042882423599</v>
      </c>
      <c r="AM3707">
        <v>3.2334292638602199E-2</v>
      </c>
      <c r="AN3707">
        <v>-3.6402572549718501E-2</v>
      </c>
      <c r="AO3707">
        <v>2.7925611260648902</v>
      </c>
      <c r="AP3707">
        <v>3.7794391967219401</v>
      </c>
      <c r="AQ3707">
        <v>8.6471580475009002</v>
      </c>
      <c r="AR3707">
        <v>5.1137832134068502</v>
      </c>
    </row>
    <row r="3708" spans="1:44" x14ac:dyDescent="0.25">
      <c r="A3708">
        <v>2.7108972095923201</v>
      </c>
      <c r="B3708">
        <v>-0.31425964985659199</v>
      </c>
      <c r="C3708">
        <v>-0.844630158334019</v>
      </c>
      <c r="D3708">
        <v>-1.39158656856324</v>
      </c>
      <c r="E3708">
        <v>0.34653119340890698</v>
      </c>
      <c r="F3708">
        <v>-0.53420514627451798</v>
      </c>
      <c r="G3708">
        <v>-1.0824852803015701</v>
      </c>
      <c r="H3708">
        <v>-1.77869523862371</v>
      </c>
      <c r="I3708">
        <v>-1.8498400364960601</v>
      </c>
      <c r="J3708">
        <v>-0.39307809731553101</v>
      </c>
      <c r="K3708">
        <v>-0.79460699218540098</v>
      </c>
      <c r="L3708">
        <v>1.9061334973524899</v>
      </c>
      <c r="M3708">
        <v>-1.16152358194148</v>
      </c>
      <c r="N3708">
        <v>-0.65552087085848398</v>
      </c>
      <c r="O3708">
        <v>-1.9387090766708699</v>
      </c>
      <c r="P3708">
        <v>1.6062414932878899</v>
      </c>
      <c r="Q3708">
        <v>-1.8687829348770699</v>
      </c>
      <c r="R3708">
        <v>-1.7325756769505101</v>
      </c>
      <c r="S3708">
        <v>-1.6745913429724799</v>
      </c>
      <c r="T3708">
        <v>1.93904506092061</v>
      </c>
      <c r="U3708">
        <v>-1.9233173354829201</v>
      </c>
      <c r="V3708">
        <v>-0.19234256780667999</v>
      </c>
      <c r="W3708">
        <v>-1.5955217085018301</v>
      </c>
      <c r="X3708">
        <v>-1.77630259898374</v>
      </c>
      <c r="Y3708">
        <v>2.0718739633969201</v>
      </c>
      <c r="Z3708">
        <v>-1.82623445255095</v>
      </c>
      <c r="AA3708">
        <v>-8.10116669442454E-2</v>
      </c>
      <c r="AB3708">
        <v>1.9535063321289801</v>
      </c>
      <c r="AC3708">
        <v>1.9578137905264701</v>
      </c>
      <c r="AD3708">
        <v>-0.24560514754829099</v>
      </c>
      <c r="AE3708">
        <v>-0.42468494366370102</v>
      </c>
      <c r="AF3708">
        <v>-1.46218208739892</v>
      </c>
      <c r="AG3708">
        <v>-1.4883333358119699</v>
      </c>
      <c r="AH3708">
        <v>3.91935178778327E-2</v>
      </c>
      <c r="AI3708">
        <v>2.8543516418625001E-2</v>
      </c>
      <c r="AJ3708">
        <v>-3.7177050001869098E-2</v>
      </c>
      <c r="AK3708">
        <v>-4.5262638885392899E-2</v>
      </c>
      <c r="AL3708">
        <v>0.88320136786726</v>
      </c>
      <c r="AM3708">
        <v>0.19221969944235401</v>
      </c>
      <c r="AN3708">
        <v>0.127888651460804</v>
      </c>
      <c r="AO3708">
        <v>4.7177411397247999</v>
      </c>
      <c r="AP3708">
        <v>8.17934931095248</v>
      </c>
      <c r="AQ3708">
        <v>2.2065922138778999</v>
      </c>
      <c r="AR3708">
        <v>6.5472598280151804</v>
      </c>
    </row>
    <row r="3709" spans="1:44" x14ac:dyDescent="0.25">
      <c r="A3709">
        <v>1.1268001661428699</v>
      </c>
      <c r="B3709">
        <v>-0.37705898329425203</v>
      </c>
      <c r="C3709">
        <v>-1.8072134718975501</v>
      </c>
      <c r="D3709">
        <v>-0.98487221847622797</v>
      </c>
      <c r="E3709">
        <v>-0.46535622004615601</v>
      </c>
      <c r="F3709">
        <v>-0.507617025225928</v>
      </c>
      <c r="G3709">
        <v>-1.9961954122471299</v>
      </c>
      <c r="H3709">
        <v>-1.7613741627698001</v>
      </c>
      <c r="I3709">
        <v>-1.49199200341871</v>
      </c>
      <c r="J3709">
        <v>-7.8705425680409294E-2</v>
      </c>
      <c r="K3709">
        <v>-1.53951485617699</v>
      </c>
      <c r="L3709">
        <v>1.98240839842252</v>
      </c>
      <c r="M3709">
        <v>-1.3768243234984201</v>
      </c>
      <c r="N3709">
        <v>-0.14912012706550301</v>
      </c>
      <c r="O3709">
        <v>-1.6139502215247601</v>
      </c>
      <c r="P3709">
        <v>2.0516248329895199</v>
      </c>
      <c r="Q3709">
        <v>-1.8652850930400899</v>
      </c>
      <c r="R3709">
        <v>-1.6299011213362</v>
      </c>
      <c r="S3709">
        <v>-1.58719995263203</v>
      </c>
      <c r="T3709">
        <v>1.79138017350319</v>
      </c>
      <c r="U3709">
        <v>-1.92495607548459</v>
      </c>
      <c r="V3709">
        <v>-0.93997490773887404</v>
      </c>
      <c r="W3709">
        <v>-1.6638534043265101</v>
      </c>
      <c r="X3709">
        <v>-1.5482797337904299</v>
      </c>
      <c r="Y3709">
        <v>2.5081168508544902</v>
      </c>
      <c r="Z3709">
        <v>-1.75294263802906</v>
      </c>
      <c r="AA3709">
        <v>-0.17821017548305099</v>
      </c>
      <c r="AB3709">
        <v>1.6840155489656901</v>
      </c>
      <c r="AC3709">
        <v>1.0485340280242199</v>
      </c>
      <c r="AD3709">
        <v>-0.50083868768051798</v>
      </c>
      <c r="AE3709">
        <v>-0.70133596642404294</v>
      </c>
      <c r="AF3709">
        <v>-1.15764898443196</v>
      </c>
      <c r="AG3709">
        <v>-1.64887360597278</v>
      </c>
      <c r="AH3709">
        <v>-0.155166145780084</v>
      </c>
      <c r="AI3709">
        <v>-0.220013701127109</v>
      </c>
      <c r="AJ3709">
        <v>-9.7290085373711796E-2</v>
      </c>
      <c r="AK3709">
        <v>0.37367215977679602</v>
      </c>
      <c r="AL3709">
        <v>1.11483746605754</v>
      </c>
      <c r="AM3709">
        <v>-0.102795988230607</v>
      </c>
      <c r="AN3709">
        <v>-0.412965530059065</v>
      </c>
      <c r="AO3709">
        <v>4.8104018004765896</v>
      </c>
      <c r="AP3709">
        <v>4.2314526372830299</v>
      </c>
      <c r="AQ3709">
        <v>6.0180652425533898</v>
      </c>
      <c r="AR3709">
        <v>2.26136777050024</v>
      </c>
    </row>
    <row r="3710" spans="1:44" x14ac:dyDescent="0.25">
      <c r="A3710">
        <v>1.58626643090064</v>
      </c>
      <c r="B3710">
        <v>-0.33874103278800399</v>
      </c>
      <c r="C3710">
        <v>-0.93581911549960795</v>
      </c>
      <c r="D3710">
        <v>-1.17230023275252</v>
      </c>
      <c r="E3710">
        <v>-0.35039912202885698</v>
      </c>
      <c r="F3710">
        <v>-1.00679177754159</v>
      </c>
      <c r="G3710">
        <v>-1.4070100557756799</v>
      </c>
      <c r="H3710">
        <v>-1.61445592854916</v>
      </c>
      <c r="I3710">
        <v>-1.6085037148883701</v>
      </c>
      <c r="J3710">
        <v>8.9501783069862506E-2</v>
      </c>
      <c r="K3710">
        <v>-0.90028739274393199</v>
      </c>
      <c r="L3710">
        <v>2.42736004952374</v>
      </c>
      <c r="M3710">
        <v>-1.28493586222943</v>
      </c>
      <c r="N3710">
        <v>-0.93859575942044904</v>
      </c>
      <c r="O3710">
        <v>-1.86027542325752</v>
      </c>
      <c r="P3710">
        <v>2.5824227560790298</v>
      </c>
      <c r="Q3710">
        <v>-1.54546098127355</v>
      </c>
      <c r="R3710">
        <v>-1.94704855410781</v>
      </c>
      <c r="S3710">
        <v>-1.7685061430698401</v>
      </c>
      <c r="T3710">
        <v>2.60766413457727</v>
      </c>
      <c r="U3710">
        <v>-1.93566292608026</v>
      </c>
      <c r="V3710">
        <v>-0.70816339474516599</v>
      </c>
      <c r="W3710">
        <v>-1.5830687721933201</v>
      </c>
      <c r="X3710">
        <v>-1.63638807227738</v>
      </c>
      <c r="Y3710">
        <v>1.54731678642655</v>
      </c>
      <c r="Z3710">
        <v>-1.90581961104988</v>
      </c>
      <c r="AA3710">
        <v>-0.28682814993288203</v>
      </c>
      <c r="AB3710">
        <v>2.4301854629888</v>
      </c>
      <c r="AC3710">
        <v>1.53807433374142</v>
      </c>
      <c r="AD3710">
        <v>0.29576734724251502</v>
      </c>
      <c r="AE3710">
        <v>-0.97308660113004197</v>
      </c>
      <c r="AF3710">
        <v>-0.83079616082997199</v>
      </c>
      <c r="AG3710">
        <v>-1.81759784099605</v>
      </c>
      <c r="AH3710">
        <v>-6.6282720921920696E-2</v>
      </c>
      <c r="AI3710">
        <v>-1.9354599888334299E-2</v>
      </c>
      <c r="AJ3710">
        <v>-0.15938288448222701</v>
      </c>
      <c r="AK3710">
        <v>2.8395445342837701E-2</v>
      </c>
      <c r="AL3710">
        <v>0.80473710361280903</v>
      </c>
      <c r="AM3710">
        <v>-0.14671986163178</v>
      </c>
      <c r="AN3710">
        <v>0.182788316587432</v>
      </c>
      <c r="AO3710">
        <v>5.8185292726870301</v>
      </c>
      <c r="AP3710">
        <v>2.7070121241585001</v>
      </c>
      <c r="AQ3710">
        <v>14.454186005018199</v>
      </c>
      <c r="AR3710">
        <v>3.1495819177620601</v>
      </c>
    </row>
    <row r="3711" spans="1:44" x14ac:dyDescent="0.25">
      <c r="A3711">
        <v>1.4013221124890201</v>
      </c>
      <c r="B3711">
        <v>0.29745058731040502</v>
      </c>
      <c r="C3711">
        <v>-0.45548087152100297</v>
      </c>
      <c r="D3711">
        <v>-1.6180000727142501</v>
      </c>
      <c r="E3711">
        <v>-0.64005528371800502</v>
      </c>
      <c r="F3711">
        <v>-0.81788163722586504</v>
      </c>
      <c r="G3711">
        <v>-0.49021302667336902</v>
      </c>
      <c r="H3711">
        <v>-1.8054980867388699</v>
      </c>
      <c r="I3711">
        <v>-1.7666430898141801</v>
      </c>
      <c r="J3711">
        <v>-0.225543289531909</v>
      </c>
      <c r="K3711">
        <v>-1.3151201334562601</v>
      </c>
      <c r="L3711">
        <v>1.5634441737075799</v>
      </c>
      <c r="M3711">
        <v>-1.00620446587417</v>
      </c>
      <c r="N3711">
        <v>-1.1338316083286999</v>
      </c>
      <c r="O3711">
        <v>-1.7937456500973801</v>
      </c>
      <c r="P3711">
        <v>1.3328534550650399</v>
      </c>
      <c r="Q3711">
        <v>-1.7074192255590701</v>
      </c>
      <c r="R3711">
        <v>-1.68975585100766</v>
      </c>
      <c r="S3711">
        <v>-1.9274535357900699</v>
      </c>
      <c r="T3711">
        <v>2.721690930107</v>
      </c>
      <c r="U3711">
        <v>-1.8315055918847301</v>
      </c>
      <c r="V3711">
        <v>-0.71396922540996099</v>
      </c>
      <c r="W3711">
        <v>-1.78156121412435</v>
      </c>
      <c r="X3711">
        <v>-1.9190377268849601</v>
      </c>
      <c r="Y3711">
        <v>2.70913636085817</v>
      </c>
      <c r="Z3711">
        <v>-1.75490987636913</v>
      </c>
      <c r="AA3711">
        <v>-0.20272726666326099</v>
      </c>
      <c r="AB3711">
        <v>1.09556688603401</v>
      </c>
      <c r="AC3711">
        <v>1.95330424219473</v>
      </c>
      <c r="AD3711">
        <v>-0.520206239763911</v>
      </c>
      <c r="AE3711">
        <v>-1.03445780761855</v>
      </c>
      <c r="AF3711">
        <v>-1.3337172827531101</v>
      </c>
      <c r="AG3711">
        <v>-1.5116205816032</v>
      </c>
      <c r="AH3711">
        <v>-1.7853244052449299E-2</v>
      </c>
      <c r="AI3711">
        <v>-7.7099992897692093E-2</v>
      </c>
      <c r="AJ3711">
        <v>0.272760761811984</v>
      </c>
      <c r="AK3711">
        <v>1.60160398733473E-2</v>
      </c>
      <c r="AL3711">
        <v>0.85951028064795498</v>
      </c>
      <c r="AM3711">
        <v>-7.5684904617175797E-3</v>
      </c>
      <c r="AN3711">
        <v>-0.21119385659105</v>
      </c>
      <c r="AO3711">
        <v>5.80946847991226</v>
      </c>
      <c r="AP3711">
        <v>6.7764897574883198</v>
      </c>
      <c r="AQ3711">
        <v>2.8625411227900801</v>
      </c>
      <c r="AR3711">
        <v>12.7436412134451</v>
      </c>
    </row>
    <row r="3712" spans="1:44" x14ac:dyDescent="0.25">
      <c r="A3712">
        <v>1.91822708708496</v>
      </c>
      <c r="B3712">
        <v>-0.60928729824786099</v>
      </c>
      <c r="C3712">
        <v>-0.54298979996944496</v>
      </c>
      <c r="D3712">
        <v>-1.45742589575351</v>
      </c>
      <c r="E3712">
        <v>-0.27046167272262001</v>
      </c>
      <c r="F3712">
        <v>-1.8715920249342399</v>
      </c>
      <c r="G3712">
        <v>0.19694631980253</v>
      </c>
      <c r="H3712">
        <v>-1.5742500901668199</v>
      </c>
      <c r="I3712">
        <v>-1.5383167769572901</v>
      </c>
      <c r="J3712">
        <v>-0.56737538700898604</v>
      </c>
      <c r="K3712">
        <v>-7.6140251519791396E-2</v>
      </c>
      <c r="L3712">
        <v>1.99820550935135</v>
      </c>
      <c r="M3712">
        <v>-0.79195493546226403</v>
      </c>
      <c r="N3712">
        <v>-0.74139058150803805</v>
      </c>
      <c r="O3712">
        <v>-1.5510474566708199</v>
      </c>
      <c r="P3712">
        <v>1.35948956446336</v>
      </c>
      <c r="Q3712">
        <v>-1.6628302412966101</v>
      </c>
      <c r="R3712">
        <v>-1.7944941556621401</v>
      </c>
      <c r="S3712">
        <v>-1.7794822937348</v>
      </c>
      <c r="T3712">
        <v>1.9044941185289701</v>
      </c>
      <c r="U3712">
        <v>-1.68238907661471</v>
      </c>
      <c r="V3712">
        <v>-1.2732240063089899</v>
      </c>
      <c r="W3712">
        <v>-1.76723205795919</v>
      </c>
      <c r="X3712">
        <v>-1.8349820255564999</v>
      </c>
      <c r="Y3712">
        <v>2.1121829697705001</v>
      </c>
      <c r="Z3712">
        <v>-1.83819840604427</v>
      </c>
      <c r="AA3712">
        <v>-9.8479033638989605E-2</v>
      </c>
      <c r="AB3712">
        <v>1.7351261730899901</v>
      </c>
      <c r="AC3712">
        <v>2.1968821881506799</v>
      </c>
      <c r="AD3712">
        <v>3.24200637267563E-2</v>
      </c>
      <c r="AE3712">
        <v>-0.53461262244475405</v>
      </c>
      <c r="AF3712">
        <v>-0.56426030589911302</v>
      </c>
      <c r="AG3712">
        <v>-1.8750212750381501</v>
      </c>
      <c r="AH3712">
        <v>1.07197101871494E-2</v>
      </c>
      <c r="AI3712">
        <v>-0.15879010347602901</v>
      </c>
      <c r="AJ3712">
        <v>0.24684266941374899</v>
      </c>
      <c r="AK3712">
        <v>-6.7419018285583901E-2</v>
      </c>
      <c r="AL3712">
        <v>0.72495207916863802</v>
      </c>
      <c r="AM3712">
        <v>-5.0185612739432402E-2</v>
      </c>
      <c r="AN3712">
        <v>0.157167362650349</v>
      </c>
      <c r="AO3712">
        <v>3.4627319758550401</v>
      </c>
      <c r="AP3712">
        <v>7.2390766552220898</v>
      </c>
      <c r="AQ3712">
        <v>20.514883591175501</v>
      </c>
      <c r="AR3712">
        <v>17.667244653440299</v>
      </c>
    </row>
    <row r="3713" spans="1:44" x14ac:dyDescent="0.25">
      <c r="A3713">
        <v>1.49261119150473</v>
      </c>
      <c r="B3713">
        <v>-0.66101258419671305</v>
      </c>
      <c r="C3713">
        <v>-1.61449987316082</v>
      </c>
      <c r="D3713">
        <v>-0.63266563141368704</v>
      </c>
      <c r="E3713">
        <v>-1.8724381477746799E-2</v>
      </c>
      <c r="F3713">
        <v>-0.40053006750794601</v>
      </c>
      <c r="G3713">
        <v>-0.39386816939452701</v>
      </c>
      <c r="H3713">
        <v>-1.88975916009232</v>
      </c>
      <c r="I3713">
        <v>-1.9585640474806001</v>
      </c>
      <c r="J3713">
        <v>-0.24752039242124699</v>
      </c>
      <c r="K3713">
        <v>-1.55667572667939</v>
      </c>
      <c r="L3713">
        <v>1.35443827706318</v>
      </c>
      <c r="M3713">
        <v>-0.59998109048853299</v>
      </c>
      <c r="N3713">
        <v>-0.73052564121612595</v>
      </c>
      <c r="O3713">
        <v>-1.9230979927768099</v>
      </c>
      <c r="P3713">
        <v>1.7059607199348601</v>
      </c>
      <c r="Q3713">
        <v>-1.6563591983742401</v>
      </c>
      <c r="R3713">
        <v>-1.5317679399617401</v>
      </c>
      <c r="S3713">
        <v>-1.7274045270374601</v>
      </c>
      <c r="T3713">
        <v>1.13899250142022</v>
      </c>
      <c r="U3713">
        <v>-1.88170438979213</v>
      </c>
      <c r="V3713">
        <v>-0.33729332531631501</v>
      </c>
      <c r="W3713">
        <v>-1.83769184649196</v>
      </c>
      <c r="X3713">
        <v>-1.5113972544568199</v>
      </c>
      <c r="Y3713">
        <v>1.35769160242544</v>
      </c>
      <c r="Z3713">
        <v>-1.5691041122823099</v>
      </c>
      <c r="AA3713">
        <v>-0.50650930289652196</v>
      </c>
      <c r="AB3713">
        <v>1.7961117846112</v>
      </c>
      <c r="AC3713">
        <v>3.0782903178777401</v>
      </c>
      <c r="AD3713">
        <v>-0.48537987680594902</v>
      </c>
      <c r="AE3713">
        <v>-1.5564739559101199</v>
      </c>
      <c r="AF3713">
        <v>-0.22265796028941001</v>
      </c>
      <c r="AG3713">
        <v>-1.95106329257497</v>
      </c>
      <c r="AH3713">
        <v>0.56492883969958396</v>
      </c>
      <c r="AI3713">
        <v>-0.244888324910497</v>
      </c>
      <c r="AJ3713">
        <v>-0.37018337964372899</v>
      </c>
      <c r="AK3713">
        <v>0.33714358932102101</v>
      </c>
      <c r="AL3713">
        <v>0.79674323849568296</v>
      </c>
      <c r="AM3713">
        <v>0.14245182617475999</v>
      </c>
      <c r="AN3713">
        <v>0.20170956607315799</v>
      </c>
      <c r="AO3713">
        <v>2.19357927390107</v>
      </c>
      <c r="AP3713">
        <v>6.0870788504911202</v>
      </c>
      <c r="AQ3713">
        <v>4.6013773988484497</v>
      </c>
      <c r="AR3713">
        <v>0.54335347892713604</v>
      </c>
    </row>
    <row r="3714" spans="1:44" x14ac:dyDescent="0.25">
      <c r="A3714">
        <v>1.1189441456501099</v>
      </c>
      <c r="B3714">
        <v>0.234487923053634</v>
      </c>
      <c r="C3714">
        <v>-0.39118033391125201</v>
      </c>
      <c r="D3714">
        <v>-0.74944673671331496</v>
      </c>
      <c r="E3714">
        <v>0.172311020711895</v>
      </c>
      <c r="F3714">
        <v>-9.2324124267835803E-2</v>
      </c>
      <c r="G3714">
        <v>-1.17415072534878</v>
      </c>
      <c r="H3714">
        <v>-1.52866654412396</v>
      </c>
      <c r="I3714">
        <v>-1.9324088788845599</v>
      </c>
      <c r="J3714">
        <v>-0.20224490669815401</v>
      </c>
      <c r="K3714">
        <v>-1.00535683025727</v>
      </c>
      <c r="L3714">
        <v>1.9337157784377099</v>
      </c>
      <c r="M3714">
        <v>-0.66246383076050097</v>
      </c>
      <c r="N3714">
        <v>-0.48874334999964603</v>
      </c>
      <c r="O3714">
        <v>-1.8544274722582801</v>
      </c>
      <c r="P3714">
        <v>2.0858744021016</v>
      </c>
      <c r="Q3714">
        <v>-1.7755099483754999</v>
      </c>
      <c r="R3714">
        <v>-1.77022980944832</v>
      </c>
      <c r="S3714">
        <v>-1.8343487910723999</v>
      </c>
      <c r="T3714">
        <v>1.81532907856644</v>
      </c>
      <c r="U3714">
        <v>-1.6521421088252</v>
      </c>
      <c r="V3714">
        <v>-1.1586925395899399</v>
      </c>
      <c r="W3714">
        <v>-1.9333268628248601</v>
      </c>
      <c r="X3714">
        <v>-1.90011852822375</v>
      </c>
      <c r="Y3714">
        <v>1.83619306212274</v>
      </c>
      <c r="Z3714">
        <v>-1.77927800128305</v>
      </c>
      <c r="AA3714">
        <v>-2.8863264644607301E-2</v>
      </c>
      <c r="AB3714">
        <v>1.5604880651962401</v>
      </c>
      <c r="AC3714">
        <v>2.0378933497611902</v>
      </c>
      <c r="AD3714">
        <v>9.3401039610651201E-2</v>
      </c>
      <c r="AE3714">
        <v>-1.2115265427272199</v>
      </c>
      <c r="AF3714">
        <v>-1.15480503492731</v>
      </c>
      <c r="AG3714">
        <v>-1.86722117992557</v>
      </c>
      <c r="AH3714">
        <v>0.16751102959231301</v>
      </c>
      <c r="AI3714">
        <v>-0.155369834640639</v>
      </c>
      <c r="AJ3714">
        <v>-0.21104591554213101</v>
      </c>
      <c r="AK3714">
        <v>2.8018431014869598E-2</v>
      </c>
      <c r="AL3714">
        <v>0.99093667859934997</v>
      </c>
      <c r="AM3714">
        <v>-8.5777356909284203E-2</v>
      </c>
      <c r="AN3714">
        <v>-4.8418170455652998E-2</v>
      </c>
      <c r="AO3714">
        <v>3.4409579600896398</v>
      </c>
      <c r="AP3714">
        <v>4.3294655962651003</v>
      </c>
      <c r="AQ3714">
        <v>1.9971590713054601</v>
      </c>
      <c r="AR3714">
        <v>14.533838008373801</v>
      </c>
    </row>
    <row r="3715" spans="1:44" x14ac:dyDescent="0.25">
      <c r="A3715">
        <v>1.2073266379743699</v>
      </c>
      <c r="B3715">
        <v>-0.213994525278703</v>
      </c>
      <c r="C3715">
        <v>-0.92482005580515103</v>
      </c>
      <c r="D3715">
        <v>0.16514400753598399</v>
      </c>
      <c r="E3715">
        <v>-0.22119218288209999</v>
      </c>
      <c r="F3715">
        <v>-1.1397518493763199</v>
      </c>
      <c r="G3715">
        <v>-1.3602126446217</v>
      </c>
      <c r="H3715">
        <v>-1.5004143424860801</v>
      </c>
      <c r="I3715">
        <v>-1.69783466398295</v>
      </c>
      <c r="J3715">
        <v>-0.38266416358119199</v>
      </c>
      <c r="K3715">
        <v>-0.67324832574614402</v>
      </c>
      <c r="L3715">
        <v>1.3865868510350201</v>
      </c>
      <c r="M3715">
        <v>0.15070832367190701</v>
      </c>
      <c r="N3715">
        <v>-0.96368473303039304</v>
      </c>
      <c r="O3715">
        <v>-1.564333496046</v>
      </c>
      <c r="P3715">
        <v>1.47857565869788</v>
      </c>
      <c r="Q3715">
        <v>-1.6975095981781501</v>
      </c>
      <c r="R3715">
        <v>-1.9542146491200401</v>
      </c>
      <c r="S3715">
        <v>-1.6019388049911001</v>
      </c>
      <c r="T3715">
        <v>2.3982830672713402</v>
      </c>
      <c r="U3715">
        <v>-1.7542302762006201</v>
      </c>
      <c r="V3715">
        <v>-1.56595810250669</v>
      </c>
      <c r="W3715">
        <v>-1.6263907485825499</v>
      </c>
      <c r="X3715">
        <v>-1.49391110763281</v>
      </c>
      <c r="Y3715">
        <v>1.27114174763218</v>
      </c>
      <c r="Z3715">
        <v>-1.5271748154146101</v>
      </c>
      <c r="AA3715">
        <v>-0.35740616961426602</v>
      </c>
      <c r="AB3715">
        <v>1.6326987954548899</v>
      </c>
      <c r="AC3715">
        <v>2.14553050485556</v>
      </c>
      <c r="AD3715">
        <v>-0.46124455148577098</v>
      </c>
      <c r="AE3715">
        <v>-0.70751702197762101</v>
      </c>
      <c r="AF3715">
        <v>-0.62163947311068402</v>
      </c>
      <c r="AG3715">
        <v>-1.5881782601593499</v>
      </c>
      <c r="AH3715">
        <v>0.11598470721507</v>
      </c>
      <c r="AI3715">
        <v>0.23093897753251499</v>
      </c>
      <c r="AJ3715">
        <v>0.17600309598189001</v>
      </c>
      <c r="AK3715">
        <v>-0.23028421505233701</v>
      </c>
      <c r="AL3715">
        <v>1.01353164355491</v>
      </c>
      <c r="AM3715">
        <v>-0.32932820475293401</v>
      </c>
      <c r="AN3715">
        <v>0.120013815308565</v>
      </c>
      <c r="AO3715">
        <v>7.8838595896156596</v>
      </c>
      <c r="AP3715">
        <v>5.7985598779879499</v>
      </c>
      <c r="AQ3715">
        <v>3.6977915597230901</v>
      </c>
      <c r="AR3715">
        <v>4.1644424372866498</v>
      </c>
    </row>
    <row r="3716" spans="1:44" x14ac:dyDescent="0.25">
      <c r="A3716">
        <v>1.27011848580283</v>
      </c>
      <c r="B3716">
        <v>-0.46780348594774401</v>
      </c>
      <c r="C3716">
        <v>-1.5272482728532699</v>
      </c>
      <c r="D3716">
        <v>-0.81670701215326202</v>
      </c>
      <c r="E3716">
        <v>-0.43883482623901698</v>
      </c>
      <c r="F3716">
        <v>-1.4380986962709901</v>
      </c>
      <c r="G3716">
        <v>-1.0128606006435701</v>
      </c>
      <c r="H3716">
        <v>-1.4983745684674801</v>
      </c>
      <c r="I3716">
        <v>-1.54171796627636</v>
      </c>
      <c r="J3716">
        <v>-0.29841443588062599</v>
      </c>
      <c r="K3716">
        <v>-0.35598119384157001</v>
      </c>
      <c r="L3716">
        <v>1.9431778046733199</v>
      </c>
      <c r="M3716">
        <v>-1.11021398667534</v>
      </c>
      <c r="N3716">
        <v>-0.47800875428043299</v>
      </c>
      <c r="O3716">
        <v>-1.7875884499643799</v>
      </c>
      <c r="P3716">
        <v>1.6360678406565501</v>
      </c>
      <c r="Q3716">
        <v>-1.5783369850567199</v>
      </c>
      <c r="R3716">
        <v>-1.5201281653180301</v>
      </c>
      <c r="S3716">
        <v>-1.8200158903769199</v>
      </c>
      <c r="T3716">
        <v>1.0759294792323899</v>
      </c>
      <c r="U3716">
        <v>-1.8827725086581699</v>
      </c>
      <c r="V3716">
        <v>-0.482141439436788</v>
      </c>
      <c r="W3716">
        <v>-1.7838318318354001</v>
      </c>
      <c r="X3716">
        <v>-1.6985063895411301</v>
      </c>
      <c r="Y3716">
        <v>1.7947037031045801</v>
      </c>
      <c r="Z3716">
        <v>-1.7616430782369501</v>
      </c>
      <c r="AA3716">
        <v>0.21269016625840001</v>
      </c>
      <c r="AB3716">
        <v>1.5640772646294501</v>
      </c>
      <c r="AC3716">
        <v>1.1884202669048101</v>
      </c>
      <c r="AD3716">
        <v>1.0060518601124899E-3</v>
      </c>
      <c r="AE3716">
        <v>-0.56485746897258204</v>
      </c>
      <c r="AF3716">
        <v>-0.88699739946692502</v>
      </c>
      <c r="AG3716">
        <v>-1.54653890310373</v>
      </c>
      <c r="AH3716">
        <v>-5.8024081685133101E-2</v>
      </c>
      <c r="AI3716">
        <v>-9.1444364069087E-2</v>
      </c>
      <c r="AJ3716">
        <v>-0.188345194600124</v>
      </c>
      <c r="AK3716">
        <v>3.0948893881291802E-2</v>
      </c>
      <c r="AL3716">
        <v>0.83059087679959598</v>
      </c>
      <c r="AM3716">
        <v>-0.186746426536025</v>
      </c>
      <c r="AN3716">
        <v>-1.68528517296366E-2</v>
      </c>
      <c r="AO3716">
        <v>3.9157925299023302</v>
      </c>
      <c r="AP3716">
        <v>6.7857451603837999</v>
      </c>
      <c r="AQ3716">
        <v>13.9039943834624</v>
      </c>
      <c r="AR3716">
        <v>7.1864159764635902</v>
      </c>
    </row>
    <row r="3717" spans="1:44" x14ac:dyDescent="0.25">
      <c r="A3717">
        <v>2.3221020190849599</v>
      </c>
      <c r="B3717">
        <v>-0.44149655572147201</v>
      </c>
      <c r="C3717">
        <v>-1.04399095144733</v>
      </c>
      <c r="D3717">
        <v>-1.2633095280092199</v>
      </c>
      <c r="E3717">
        <v>-0.56523283113907896</v>
      </c>
      <c r="F3717">
        <v>-0.87589354060310398</v>
      </c>
      <c r="G3717">
        <v>-1.30310538854678</v>
      </c>
      <c r="H3717">
        <v>-1.52596810927042</v>
      </c>
      <c r="I3717">
        <v>-1.4984550832306001</v>
      </c>
      <c r="J3717">
        <v>-0.51973207767047802</v>
      </c>
      <c r="K3717">
        <v>-0.37191274280291298</v>
      </c>
      <c r="L3717">
        <v>1.4909500618347999</v>
      </c>
      <c r="M3717">
        <v>-0.61324455164666702</v>
      </c>
      <c r="N3717">
        <v>-1.0847307889440501</v>
      </c>
      <c r="O3717">
        <v>-1.8436744277577</v>
      </c>
      <c r="P3717">
        <v>1.18367957806941</v>
      </c>
      <c r="Q3717">
        <v>-1.9543037246707999</v>
      </c>
      <c r="R3717">
        <v>-1.63867037656736</v>
      </c>
      <c r="S3717">
        <v>-1.85166544134421</v>
      </c>
      <c r="T3717">
        <v>1.43392004887629</v>
      </c>
      <c r="U3717">
        <v>-1.6021488942689699</v>
      </c>
      <c r="V3717">
        <v>-0.30759647128380602</v>
      </c>
      <c r="W3717">
        <v>-1.70619353405569</v>
      </c>
      <c r="X3717">
        <v>-1.6414848941579601</v>
      </c>
      <c r="Y3717">
        <v>1.6870591985594401</v>
      </c>
      <c r="Z3717">
        <v>-1.7798118047796001</v>
      </c>
      <c r="AA3717">
        <v>-0.38468392705701698</v>
      </c>
      <c r="AB3717">
        <v>1.5101053506511</v>
      </c>
      <c r="AC3717">
        <v>2.2780800111917801</v>
      </c>
      <c r="AD3717">
        <v>-0.15959461907776001</v>
      </c>
      <c r="AE3717">
        <v>-7.9956524423761902E-2</v>
      </c>
      <c r="AF3717">
        <v>-0.68769906031690098</v>
      </c>
      <c r="AG3717">
        <v>-1.5239403408606</v>
      </c>
      <c r="AH3717">
        <v>-0.24767570866146599</v>
      </c>
      <c r="AI3717">
        <v>0.15224992487099101</v>
      </c>
      <c r="AJ3717">
        <v>-0.14679227858796101</v>
      </c>
      <c r="AK3717">
        <v>-0.41042117364253899</v>
      </c>
      <c r="AL3717">
        <v>1.62774015827747</v>
      </c>
      <c r="AM3717">
        <v>0.32708330388607199</v>
      </c>
      <c r="AN3717">
        <v>-0.195763411579991</v>
      </c>
      <c r="AO3717">
        <v>2.9377831682761002</v>
      </c>
      <c r="AP3717">
        <v>5.20616371358118</v>
      </c>
      <c r="AQ3717">
        <v>4.3108373266705602</v>
      </c>
      <c r="AR3717">
        <v>6.6083606907189001</v>
      </c>
    </row>
    <row r="3718" spans="1:44" x14ac:dyDescent="0.25">
      <c r="A3718">
        <v>2.0154285260807399</v>
      </c>
      <c r="B3718">
        <v>-0.21544652883614099</v>
      </c>
      <c r="C3718">
        <v>-0.68525696176246798</v>
      </c>
      <c r="D3718">
        <v>-0.49719563861718302</v>
      </c>
      <c r="E3718">
        <v>0.148972527436188</v>
      </c>
      <c r="F3718">
        <v>-0.39770078030096301</v>
      </c>
      <c r="G3718">
        <v>-4.4011337128562603E-2</v>
      </c>
      <c r="H3718">
        <v>-1.5780397162436199</v>
      </c>
      <c r="I3718">
        <v>-1.6666110649780901</v>
      </c>
      <c r="J3718">
        <v>-0.119863925780352</v>
      </c>
      <c r="K3718">
        <v>-0.79018162439157003</v>
      </c>
      <c r="L3718">
        <v>1.5179780792994799</v>
      </c>
      <c r="M3718">
        <v>-0.47126925981553902</v>
      </c>
      <c r="N3718">
        <v>-0.43057826077086298</v>
      </c>
      <c r="O3718">
        <v>-1.76813453189928</v>
      </c>
      <c r="P3718">
        <v>2.2912500902111699</v>
      </c>
      <c r="Q3718">
        <v>-1.6147277504505699</v>
      </c>
      <c r="R3718">
        <v>-1.7650461759021301</v>
      </c>
      <c r="S3718">
        <v>-1.5730998804898999</v>
      </c>
      <c r="T3718">
        <v>1.7742995927990699</v>
      </c>
      <c r="U3718">
        <v>-1.9484931868027</v>
      </c>
      <c r="V3718">
        <v>-0.19235632203354899</v>
      </c>
      <c r="W3718">
        <v>-1.6267540823093001</v>
      </c>
      <c r="X3718">
        <v>-1.5686433210588699</v>
      </c>
      <c r="Y3718">
        <v>1.55058661844898</v>
      </c>
      <c r="Z3718">
        <v>-1.92903013894275</v>
      </c>
      <c r="AA3718">
        <v>-0.36559656534536</v>
      </c>
      <c r="AB3718">
        <v>1.03899348801082</v>
      </c>
      <c r="AC3718">
        <v>1.7168372164946699</v>
      </c>
      <c r="AD3718">
        <v>-0.28959735798096498</v>
      </c>
      <c r="AE3718">
        <v>-0.91467269278937302</v>
      </c>
      <c r="AF3718">
        <v>-0.72605170091786397</v>
      </c>
      <c r="AG3718">
        <v>-1.49733605233349</v>
      </c>
      <c r="AH3718">
        <v>0.30373781371760999</v>
      </c>
      <c r="AI3718">
        <v>0.200584379044562</v>
      </c>
      <c r="AJ3718">
        <v>0.32679549362933902</v>
      </c>
      <c r="AK3718">
        <v>-0.170007597583197</v>
      </c>
      <c r="AL3718">
        <v>1.0921286871231399</v>
      </c>
      <c r="AM3718">
        <v>-0.26059104107026698</v>
      </c>
      <c r="AN3718">
        <v>0.26560570844172499</v>
      </c>
      <c r="AO3718">
        <v>1.82731219226964</v>
      </c>
      <c r="AP3718">
        <v>2.8118645520536898</v>
      </c>
      <c r="AQ3718">
        <v>6.5834670462343299</v>
      </c>
      <c r="AR3718">
        <v>6.6932236567960599</v>
      </c>
    </row>
    <row r="3719" spans="1:44" x14ac:dyDescent="0.25">
      <c r="A3719">
        <v>1.1985746834012001</v>
      </c>
      <c r="B3719">
        <v>-0.72344412606799202</v>
      </c>
      <c r="C3719">
        <v>-0.299071814108328</v>
      </c>
      <c r="D3719">
        <v>-0.86381055273026297</v>
      </c>
      <c r="E3719">
        <v>6.7634642970941197E-2</v>
      </c>
      <c r="F3719">
        <v>-1.7633987494203001</v>
      </c>
      <c r="G3719">
        <v>-0.74867570177137499</v>
      </c>
      <c r="H3719">
        <v>-1.51031884972189</v>
      </c>
      <c r="I3719">
        <v>-1.6289770298928901</v>
      </c>
      <c r="J3719">
        <v>-0.26663456741527403</v>
      </c>
      <c r="K3719">
        <v>-0.91914779438752503</v>
      </c>
      <c r="L3719">
        <v>1.57819903618835</v>
      </c>
      <c r="M3719">
        <v>-1.2750502830681201</v>
      </c>
      <c r="N3719">
        <v>-0.976533303344156</v>
      </c>
      <c r="O3719">
        <v>-1.93388557432568</v>
      </c>
      <c r="P3719">
        <v>1.3429283969396</v>
      </c>
      <c r="Q3719">
        <v>-1.6261097659169299</v>
      </c>
      <c r="R3719">
        <v>-1.5278863301787</v>
      </c>
      <c r="S3719">
        <v>-1.9864993367903401</v>
      </c>
      <c r="T3719">
        <v>1.8248056205421599</v>
      </c>
      <c r="U3719">
        <v>-1.72179853602099</v>
      </c>
      <c r="V3719">
        <v>-1.2700898639339</v>
      </c>
      <c r="W3719">
        <v>-1.7526693154528199</v>
      </c>
      <c r="X3719">
        <v>-1.5851049796299601</v>
      </c>
      <c r="Y3719">
        <v>2.1642979262613098</v>
      </c>
      <c r="Z3719">
        <v>-1.6063531540054601</v>
      </c>
      <c r="AA3719">
        <v>-0.29510773650572097</v>
      </c>
      <c r="AB3719">
        <v>1.52494730680821</v>
      </c>
      <c r="AC3719">
        <v>1.8467729620845099</v>
      </c>
      <c r="AD3719">
        <v>2.3570436879224301E-2</v>
      </c>
      <c r="AE3719">
        <v>-0.46598337065609302</v>
      </c>
      <c r="AF3719">
        <v>-0.96262903414172396</v>
      </c>
      <c r="AG3719">
        <v>-1.62383951207504</v>
      </c>
      <c r="AH3719">
        <v>-0.18212453149093</v>
      </c>
      <c r="AI3719">
        <v>-0.100682446658619</v>
      </c>
      <c r="AJ3719">
        <v>-0.49550907912859798</v>
      </c>
      <c r="AK3719">
        <v>6.8103133124546703E-2</v>
      </c>
      <c r="AL3719">
        <v>1.13772260483214</v>
      </c>
      <c r="AM3719">
        <v>-0.170355299554866</v>
      </c>
      <c r="AN3719">
        <v>-0.384586260501527</v>
      </c>
      <c r="AO3719">
        <v>3.8892325503654099</v>
      </c>
      <c r="AP3719">
        <v>3.6583133941969699</v>
      </c>
      <c r="AQ3719">
        <v>8.1450732528007901</v>
      </c>
      <c r="AR3719">
        <v>0.64691210578055303</v>
      </c>
    </row>
    <row r="3720" spans="1:44" x14ac:dyDescent="0.25">
      <c r="A3720">
        <v>2.4733946839821899</v>
      </c>
      <c r="B3720">
        <v>-0.29171608959810502</v>
      </c>
      <c r="C3720">
        <v>-1.2021115998260501</v>
      </c>
      <c r="D3720">
        <v>-0.81348608632667796</v>
      </c>
      <c r="E3720">
        <v>-0.63084485223962095</v>
      </c>
      <c r="F3720">
        <v>-0.86694988853038601</v>
      </c>
      <c r="G3720">
        <v>-1.21755141660064</v>
      </c>
      <c r="H3720">
        <v>-1.56783889939376</v>
      </c>
      <c r="I3720">
        <v>-1.85587303337383</v>
      </c>
      <c r="J3720">
        <v>-0.69346381336086504</v>
      </c>
      <c r="K3720">
        <v>0.40221942044939102</v>
      </c>
      <c r="L3720">
        <v>2.0844265291268602</v>
      </c>
      <c r="M3720">
        <v>-0.80081102608705901</v>
      </c>
      <c r="N3720">
        <v>-1.7002701585808699</v>
      </c>
      <c r="O3720">
        <v>-1.9537793153581999</v>
      </c>
      <c r="P3720">
        <v>1.3183041902816901</v>
      </c>
      <c r="Q3720">
        <v>-1.66576738946342</v>
      </c>
      <c r="R3720">
        <v>-1.8244829370654501</v>
      </c>
      <c r="S3720">
        <v>-1.7332850589006501</v>
      </c>
      <c r="T3720">
        <v>1.9388933080224</v>
      </c>
      <c r="U3720">
        <v>-1.9069265283111101</v>
      </c>
      <c r="V3720">
        <v>-0.56473628800069098</v>
      </c>
      <c r="W3720">
        <v>-1.7521164390867101</v>
      </c>
      <c r="X3720">
        <v>-1.49832426434239</v>
      </c>
      <c r="Y3720">
        <v>1.9754245615133399</v>
      </c>
      <c r="Z3720">
        <v>-1.6163909934437699</v>
      </c>
      <c r="AA3720">
        <v>-0.24201671649736101</v>
      </c>
      <c r="AB3720">
        <v>1.2368784692403201</v>
      </c>
      <c r="AC3720">
        <v>2.2118988024902202</v>
      </c>
      <c r="AD3720">
        <v>-0.21795663572693</v>
      </c>
      <c r="AE3720">
        <v>-0.117538920337434</v>
      </c>
      <c r="AF3720">
        <v>-1.0843890441614801</v>
      </c>
      <c r="AG3720">
        <v>-1.50961106880018</v>
      </c>
      <c r="AH3720">
        <v>0.21615490350907501</v>
      </c>
      <c r="AI3720">
        <v>-0.245655464019161</v>
      </c>
      <c r="AJ3720">
        <v>-0.50809950546121596</v>
      </c>
      <c r="AK3720">
        <v>-0.17993592324455401</v>
      </c>
      <c r="AL3720">
        <v>1.15296223502325</v>
      </c>
      <c r="AM3720">
        <v>0.34537303817786102</v>
      </c>
      <c r="AN3720">
        <v>-0.16339129397910099</v>
      </c>
      <c r="AO3720">
        <v>4.43610793048662</v>
      </c>
      <c r="AP3720">
        <v>10.1870536991545</v>
      </c>
      <c r="AQ3720">
        <v>14.4822419467086</v>
      </c>
      <c r="AR3720">
        <v>12.570634456092399</v>
      </c>
    </row>
    <row r="3721" spans="1:44" x14ac:dyDescent="0.25">
      <c r="A3721">
        <v>2.0300605360775599</v>
      </c>
      <c r="B3721">
        <v>8.4002626085067006E-2</v>
      </c>
      <c r="C3721">
        <v>-0.93667626505720003</v>
      </c>
      <c r="D3721">
        <v>-1.0274509247019501</v>
      </c>
      <c r="E3721">
        <v>-0.65311108987330202</v>
      </c>
      <c r="F3721">
        <v>-0.43492932686999702</v>
      </c>
      <c r="G3721">
        <v>-0.19789707093159301</v>
      </c>
      <c r="H3721">
        <v>-1.52677390325653</v>
      </c>
      <c r="I3721">
        <v>-1.5164637062355</v>
      </c>
      <c r="J3721">
        <v>-8.9990654619062999E-2</v>
      </c>
      <c r="K3721">
        <v>-0.99629740564666103</v>
      </c>
      <c r="L3721">
        <v>2.2245508928682001</v>
      </c>
      <c r="M3721">
        <v>-1.0817312206648899</v>
      </c>
      <c r="N3721">
        <v>-0.60625554970206297</v>
      </c>
      <c r="O3721">
        <v>-1.5273450175007399</v>
      </c>
      <c r="P3721">
        <v>1.18227243765027</v>
      </c>
      <c r="Q3721">
        <v>-1.91090650405766</v>
      </c>
      <c r="R3721">
        <v>-1.9431150513016</v>
      </c>
      <c r="S3721">
        <v>-1.68037673555786</v>
      </c>
      <c r="T3721">
        <v>1.7625325476345299</v>
      </c>
      <c r="U3721">
        <v>-1.5725531170528</v>
      </c>
      <c r="V3721">
        <v>-0.52993354584392005</v>
      </c>
      <c r="W3721">
        <v>-1.6793835226395799</v>
      </c>
      <c r="X3721">
        <v>-1.6943025948032999</v>
      </c>
      <c r="Y3721">
        <v>2.46836796713262</v>
      </c>
      <c r="Z3721">
        <v>-1.54181860175523</v>
      </c>
      <c r="AA3721">
        <v>-0.61863366970601297</v>
      </c>
      <c r="AB3721">
        <v>3.02020756238938</v>
      </c>
      <c r="AC3721">
        <v>1.7633938509562599</v>
      </c>
      <c r="AD3721">
        <v>-0.24085616107011201</v>
      </c>
      <c r="AE3721">
        <v>-0.94596605845725301</v>
      </c>
      <c r="AF3721">
        <v>-0.47896960892193702</v>
      </c>
      <c r="AG3721">
        <v>-1.8916251169524101</v>
      </c>
      <c r="AH3721">
        <v>-0.12933491006808601</v>
      </c>
      <c r="AI3721">
        <v>0.14680174151280201</v>
      </c>
      <c r="AJ3721">
        <v>-6.6175607758092503E-2</v>
      </c>
      <c r="AK3721">
        <v>0.354018244335215</v>
      </c>
      <c r="AL3721">
        <v>1.0747254021357899</v>
      </c>
      <c r="AM3721">
        <v>-3.6688187605042298E-2</v>
      </c>
      <c r="AN3721">
        <v>-1.9476213524880302E-2</v>
      </c>
      <c r="AO3721">
        <v>6.4601319462797298</v>
      </c>
      <c r="AP3721">
        <v>10.591310082881</v>
      </c>
      <c r="AQ3721">
        <v>3.6304884113133</v>
      </c>
      <c r="AR3721">
        <v>9.8152531961571103</v>
      </c>
    </row>
    <row r="3722" spans="1:44" x14ac:dyDescent="0.25">
      <c r="A3722">
        <v>1.85461023187028</v>
      </c>
      <c r="B3722">
        <v>-1.3796676263304501E-2</v>
      </c>
      <c r="C3722">
        <v>-0.72452487439320501</v>
      </c>
      <c r="D3722">
        <v>-0.660855470482139</v>
      </c>
      <c r="E3722">
        <v>-0.68402078856826798</v>
      </c>
      <c r="F3722">
        <v>-0.33481764343305298</v>
      </c>
      <c r="G3722">
        <v>-0.55669634374933397</v>
      </c>
      <c r="H3722">
        <v>-1.54417402432134</v>
      </c>
      <c r="I3722">
        <v>-1.76069269194871</v>
      </c>
      <c r="J3722">
        <v>-0.31886547057762099</v>
      </c>
      <c r="K3722">
        <v>-1.0049712273687099</v>
      </c>
      <c r="L3722">
        <v>1.75172682056152</v>
      </c>
      <c r="M3722">
        <v>-0.77023752559796099</v>
      </c>
      <c r="N3722">
        <v>0.14059555804710899</v>
      </c>
      <c r="O3722">
        <v>-1.6428911266825801</v>
      </c>
      <c r="P3722">
        <v>1.72158283912317</v>
      </c>
      <c r="Q3722">
        <v>-1.6607956888680599</v>
      </c>
      <c r="R3722">
        <v>-1.9898492178610101</v>
      </c>
      <c r="S3722">
        <v>-1.64697651285642</v>
      </c>
      <c r="T3722">
        <v>1.3042018815460299</v>
      </c>
      <c r="U3722">
        <v>-1.9554202981794599</v>
      </c>
      <c r="V3722">
        <v>-0.54697530372523395</v>
      </c>
      <c r="W3722">
        <v>-1.95404699528883</v>
      </c>
      <c r="X3722">
        <v>-1.6988928509182999</v>
      </c>
      <c r="Y3722">
        <v>2.4068051817079401</v>
      </c>
      <c r="Z3722">
        <v>-1.9004216919432799</v>
      </c>
      <c r="AA3722">
        <v>-0.222020036950903</v>
      </c>
      <c r="AB3722">
        <v>2.5315308039680402</v>
      </c>
      <c r="AC3722">
        <v>2.5240403196788601</v>
      </c>
      <c r="AD3722">
        <v>8.4567606647577107E-2</v>
      </c>
      <c r="AE3722">
        <v>-1.0230317954183401</v>
      </c>
      <c r="AF3722">
        <v>-0.84660501391446896</v>
      </c>
      <c r="AG3722">
        <v>-1.5985226109394699</v>
      </c>
      <c r="AH3722">
        <v>0.379633179880496</v>
      </c>
      <c r="AI3722">
        <v>6.3872023837845002E-2</v>
      </c>
      <c r="AJ3722">
        <v>-9.4901008645640605E-2</v>
      </c>
      <c r="AK3722">
        <v>2.5537315458202099E-2</v>
      </c>
      <c r="AL3722">
        <v>1.03073066910112</v>
      </c>
      <c r="AM3722">
        <v>0.20176044567538301</v>
      </c>
      <c r="AN3722">
        <v>-2.25882178439063E-3</v>
      </c>
      <c r="AO3722">
        <v>8.1757318884916099</v>
      </c>
      <c r="AP3722">
        <v>13.2446756313183</v>
      </c>
      <c r="AQ3722">
        <v>8.5909061550300407</v>
      </c>
      <c r="AR3722">
        <v>16.6324299948926</v>
      </c>
    </row>
    <row r="3723" spans="1:44" x14ac:dyDescent="0.25">
      <c r="A3723">
        <v>1.2360967411438399</v>
      </c>
      <c r="B3723">
        <v>-0.75112098174554198</v>
      </c>
      <c r="C3723">
        <v>-0.98395604983626395</v>
      </c>
      <c r="D3723">
        <v>-0.20123004530705299</v>
      </c>
      <c r="E3723">
        <v>-0.20777649126244399</v>
      </c>
      <c r="F3723">
        <v>-0.45088387352711901</v>
      </c>
      <c r="G3723">
        <v>-1.04416674544296</v>
      </c>
      <c r="H3723">
        <v>-1.66212253360699</v>
      </c>
      <c r="I3723">
        <v>-1.6913693467725901</v>
      </c>
      <c r="J3723">
        <v>-4.2347022453083201E-2</v>
      </c>
      <c r="K3723">
        <v>-1.3216548214778601</v>
      </c>
      <c r="L3723">
        <v>2.4437801697365602</v>
      </c>
      <c r="M3723">
        <v>-7.2294350469298094E-2</v>
      </c>
      <c r="N3723">
        <v>-0.94845480149232997</v>
      </c>
      <c r="O3723">
        <v>-1.80046191906169</v>
      </c>
      <c r="P3723">
        <v>1.7825717981506899</v>
      </c>
      <c r="Q3723">
        <v>-1.7224385703232401</v>
      </c>
      <c r="R3723">
        <v>-1.6251003548299501</v>
      </c>
      <c r="S3723">
        <v>-1.9635473427804</v>
      </c>
      <c r="T3723">
        <v>1.5641080172956801</v>
      </c>
      <c r="U3723">
        <v>-1.9782472670588001</v>
      </c>
      <c r="V3723">
        <v>-0.54049259801531502</v>
      </c>
      <c r="W3723">
        <v>-1.8971455842854299</v>
      </c>
      <c r="X3723">
        <v>-1.5214411487116699</v>
      </c>
      <c r="Y3723">
        <v>2.1555532817460898</v>
      </c>
      <c r="Z3723">
        <v>-1.6166722554936499</v>
      </c>
      <c r="AA3723">
        <v>-0.36114405820997503</v>
      </c>
      <c r="AB3723">
        <v>1.9356770201385001</v>
      </c>
      <c r="AC3723">
        <v>2.80894740679391</v>
      </c>
      <c r="AD3723">
        <v>-0.54261809855688203</v>
      </c>
      <c r="AE3723">
        <v>-0.90093801483885105</v>
      </c>
      <c r="AF3723">
        <v>-0.29565553905868602</v>
      </c>
      <c r="AG3723">
        <v>-1.59881782453974</v>
      </c>
      <c r="AH3723">
        <v>0.21099185083096</v>
      </c>
      <c r="AI3723">
        <v>-0.19125290587479701</v>
      </c>
      <c r="AJ3723">
        <v>0.25492729487951399</v>
      </c>
      <c r="AK3723">
        <v>-9.1165509656797303E-2</v>
      </c>
      <c r="AL3723">
        <v>0.89688775798009102</v>
      </c>
      <c r="AM3723">
        <v>-0.24089134559276401</v>
      </c>
      <c r="AN3723">
        <v>-2.6097727258947701E-2</v>
      </c>
      <c r="AO3723">
        <v>3.35590952643483</v>
      </c>
      <c r="AP3723">
        <v>5.0769271867952899</v>
      </c>
      <c r="AQ3723">
        <v>13.612320180319299</v>
      </c>
      <c r="AR3723">
        <v>7.8253838862166099</v>
      </c>
    </row>
    <row r="3724" spans="1:44" x14ac:dyDescent="0.25">
      <c r="A3724">
        <v>1.4546038223743301</v>
      </c>
      <c r="B3724">
        <v>-0.30186064096352999</v>
      </c>
      <c r="C3724">
        <v>-0.80044905185118898</v>
      </c>
      <c r="D3724">
        <v>-0.51752930565591904</v>
      </c>
      <c r="E3724">
        <v>-0.31100909153610901</v>
      </c>
      <c r="F3724">
        <v>-0.267057593314244</v>
      </c>
      <c r="G3724">
        <v>-0.85800258207617797</v>
      </c>
      <c r="H3724">
        <v>-1.6741489866030901</v>
      </c>
      <c r="I3724">
        <v>-1.72533786091818</v>
      </c>
      <c r="J3724">
        <v>6.2073187399634203E-2</v>
      </c>
      <c r="K3724">
        <v>-0.554388150432927</v>
      </c>
      <c r="L3724">
        <v>1.9854154055197999</v>
      </c>
      <c r="M3724">
        <v>-0.94255949057829702</v>
      </c>
      <c r="N3724">
        <v>-0.25157889960730201</v>
      </c>
      <c r="O3724">
        <v>-1.74420032376235</v>
      </c>
      <c r="P3724">
        <v>2.74924721466882</v>
      </c>
      <c r="Q3724">
        <v>-1.9057780766289401</v>
      </c>
      <c r="R3724">
        <v>-1.9423902809220099</v>
      </c>
      <c r="S3724">
        <v>-1.72091676415534</v>
      </c>
      <c r="T3724">
        <v>2.3000079092474399</v>
      </c>
      <c r="U3724">
        <v>-1.78254411120634</v>
      </c>
      <c r="V3724">
        <v>-7.8395415301638592E-3</v>
      </c>
      <c r="W3724">
        <v>-1.7065617391273</v>
      </c>
      <c r="X3724">
        <v>-1.7421130510577301</v>
      </c>
      <c r="Y3724">
        <v>1.7901940453827201</v>
      </c>
      <c r="Z3724">
        <v>-1.7913247356950699</v>
      </c>
      <c r="AA3724">
        <v>4.02932213145187E-2</v>
      </c>
      <c r="AB3724">
        <v>1.77494117143597</v>
      </c>
      <c r="AC3724">
        <v>1.45987812900341</v>
      </c>
      <c r="AD3724">
        <v>6.09711085631415E-3</v>
      </c>
      <c r="AE3724">
        <v>-0.46294770455851098</v>
      </c>
      <c r="AF3724">
        <v>-0.22874148853439299</v>
      </c>
      <c r="AG3724">
        <v>-1.7119036934262399</v>
      </c>
      <c r="AH3724">
        <v>0.11065509077307401</v>
      </c>
      <c r="AI3724">
        <v>-0.147506401942013</v>
      </c>
      <c r="AJ3724">
        <v>-0.63841689875942798</v>
      </c>
      <c r="AK3724">
        <v>5.6880692479549598E-2</v>
      </c>
      <c r="AL3724">
        <v>0.76739144374410595</v>
      </c>
      <c r="AM3724">
        <v>-9.9091533822686401E-2</v>
      </c>
      <c r="AN3724">
        <v>-0.22360680399233601</v>
      </c>
      <c r="AO3724">
        <v>6.8841563873312799</v>
      </c>
      <c r="AP3724">
        <v>9.2628115974686391</v>
      </c>
      <c r="AQ3724">
        <v>9.7808872518713201</v>
      </c>
      <c r="AR3724">
        <v>8.0756573495495694</v>
      </c>
    </row>
    <row r="3725" spans="1:44" x14ac:dyDescent="0.25">
      <c r="A3725">
        <v>2.6357608071793699</v>
      </c>
      <c r="B3725">
        <v>-0.33274616249491201</v>
      </c>
      <c r="C3725">
        <v>0.18787511755875799</v>
      </c>
      <c r="D3725">
        <v>-0.70821761975825404</v>
      </c>
      <c r="E3725">
        <v>-9.0754935820858695E-2</v>
      </c>
      <c r="F3725">
        <v>-0.73397669090880302</v>
      </c>
      <c r="G3725">
        <v>-0.311982362670786</v>
      </c>
      <c r="H3725">
        <v>-1.9314860399023099</v>
      </c>
      <c r="I3725">
        <v>-1.7628966536661199</v>
      </c>
      <c r="J3725">
        <v>-0.69689286279339402</v>
      </c>
      <c r="K3725">
        <v>-1.0512761497409</v>
      </c>
      <c r="L3725">
        <v>1.19993124682124</v>
      </c>
      <c r="M3725">
        <v>-1.42573014927901</v>
      </c>
      <c r="N3725">
        <v>-0.39345031798289198</v>
      </c>
      <c r="O3725">
        <v>-1.78430967562986</v>
      </c>
      <c r="P3725">
        <v>1.2523068852743799</v>
      </c>
      <c r="Q3725">
        <v>-1.92160210433445</v>
      </c>
      <c r="R3725">
        <v>-1.76291965803221</v>
      </c>
      <c r="S3725">
        <v>-1.95752336064192</v>
      </c>
      <c r="T3725">
        <v>2.0094900381749401</v>
      </c>
      <c r="U3725">
        <v>-1.7283452466723299</v>
      </c>
      <c r="V3725">
        <v>-0.75262213152908497</v>
      </c>
      <c r="W3725">
        <v>-1.6926177143080301</v>
      </c>
      <c r="X3725">
        <v>-1.70351732908866</v>
      </c>
      <c r="Y3725">
        <v>2.3539307743864502</v>
      </c>
      <c r="Z3725">
        <v>-1.8043010287933601</v>
      </c>
      <c r="AA3725">
        <v>-0.75278285532845701</v>
      </c>
      <c r="AB3725">
        <v>1.69309129636028</v>
      </c>
      <c r="AC3725">
        <v>1.6349698140698601</v>
      </c>
      <c r="AD3725">
        <v>-0.486811326372735</v>
      </c>
      <c r="AE3725">
        <v>-0.44450202370149999</v>
      </c>
      <c r="AF3725">
        <v>-1.0832049712849601</v>
      </c>
      <c r="AG3725">
        <v>-1.97484361663174</v>
      </c>
      <c r="AH3725">
        <v>0.114891649315048</v>
      </c>
      <c r="AI3725">
        <v>-6.0699226641408401E-2</v>
      </c>
      <c r="AJ3725">
        <v>0.13314172128471299</v>
      </c>
      <c r="AK3725">
        <v>-0.36993401454112501</v>
      </c>
      <c r="AL3725">
        <v>1.04483515586771</v>
      </c>
      <c r="AM3725">
        <v>-0.17410328174129699</v>
      </c>
      <c r="AN3725">
        <v>-0.39201647214126001</v>
      </c>
      <c r="AO3725">
        <v>4.3067740737441502</v>
      </c>
      <c r="AP3725">
        <v>19.146994887466199</v>
      </c>
      <c r="AQ3725">
        <v>4.7880034503050499</v>
      </c>
      <c r="AR3725">
        <v>8.1040458512759201</v>
      </c>
    </row>
    <row r="3726" spans="1:44" x14ac:dyDescent="0.25">
      <c r="A3726">
        <v>1.2950574869467599</v>
      </c>
      <c r="B3726">
        <v>-0.67211753701791199</v>
      </c>
      <c r="C3726">
        <v>0.68607180739695905</v>
      </c>
      <c r="D3726">
        <v>-0.113235015132216</v>
      </c>
      <c r="E3726">
        <v>-0.52557082620144502</v>
      </c>
      <c r="F3726">
        <v>-0.85348123438308798</v>
      </c>
      <c r="G3726">
        <v>-0.82580426185526201</v>
      </c>
      <c r="H3726">
        <v>-1.60138658915623</v>
      </c>
      <c r="I3726">
        <v>-1.61957211739276</v>
      </c>
      <c r="J3726">
        <v>0.114290546396006</v>
      </c>
      <c r="K3726">
        <v>-0.84016609233250605</v>
      </c>
      <c r="L3726">
        <v>2.4303510514819502</v>
      </c>
      <c r="M3726">
        <v>-0.80627382911741696</v>
      </c>
      <c r="N3726">
        <v>-0.60453799170375</v>
      </c>
      <c r="O3726">
        <v>-2.00823226210025</v>
      </c>
      <c r="P3726">
        <v>1.43684904611872</v>
      </c>
      <c r="Q3726">
        <v>-1.9820814999845799</v>
      </c>
      <c r="R3726">
        <v>-2.0062064983622698</v>
      </c>
      <c r="S3726">
        <v>-1.7106362597312501</v>
      </c>
      <c r="T3726">
        <v>1.1906002240288001</v>
      </c>
      <c r="U3726">
        <v>-1.9140747728069201</v>
      </c>
      <c r="V3726">
        <v>-0.12948409391332999</v>
      </c>
      <c r="W3726">
        <v>-1.9414383259972301</v>
      </c>
      <c r="X3726">
        <v>-1.63126394402672</v>
      </c>
      <c r="Y3726">
        <v>1.68256357180981</v>
      </c>
      <c r="Z3726">
        <v>-2.0029048809041301</v>
      </c>
      <c r="AA3726">
        <v>-0.22881399040887901</v>
      </c>
      <c r="AB3726">
        <v>1.64607496397371</v>
      </c>
      <c r="AC3726">
        <v>1.3814449093785699</v>
      </c>
      <c r="AD3726">
        <v>-4.53268315890848E-2</v>
      </c>
      <c r="AE3726">
        <v>-1.0171220010194799</v>
      </c>
      <c r="AF3726">
        <v>-1.2469307407777701</v>
      </c>
      <c r="AG3726">
        <v>-1.81217868069666</v>
      </c>
      <c r="AH3726">
        <v>3.8912079459214301E-2</v>
      </c>
      <c r="AI3726">
        <v>0.50764572788927698</v>
      </c>
      <c r="AJ3726">
        <v>4.9339305824713901E-2</v>
      </c>
      <c r="AK3726">
        <v>-5.5276930150591097E-2</v>
      </c>
      <c r="AL3726">
        <v>1.02371467292995</v>
      </c>
      <c r="AM3726">
        <v>1.6061982060006998E-2</v>
      </c>
      <c r="AN3726">
        <v>0.139667035897274</v>
      </c>
      <c r="AO3726">
        <v>8.2391783871906892</v>
      </c>
      <c r="AP3726">
        <v>11.0105837234987</v>
      </c>
      <c r="AQ3726">
        <v>4.6351388064928702</v>
      </c>
      <c r="AR3726">
        <v>4.4544979743782998</v>
      </c>
    </row>
    <row r="3727" spans="1:44" x14ac:dyDescent="0.25">
      <c r="A3727">
        <v>1.5862456407689101</v>
      </c>
      <c r="B3727">
        <v>-0.315914317384069</v>
      </c>
      <c r="C3727">
        <v>-0.13669372454593801</v>
      </c>
      <c r="D3727">
        <v>-0.64875199709899101</v>
      </c>
      <c r="E3727">
        <v>-0.30534562503024998</v>
      </c>
      <c r="F3727">
        <v>0.374804800771179</v>
      </c>
      <c r="G3727">
        <v>-4.2246059459364301E-3</v>
      </c>
      <c r="H3727">
        <v>-1.7032613928045299</v>
      </c>
      <c r="I3727">
        <v>-1.8474344641257101</v>
      </c>
      <c r="J3727">
        <v>-0.155256379670795</v>
      </c>
      <c r="K3727">
        <v>-0.51287297020589495</v>
      </c>
      <c r="L3727">
        <v>2.6985294562675199</v>
      </c>
      <c r="M3727">
        <v>-0.79747306966781495</v>
      </c>
      <c r="N3727">
        <v>-0.51654403155754502</v>
      </c>
      <c r="O3727">
        <v>-1.55848656300113</v>
      </c>
      <c r="P3727">
        <v>1.97394498703731</v>
      </c>
      <c r="Q3727">
        <v>-1.54262768484503</v>
      </c>
      <c r="R3727">
        <v>-2.0114754187528301</v>
      </c>
      <c r="S3727">
        <v>-1.8624747472240799</v>
      </c>
      <c r="T3727">
        <v>1.36302779060928</v>
      </c>
      <c r="U3727">
        <v>-1.5535640100332599</v>
      </c>
      <c r="V3727">
        <v>-0.54623924018353198</v>
      </c>
      <c r="W3727">
        <v>-1.9528024795311401</v>
      </c>
      <c r="X3727">
        <v>-1.85196470118414</v>
      </c>
      <c r="Y3727">
        <v>1.9067388047689899</v>
      </c>
      <c r="Z3727">
        <v>-1.5211907998357701</v>
      </c>
      <c r="AA3727">
        <v>-0.71320645937168103</v>
      </c>
      <c r="AB3727">
        <v>1.6187376349396501</v>
      </c>
      <c r="AC3727">
        <v>1.27126136482083</v>
      </c>
      <c r="AD3727">
        <v>-0.84452817508950095</v>
      </c>
      <c r="AE3727">
        <v>-0.87189418668865504</v>
      </c>
      <c r="AF3727">
        <v>-1.9725878369388601</v>
      </c>
      <c r="AG3727">
        <v>-1.9859439128079099</v>
      </c>
      <c r="AH3727">
        <v>-0.14647872386108199</v>
      </c>
      <c r="AI3727">
        <v>-0.13046387915861099</v>
      </c>
      <c r="AJ3727">
        <v>-0.137774104558292</v>
      </c>
      <c r="AK3727">
        <v>-0.236973124936739</v>
      </c>
      <c r="AL3727">
        <v>1.14530383599368</v>
      </c>
      <c r="AM3727">
        <v>0.43476219546275402</v>
      </c>
      <c r="AN3727">
        <v>0.239737195838859</v>
      </c>
      <c r="AO3727">
        <v>5.4685773996609202</v>
      </c>
      <c r="AP3727">
        <v>6.0819034089905104</v>
      </c>
      <c r="AQ3727">
        <v>23.329446755313899</v>
      </c>
      <c r="AR3727">
        <v>3.50541096463526</v>
      </c>
    </row>
    <row r="3728" spans="1:44" x14ac:dyDescent="0.25">
      <c r="A3728">
        <v>1.4779643960375899</v>
      </c>
      <c r="B3728">
        <v>-0.102912268196833</v>
      </c>
      <c r="C3728">
        <v>-1.25882224794584</v>
      </c>
      <c r="D3728">
        <v>-0.20771051177781899</v>
      </c>
      <c r="E3728">
        <v>-0.47489987756278201</v>
      </c>
      <c r="F3728">
        <v>-0.62835712139643696</v>
      </c>
      <c r="G3728">
        <v>-0.414140696776572</v>
      </c>
      <c r="H3728">
        <v>-1.9737210895521899</v>
      </c>
      <c r="I3728">
        <v>-1.5905307846343499</v>
      </c>
      <c r="J3728">
        <v>7.5046878795451494E-2</v>
      </c>
      <c r="K3728">
        <v>-0.97639076461493701</v>
      </c>
      <c r="L3728">
        <v>2.1651866113716598</v>
      </c>
      <c r="M3728">
        <v>3.9625346919254699E-2</v>
      </c>
      <c r="N3728">
        <v>-0.67120829305853302</v>
      </c>
      <c r="O3728">
        <v>-1.7431565838845</v>
      </c>
      <c r="P3728">
        <v>2.0322454318612801</v>
      </c>
      <c r="Q3728">
        <v>-1.70299141423559</v>
      </c>
      <c r="R3728">
        <v>-1.6268552025683201</v>
      </c>
      <c r="S3728">
        <v>-1.87256881893841</v>
      </c>
      <c r="T3728">
        <v>2.5002450169983499</v>
      </c>
      <c r="U3728">
        <v>-2.0098088528318998</v>
      </c>
      <c r="V3728">
        <v>-0.69431038587688598</v>
      </c>
      <c r="W3728">
        <v>-2.01076570365723</v>
      </c>
      <c r="X3728">
        <v>-1.7302250255749401</v>
      </c>
      <c r="Y3728">
        <v>1.76317289381526</v>
      </c>
      <c r="Z3728">
        <v>-1.9132650636441999</v>
      </c>
      <c r="AA3728">
        <v>-0.39194265400074402</v>
      </c>
      <c r="AB3728">
        <v>2.2796328572169702</v>
      </c>
      <c r="AC3728">
        <v>2.2950456136077002</v>
      </c>
      <c r="AD3728">
        <v>-0.51601872339118104</v>
      </c>
      <c r="AE3728">
        <v>-8.5549259585613893E-2</v>
      </c>
      <c r="AF3728">
        <v>-0.67402184443865498</v>
      </c>
      <c r="AG3728">
        <v>-1.5188347862899201</v>
      </c>
      <c r="AH3728">
        <v>-0.268331105820246</v>
      </c>
      <c r="AI3728">
        <v>-5.8220587744084E-2</v>
      </c>
      <c r="AJ3728">
        <v>-0.165680351087862</v>
      </c>
      <c r="AK3728">
        <v>-0.26563822856806002</v>
      </c>
      <c r="AL3728">
        <v>0.77255774858353699</v>
      </c>
      <c r="AM3728">
        <v>-8.5632803573160193E-2</v>
      </c>
      <c r="AN3728">
        <v>9.4418338508976102E-2</v>
      </c>
      <c r="AO3728">
        <v>3.1003272093704402</v>
      </c>
      <c r="AP3728">
        <v>1.01732888395567</v>
      </c>
      <c r="AQ3728">
        <v>7.5383132280915897</v>
      </c>
      <c r="AR3728">
        <v>4.2191862713587502</v>
      </c>
    </row>
    <row r="3729" spans="1:44" x14ac:dyDescent="0.25">
      <c r="A3729">
        <v>2.3489388992492599</v>
      </c>
      <c r="B3729">
        <v>-0.41705507239030198</v>
      </c>
      <c r="C3729">
        <v>-1.11332824107898</v>
      </c>
      <c r="D3729">
        <v>3.9206535420738299E-3</v>
      </c>
      <c r="E3729">
        <v>-0.41280568589893102</v>
      </c>
      <c r="F3729">
        <v>-0.76034235488042701</v>
      </c>
      <c r="G3729">
        <v>-1.19936231162013</v>
      </c>
      <c r="H3729">
        <v>-1.62776393629867</v>
      </c>
      <c r="I3729">
        <v>-1.8483091822015301</v>
      </c>
      <c r="J3729">
        <v>-0.45767157306626699</v>
      </c>
      <c r="K3729">
        <v>-0.30741441618939203</v>
      </c>
      <c r="L3729">
        <v>1.6661658117189</v>
      </c>
      <c r="M3729">
        <v>-0.81973881890554401</v>
      </c>
      <c r="N3729">
        <v>8.0101563359844502E-2</v>
      </c>
      <c r="O3729">
        <v>-1.5301171794570301</v>
      </c>
      <c r="P3729">
        <v>2.2132667243278799</v>
      </c>
      <c r="Q3729">
        <v>-1.9741108903437099</v>
      </c>
      <c r="R3729">
        <v>-1.8528013984814899</v>
      </c>
      <c r="S3729">
        <v>-1.5615517305858799</v>
      </c>
      <c r="T3729">
        <v>2.0782802136098999</v>
      </c>
      <c r="U3729">
        <v>-1.65480137850742</v>
      </c>
      <c r="V3729">
        <v>-0.18316224130766601</v>
      </c>
      <c r="W3729">
        <v>-1.7365931997142401</v>
      </c>
      <c r="X3729">
        <v>-1.6894166707373901</v>
      </c>
      <c r="Y3729">
        <v>2.1218410569722899</v>
      </c>
      <c r="Z3729">
        <v>-1.5433365008426201</v>
      </c>
      <c r="AA3729">
        <v>-0.150749278723878</v>
      </c>
      <c r="AB3729">
        <v>1.5936757280640601</v>
      </c>
      <c r="AC3729">
        <v>1.5466368538230499</v>
      </c>
      <c r="AD3729">
        <v>-0.49724752379293602</v>
      </c>
      <c r="AE3729">
        <v>-0.78108184140581405</v>
      </c>
      <c r="AF3729">
        <v>-0.76860911078680205</v>
      </c>
      <c r="AG3729">
        <v>-1.8536650073860801</v>
      </c>
      <c r="AH3729">
        <v>-0.13806788766278899</v>
      </c>
      <c r="AI3729">
        <v>-0.107846581194248</v>
      </c>
      <c r="AJ3729">
        <v>0.27924460027526299</v>
      </c>
      <c r="AK3729">
        <v>-2.6910238368017699E-2</v>
      </c>
      <c r="AL3729">
        <v>0.95205576745751797</v>
      </c>
      <c r="AM3729">
        <v>1.9679773479300899E-2</v>
      </c>
      <c r="AN3729">
        <v>8.1680242063246505E-2</v>
      </c>
      <c r="AO3729">
        <v>4.06108748836452</v>
      </c>
      <c r="AP3729">
        <v>11.2845327663485</v>
      </c>
      <c r="AQ3729">
        <v>6.9437932878063799</v>
      </c>
      <c r="AR3729">
        <v>4.4367231437405703</v>
      </c>
    </row>
    <row r="3730" spans="1:44" x14ac:dyDescent="0.25">
      <c r="A3730">
        <v>1.4017843947471</v>
      </c>
      <c r="B3730">
        <v>-0.27641042956080802</v>
      </c>
      <c r="C3730">
        <v>0.26708828052404399</v>
      </c>
      <c r="D3730">
        <v>-0.60580125791154804</v>
      </c>
      <c r="E3730">
        <v>-0.85697166910350897</v>
      </c>
      <c r="F3730">
        <v>-0.98026020922382195</v>
      </c>
      <c r="G3730">
        <v>-0.87267600517709598</v>
      </c>
      <c r="H3730">
        <v>-1.64108718515214</v>
      </c>
      <c r="I3730">
        <v>-1.8450350746328601</v>
      </c>
      <c r="J3730">
        <v>8.2062709489828495E-2</v>
      </c>
      <c r="K3730">
        <v>-0.80727919906015799</v>
      </c>
      <c r="L3730">
        <v>2.0445301360645902</v>
      </c>
      <c r="M3730">
        <v>0.17587990920354599</v>
      </c>
      <c r="N3730">
        <v>0.17988973989221399</v>
      </c>
      <c r="O3730">
        <v>-1.99204494776555</v>
      </c>
      <c r="P3730">
        <v>1.72327757998944</v>
      </c>
      <c r="Q3730">
        <v>-1.69434382026541</v>
      </c>
      <c r="R3730">
        <v>-1.8457140919106101</v>
      </c>
      <c r="S3730">
        <v>-1.81254577041978</v>
      </c>
      <c r="T3730">
        <v>1.1637020376535401</v>
      </c>
      <c r="U3730">
        <v>-1.55937838762759</v>
      </c>
      <c r="V3730">
        <v>-0.34855463593024599</v>
      </c>
      <c r="W3730">
        <v>-1.7345174107002099</v>
      </c>
      <c r="X3730">
        <v>-1.8385948968371699</v>
      </c>
      <c r="Y3730">
        <v>1.82401562041776</v>
      </c>
      <c r="Z3730">
        <v>-1.66917947544002</v>
      </c>
      <c r="AA3730">
        <v>-0.47493627798604698</v>
      </c>
      <c r="AB3730">
        <v>2.0496906541012399</v>
      </c>
      <c r="AC3730">
        <v>2.36375749525169</v>
      </c>
      <c r="AD3730">
        <v>-7.0941153640403695E-2</v>
      </c>
      <c r="AE3730">
        <v>-0.51319966853195098</v>
      </c>
      <c r="AF3730">
        <v>-0.163402039378507</v>
      </c>
      <c r="AG3730">
        <v>-1.86038895127171</v>
      </c>
      <c r="AH3730">
        <v>0.220588835005881</v>
      </c>
      <c r="AI3730">
        <v>0.32479615800135597</v>
      </c>
      <c r="AJ3730">
        <v>-2.3095864769352201E-2</v>
      </c>
      <c r="AK3730">
        <v>-1.20714818041743E-2</v>
      </c>
      <c r="AL3730">
        <v>1.2128191915434201</v>
      </c>
      <c r="AM3730">
        <v>9.3648356103126495E-2</v>
      </c>
      <c r="AN3730">
        <v>6.2275262386442598E-2</v>
      </c>
      <c r="AO3730">
        <v>7.0308767297062804</v>
      </c>
      <c r="AP3730">
        <v>8.4472899924912301</v>
      </c>
      <c r="AQ3730">
        <v>7.2350716859620299</v>
      </c>
      <c r="AR3730">
        <v>6.4216769987960003</v>
      </c>
    </row>
    <row r="3731" spans="1:44" x14ac:dyDescent="0.25">
      <c r="A3731">
        <v>1.8163169394482901</v>
      </c>
      <c r="B3731">
        <v>-0.41827974867235701</v>
      </c>
      <c r="C3731">
        <v>-0.71341888223273098</v>
      </c>
      <c r="D3731">
        <v>-0.22667311982183799</v>
      </c>
      <c r="E3731">
        <v>-0.91103274284684599</v>
      </c>
      <c r="F3731">
        <v>0.27612143976042303</v>
      </c>
      <c r="G3731">
        <v>-1.20222900455459</v>
      </c>
      <c r="H3731">
        <v>-1.5574005607274</v>
      </c>
      <c r="I3731">
        <v>-1.8095790631139199</v>
      </c>
      <c r="J3731">
        <v>-0.56023172461678705</v>
      </c>
      <c r="K3731">
        <v>-0.76218773920653005</v>
      </c>
      <c r="L3731">
        <v>1.0322040463482201</v>
      </c>
      <c r="M3731">
        <v>-8.6607683475427005E-3</v>
      </c>
      <c r="N3731">
        <v>-0.21429756924875201</v>
      </c>
      <c r="O3731">
        <v>-1.6045168042626401</v>
      </c>
      <c r="P3731">
        <v>1.28206640840578</v>
      </c>
      <c r="Q3731">
        <v>-1.6416669095085901</v>
      </c>
      <c r="R3731">
        <v>-1.7218224502692701</v>
      </c>
      <c r="S3731">
        <v>-1.76184315385882</v>
      </c>
      <c r="T3731">
        <v>2.0886153339757798</v>
      </c>
      <c r="U3731">
        <v>-1.7776405656562899</v>
      </c>
      <c r="V3731">
        <v>-0.80743422011001498</v>
      </c>
      <c r="W3731">
        <v>-1.8392013471247299</v>
      </c>
      <c r="X3731">
        <v>-1.5695108510834299</v>
      </c>
      <c r="Y3731">
        <v>2.10270173202148</v>
      </c>
      <c r="Z3731">
        <v>-1.7045234291326501</v>
      </c>
      <c r="AA3731">
        <v>-4.22142316528464E-2</v>
      </c>
      <c r="AB3731">
        <v>3.04652248047667</v>
      </c>
      <c r="AC3731">
        <v>1.62983777290252</v>
      </c>
      <c r="AD3731">
        <v>-9.6159354430305197E-2</v>
      </c>
      <c r="AE3731">
        <v>-1.67198815892092</v>
      </c>
      <c r="AF3731">
        <v>0.17277461245106701</v>
      </c>
      <c r="AG3731">
        <v>-1.8621837323777899</v>
      </c>
      <c r="AH3731">
        <v>7.1646123140761797E-2</v>
      </c>
      <c r="AI3731">
        <v>8.3864126881947998E-2</v>
      </c>
      <c r="AJ3731">
        <v>-0.11547413638797401</v>
      </c>
      <c r="AK3731">
        <v>-0.10869088316075801</v>
      </c>
      <c r="AL3731">
        <v>0.877434658436685</v>
      </c>
      <c r="AM3731">
        <v>5.4152962634495101E-2</v>
      </c>
      <c r="AN3731">
        <v>-0.116444876058876</v>
      </c>
      <c r="AO3731">
        <v>13.037674515872199</v>
      </c>
      <c r="AP3731">
        <v>2.6266626487114699</v>
      </c>
      <c r="AQ3731">
        <v>4.2672808241749403</v>
      </c>
      <c r="AR3731">
        <v>8.43301665263842</v>
      </c>
    </row>
    <row r="3732" spans="1:44" x14ac:dyDescent="0.25">
      <c r="A3732">
        <v>1.4283624624140301</v>
      </c>
      <c r="B3732">
        <v>-0.73776990547997001</v>
      </c>
      <c r="C3732">
        <v>-0.51740353473576295</v>
      </c>
      <c r="D3732">
        <v>-0.14863543432369999</v>
      </c>
      <c r="E3732">
        <v>-0.43734299610569799</v>
      </c>
      <c r="F3732">
        <v>-6.1791085771566098E-2</v>
      </c>
      <c r="G3732">
        <v>-0.60143755086190598</v>
      </c>
      <c r="H3732">
        <v>-2.00603920637379</v>
      </c>
      <c r="I3732">
        <v>-1.87012881659842</v>
      </c>
      <c r="J3732">
        <v>-0.52462960350867405</v>
      </c>
      <c r="K3732">
        <v>-3.8009483991088999E-2</v>
      </c>
      <c r="L3732">
        <v>1.6424467986756399</v>
      </c>
      <c r="M3732">
        <v>-0.72245998547665702</v>
      </c>
      <c r="N3732">
        <v>-1.1817875236184501</v>
      </c>
      <c r="O3732">
        <v>-1.88874430317307</v>
      </c>
      <c r="P3732">
        <v>0.92592441595030295</v>
      </c>
      <c r="Q3732">
        <v>-1.7705631718035499</v>
      </c>
      <c r="R3732">
        <v>-1.9447367365347701</v>
      </c>
      <c r="S3732">
        <v>-1.5727019661577799</v>
      </c>
      <c r="T3732">
        <v>1.1082584979306001</v>
      </c>
      <c r="U3732">
        <v>-1.5798020463010201</v>
      </c>
      <c r="V3732">
        <v>-1.4392230332816101</v>
      </c>
      <c r="W3732">
        <v>-1.73185618625042</v>
      </c>
      <c r="X3732">
        <v>-1.5436892201994801</v>
      </c>
      <c r="Y3732">
        <v>1.58054933259834</v>
      </c>
      <c r="Z3732">
        <v>-1.70008849335306</v>
      </c>
      <c r="AA3732">
        <v>-0.20462535855900299</v>
      </c>
      <c r="AB3732">
        <v>0.97609440732197095</v>
      </c>
      <c r="AC3732">
        <v>2.5861142424299302</v>
      </c>
      <c r="AD3732">
        <v>-0.86030387930910801</v>
      </c>
      <c r="AE3732">
        <v>-1.25667549065741</v>
      </c>
      <c r="AF3732">
        <v>-0.33891233731194398</v>
      </c>
      <c r="AG3732">
        <v>-1.99680513442744</v>
      </c>
      <c r="AH3732">
        <v>-0.175095196815091</v>
      </c>
      <c r="AI3732">
        <v>-0.209468612225439</v>
      </c>
      <c r="AJ3732">
        <v>-0.15365466323926799</v>
      </c>
      <c r="AK3732">
        <v>-0.112436609156211</v>
      </c>
      <c r="AL3732">
        <v>1.1183569162213001</v>
      </c>
      <c r="AM3732">
        <v>-0.28859015839068702</v>
      </c>
      <c r="AN3732">
        <v>-6.8228691563763696E-2</v>
      </c>
      <c r="AO3732">
        <v>4.8176024518266303</v>
      </c>
      <c r="AP3732">
        <v>8.5484580835830606</v>
      </c>
      <c r="AQ3732">
        <v>1.6719022545628499</v>
      </c>
      <c r="AR3732">
        <v>3.64202114487248</v>
      </c>
    </row>
    <row r="3733" spans="1:44" x14ac:dyDescent="0.25">
      <c r="A3733">
        <v>1.73204109798334</v>
      </c>
      <c r="B3733">
        <v>-0.36328814939123999</v>
      </c>
      <c r="C3733">
        <v>0.86625826204774004</v>
      </c>
      <c r="D3733">
        <v>-0.15954731461664301</v>
      </c>
      <c r="E3733">
        <v>-8.8222296002694503E-2</v>
      </c>
      <c r="F3733">
        <v>0.84239098405389001</v>
      </c>
      <c r="G3733">
        <v>-0.51481756497081299</v>
      </c>
      <c r="H3733">
        <v>-1.7227509372294501</v>
      </c>
      <c r="I3733">
        <v>-1.97682998260995</v>
      </c>
      <c r="J3733">
        <v>-0.114232917819551</v>
      </c>
      <c r="K3733">
        <v>-0.93567335852654698</v>
      </c>
      <c r="L3733">
        <v>1.47802137317697</v>
      </c>
      <c r="M3733">
        <v>9.0717996572534099E-3</v>
      </c>
      <c r="N3733">
        <v>-0.42065065576039801</v>
      </c>
      <c r="O3733">
        <v>-1.8473128426826899</v>
      </c>
      <c r="P3733">
        <v>1.83824995372706</v>
      </c>
      <c r="Q3733">
        <v>-1.57703791518286</v>
      </c>
      <c r="R3733">
        <v>-1.9121403528686201</v>
      </c>
      <c r="S3733">
        <v>-1.6237546266885099</v>
      </c>
      <c r="T3733">
        <v>1.4904503827717099</v>
      </c>
      <c r="U3733">
        <v>-1.9548015941441801</v>
      </c>
      <c r="V3733">
        <v>-0.37798187559482999</v>
      </c>
      <c r="W3733">
        <v>-1.52873172382028</v>
      </c>
      <c r="X3733">
        <v>-2.0065333056546302</v>
      </c>
      <c r="Y3733">
        <v>0.97126600627494797</v>
      </c>
      <c r="Z3733">
        <v>-1.6091171978801899</v>
      </c>
      <c r="AA3733">
        <v>-0.80288804870539698</v>
      </c>
      <c r="AB3733">
        <v>1.4756590964869001</v>
      </c>
      <c r="AC3733">
        <v>1.7026754343394299</v>
      </c>
      <c r="AD3733">
        <v>-0.79178629571495895</v>
      </c>
      <c r="AE3733">
        <v>-1.16883096237881</v>
      </c>
      <c r="AF3733">
        <v>-0.37348580578035101</v>
      </c>
      <c r="AG3733">
        <v>-1.52570373498829</v>
      </c>
      <c r="AH3733">
        <v>-3.7654069013487397E-2</v>
      </c>
      <c r="AI3733">
        <v>-0.26792944828538101</v>
      </c>
      <c r="AJ3733">
        <v>-0.107262821606578</v>
      </c>
      <c r="AK3733">
        <v>-0.172308930736674</v>
      </c>
      <c r="AL3733">
        <v>1.18224840467162</v>
      </c>
      <c r="AM3733">
        <v>-0.125251547548657</v>
      </c>
      <c r="AN3733">
        <v>0.189553836387783</v>
      </c>
      <c r="AO3733">
        <v>2.45058949226304</v>
      </c>
      <c r="AP3733">
        <v>6.7134167646614298</v>
      </c>
      <c r="AQ3733">
        <v>2.1496819012406099</v>
      </c>
      <c r="AR3733">
        <v>7.3937437601049503</v>
      </c>
    </row>
    <row r="3734" spans="1:44" x14ac:dyDescent="0.25">
      <c r="A3734">
        <v>1.8787109200177099</v>
      </c>
      <c r="B3734">
        <v>-0.49941107164612702</v>
      </c>
      <c r="C3734">
        <v>-0.86572509110907103</v>
      </c>
      <c r="D3734">
        <v>-0.60659828149684702</v>
      </c>
      <c r="E3734">
        <v>-0.467613170369722</v>
      </c>
      <c r="F3734">
        <v>-0.80958604625171904</v>
      </c>
      <c r="G3734">
        <v>0.44451337786342698</v>
      </c>
      <c r="H3734">
        <v>-1.9210583225887701</v>
      </c>
      <c r="I3734">
        <v>-1.7275740326942</v>
      </c>
      <c r="J3734">
        <v>-0.62813404627094804</v>
      </c>
      <c r="K3734">
        <v>0.43494135842750697</v>
      </c>
      <c r="L3734">
        <v>1.0219457056394701</v>
      </c>
      <c r="M3734">
        <v>-0.66531060818020504</v>
      </c>
      <c r="N3734">
        <v>-0.71121829227762501</v>
      </c>
      <c r="O3734">
        <v>-1.9330032752480499</v>
      </c>
      <c r="P3734">
        <v>1.09333161955313</v>
      </c>
      <c r="Q3734">
        <v>-1.92229678557018</v>
      </c>
      <c r="R3734">
        <v>-1.9889669700905701</v>
      </c>
      <c r="S3734">
        <v>-1.5900670610287699</v>
      </c>
      <c r="T3734">
        <v>1.7283445021518899</v>
      </c>
      <c r="U3734">
        <v>-1.99644908853298</v>
      </c>
      <c r="V3734">
        <v>-0.41966413537561897</v>
      </c>
      <c r="W3734">
        <v>-1.54013855463488</v>
      </c>
      <c r="X3734">
        <v>-1.9513244445640401</v>
      </c>
      <c r="Y3734">
        <v>2.0714462727924001</v>
      </c>
      <c r="Z3734">
        <v>-1.57880107954677</v>
      </c>
      <c r="AA3734">
        <v>-0.854918844693211</v>
      </c>
      <c r="AB3734">
        <v>1.5175174910926399</v>
      </c>
      <c r="AC3734">
        <v>1.7584963908303599</v>
      </c>
      <c r="AD3734">
        <v>-0.26775633439354601</v>
      </c>
      <c r="AE3734">
        <v>-0.44551989360296501</v>
      </c>
      <c r="AF3734">
        <v>-0.56307810213046405</v>
      </c>
      <c r="AG3734">
        <v>-1.64873025535669</v>
      </c>
      <c r="AH3734">
        <v>-0.223108028190837</v>
      </c>
      <c r="AI3734">
        <v>-0.31763181192495499</v>
      </c>
      <c r="AJ3734">
        <v>5.1033226189782802E-2</v>
      </c>
      <c r="AK3734">
        <v>0.23565746790633699</v>
      </c>
      <c r="AL3734">
        <v>0.96772817902197406</v>
      </c>
      <c r="AM3734">
        <v>-3.6042250728566802E-2</v>
      </c>
      <c r="AN3734">
        <v>0.349011364561437</v>
      </c>
      <c r="AO3734">
        <v>11.044278637769001</v>
      </c>
      <c r="AP3734">
        <v>1.7260956476759299</v>
      </c>
      <c r="AQ3734">
        <v>2.2394014818489101</v>
      </c>
      <c r="AR3734">
        <v>7.8142348429486503</v>
      </c>
    </row>
    <row r="3735" spans="1:44" x14ac:dyDescent="0.25">
      <c r="A3735">
        <v>1.4064956495212999</v>
      </c>
      <c r="B3735">
        <v>-0.52560361341597595</v>
      </c>
      <c r="C3735">
        <v>0.12764468440549001</v>
      </c>
      <c r="D3735">
        <v>-0.52611015259998095</v>
      </c>
      <c r="E3735">
        <v>-9.8276860878428102E-2</v>
      </c>
      <c r="F3735">
        <v>0.145800668204732</v>
      </c>
      <c r="G3735">
        <v>-0.44345646631090202</v>
      </c>
      <c r="H3735">
        <v>-1.77477703590126</v>
      </c>
      <c r="I3735">
        <v>-1.88431677783533</v>
      </c>
      <c r="J3735">
        <v>2.7361867210102898E-2</v>
      </c>
      <c r="K3735">
        <v>-0.393606494597809</v>
      </c>
      <c r="L3735">
        <v>1.4345669112508601</v>
      </c>
      <c r="M3735">
        <v>-0.37356527773443898</v>
      </c>
      <c r="N3735">
        <v>0.37957379373899203</v>
      </c>
      <c r="O3735">
        <v>-1.5335963804752999</v>
      </c>
      <c r="P3735">
        <v>1.9697457493370101</v>
      </c>
      <c r="Q3735">
        <v>-1.58962436451517</v>
      </c>
      <c r="R3735">
        <v>-1.61541559863114</v>
      </c>
      <c r="S3735">
        <v>-1.80464399697899</v>
      </c>
      <c r="T3735">
        <v>2.6479873098628</v>
      </c>
      <c r="U3735">
        <v>-1.8673802602740399</v>
      </c>
      <c r="V3735">
        <v>0.15404877725935701</v>
      </c>
      <c r="W3735">
        <v>-1.6562370349771001</v>
      </c>
      <c r="X3735">
        <v>-1.9574890742667901</v>
      </c>
      <c r="Y3735">
        <v>1.6680641971021899</v>
      </c>
      <c r="Z3735">
        <v>-1.95729322900362</v>
      </c>
      <c r="AA3735">
        <v>-0.54474521575479895</v>
      </c>
      <c r="AB3735">
        <v>1.64101293152109</v>
      </c>
      <c r="AC3735">
        <v>2.3153520041352502</v>
      </c>
      <c r="AD3735">
        <v>-0.104434609282461</v>
      </c>
      <c r="AE3735">
        <v>-0.58270136834053798</v>
      </c>
      <c r="AF3735">
        <v>-0.43467872513817701</v>
      </c>
      <c r="AG3735">
        <v>-1.7569510663980801</v>
      </c>
      <c r="AH3735">
        <v>0.33075272421663698</v>
      </c>
      <c r="AI3735">
        <v>3.4919214466478103E-2</v>
      </c>
      <c r="AJ3735">
        <v>-0.25207027531639498</v>
      </c>
      <c r="AK3735">
        <v>0.12952158429368599</v>
      </c>
      <c r="AL3735">
        <v>0.90808604992439002</v>
      </c>
      <c r="AM3735">
        <v>-0.16129853903264799</v>
      </c>
      <c r="AN3735">
        <v>9.6351397575355796E-2</v>
      </c>
      <c r="AO3735">
        <v>14.7281166595088</v>
      </c>
      <c r="AP3735">
        <v>2.5520155656301098</v>
      </c>
      <c r="AQ3735">
        <v>3.9457783334418002</v>
      </c>
      <c r="AR3735">
        <v>13.2476143589128</v>
      </c>
    </row>
    <row r="3736" spans="1:44" x14ac:dyDescent="0.25">
      <c r="A3736">
        <v>2.2959781153543299</v>
      </c>
      <c r="B3736">
        <v>-0.16656047672006499</v>
      </c>
      <c r="C3736">
        <v>-0.228312231451445</v>
      </c>
      <c r="D3736">
        <v>-0.18008018221684699</v>
      </c>
      <c r="E3736">
        <v>-8.58305781514829E-2</v>
      </c>
      <c r="F3736">
        <v>-1.19447814184072</v>
      </c>
      <c r="G3736">
        <v>-1.21644621211016</v>
      </c>
      <c r="H3736">
        <v>-1.6039242858125899</v>
      </c>
      <c r="I3736">
        <v>-1.6383669716059499</v>
      </c>
      <c r="J3736">
        <v>-0.47572759421011102</v>
      </c>
      <c r="K3736">
        <v>-0.32555632195787398</v>
      </c>
      <c r="L3736">
        <v>1.7956435174830101</v>
      </c>
      <c r="M3736">
        <v>-0.80118531160520201</v>
      </c>
      <c r="N3736">
        <v>-0.21518351494665</v>
      </c>
      <c r="O3736">
        <v>-1.5806485416317999</v>
      </c>
      <c r="P3736">
        <v>1.0689930772299101</v>
      </c>
      <c r="Q3736">
        <v>-1.74297629974394</v>
      </c>
      <c r="R3736">
        <v>-1.7162480868980901</v>
      </c>
      <c r="S3736">
        <v>-1.5779391191371901</v>
      </c>
      <c r="T3736">
        <v>1.2161993152563599</v>
      </c>
      <c r="U3736">
        <v>-1.9863163189939299</v>
      </c>
      <c r="V3736">
        <v>-0.136900445731375</v>
      </c>
      <c r="W3736">
        <v>-1.8021287534436301</v>
      </c>
      <c r="X3736">
        <v>-1.94515309517916</v>
      </c>
      <c r="Y3736">
        <v>1.4137132713899401</v>
      </c>
      <c r="Z3736">
        <v>-1.65358175708087</v>
      </c>
      <c r="AA3736">
        <v>-0.879470985323347</v>
      </c>
      <c r="AB3736">
        <v>1.49844569389441</v>
      </c>
      <c r="AC3736">
        <v>1.5852756745979799</v>
      </c>
      <c r="AD3736">
        <v>-0.57910800472459401</v>
      </c>
      <c r="AE3736">
        <v>-0.57845876563198995</v>
      </c>
      <c r="AF3736">
        <v>-0.354310710267706</v>
      </c>
      <c r="AG3736">
        <v>-2.0028548458644901</v>
      </c>
      <c r="AH3736">
        <v>0.27300182580981602</v>
      </c>
      <c r="AI3736">
        <v>0.22657967786125499</v>
      </c>
      <c r="AJ3736">
        <v>3.1154306582195201E-2</v>
      </c>
      <c r="AK3736">
        <v>-2.83605925318531E-2</v>
      </c>
      <c r="AL3736">
        <v>1.0831771308629701</v>
      </c>
      <c r="AM3736">
        <v>6.2332442380856903E-2</v>
      </c>
      <c r="AN3736">
        <v>-0.14715344248180201</v>
      </c>
      <c r="AO3736">
        <v>8.0286279281325204</v>
      </c>
      <c r="AP3736">
        <v>9.3834692247341902</v>
      </c>
      <c r="AQ3736">
        <v>10.008825244428801</v>
      </c>
      <c r="AR3736">
        <v>2.9708106743580802</v>
      </c>
    </row>
    <row r="3737" spans="1:44" x14ac:dyDescent="0.25">
      <c r="A3737">
        <v>1.53338195042623</v>
      </c>
      <c r="B3737">
        <v>-0.42027318046221102</v>
      </c>
      <c r="C3737">
        <v>-0.538516590059405</v>
      </c>
      <c r="D3737">
        <v>4.7637482455710603E-2</v>
      </c>
      <c r="E3737">
        <v>-0.59286793829321205</v>
      </c>
      <c r="F3737">
        <v>-1.1417487804365201</v>
      </c>
      <c r="G3737">
        <v>0.81175299783101396</v>
      </c>
      <c r="H3737">
        <v>-1.9377193224496501</v>
      </c>
      <c r="I3737">
        <v>-1.81593945145257</v>
      </c>
      <c r="J3737">
        <v>-0.59201683565382601</v>
      </c>
      <c r="K3737">
        <v>-0.179697591143897</v>
      </c>
      <c r="L3737">
        <v>1.52906470143954</v>
      </c>
      <c r="M3737">
        <v>-5.1672080521497701E-2</v>
      </c>
      <c r="N3737">
        <v>-0.232310307209077</v>
      </c>
      <c r="O3737">
        <v>-1.74228687592728</v>
      </c>
      <c r="P3737">
        <v>0.95081850557414604</v>
      </c>
      <c r="Q3737">
        <v>-1.98491746672497</v>
      </c>
      <c r="R3737">
        <v>-1.76384416650999</v>
      </c>
      <c r="S3737">
        <v>-1.70502300893029</v>
      </c>
      <c r="T3737">
        <v>1.86068472904597</v>
      </c>
      <c r="U3737">
        <v>-1.8006210011603101</v>
      </c>
      <c r="V3737">
        <v>-0.13768586840088601</v>
      </c>
      <c r="W3737">
        <v>-1.6602067973449599</v>
      </c>
      <c r="X3737">
        <v>-1.9703183464737899</v>
      </c>
      <c r="Y3737">
        <v>3.0146529855397199</v>
      </c>
      <c r="Z3737">
        <v>-2.0308389284030399</v>
      </c>
      <c r="AA3737">
        <v>-0.307191275815698</v>
      </c>
      <c r="AB3737">
        <v>1.23713361030765</v>
      </c>
      <c r="AC3737">
        <v>1.4913004334073301</v>
      </c>
      <c r="AD3737">
        <v>-0.106576352576657</v>
      </c>
      <c r="AE3737">
        <v>-0.15075154430748999</v>
      </c>
      <c r="AF3737">
        <v>-0.418631214405631</v>
      </c>
      <c r="AG3737">
        <v>-1.76364211468035</v>
      </c>
      <c r="AH3737">
        <v>0.13584719781575899</v>
      </c>
      <c r="AI3737">
        <v>0.28682056474677797</v>
      </c>
      <c r="AJ3737">
        <v>-7.0373146556427704E-3</v>
      </c>
      <c r="AK3737">
        <v>-3.4289703615027603E-2</v>
      </c>
      <c r="AL3737">
        <v>1.3434557971061301</v>
      </c>
      <c r="AM3737">
        <v>0.385358771027768</v>
      </c>
      <c r="AN3737">
        <v>-0.11531921028370801</v>
      </c>
      <c r="AO3737">
        <v>3.44782057224741</v>
      </c>
      <c r="AP3737">
        <v>5.32045406271157</v>
      </c>
      <c r="AQ3737">
        <v>10.424255552932699</v>
      </c>
      <c r="AR3737">
        <v>2.4095640856084</v>
      </c>
    </row>
    <row r="3738" spans="1:44" x14ac:dyDescent="0.25">
      <c r="A3738">
        <v>1.82259672399252</v>
      </c>
      <c r="B3738">
        <v>-0.58101615302957399</v>
      </c>
      <c r="C3738">
        <v>-0.46741553319927898</v>
      </c>
      <c r="D3738">
        <v>-0.66705447259707196</v>
      </c>
      <c r="E3738">
        <v>-0.38111101866465502</v>
      </c>
      <c r="F3738">
        <v>-0.41241270041956801</v>
      </c>
      <c r="G3738">
        <v>-1.30675346713336</v>
      </c>
      <c r="H3738">
        <v>-1.86409257130785</v>
      </c>
      <c r="I3738">
        <v>-1.60980072337556</v>
      </c>
      <c r="J3738">
        <v>-7.6628958503942801E-2</v>
      </c>
      <c r="K3738">
        <v>-0.63022682614826098</v>
      </c>
      <c r="L3738">
        <v>1.5327277927948699</v>
      </c>
      <c r="M3738">
        <v>0.22947434106417</v>
      </c>
      <c r="N3738">
        <v>0.24379033601511199</v>
      </c>
      <c r="O3738">
        <v>-1.73096386976947</v>
      </c>
      <c r="P3738">
        <v>1.1403541876844201</v>
      </c>
      <c r="Q3738">
        <v>-1.62330340663953</v>
      </c>
      <c r="R3738">
        <v>-1.5443466934012899</v>
      </c>
      <c r="S3738">
        <v>-1.9371512515074301</v>
      </c>
      <c r="T3738">
        <v>1.1167630484630999</v>
      </c>
      <c r="U3738">
        <v>-1.6526066614456401</v>
      </c>
      <c r="V3738">
        <v>0.50825948013855105</v>
      </c>
      <c r="W3738">
        <v>-1.7110831367731401</v>
      </c>
      <c r="X3738">
        <v>-1.7558893450227</v>
      </c>
      <c r="Y3738">
        <v>1.7260098114110001</v>
      </c>
      <c r="Z3738">
        <v>-1.9253098300206899</v>
      </c>
      <c r="AA3738">
        <v>-1.3444759085450101E-2</v>
      </c>
      <c r="AB3738">
        <v>1.4918044671905299</v>
      </c>
      <c r="AC3738">
        <v>2.1666259593039099</v>
      </c>
      <c r="AD3738">
        <v>-0.27842988052977602</v>
      </c>
      <c r="AE3738">
        <v>-0.78561951087089199</v>
      </c>
      <c r="AF3738">
        <v>-0.12041120204657001</v>
      </c>
      <c r="AG3738">
        <v>-1.64846159262873</v>
      </c>
      <c r="AH3738">
        <v>-0.26163252310992502</v>
      </c>
      <c r="AI3738">
        <v>4.5591593794741501E-2</v>
      </c>
      <c r="AJ3738">
        <v>0.365916411802719</v>
      </c>
      <c r="AK3738">
        <v>-0.26271499618494998</v>
      </c>
      <c r="AL3738">
        <v>1.00450252872219</v>
      </c>
      <c r="AM3738">
        <v>0.36463776562189198</v>
      </c>
      <c r="AN3738">
        <v>8.3231214692017205E-2</v>
      </c>
      <c r="AO3738">
        <v>2.9552583171384899</v>
      </c>
      <c r="AP3738">
        <v>3.3735654918655902</v>
      </c>
      <c r="AQ3738">
        <v>4.2496380852209601</v>
      </c>
      <c r="AR3738">
        <v>11.8092637386706</v>
      </c>
    </row>
    <row r="3739" spans="1:44" x14ac:dyDescent="0.25">
      <c r="A3739">
        <v>1.5821505424257201</v>
      </c>
      <c r="B3739">
        <v>-0.56658184151049096</v>
      </c>
      <c r="C3739">
        <v>-0.21973721760784701</v>
      </c>
      <c r="D3739">
        <v>8.5000654533927494E-2</v>
      </c>
      <c r="E3739">
        <v>-0.76098857032689904</v>
      </c>
      <c r="F3739">
        <v>-0.91579588849112203</v>
      </c>
      <c r="G3739">
        <v>-0.49345625467983001</v>
      </c>
      <c r="H3739">
        <v>-1.729698876239</v>
      </c>
      <c r="I3739">
        <v>-1.84661067826866</v>
      </c>
      <c r="J3739">
        <v>-0.33100344923414698</v>
      </c>
      <c r="K3739">
        <v>-0.82637162891605798</v>
      </c>
      <c r="L3739">
        <v>1.4448105220435199</v>
      </c>
      <c r="M3739">
        <v>-0.334917689509937</v>
      </c>
      <c r="N3739">
        <v>-0.25572104961898701</v>
      </c>
      <c r="O3739">
        <v>-1.73561212080212</v>
      </c>
      <c r="P3739">
        <v>2.30780225699865</v>
      </c>
      <c r="Q3739">
        <v>-1.7862082958425101</v>
      </c>
      <c r="R3739">
        <v>-1.7607289006553</v>
      </c>
      <c r="S3739">
        <v>-1.6269369905742199</v>
      </c>
      <c r="T3739">
        <v>1.4600830643392599</v>
      </c>
      <c r="U3739">
        <v>-1.7860118221694401</v>
      </c>
      <c r="V3739">
        <v>-0.211457834043318</v>
      </c>
      <c r="W3739">
        <v>-1.6001326514210901</v>
      </c>
      <c r="X3739">
        <v>-1.65807470172439</v>
      </c>
      <c r="Y3739">
        <v>1.14037148555802</v>
      </c>
      <c r="Z3739">
        <v>-1.6081660630021699</v>
      </c>
      <c r="AA3739">
        <v>-0.39416382262720201</v>
      </c>
      <c r="AB3739">
        <v>2.9102233664711399</v>
      </c>
      <c r="AC3739">
        <v>1.5344422189471301</v>
      </c>
      <c r="AD3739">
        <v>9.0006257871832996E-4</v>
      </c>
      <c r="AE3739">
        <v>-0.109032711028864</v>
      </c>
      <c r="AF3739">
        <v>0.32898988854323702</v>
      </c>
      <c r="AG3739">
        <v>-1.6198402163932899</v>
      </c>
      <c r="AH3739">
        <v>-0.34795578306824798</v>
      </c>
      <c r="AI3739">
        <v>0.11219464341866001</v>
      </c>
      <c r="AJ3739">
        <v>-1.4537848844803499E-3</v>
      </c>
      <c r="AK3739">
        <v>0.252239131207668</v>
      </c>
      <c r="AL3739">
        <v>0.60349352639100595</v>
      </c>
      <c r="AM3739">
        <v>-0.16547292786185799</v>
      </c>
      <c r="AN3739">
        <v>4.32818830254834E-2</v>
      </c>
      <c r="AO3739">
        <v>1.7939341295453199</v>
      </c>
      <c r="AP3739">
        <v>2.43763317826369</v>
      </c>
      <c r="AQ3739">
        <v>7.6470896694530799</v>
      </c>
      <c r="AR3739">
        <v>2.5001593452817201</v>
      </c>
    </row>
    <row r="3740" spans="1:44" x14ac:dyDescent="0.25">
      <c r="A3740">
        <v>1.0578896132365301</v>
      </c>
      <c r="B3740">
        <v>-0.75873966144927196</v>
      </c>
      <c r="C3740">
        <v>-0.54695445190135095</v>
      </c>
      <c r="D3740">
        <v>-0.101496577291737</v>
      </c>
      <c r="E3740">
        <v>-0.152630878819739</v>
      </c>
      <c r="F3740">
        <v>-0.42994528636559198</v>
      </c>
      <c r="G3740">
        <v>-0.333408510741876</v>
      </c>
      <c r="H3740">
        <v>-1.7624923974570901</v>
      </c>
      <c r="I3740">
        <v>-1.69914910998199</v>
      </c>
      <c r="J3740">
        <v>-0.39270067293445099</v>
      </c>
      <c r="K3740">
        <v>0.48118216142828601</v>
      </c>
      <c r="L3740">
        <v>1.3939227230679101</v>
      </c>
      <c r="M3740">
        <v>-0.43966749407080602</v>
      </c>
      <c r="N3740">
        <v>-1.1292339162407701</v>
      </c>
      <c r="O3740">
        <v>-1.64639376972212</v>
      </c>
      <c r="P3740">
        <v>2.2230634804197398</v>
      </c>
      <c r="Q3740">
        <v>-2.0163076736578902</v>
      </c>
      <c r="R3740">
        <v>-1.78411276209403</v>
      </c>
      <c r="S3740">
        <v>-1.64348002949004</v>
      </c>
      <c r="T3740">
        <v>2.20217526742017</v>
      </c>
      <c r="U3740">
        <v>-1.7141746502440001</v>
      </c>
      <c r="V3740">
        <v>-0.25232609946107598</v>
      </c>
      <c r="W3740">
        <v>-1.64295188274415</v>
      </c>
      <c r="X3740">
        <v>-1.9749913304000699</v>
      </c>
      <c r="Y3740">
        <v>1.9010483413007</v>
      </c>
      <c r="Z3740">
        <v>-1.6605003260362099</v>
      </c>
      <c r="AA3740">
        <v>-0.92909629001362504</v>
      </c>
      <c r="AB3740">
        <v>1.48484731519844</v>
      </c>
      <c r="AC3740">
        <v>2.0194560945381101</v>
      </c>
      <c r="AD3740">
        <v>-9.0377634103878196E-2</v>
      </c>
      <c r="AE3740">
        <v>0.72410155457206105</v>
      </c>
      <c r="AF3740">
        <v>1.0151498629951901</v>
      </c>
      <c r="AG3740">
        <v>-1.86799637059165</v>
      </c>
      <c r="AH3740">
        <v>-6.3613303856052705E-4</v>
      </c>
      <c r="AI3740">
        <v>-0.313350060164516</v>
      </c>
      <c r="AJ3740">
        <v>0.113901919448052</v>
      </c>
      <c r="AK3740">
        <v>0.13643378965882499</v>
      </c>
      <c r="AL3740">
        <v>1.0360222168345401</v>
      </c>
      <c r="AM3740">
        <v>6.3580363723453007E-2</v>
      </c>
      <c r="AN3740">
        <v>0.14864080039809299</v>
      </c>
      <c r="AO3740">
        <v>6.0889742788651802</v>
      </c>
      <c r="AP3740">
        <v>12.5570796866657</v>
      </c>
      <c r="AQ3740">
        <v>5.4051459205593302</v>
      </c>
      <c r="AR3740">
        <v>4.87500826520054</v>
      </c>
    </row>
    <row r="3741" spans="1:44" x14ac:dyDescent="0.25">
      <c r="A3741">
        <v>1.7810207810443299</v>
      </c>
      <c r="B3741">
        <v>-0.59678438784634702</v>
      </c>
      <c r="C3741">
        <v>-1.3068909928443799</v>
      </c>
      <c r="D3741">
        <v>-0.43880661579351898</v>
      </c>
      <c r="E3741">
        <v>-0.72647473328346901</v>
      </c>
      <c r="F3741">
        <v>-3.02718117717043E-2</v>
      </c>
      <c r="G3741">
        <v>0.22092756590434101</v>
      </c>
      <c r="H3741">
        <v>-1.6880373938573201</v>
      </c>
      <c r="I3741">
        <v>-1.57740479982947</v>
      </c>
      <c r="J3741">
        <v>-0.57950441924130602</v>
      </c>
      <c r="K3741">
        <v>0.14931205602994699</v>
      </c>
      <c r="L3741">
        <v>1.4102619123821001</v>
      </c>
      <c r="M3741">
        <v>-2.48242639217927E-2</v>
      </c>
      <c r="N3741">
        <v>-0.215852661456397</v>
      </c>
      <c r="O3741">
        <v>-1.9184010521282899</v>
      </c>
      <c r="P3741">
        <v>1.6061930886879101</v>
      </c>
      <c r="Q3741">
        <v>-1.5613845006537099</v>
      </c>
      <c r="R3741">
        <v>-1.5615058468629599</v>
      </c>
      <c r="S3741">
        <v>-1.9471689715423901</v>
      </c>
      <c r="T3741">
        <v>2.0321840438189001</v>
      </c>
      <c r="U3741">
        <v>-1.61165998338012</v>
      </c>
      <c r="V3741">
        <v>-0.24772988332689</v>
      </c>
      <c r="W3741">
        <v>-1.5706066134868699</v>
      </c>
      <c r="X3741">
        <v>-1.65760336652897</v>
      </c>
      <c r="Y3741">
        <v>1.17273420935886</v>
      </c>
      <c r="Z3741">
        <v>-2.0072930230947201</v>
      </c>
      <c r="AA3741">
        <v>-0.78064066891818196</v>
      </c>
      <c r="AB3741">
        <v>1.91070495878943</v>
      </c>
      <c r="AC3741">
        <v>1.97812416232486</v>
      </c>
      <c r="AD3741">
        <v>-0.43619079381280002</v>
      </c>
      <c r="AE3741">
        <v>2.3345532400990701E-2</v>
      </c>
      <c r="AF3741">
        <v>-0.69946281895671802</v>
      </c>
      <c r="AG3741">
        <v>-1.89331386644692</v>
      </c>
      <c r="AH3741">
        <v>-0.208766859322919</v>
      </c>
      <c r="AI3741">
        <v>0.33100907856571199</v>
      </c>
      <c r="AJ3741">
        <v>0.13930985862014</v>
      </c>
      <c r="AK3741">
        <v>3.1865700531069699E-2</v>
      </c>
      <c r="AL3741">
        <v>0.90926636658401305</v>
      </c>
      <c r="AM3741">
        <v>-0.12308951727390501</v>
      </c>
      <c r="AN3741">
        <v>0.251169699404589</v>
      </c>
      <c r="AO3741">
        <v>6.0303963909344303</v>
      </c>
      <c r="AP3741">
        <v>8.9259906784740508</v>
      </c>
      <c r="AQ3741">
        <v>3.3652902902447699</v>
      </c>
      <c r="AR3741">
        <v>4.7445829438263099</v>
      </c>
    </row>
    <row r="3742" spans="1:44" x14ac:dyDescent="0.25">
      <c r="A3742">
        <v>1.4739616361785901</v>
      </c>
      <c r="B3742">
        <v>-0.34532510036429598</v>
      </c>
      <c r="C3742">
        <v>1.2680068091351099E-2</v>
      </c>
      <c r="D3742">
        <v>-0.53844287419266801</v>
      </c>
      <c r="E3742">
        <v>-5.0960862069353102E-2</v>
      </c>
      <c r="F3742">
        <v>3.9929858578652902E-2</v>
      </c>
      <c r="G3742">
        <v>-0.57792222229528001</v>
      </c>
      <c r="H3742">
        <v>-1.56482665978558</v>
      </c>
      <c r="I3742">
        <v>-1.6628188336929299</v>
      </c>
      <c r="J3742">
        <v>-0.92089275543198501</v>
      </c>
      <c r="K3742">
        <v>-0.45207665923898399</v>
      </c>
      <c r="L3742">
        <v>2.3097732346964701</v>
      </c>
      <c r="M3742">
        <v>-0.21819535670409901</v>
      </c>
      <c r="N3742">
        <v>-0.51187584575043399</v>
      </c>
      <c r="O3742">
        <v>-1.78683121994417</v>
      </c>
      <c r="P3742">
        <v>1.5763702835584299</v>
      </c>
      <c r="Q3742">
        <v>-1.9096505866333899</v>
      </c>
      <c r="R3742">
        <v>-1.9491163255778501</v>
      </c>
      <c r="S3742">
        <v>-1.7892528127731899</v>
      </c>
      <c r="T3742">
        <v>1.8718711223190401</v>
      </c>
      <c r="U3742">
        <v>-1.8896887694340501</v>
      </c>
      <c r="V3742">
        <v>-0.51721437355293098</v>
      </c>
      <c r="W3742">
        <v>-1.90570097355399</v>
      </c>
      <c r="X3742">
        <v>-1.5601293520719299</v>
      </c>
      <c r="Y3742">
        <v>1.7322578533037201</v>
      </c>
      <c r="Z3742">
        <v>-1.7941872526767499</v>
      </c>
      <c r="AA3742">
        <v>-0.41784107468500697</v>
      </c>
      <c r="AB3742">
        <v>1.53264561202363</v>
      </c>
      <c r="AC3742">
        <v>2.3006087155279098</v>
      </c>
      <c r="AD3742">
        <v>-0.24879017853166399</v>
      </c>
      <c r="AE3742">
        <v>0.29269210619910302</v>
      </c>
      <c r="AF3742">
        <v>0.115741458516517</v>
      </c>
      <c r="AG3742">
        <v>-1.6465014731165399</v>
      </c>
      <c r="AH3742">
        <v>0.100268381386815</v>
      </c>
      <c r="AI3742">
        <v>-2.29871776450002E-2</v>
      </c>
      <c r="AJ3742">
        <v>5.70024354321403E-2</v>
      </c>
      <c r="AK3742">
        <v>5.0471038972587201E-2</v>
      </c>
      <c r="AL3742">
        <v>0.849917728226397</v>
      </c>
      <c r="AM3742">
        <v>-8.8041082054359704E-2</v>
      </c>
      <c r="AN3742">
        <v>-0.10839655553791699</v>
      </c>
      <c r="AO3742">
        <v>3.5978823825597601</v>
      </c>
      <c r="AP3742">
        <v>10.606817672852699</v>
      </c>
      <c r="AQ3742">
        <v>4.8317334492655801</v>
      </c>
      <c r="AR3742">
        <v>6.8009581037958799</v>
      </c>
    </row>
    <row r="3743" spans="1:44" x14ac:dyDescent="0.25">
      <c r="A3743">
        <v>1.4740386680553099</v>
      </c>
      <c r="B3743">
        <v>-0.32307022141856201</v>
      </c>
      <c r="C3743">
        <v>-1.1356738174058401</v>
      </c>
      <c r="D3743">
        <v>-0.12343228868799801</v>
      </c>
      <c r="E3743">
        <v>-0.94331719832138605</v>
      </c>
      <c r="F3743">
        <v>-0.32490503716953201</v>
      </c>
      <c r="G3743">
        <v>-0.96301611517831898</v>
      </c>
      <c r="H3743">
        <v>-1.9812483092050599</v>
      </c>
      <c r="I3743">
        <v>-1.93571516992524</v>
      </c>
      <c r="J3743">
        <v>-0.88864894407693296</v>
      </c>
      <c r="K3743">
        <v>1.1903941236215401</v>
      </c>
      <c r="L3743">
        <v>1.72452785882854</v>
      </c>
      <c r="M3743">
        <v>6.9095063686370403E-2</v>
      </c>
      <c r="N3743">
        <v>-0.973491997109865</v>
      </c>
      <c r="O3743">
        <v>-1.71189089462914</v>
      </c>
      <c r="P3743">
        <v>2.4130891845806399</v>
      </c>
      <c r="Q3743">
        <v>-1.9369868403772199</v>
      </c>
      <c r="R3743">
        <v>-1.7376612799251101</v>
      </c>
      <c r="S3743">
        <v>-1.9116015718671799</v>
      </c>
      <c r="T3743">
        <v>1.3804191832350601</v>
      </c>
      <c r="U3743">
        <v>-1.93872517096018</v>
      </c>
      <c r="V3743">
        <v>-9.5753739783591696E-2</v>
      </c>
      <c r="W3743">
        <v>-1.5558398148138599</v>
      </c>
      <c r="X3743">
        <v>-2.0335975658138601</v>
      </c>
      <c r="Y3743">
        <v>1.5895443646855201</v>
      </c>
      <c r="Z3743">
        <v>-1.84473303100514</v>
      </c>
      <c r="AA3743">
        <v>-9.9050629617684599E-2</v>
      </c>
      <c r="AB3743">
        <v>1.78535427933707</v>
      </c>
      <c r="AC3743">
        <v>1.6065654417400801</v>
      </c>
      <c r="AD3743">
        <v>-0.86063898037638098</v>
      </c>
      <c r="AE3743">
        <v>-7.7348071218226899E-2</v>
      </c>
      <c r="AF3743">
        <v>1.00578869783629</v>
      </c>
      <c r="AG3743">
        <v>-1.6898359625386601</v>
      </c>
      <c r="AH3743">
        <v>-6.6658370080383098E-2</v>
      </c>
      <c r="AI3743">
        <v>0.29289169929862802</v>
      </c>
      <c r="AJ3743">
        <v>0.32935403346438502</v>
      </c>
      <c r="AK3743">
        <v>8.5606505813174597E-2</v>
      </c>
      <c r="AL3743">
        <v>0.93476503586278803</v>
      </c>
      <c r="AM3743">
        <v>-6.0476512765372898E-3</v>
      </c>
      <c r="AN3743">
        <v>-0.146722622819277</v>
      </c>
      <c r="AO3743">
        <v>3.6193910286504298</v>
      </c>
      <c r="AP3743">
        <v>10.1558368331065</v>
      </c>
      <c r="AQ3743">
        <v>6.6568190108091096</v>
      </c>
      <c r="AR3743">
        <v>2.5484482397791401</v>
      </c>
    </row>
    <row r="3744" spans="1:44" x14ac:dyDescent="0.25">
      <c r="A3744">
        <v>1.51924075841808</v>
      </c>
      <c r="B3744">
        <v>-9.2947226447615994E-2</v>
      </c>
      <c r="C3744">
        <v>-0.82829913876711203</v>
      </c>
      <c r="D3744">
        <v>-6.2179203046577702E-2</v>
      </c>
      <c r="E3744">
        <v>-0.58388803220081598</v>
      </c>
      <c r="F3744">
        <v>-0.64363434456936897</v>
      </c>
      <c r="G3744">
        <v>-0.78190572396896996</v>
      </c>
      <c r="H3744">
        <v>-1.9763272641179399</v>
      </c>
      <c r="I3744">
        <v>-1.70085538807995</v>
      </c>
      <c r="J3744">
        <v>-0.77453894568830695</v>
      </c>
      <c r="K3744">
        <v>0.34515152198674298</v>
      </c>
      <c r="L3744">
        <v>1.4112380640191999</v>
      </c>
      <c r="M3744">
        <v>6.99267812348532E-2</v>
      </c>
      <c r="N3744">
        <v>-1.0626462636296199</v>
      </c>
      <c r="O3744">
        <v>-1.88626048653377</v>
      </c>
      <c r="P3744">
        <v>1.25012636643603</v>
      </c>
      <c r="Q3744">
        <v>-1.5738206745066401</v>
      </c>
      <c r="R3744">
        <v>-2.00912615602028</v>
      </c>
      <c r="S3744">
        <v>-1.9236128263814101</v>
      </c>
      <c r="T3744">
        <v>2.0647895120816999</v>
      </c>
      <c r="U3744">
        <v>-1.7899427824204199</v>
      </c>
      <c r="V3744">
        <v>0.23739209075155801</v>
      </c>
      <c r="W3744">
        <v>-1.63576203116648</v>
      </c>
      <c r="X3744">
        <v>-1.8102830881829399</v>
      </c>
      <c r="Y3744">
        <v>1.8214315189282699</v>
      </c>
      <c r="Z3744">
        <v>-1.5640465579356899</v>
      </c>
      <c r="AA3744">
        <v>4.3321709027843696E-3</v>
      </c>
      <c r="AB3744">
        <v>1.5744290647041199</v>
      </c>
      <c r="AC3744">
        <v>1.6482752631753901</v>
      </c>
      <c r="AD3744">
        <v>-1.10790305032117E-2</v>
      </c>
      <c r="AE3744">
        <v>0.52600967337539395</v>
      </c>
      <c r="AF3744">
        <v>-0.66243549521353795</v>
      </c>
      <c r="AG3744">
        <v>-1.7090168418467699</v>
      </c>
      <c r="AH3744">
        <v>-3.9640910003461399E-2</v>
      </c>
      <c r="AI3744">
        <v>-0.39085142256510103</v>
      </c>
      <c r="AJ3744">
        <v>-2.4347537234822501E-2</v>
      </c>
      <c r="AK3744">
        <v>5.7454038424846803E-2</v>
      </c>
      <c r="AL3744">
        <v>0.93596238315318103</v>
      </c>
      <c r="AM3744">
        <v>7.8518834835705306E-2</v>
      </c>
      <c r="AN3744">
        <v>-0.24547347390000401</v>
      </c>
      <c r="AO3744">
        <v>6.5629577300915498</v>
      </c>
      <c r="AP3744">
        <v>1.0359755278941101</v>
      </c>
      <c r="AQ3744">
        <v>8.67407639394178</v>
      </c>
      <c r="AR3744">
        <v>4.4603248325206497</v>
      </c>
    </row>
    <row r="3745" spans="1:44" x14ac:dyDescent="0.25">
      <c r="A3745">
        <v>1.32939332745345</v>
      </c>
      <c r="B3745">
        <v>-0.80405924349047497</v>
      </c>
      <c r="C3745">
        <v>-4.98253954220787E-2</v>
      </c>
      <c r="D3745">
        <v>-0.29809911673478301</v>
      </c>
      <c r="E3745">
        <v>-4.6181537518821501E-2</v>
      </c>
      <c r="F3745">
        <v>0.16511666345909301</v>
      </c>
      <c r="G3745">
        <v>0.70547434981952895</v>
      </c>
      <c r="H3745">
        <v>-1.9419211577596101</v>
      </c>
      <c r="I3745">
        <v>-1.58610058722001</v>
      </c>
      <c r="J3745">
        <v>-0.31608452179053398</v>
      </c>
      <c r="K3745">
        <v>-0.37811751942330801</v>
      </c>
      <c r="L3745">
        <v>1.0252665625558099</v>
      </c>
      <c r="M3745">
        <v>4.5821304194019398E-2</v>
      </c>
      <c r="N3745">
        <v>-1.6170787712752499</v>
      </c>
      <c r="O3745">
        <v>-1.6895903005458699</v>
      </c>
      <c r="P3745">
        <v>1.43742107367359</v>
      </c>
      <c r="Q3745">
        <v>-2.0136695606940198</v>
      </c>
      <c r="R3745">
        <v>-1.6928973604203099</v>
      </c>
      <c r="S3745">
        <v>-1.9703661198832301</v>
      </c>
      <c r="T3745">
        <v>1.5986756142423399</v>
      </c>
      <c r="U3745">
        <v>-1.87793726750184</v>
      </c>
      <c r="V3745">
        <v>-0.692167284177858</v>
      </c>
      <c r="W3745">
        <v>-1.56205094261753</v>
      </c>
      <c r="X3745">
        <v>-1.7374562182415001</v>
      </c>
      <c r="Y3745">
        <v>1.0895139716393001</v>
      </c>
      <c r="Z3745">
        <v>-1.7400923526343699</v>
      </c>
      <c r="AA3745">
        <v>-0.82922797531085701</v>
      </c>
      <c r="AB3745">
        <v>1.03567002676311</v>
      </c>
      <c r="AC3745">
        <v>1.07686200893009</v>
      </c>
      <c r="AD3745">
        <v>-0.84529000588705605</v>
      </c>
      <c r="AE3745">
        <v>-0.92982157648123698</v>
      </c>
      <c r="AF3745">
        <v>-0.14303979748734899</v>
      </c>
      <c r="AG3745">
        <v>-1.7556540462224399</v>
      </c>
      <c r="AH3745">
        <v>-4.9266532704677499E-2</v>
      </c>
      <c r="AI3745">
        <v>0.20207242637237899</v>
      </c>
      <c r="AJ3745">
        <v>-2.18636139326959E-2</v>
      </c>
      <c r="AK3745">
        <v>-6.3186453485309796E-2</v>
      </c>
      <c r="AL3745">
        <v>0.61106881373608302</v>
      </c>
      <c r="AM3745">
        <v>9.4949685182375398E-4</v>
      </c>
      <c r="AN3745">
        <v>5.5192398624418999E-2</v>
      </c>
      <c r="AO3745">
        <v>6.5363716561328999</v>
      </c>
      <c r="AP3745">
        <v>3.13963055675306</v>
      </c>
      <c r="AQ3745">
        <v>3.84935336269367</v>
      </c>
      <c r="AR3745">
        <v>3.5877591113836602</v>
      </c>
    </row>
    <row r="3746" spans="1:44" x14ac:dyDescent="0.25">
      <c r="A3746">
        <v>1.7867636473253099</v>
      </c>
      <c r="B3746">
        <v>-0.456241815315369</v>
      </c>
      <c r="C3746">
        <v>-0.457712640312958</v>
      </c>
      <c r="D3746">
        <v>-0.64762711332726597</v>
      </c>
      <c r="E3746">
        <v>-0.80563754973606505</v>
      </c>
      <c r="F3746">
        <v>-0.432723664167036</v>
      </c>
      <c r="G3746">
        <v>0.20029570125487201</v>
      </c>
      <c r="H3746">
        <v>-1.82926531999107</v>
      </c>
      <c r="I3746">
        <v>-2.0529362609414301</v>
      </c>
      <c r="J3746">
        <v>-6.5094204401803399E-2</v>
      </c>
      <c r="K3746">
        <v>-0.210514227903875</v>
      </c>
      <c r="L3746">
        <v>1.72764141943806</v>
      </c>
      <c r="M3746">
        <v>0.61798408286450102</v>
      </c>
      <c r="N3746">
        <v>-0.47857367070351198</v>
      </c>
      <c r="O3746">
        <v>-1.9045481286521899</v>
      </c>
      <c r="P3746">
        <v>2.0844349604824401</v>
      </c>
      <c r="Q3746">
        <v>-1.7046734385237601</v>
      </c>
      <c r="R3746">
        <v>-1.9863034382887801</v>
      </c>
      <c r="S3746">
        <v>-1.90374373160712</v>
      </c>
      <c r="T3746">
        <v>1.8317743321230799</v>
      </c>
      <c r="U3746">
        <v>-1.95202175767955</v>
      </c>
      <c r="V3746">
        <v>-0.87049441327770305</v>
      </c>
      <c r="W3746">
        <v>-1.85055942696314</v>
      </c>
      <c r="X3746">
        <v>-1.88702683900113</v>
      </c>
      <c r="Y3746">
        <v>1.3623146144814799</v>
      </c>
      <c r="Z3746">
        <v>-1.6925375801034199</v>
      </c>
      <c r="AA3746">
        <v>-0.46711752048435901</v>
      </c>
      <c r="AB3746">
        <v>1.24860201833106</v>
      </c>
      <c r="AC3746">
        <v>2.09374501347187</v>
      </c>
      <c r="AD3746">
        <v>-0.42166541465046498</v>
      </c>
      <c r="AE3746">
        <v>-0.46098548567134101</v>
      </c>
      <c r="AF3746">
        <v>-0.41167677165869199</v>
      </c>
      <c r="AG3746">
        <v>-1.7379217147561501</v>
      </c>
      <c r="AH3746">
        <v>2.73454299776985E-2</v>
      </c>
      <c r="AI3746">
        <v>6.45259003700729E-2</v>
      </c>
      <c r="AJ3746">
        <v>0.49861130586671798</v>
      </c>
      <c r="AK3746">
        <v>0.326629221091984</v>
      </c>
      <c r="AL3746">
        <v>1.37196144538384</v>
      </c>
      <c r="AM3746">
        <v>0.10736260086648999</v>
      </c>
      <c r="AN3746">
        <v>-0.17840141125145401</v>
      </c>
      <c r="AO3746">
        <v>6.9857115320665004</v>
      </c>
      <c r="AP3746">
        <v>2.4220362572596001</v>
      </c>
      <c r="AQ3746">
        <v>7.48961686569685</v>
      </c>
      <c r="AR3746">
        <v>2.2187572659761101</v>
      </c>
    </row>
    <row r="3747" spans="1:44" x14ac:dyDescent="0.25">
      <c r="A3747">
        <v>1.93353116451798</v>
      </c>
      <c r="B3747">
        <v>-0.30555323849097599</v>
      </c>
      <c r="C3747">
        <v>-0.13010327791538701</v>
      </c>
      <c r="D3747">
        <v>-0.29348549197410301</v>
      </c>
      <c r="E3747">
        <v>-0.59966164713116499</v>
      </c>
      <c r="F3747">
        <v>-0.18596467039603901</v>
      </c>
      <c r="G3747">
        <v>-3.9928082692376604E-3</v>
      </c>
      <c r="H3747">
        <v>-2.0505422671083799</v>
      </c>
      <c r="I3747">
        <v>-1.7880468198031101</v>
      </c>
      <c r="J3747">
        <v>-0.28765661420063998</v>
      </c>
      <c r="K3747">
        <v>7.4352471992088207E-2</v>
      </c>
      <c r="L3747">
        <v>1.7108719713979801</v>
      </c>
      <c r="M3747">
        <v>-0.56419588470850202</v>
      </c>
      <c r="N3747">
        <v>0.120150756798556</v>
      </c>
      <c r="O3747">
        <v>-1.8287074346683201</v>
      </c>
      <c r="P3747">
        <v>1.9284139185215201</v>
      </c>
      <c r="Q3747">
        <v>-2.03479044611209</v>
      </c>
      <c r="R3747">
        <v>-1.8901964968478999</v>
      </c>
      <c r="S3747">
        <v>-1.8092062980433701</v>
      </c>
      <c r="T3747">
        <v>1.3884563267441901</v>
      </c>
      <c r="U3747">
        <v>-1.71799049750694</v>
      </c>
      <c r="V3747">
        <v>-0.47415436032057201</v>
      </c>
      <c r="W3747">
        <v>-1.9405981467748701</v>
      </c>
      <c r="X3747">
        <v>-1.8483922693160999</v>
      </c>
      <c r="Y3747">
        <v>1.7958786329879799</v>
      </c>
      <c r="Z3747">
        <v>-1.56741797535911</v>
      </c>
      <c r="AA3747">
        <v>-9.3530013710628995E-2</v>
      </c>
      <c r="AB3747">
        <v>1.58735187485999</v>
      </c>
      <c r="AC3747">
        <v>1.2007105158293101</v>
      </c>
      <c r="AD3747">
        <v>-0.179987263459362</v>
      </c>
      <c r="AE3747">
        <v>0.61429234882989703</v>
      </c>
      <c r="AF3747">
        <v>-0.15491625429297701</v>
      </c>
      <c r="AG3747">
        <v>-1.8385690839197999</v>
      </c>
      <c r="AH3747">
        <v>-0.17590673540586099</v>
      </c>
      <c r="AI3747">
        <v>-0.14145558366976299</v>
      </c>
      <c r="AJ3747">
        <v>0.165486234518811</v>
      </c>
      <c r="AK3747">
        <v>-0.143363822364655</v>
      </c>
      <c r="AL3747">
        <v>1.13627251497635</v>
      </c>
      <c r="AM3747">
        <v>0.25964953390527301</v>
      </c>
      <c r="AN3747">
        <v>0.224406234210415</v>
      </c>
      <c r="AO3747">
        <v>13.4806004006608</v>
      </c>
      <c r="AP3747">
        <v>10.5720326562768</v>
      </c>
      <c r="AQ3747">
        <v>3.94898436631552</v>
      </c>
      <c r="AR3747">
        <v>2.3815626151834</v>
      </c>
    </row>
    <row r="3748" spans="1:44" x14ac:dyDescent="0.25">
      <c r="A3748">
        <v>1.97225074146649</v>
      </c>
      <c r="B3748">
        <v>-0.94039416187435199</v>
      </c>
      <c r="C3748">
        <v>0.30026150355051101</v>
      </c>
      <c r="D3748">
        <v>0.39022790847391298</v>
      </c>
      <c r="E3748">
        <v>-2.0418177535691799E-2</v>
      </c>
      <c r="F3748">
        <v>0.65301256152100295</v>
      </c>
      <c r="G3748">
        <v>-0.61275137692925896</v>
      </c>
      <c r="H3748">
        <v>-1.65729692984001</v>
      </c>
      <c r="I3748">
        <v>-1.8963140703044099</v>
      </c>
      <c r="J3748">
        <v>-0.1518297141936</v>
      </c>
      <c r="K3748">
        <v>-0.36562789384236699</v>
      </c>
      <c r="L3748">
        <v>2.15418042187728</v>
      </c>
      <c r="M3748">
        <v>0.36605032116689601</v>
      </c>
      <c r="N3748">
        <v>-0.37057044402106298</v>
      </c>
      <c r="O3748">
        <v>-1.7792681098608301</v>
      </c>
      <c r="P3748">
        <v>1.6942482000266701</v>
      </c>
      <c r="Q3748">
        <v>-1.9164414452254599</v>
      </c>
      <c r="R3748">
        <v>-1.72593616195054</v>
      </c>
      <c r="S3748">
        <v>-2.02366485427059</v>
      </c>
      <c r="T3748">
        <v>1.4541844998228901</v>
      </c>
      <c r="U3748">
        <v>-1.9597052384700799</v>
      </c>
      <c r="V3748">
        <v>0.30562054106782799</v>
      </c>
      <c r="W3748">
        <v>-1.8264664846384899</v>
      </c>
      <c r="X3748">
        <v>-1.6222840350479899</v>
      </c>
      <c r="Y3748">
        <v>1.9545854884940099</v>
      </c>
      <c r="Z3748">
        <v>-1.7873254999714201</v>
      </c>
      <c r="AA3748">
        <v>-0.46605527858505802</v>
      </c>
      <c r="AB3748">
        <v>1.5653265224039401</v>
      </c>
      <c r="AC3748">
        <v>1.62878718814553</v>
      </c>
      <c r="AD3748">
        <v>-0.55305180554859901</v>
      </c>
      <c r="AE3748">
        <v>0.16194173556209901</v>
      </c>
      <c r="AF3748">
        <v>0.17476026444234</v>
      </c>
      <c r="AG3748">
        <v>-2.0240070794610001</v>
      </c>
      <c r="AH3748">
        <v>6.5038455117714902E-2</v>
      </c>
      <c r="AI3748">
        <v>2.1898872756759901E-2</v>
      </c>
      <c r="AJ3748">
        <v>0.24137509749786101</v>
      </c>
      <c r="AK3748">
        <v>-7.0429883721702793E-2</v>
      </c>
      <c r="AL3748">
        <v>0.68065045696307402</v>
      </c>
      <c r="AM3748">
        <v>9.1298639001840501E-2</v>
      </c>
      <c r="AN3748">
        <v>9.7750206329571002E-2</v>
      </c>
      <c r="AO3748">
        <v>4.2620761617304996</v>
      </c>
      <c r="AP3748">
        <v>4.1517708347074</v>
      </c>
      <c r="AQ3748">
        <v>3.3769652354856898</v>
      </c>
      <c r="AR3748">
        <v>18.058485528968799</v>
      </c>
    </row>
    <row r="3749" spans="1:44" x14ac:dyDescent="0.25">
      <c r="A3749">
        <v>1.43798762442094</v>
      </c>
      <c r="B3749">
        <v>-0.62359178957642403</v>
      </c>
      <c r="C3749">
        <v>0.246452148096416</v>
      </c>
      <c r="D3749">
        <v>-0.644293286524389</v>
      </c>
      <c r="E3749">
        <v>-0.58722300972140296</v>
      </c>
      <c r="F3749">
        <v>0.853071551082625</v>
      </c>
      <c r="G3749">
        <v>-0.3199449816619</v>
      </c>
      <c r="H3749">
        <v>-1.9651736041376699</v>
      </c>
      <c r="I3749">
        <v>-1.62625338930076</v>
      </c>
      <c r="J3749">
        <v>-0.22091961919318601</v>
      </c>
      <c r="K3749">
        <v>-0.54108522312638696</v>
      </c>
      <c r="L3749">
        <v>1.97344037827173</v>
      </c>
      <c r="M3749">
        <v>-0.36997392026732501</v>
      </c>
      <c r="N3749">
        <v>0.14047413843711701</v>
      </c>
      <c r="O3749">
        <v>-1.9347962140275601</v>
      </c>
      <c r="P3749">
        <v>0.98889374371373295</v>
      </c>
      <c r="Q3749">
        <v>-1.90704368744453</v>
      </c>
      <c r="R3749">
        <v>-1.58474768581169</v>
      </c>
      <c r="S3749">
        <v>-2.01087950887745</v>
      </c>
      <c r="T3749">
        <v>1.7442653428281301</v>
      </c>
      <c r="U3749">
        <v>-2.04161674969053</v>
      </c>
      <c r="V3749">
        <v>-0.11955578978630001</v>
      </c>
      <c r="W3749">
        <v>-1.6978811021426601</v>
      </c>
      <c r="X3749">
        <v>-2.00345083461383</v>
      </c>
      <c r="Y3749">
        <v>1.44521860668349</v>
      </c>
      <c r="Z3749">
        <v>-1.8553518027798499</v>
      </c>
      <c r="AA3749">
        <v>-0.40998034641557202</v>
      </c>
      <c r="AB3749">
        <v>1.55485921797698</v>
      </c>
      <c r="AC3749">
        <v>1.0323348819776299</v>
      </c>
      <c r="AD3749">
        <v>-0.56060902265805901</v>
      </c>
      <c r="AE3749">
        <v>2.49830697205893E-2</v>
      </c>
      <c r="AF3749">
        <v>0.122033240419888</v>
      </c>
      <c r="AG3749">
        <v>-1.76265828412229</v>
      </c>
      <c r="AH3749">
        <v>6.0561539106156399E-4</v>
      </c>
      <c r="AI3749">
        <v>0.21373305768784101</v>
      </c>
      <c r="AJ3749">
        <v>1.7948739091484901E-2</v>
      </c>
      <c r="AK3749">
        <v>0.21613746968268499</v>
      </c>
      <c r="AL3749">
        <v>1.2685795272222</v>
      </c>
      <c r="AM3749">
        <v>-3.1522612926247001E-2</v>
      </c>
      <c r="AN3749">
        <v>-0.33231844110558101</v>
      </c>
      <c r="AO3749">
        <v>1.7055419632514499</v>
      </c>
      <c r="AP3749">
        <v>5.9275752257977903</v>
      </c>
      <c r="AQ3749">
        <v>21.575246607725798</v>
      </c>
      <c r="AR3749">
        <v>4.1843008869552003</v>
      </c>
    </row>
    <row r="3750" spans="1:44" x14ac:dyDescent="0.25">
      <c r="A3750">
        <v>1.4481672818940201</v>
      </c>
      <c r="B3750">
        <v>-0.70159313176472804</v>
      </c>
      <c r="C3750">
        <v>0.43800610314894201</v>
      </c>
      <c r="D3750">
        <v>-0.16579530162751999</v>
      </c>
      <c r="E3750">
        <v>-0.45151010843169798</v>
      </c>
      <c r="F3750">
        <v>0.249006640818519</v>
      </c>
      <c r="G3750">
        <v>4.1753807186770901E-2</v>
      </c>
      <c r="H3750">
        <v>-2.00784789303852</v>
      </c>
      <c r="I3750">
        <v>-1.7757971290216901</v>
      </c>
      <c r="J3750">
        <v>-0.990425500694054</v>
      </c>
      <c r="K3750">
        <v>6.8674148180191602E-2</v>
      </c>
      <c r="L3750">
        <v>1.70998616793986</v>
      </c>
      <c r="M3750">
        <v>-1.2962488970667501</v>
      </c>
      <c r="N3750">
        <v>0.84390600593463005</v>
      </c>
      <c r="O3750">
        <v>-1.95505231242565</v>
      </c>
      <c r="P3750">
        <v>1.19881713309273</v>
      </c>
      <c r="Q3750">
        <v>-2.0183380313599302</v>
      </c>
      <c r="R3750">
        <v>-1.68943858829004</v>
      </c>
      <c r="S3750">
        <v>-1.68698885438526</v>
      </c>
      <c r="T3750">
        <v>1.6539757100764001</v>
      </c>
      <c r="U3750">
        <v>-1.78779519989687</v>
      </c>
      <c r="V3750">
        <v>0.107362368627178</v>
      </c>
      <c r="W3750">
        <v>-1.62276686289645</v>
      </c>
      <c r="X3750">
        <v>-1.8332605058312801</v>
      </c>
      <c r="Y3750">
        <v>1.2410350898659099</v>
      </c>
      <c r="Z3750">
        <v>-1.73283247216439</v>
      </c>
      <c r="AA3750">
        <v>-0.53406792732250696</v>
      </c>
      <c r="AB3750">
        <v>1.0606065944987799</v>
      </c>
      <c r="AC3750">
        <v>1.0546646036501599</v>
      </c>
      <c r="AD3750">
        <v>-0.15022953481529799</v>
      </c>
      <c r="AE3750">
        <v>0.80929823422311997</v>
      </c>
      <c r="AF3750">
        <v>0.127020923813985</v>
      </c>
      <c r="AG3750">
        <v>-1.83286439454951</v>
      </c>
      <c r="AH3750">
        <v>-7.5824515715781401E-2</v>
      </c>
      <c r="AI3750">
        <v>-4.9347516721205797E-2</v>
      </c>
      <c r="AJ3750">
        <v>-9.1576587149209202E-2</v>
      </c>
      <c r="AK3750">
        <v>7.1750540761603601E-2</v>
      </c>
      <c r="AL3750">
        <v>0.85811636069692798</v>
      </c>
      <c r="AM3750">
        <v>0.35522424060618601</v>
      </c>
      <c r="AN3750">
        <v>0.42043406470324202</v>
      </c>
      <c r="AO3750">
        <v>5.1944060149661402</v>
      </c>
      <c r="AP3750">
        <v>7.0037462433350699</v>
      </c>
      <c r="AQ3750">
        <v>2.13191778332085</v>
      </c>
      <c r="AR3750">
        <v>11.671038718265599</v>
      </c>
    </row>
    <row r="3751" spans="1:44" x14ac:dyDescent="0.25">
      <c r="A3751">
        <v>1.7792937249703999</v>
      </c>
      <c r="B3751">
        <v>-0.91542685077124297</v>
      </c>
      <c r="C3751">
        <v>0.54607539877092903</v>
      </c>
      <c r="D3751">
        <v>1.9120073353492499</v>
      </c>
      <c r="E3751">
        <v>-0.77005369254667699</v>
      </c>
      <c r="F3751">
        <v>-0.48035897889059798</v>
      </c>
      <c r="G3751">
        <v>0.23408761810439699</v>
      </c>
      <c r="H3751">
        <v>-1.77117358443177</v>
      </c>
      <c r="I3751">
        <v>-1.69398275355789</v>
      </c>
      <c r="J3751">
        <v>-0.32105144596519197</v>
      </c>
      <c r="K3751">
        <v>0.253325588253342</v>
      </c>
      <c r="L3751">
        <v>1.7056616048078099</v>
      </c>
      <c r="M3751">
        <v>-0.28484307460173802</v>
      </c>
      <c r="N3751">
        <v>0.195609652100944</v>
      </c>
      <c r="O3751">
        <v>-1.93585022399269</v>
      </c>
      <c r="P3751">
        <v>1.7925160094691499</v>
      </c>
      <c r="Q3751">
        <v>-1.5789283524008999</v>
      </c>
      <c r="R3751">
        <v>-1.7659886767303501</v>
      </c>
      <c r="S3751">
        <v>-1.5933109392220599</v>
      </c>
      <c r="T3751">
        <v>1.2334409916092</v>
      </c>
      <c r="U3751">
        <v>-1.8455599527392299</v>
      </c>
      <c r="V3751">
        <v>-0.13879992526156701</v>
      </c>
      <c r="W3751">
        <v>-1.71429998673494</v>
      </c>
      <c r="X3751">
        <v>-1.98095679238744</v>
      </c>
      <c r="Y3751">
        <v>1.0233128873069901</v>
      </c>
      <c r="Z3751">
        <v>-1.58699495305893</v>
      </c>
      <c r="AA3751">
        <v>-0.319315790373492</v>
      </c>
      <c r="AB3751">
        <v>1.29805454599298</v>
      </c>
      <c r="AC3751">
        <v>2.9566282850727399</v>
      </c>
      <c r="AD3751">
        <v>-0.14745292170131899</v>
      </c>
      <c r="AE3751">
        <v>0.108264218853281</v>
      </c>
      <c r="AF3751">
        <v>7.8523124465485303E-2</v>
      </c>
      <c r="AG3751">
        <v>-1.8235144796264899</v>
      </c>
      <c r="AH3751">
        <v>-0.22501835279905999</v>
      </c>
      <c r="AI3751">
        <v>-0.50132765405897195</v>
      </c>
      <c r="AJ3751">
        <v>0.24266328555092101</v>
      </c>
      <c r="AK3751">
        <v>-0.45294292200297698</v>
      </c>
      <c r="AL3751">
        <v>0.85727626461050599</v>
      </c>
      <c r="AM3751">
        <v>-2.8333535344806E-2</v>
      </c>
      <c r="AN3751">
        <v>7.66427948096005E-3</v>
      </c>
      <c r="AO3751">
        <v>9.6428517516915093</v>
      </c>
      <c r="AP3751">
        <v>0.80609710061238204</v>
      </c>
      <c r="AQ3751">
        <v>12.4678905471518</v>
      </c>
      <c r="AR3751">
        <v>4.6856110967596303</v>
      </c>
    </row>
    <row r="3752" spans="1:44" x14ac:dyDescent="0.25">
      <c r="A3752">
        <v>2.2950540939316499</v>
      </c>
      <c r="B3752">
        <v>-0.73644799757059298</v>
      </c>
      <c r="C3752">
        <v>-0.16882144513017</v>
      </c>
      <c r="D3752">
        <v>-0.16590422166506799</v>
      </c>
      <c r="E3752">
        <v>-0.44977771728230698</v>
      </c>
      <c r="F3752">
        <v>0.12874004492704899</v>
      </c>
      <c r="G3752">
        <v>3.2512173562476099E-2</v>
      </c>
      <c r="H3752">
        <v>-1.99975727523328</v>
      </c>
      <c r="I3752">
        <v>-1.6534627779322699</v>
      </c>
      <c r="J3752">
        <v>-6.9019422269315803E-2</v>
      </c>
      <c r="K3752">
        <v>-0.13583387976219699</v>
      </c>
      <c r="L3752">
        <v>2.0704034045586699</v>
      </c>
      <c r="M3752">
        <v>-0.78394440639141305</v>
      </c>
      <c r="N3752">
        <v>0.34111105160383498</v>
      </c>
      <c r="O3752">
        <v>-1.72003837570212</v>
      </c>
      <c r="P3752">
        <v>1.86959544162786</v>
      </c>
      <c r="Q3752">
        <v>-1.93414253251017</v>
      </c>
      <c r="R3752">
        <v>-1.8570135374971499</v>
      </c>
      <c r="S3752">
        <v>-1.66227923575557</v>
      </c>
      <c r="T3752">
        <v>0.92544180091543204</v>
      </c>
      <c r="U3752">
        <v>-1.7114494187963201</v>
      </c>
      <c r="V3752">
        <v>-0.48940879870401399</v>
      </c>
      <c r="W3752">
        <v>-1.62520078460591</v>
      </c>
      <c r="X3752">
        <v>-1.8261333861662501</v>
      </c>
      <c r="Y3752">
        <v>1.6007289688992401</v>
      </c>
      <c r="Z3752">
        <v>-2.0094997920292701</v>
      </c>
      <c r="AA3752">
        <v>-0.89785589256631204</v>
      </c>
      <c r="AB3752">
        <v>1.88912813094454</v>
      </c>
      <c r="AC3752">
        <v>1.3652028527676401</v>
      </c>
      <c r="AD3752">
        <v>-0.39862211935565101</v>
      </c>
      <c r="AE3752">
        <v>-0.303390605456066</v>
      </c>
      <c r="AF3752">
        <v>0.68448178106028701</v>
      </c>
      <c r="AG3752">
        <v>-1.69318281287604</v>
      </c>
      <c r="AH3752">
        <v>3.4826005806246903E-2</v>
      </c>
      <c r="AI3752">
        <v>3.2881478976945197E-2</v>
      </c>
      <c r="AJ3752">
        <v>-9.3527421718954101E-3</v>
      </c>
      <c r="AK3752">
        <v>0.30342249952977302</v>
      </c>
      <c r="AL3752">
        <v>0.815564001821663</v>
      </c>
      <c r="AM3752">
        <v>0.15863053451645301</v>
      </c>
      <c r="AN3752">
        <v>-0.20841145136842101</v>
      </c>
      <c r="AO3752">
        <v>14.453893288492999</v>
      </c>
      <c r="AP3752">
        <v>8.0914933325571798</v>
      </c>
      <c r="AQ3752">
        <v>6.4434853969105603</v>
      </c>
      <c r="AR3752">
        <v>8.3548241659390001</v>
      </c>
    </row>
    <row r="3753" spans="1:44" x14ac:dyDescent="0.25">
      <c r="A3753">
        <v>1.2939034523053301</v>
      </c>
      <c r="B3753">
        <v>-0.22812280140312699</v>
      </c>
      <c r="C3753">
        <v>-0.567768314686385</v>
      </c>
      <c r="D3753">
        <v>-0.145529786382777</v>
      </c>
      <c r="E3753">
        <v>-0.16072199618526101</v>
      </c>
      <c r="F3753">
        <v>-0.17572857287152699</v>
      </c>
      <c r="G3753">
        <v>0.82481827850045297</v>
      </c>
      <c r="H3753">
        <v>-1.79666687291437</v>
      </c>
      <c r="I3753">
        <v>-1.62505073487539</v>
      </c>
      <c r="J3753">
        <v>-0.75605771284415502</v>
      </c>
      <c r="K3753">
        <v>0.80382075465277403</v>
      </c>
      <c r="L3753">
        <v>1.3938025118745301</v>
      </c>
      <c r="M3753">
        <v>-7.6321143200963601E-2</v>
      </c>
      <c r="N3753">
        <v>-0.44420486675318199</v>
      </c>
      <c r="O3753">
        <v>-2.0611224527244199</v>
      </c>
      <c r="P3753">
        <v>1.73658120149997</v>
      </c>
      <c r="Q3753">
        <v>-2.0096859255339599</v>
      </c>
      <c r="R3753">
        <v>-1.70266674174596</v>
      </c>
      <c r="S3753">
        <v>-1.8032573710631099</v>
      </c>
      <c r="T3753">
        <v>1.70355817840053</v>
      </c>
      <c r="U3753">
        <v>-1.70652373689076</v>
      </c>
      <c r="V3753">
        <v>0.50853379867561699</v>
      </c>
      <c r="W3753">
        <v>-1.6257288985959999</v>
      </c>
      <c r="X3753">
        <v>-1.6999633232551601</v>
      </c>
      <c r="Y3753">
        <v>1.5684736347591499</v>
      </c>
      <c r="Z3753">
        <v>-2.0391466630293902</v>
      </c>
      <c r="AA3753">
        <v>-1.06139944548062E-2</v>
      </c>
      <c r="AB3753">
        <v>2.8701696377566099</v>
      </c>
      <c r="AC3753">
        <v>1.7083981713465199</v>
      </c>
      <c r="AD3753">
        <v>-0.38858764288464198</v>
      </c>
      <c r="AE3753">
        <v>0.18398240756645601</v>
      </c>
      <c r="AF3753">
        <v>-0.202408169621521</v>
      </c>
      <c r="AG3753">
        <v>-1.6996780347031999</v>
      </c>
      <c r="AH3753">
        <v>-0.153559386549947</v>
      </c>
      <c r="AI3753">
        <v>9.6213241680121499E-3</v>
      </c>
      <c r="AJ3753">
        <v>-0.28976976934743498</v>
      </c>
      <c r="AK3753">
        <v>-6.6195706520130196E-2</v>
      </c>
      <c r="AL3753">
        <v>0.85886325257824203</v>
      </c>
      <c r="AM3753">
        <v>0.202076427663686</v>
      </c>
      <c r="AN3753">
        <v>0.15491571795090001</v>
      </c>
      <c r="AO3753">
        <v>4.42098000514593</v>
      </c>
      <c r="AP3753">
        <v>7.3064536140486602</v>
      </c>
      <c r="AQ3753">
        <v>14.931566649743599</v>
      </c>
      <c r="AR3753">
        <v>4.1758631550027703</v>
      </c>
    </row>
    <row r="3754" spans="1:44" x14ac:dyDescent="0.25">
      <c r="A3754">
        <v>1.54518550933772</v>
      </c>
      <c r="B3754">
        <v>-6.2988264692208196E-2</v>
      </c>
      <c r="C3754">
        <v>-9.3835133951010605E-2</v>
      </c>
      <c r="D3754">
        <v>0.153271083431578</v>
      </c>
      <c r="E3754">
        <v>-0.25765496801449</v>
      </c>
      <c r="F3754">
        <v>-0.197294375032459</v>
      </c>
      <c r="G3754">
        <v>0.28554234224868402</v>
      </c>
      <c r="H3754">
        <v>-1.92421679025859</v>
      </c>
      <c r="I3754">
        <v>-1.5717847691545901</v>
      </c>
      <c r="J3754">
        <v>-6.5044854043270206E-2</v>
      </c>
      <c r="K3754">
        <v>0.72660520846842602</v>
      </c>
      <c r="L3754">
        <v>1.74957293877616</v>
      </c>
      <c r="M3754">
        <v>-0.110423318377688</v>
      </c>
      <c r="N3754">
        <v>-0.68422250331395196</v>
      </c>
      <c r="O3754">
        <v>-1.62914665788053</v>
      </c>
      <c r="P3754">
        <v>1.54152760142208</v>
      </c>
      <c r="Q3754">
        <v>-1.6354341676917801</v>
      </c>
      <c r="R3754">
        <v>-2.06401224291286</v>
      </c>
      <c r="S3754">
        <v>-1.69071917610889</v>
      </c>
      <c r="T3754">
        <v>1.3988303614954101</v>
      </c>
      <c r="U3754">
        <v>-1.8885296414381301</v>
      </c>
      <c r="V3754">
        <v>0.1118381973637</v>
      </c>
      <c r="W3754">
        <v>-1.96968242145741</v>
      </c>
      <c r="X3754">
        <v>-1.6276576679622801</v>
      </c>
      <c r="Y3754">
        <v>1.38244790954407</v>
      </c>
      <c r="Z3754">
        <v>-1.7820492534177399</v>
      </c>
      <c r="AA3754">
        <v>-0.392469884255852</v>
      </c>
      <c r="AB3754">
        <v>2.0983806028470902</v>
      </c>
      <c r="AC3754">
        <v>1.30426561474784</v>
      </c>
      <c r="AD3754">
        <v>-0.99557904450921497</v>
      </c>
      <c r="AE3754">
        <v>-0.72792069889097499</v>
      </c>
      <c r="AF3754">
        <v>0.437392192636057</v>
      </c>
      <c r="AG3754">
        <v>-1.8328129752520299</v>
      </c>
      <c r="AH3754">
        <v>-0.267535506431899</v>
      </c>
      <c r="AI3754">
        <v>2.0615546679804502E-3</v>
      </c>
      <c r="AJ3754">
        <v>5.9622107158726803E-2</v>
      </c>
      <c r="AK3754">
        <v>8.3848925165265098E-2</v>
      </c>
      <c r="AL3754">
        <v>0.70142096834561596</v>
      </c>
      <c r="AM3754">
        <v>-0.156862790965382</v>
      </c>
      <c r="AN3754">
        <v>-0.120525074459482</v>
      </c>
      <c r="AO3754">
        <v>1.97808976300005</v>
      </c>
      <c r="AP3754">
        <v>5.66682041502958</v>
      </c>
      <c r="AQ3754">
        <v>7.0716423462043796</v>
      </c>
      <c r="AR3754">
        <v>7.4973110824139599</v>
      </c>
    </row>
    <row r="3755" spans="1:44" x14ac:dyDescent="0.25">
      <c r="A3755">
        <v>1.4820926238778001</v>
      </c>
      <c r="B3755">
        <v>-0.56256593638545305</v>
      </c>
      <c r="C3755">
        <v>0.50448484512272596</v>
      </c>
      <c r="D3755">
        <v>-0.42289994948474102</v>
      </c>
      <c r="E3755">
        <v>-0.32584867396990402</v>
      </c>
      <c r="F3755">
        <v>-0.105869298310001</v>
      </c>
      <c r="G3755">
        <v>-7.2814001016788005E-2</v>
      </c>
      <c r="H3755">
        <v>-1.6007362233835201</v>
      </c>
      <c r="I3755">
        <v>-1.7757575284467999</v>
      </c>
      <c r="J3755">
        <v>-0.127663159684588</v>
      </c>
      <c r="K3755">
        <v>8.2518359542051806E-2</v>
      </c>
      <c r="L3755">
        <v>1.47239998423193</v>
      </c>
      <c r="M3755">
        <v>0.52318041163651496</v>
      </c>
      <c r="N3755">
        <v>0.114299174845514</v>
      </c>
      <c r="O3755">
        <v>-1.8570213454001001</v>
      </c>
      <c r="P3755">
        <v>1.38735680534123</v>
      </c>
      <c r="Q3755">
        <v>-2.0311987429893801</v>
      </c>
      <c r="R3755">
        <v>-1.64290898364017</v>
      </c>
      <c r="S3755">
        <v>-1.7063352093487001</v>
      </c>
      <c r="T3755">
        <v>1.29573252300317</v>
      </c>
      <c r="U3755">
        <v>-1.80682599785899</v>
      </c>
      <c r="V3755">
        <v>-0.26352631775507401</v>
      </c>
      <c r="W3755">
        <v>-1.74159978195943</v>
      </c>
      <c r="X3755">
        <v>-1.8315677892920601</v>
      </c>
      <c r="Y3755">
        <v>1.76704714809452</v>
      </c>
      <c r="Z3755">
        <v>-1.6909445391817</v>
      </c>
      <c r="AA3755">
        <v>-0.160145942544168</v>
      </c>
      <c r="AB3755">
        <v>2.7589465476535202</v>
      </c>
      <c r="AC3755">
        <v>1.8003317530243801</v>
      </c>
      <c r="AD3755">
        <v>-0.615802320820654</v>
      </c>
      <c r="AE3755">
        <v>1.6799642865223799E-2</v>
      </c>
      <c r="AF3755">
        <v>-0.63996059719370002</v>
      </c>
      <c r="AG3755">
        <v>-1.87681740813584</v>
      </c>
      <c r="AH3755">
        <v>0.40411725682945798</v>
      </c>
      <c r="AI3755">
        <v>-0.137521974470658</v>
      </c>
      <c r="AJ3755">
        <v>-1.7294005265969001E-2</v>
      </c>
      <c r="AK3755">
        <v>-0.28354709330310901</v>
      </c>
      <c r="AL3755">
        <v>0.90496233840148999</v>
      </c>
      <c r="AM3755">
        <v>0.120379590092847</v>
      </c>
      <c r="AN3755">
        <v>0.24979635047996801</v>
      </c>
      <c r="AO3755">
        <v>8.9026424717926496</v>
      </c>
      <c r="AP3755">
        <v>2.4107942518099099</v>
      </c>
      <c r="AQ3755">
        <v>0.95710179482829905</v>
      </c>
      <c r="AR3755">
        <v>1.88547503188443</v>
      </c>
    </row>
    <row r="3756" spans="1:44" x14ac:dyDescent="0.25">
      <c r="A3756">
        <v>2.4964943658276599</v>
      </c>
      <c r="B3756">
        <v>-0.52815405504220303</v>
      </c>
      <c r="C3756">
        <v>-0.10122246607527501</v>
      </c>
      <c r="D3756">
        <v>0.207122684694101</v>
      </c>
      <c r="E3756">
        <v>-2.1124636903867899E-2</v>
      </c>
      <c r="F3756">
        <v>2.6644965641348599E-2</v>
      </c>
      <c r="G3756">
        <v>0.514425978698693</v>
      </c>
      <c r="H3756">
        <v>-1.78501786284189</v>
      </c>
      <c r="I3756">
        <v>-1.86809206145068</v>
      </c>
      <c r="J3756">
        <v>-0.11718604360569999</v>
      </c>
      <c r="K3756">
        <v>-0.33414331519595403</v>
      </c>
      <c r="L3756">
        <v>1.36843473292298</v>
      </c>
      <c r="M3756">
        <v>0.389212146421547</v>
      </c>
      <c r="N3756">
        <v>8.4569220859873201E-2</v>
      </c>
      <c r="O3756">
        <v>-1.6690635954611499</v>
      </c>
      <c r="P3756">
        <v>2.1233266593539999</v>
      </c>
      <c r="Q3756">
        <v>-2.0685848785212402</v>
      </c>
      <c r="R3756">
        <v>-1.5825994963005401</v>
      </c>
      <c r="S3756">
        <v>-1.5871749795707999</v>
      </c>
      <c r="T3756">
        <v>1.99985001896154</v>
      </c>
      <c r="U3756">
        <v>-2.03585747214579</v>
      </c>
      <c r="V3756">
        <v>1.4149979533622301</v>
      </c>
      <c r="W3756">
        <v>-1.7788468482134401</v>
      </c>
      <c r="X3756">
        <v>-1.8711460877335599</v>
      </c>
      <c r="Y3756">
        <v>1.8667949479718899</v>
      </c>
      <c r="Z3756">
        <v>-1.9161814828273001</v>
      </c>
      <c r="AA3756">
        <v>-5.5317564567172302E-2</v>
      </c>
      <c r="AB3756">
        <v>1.58782578746327</v>
      </c>
      <c r="AC3756">
        <v>1.6030367476866101</v>
      </c>
      <c r="AD3756">
        <v>-0.27206725746949001</v>
      </c>
      <c r="AE3756">
        <v>0.52423994220506098</v>
      </c>
      <c r="AF3756">
        <v>-0.189395530072372</v>
      </c>
      <c r="AG3756">
        <v>-1.88148999513934</v>
      </c>
      <c r="AH3756">
        <v>-7.4111674288383805E-2</v>
      </c>
      <c r="AI3756">
        <v>-9.4000430109044797E-2</v>
      </c>
      <c r="AJ3756">
        <v>0.18031088356845101</v>
      </c>
      <c r="AK3756">
        <v>-8.7947965781736706E-2</v>
      </c>
      <c r="AL3756">
        <v>1.07124416052007</v>
      </c>
      <c r="AM3756">
        <v>-9.2360012623800003E-2</v>
      </c>
      <c r="AN3756">
        <v>0.39483541925370402</v>
      </c>
      <c r="AO3756">
        <v>4.2212786111342497</v>
      </c>
      <c r="AP3756">
        <v>5.67946542124304</v>
      </c>
      <c r="AQ3756">
        <v>8.18496878739046</v>
      </c>
      <c r="AR3756">
        <v>10.674000347093701</v>
      </c>
    </row>
    <row r="3757" spans="1:44" x14ac:dyDescent="0.25">
      <c r="A3757">
        <v>1.8735616767835099</v>
      </c>
      <c r="B3757">
        <v>-0.36438161291377802</v>
      </c>
      <c r="C3757">
        <v>0.42629703554055998</v>
      </c>
      <c r="D3757">
        <v>-0.20596379062197401</v>
      </c>
      <c r="E3757">
        <v>-0.72095096191427399</v>
      </c>
      <c r="F3757">
        <v>8.7389499106025795E-2</v>
      </c>
      <c r="G3757">
        <v>0.25599280471741598</v>
      </c>
      <c r="H3757">
        <v>-1.9058053710645499</v>
      </c>
      <c r="I3757">
        <v>-1.63386138894583</v>
      </c>
      <c r="J3757">
        <v>-0.22501339960137201</v>
      </c>
      <c r="K3757">
        <v>0.65913104517701904</v>
      </c>
      <c r="L3757">
        <v>1.3301634459924301</v>
      </c>
      <c r="M3757">
        <v>1.13875446837101</v>
      </c>
      <c r="N3757">
        <v>-0.100674210148595</v>
      </c>
      <c r="O3757">
        <v>-2.0624335030039398</v>
      </c>
      <c r="P3757">
        <v>1.95291890808415</v>
      </c>
      <c r="Q3757">
        <v>-1.81663789392566</v>
      </c>
      <c r="R3757">
        <v>-1.8603189106035001</v>
      </c>
      <c r="S3757">
        <v>-1.7604662338208099</v>
      </c>
      <c r="T3757">
        <v>2.2047281975250801</v>
      </c>
      <c r="U3757">
        <v>-1.7671189417564299</v>
      </c>
      <c r="V3757">
        <v>0.39558227262033302</v>
      </c>
      <c r="W3757">
        <v>-1.6895625106596599</v>
      </c>
      <c r="X3757">
        <v>-1.96288112536481</v>
      </c>
      <c r="Y3757">
        <v>1.3223630342854</v>
      </c>
      <c r="Z3757">
        <v>-1.87276646592591</v>
      </c>
      <c r="AA3757">
        <v>-0.40148619907037703</v>
      </c>
      <c r="AB3757">
        <v>0.89651025164374298</v>
      </c>
      <c r="AC3757">
        <v>1.1590619897396299</v>
      </c>
      <c r="AD3757">
        <v>-0.31357480832999401</v>
      </c>
      <c r="AE3757">
        <v>1.0184892509115999</v>
      </c>
      <c r="AF3757">
        <v>0.25638830264996498</v>
      </c>
      <c r="AG3757">
        <v>-1.8129328943504099</v>
      </c>
      <c r="AH3757">
        <v>-0.35990423431514001</v>
      </c>
      <c r="AI3757">
        <v>0.41357241875259498</v>
      </c>
      <c r="AJ3757">
        <v>-1.29047506228211E-2</v>
      </c>
      <c r="AK3757">
        <v>0.27722445828520897</v>
      </c>
      <c r="AL3757">
        <v>0.70651865759235999</v>
      </c>
      <c r="AM3757">
        <v>0.39061122560841399</v>
      </c>
      <c r="AN3757">
        <v>-0.199121240112759</v>
      </c>
      <c r="AO3757">
        <v>4.6180605459933597</v>
      </c>
      <c r="AP3757">
        <v>2.3161308091038202</v>
      </c>
      <c r="AQ3757">
        <v>5.3812375345592498</v>
      </c>
      <c r="AR3757">
        <v>15.5126946919184</v>
      </c>
    </row>
    <row r="3758" spans="1:44" x14ac:dyDescent="0.25">
      <c r="A3758">
        <v>1.9218876689183899</v>
      </c>
      <c r="B3758">
        <v>-0.65237013980568004</v>
      </c>
      <c r="C3758">
        <v>-0.134741045026495</v>
      </c>
      <c r="D3758">
        <v>0.51922171717280496</v>
      </c>
      <c r="E3758">
        <v>-0.51341879113447897</v>
      </c>
      <c r="F3758">
        <v>-0.18298432147990801</v>
      </c>
      <c r="G3758">
        <v>0.28597960595231198</v>
      </c>
      <c r="H3758">
        <v>-1.8578267658919601</v>
      </c>
      <c r="I3758">
        <v>-1.7953192966558</v>
      </c>
      <c r="J3758">
        <v>-0.29080899819480699</v>
      </c>
      <c r="K3758">
        <v>0.75068658541099698</v>
      </c>
      <c r="L3758">
        <v>1.3844091934325899</v>
      </c>
      <c r="M3758">
        <v>1.6061040007196701</v>
      </c>
      <c r="N3758">
        <v>-7.39558298386776E-2</v>
      </c>
      <c r="O3758">
        <v>-1.8068402712320499</v>
      </c>
      <c r="P3758">
        <v>2.3786552488879198</v>
      </c>
      <c r="Q3758">
        <v>-1.72003849266652</v>
      </c>
      <c r="R3758">
        <v>-1.8668857971573001</v>
      </c>
      <c r="S3758">
        <v>-1.6429471105126701</v>
      </c>
      <c r="T3758">
        <v>1.78718617373982</v>
      </c>
      <c r="U3758">
        <v>-1.9550093843913099</v>
      </c>
      <c r="V3758">
        <v>-0.38494710546830102</v>
      </c>
      <c r="W3758">
        <v>-1.9640719409454299</v>
      </c>
      <c r="X3758">
        <v>-1.63002929037525</v>
      </c>
      <c r="Y3758">
        <v>1.50151575216859</v>
      </c>
      <c r="Z3758">
        <v>-2.0729481008764399</v>
      </c>
      <c r="AA3758">
        <v>-0.26914967377341897</v>
      </c>
      <c r="AB3758">
        <v>1.3458035379531099</v>
      </c>
      <c r="AC3758">
        <v>1.20745250633576</v>
      </c>
      <c r="AD3758">
        <v>-0.742405500154107</v>
      </c>
      <c r="AE3758">
        <v>-1.04400299352051</v>
      </c>
      <c r="AF3758">
        <v>0.22596644638316299</v>
      </c>
      <c r="AG3758">
        <v>-1.9501106313718399</v>
      </c>
      <c r="AH3758">
        <v>9.4934479394762503E-2</v>
      </c>
      <c r="AI3758">
        <v>-0.28398529901833103</v>
      </c>
      <c r="AJ3758">
        <v>-8.6606058808248704E-2</v>
      </c>
      <c r="AK3758">
        <v>-5.8846555573041401E-2</v>
      </c>
      <c r="AL3758">
        <v>0.80126072444113405</v>
      </c>
      <c r="AM3758">
        <v>-0.32129193346673901</v>
      </c>
      <c r="AN3758">
        <v>0.100384621709253</v>
      </c>
      <c r="AO3758">
        <v>6.6180687987895297</v>
      </c>
      <c r="AP3758">
        <v>4.6801350196200602</v>
      </c>
      <c r="AQ3758">
        <v>2.2204434743855401</v>
      </c>
      <c r="AR3758">
        <v>5.0960331353051203</v>
      </c>
    </row>
    <row r="3759" spans="1:44" x14ac:dyDescent="0.25">
      <c r="A3759">
        <v>1.12027576534076</v>
      </c>
      <c r="B3759">
        <v>-0.27984345321095599</v>
      </c>
      <c r="C3759">
        <v>0.76119567598287097</v>
      </c>
      <c r="D3759">
        <v>0.62327376094503495</v>
      </c>
      <c r="E3759">
        <v>-0.92452633633048398</v>
      </c>
      <c r="F3759">
        <v>-5.94411688228242E-2</v>
      </c>
      <c r="G3759">
        <v>-0.26147029963621399</v>
      </c>
      <c r="H3759">
        <v>-1.8348714346875501</v>
      </c>
      <c r="I3759">
        <v>-1.7718359826182899</v>
      </c>
      <c r="J3759">
        <v>-0.52173639927630899</v>
      </c>
      <c r="K3759">
        <v>0.84498623884491197</v>
      </c>
      <c r="L3759">
        <v>1.56906713936581</v>
      </c>
      <c r="M3759">
        <v>0.59176533951660104</v>
      </c>
      <c r="N3759">
        <v>-0.42950966194031498</v>
      </c>
      <c r="O3759">
        <v>-1.9048556856549399</v>
      </c>
      <c r="P3759">
        <v>1.67957910810051</v>
      </c>
      <c r="Q3759">
        <v>-2.0273633347201701</v>
      </c>
      <c r="R3759">
        <v>-1.5900099114184101</v>
      </c>
      <c r="S3759">
        <v>-1.8525034751237599</v>
      </c>
      <c r="T3759">
        <v>1.9477333534004899</v>
      </c>
      <c r="U3759">
        <v>-1.68314055331149</v>
      </c>
      <c r="V3759">
        <v>0.32904591550339601</v>
      </c>
      <c r="W3759">
        <v>-1.99752855852082</v>
      </c>
      <c r="X3759">
        <v>-1.74270042548033</v>
      </c>
      <c r="Y3759">
        <v>2.2384732552798501</v>
      </c>
      <c r="Z3759">
        <v>-1.87914851900102</v>
      </c>
      <c r="AA3759">
        <v>-0.49347084899619598</v>
      </c>
      <c r="AB3759">
        <v>1.3222642160161</v>
      </c>
      <c r="AC3759">
        <v>0.96530398812644702</v>
      </c>
      <c r="AD3759">
        <v>-0.504144829229769</v>
      </c>
      <c r="AE3759">
        <v>0.290988348955523</v>
      </c>
      <c r="AF3759">
        <v>0.746371044172769</v>
      </c>
      <c r="AG3759">
        <v>-1.84979855510814</v>
      </c>
      <c r="AH3759">
        <v>0.31527940409543798</v>
      </c>
      <c r="AI3759">
        <v>2.2965099880845202E-2</v>
      </c>
      <c r="AJ3759">
        <v>-0.20653754698075899</v>
      </c>
      <c r="AK3759">
        <v>0.121236409014782</v>
      </c>
      <c r="AL3759">
        <v>0.83225452649032605</v>
      </c>
      <c r="AM3759">
        <v>-7.2116926496726394E-2</v>
      </c>
      <c r="AN3759">
        <v>0.18373445271880101</v>
      </c>
      <c r="AO3759">
        <v>11.9730730439983</v>
      </c>
      <c r="AP3759">
        <v>11.9696699669002</v>
      </c>
      <c r="AQ3759">
        <v>2.8271183309762802</v>
      </c>
      <c r="AR3759">
        <v>7.4734783087215604</v>
      </c>
    </row>
    <row r="3760" spans="1:44" x14ac:dyDescent="0.25">
      <c r="A3760">
        <v>1.0469873155805201</v>
      </c>
      <c r="B3760">
        <v>-0.19570811473795299</v>
      </c>
      <c r="C3760">
        <v>-0.12167833672859001</v>
      </c>
      <c r="D3760">
        <v>0.33033490166650198</v>
      </c>
      <c r="E3760">
        <v>-0.38092470465501699</v>
      </c>
      <c r="F3760">
        <v>0.69282188690112501</v>
      </c>
      <c r="G3760">
        <v>0.59227587444174201</v>
      </c>
      <c r="H3760">
        <v>-1.8551663373538401</v>
      </c>
      <c r="I3760">
        <v>-1.9183234092083601</v>
      </c>
      <c r="J3760">
        <v>-0.69045263513708799</v>
      </c>
      <c r="K3760">
        <v>1.2461163890940801</v>
      </c>
      <c r="L3760">
        <v>2.2799456498808102</v>
      </c>
      <c r="M3760">
        <v>1.31822026926118</v>
      </c>
      <c r="N3760">
        <v>0.63300820423812498</v>
      </c>
      <c r="O3760">
        <v>-2.0804723461683499</v>
      </c>
      <c r="P3760">
        <v>0.96327941943061901</v>
      </c>
      <c r="Q3760">
        <v>-2.0665301855182201</v>
      </c>
      <c r="R3760">
        <v>-1.9675447528249601</v>
      </c>
      <c r="S3760">
        <v>-1.69686994870618</v>
      </c>
      <c r="T3760">
        <v>0.852745966043712</v>
      </c>
      <c r="U3760">
        <v>-1.7142430498015599</v>
      </c>
      <c r="V3760">
        <v>0.85456114890975798</v>
      </c>
      <c r="W3760">
        <v>-1.6334466031127099</v>
      </c>
      <c r="X3760">
        <v>-1.73701459153987</v>
      </c>
      <c r="Y3760">
        <v>1.3516208111825401</v>
      </c>
      <c r="Z3760">
        <v>-2.02012239371071</v>
      </c>
      <c r="AA3760">
        <v>-0.63134907726957601</v>
      </c>
      <c r="AB3760">
        <v>2.0095361207129101</v>
      </c>
      <c r="AC3760">
        <v>1.4625895270071001</v>
      </c>
      <c r="AD3760">
        <v>-2.89348629367953E-2</v>
      </c>
      <c r="AE3760">
        <v>0.95964891048193601</v>
      </c>
      <c r="AF3760">
        <v>-7.5711673971882096E-2</v>
      </c>
      <c r="AG3760">
        <v>-1.73527924607858</v>
      </c>
      <c r="AH3760">
        <v>-1.36160005487215E-2</v>
      </c>
      <c r="AI3760">
        <v>0.18843350143299101</v>
      </c>
      <c r="AJ3760">
        <v>5.0776480026569697E-2</v>
      </c>
      <c r="AK3760">
        <v>-5.9316357233511398E-2</v>
      </c>
      <c r="AL3760">
        <v>0.91199663521346497</v>
      </c>
      <c r="AM3760">
        <v>-0.26493467099506601</v>
      </c>
      <c r="AN3760">
        <v>3.00831611551091E-2</v>
      </c>
      <c r="AO3760">
        <v>6.1335007823878502</v>
      </c>
      <c r="AP3760">
        <v>1.7895606974222</v>
      </c>
      <c r="AQ3760">
        <v>12.7130193755953</v>
      </c>
      <c r="AR3760">
        <v>1.23338748166987</v>
      </c>
    </row>
    <row r="3761" spans="1:44" x14ac:dyDescent="0.25">
      <c r="A3761">
        <v>1.78676480403048</v>
      </c>
      <c r="B3761">
        <v>-0.64379615919890698</v>
      </c>
      <c r="C3761">
        <v>-0.625347132680656</v>
      </c>
      <c r="D3761">
        <v>0.15309238595435801</v>
      </c>
      <c r="E3761">
        <v>-0.57902289529335005</v>
      </c>
      <c r="F3761">
        <v>1.4091325084616999</v>
      </c>
      <c r="G3761">
        <v>0.25564339245870299</v>
      </c>
      <c r="H3761">
        <v>-1.75922009771509</v>
      </c>
      <c r="I3761">
        <v>-1.7401267567449299</v>
      </c>
      <c r="J3761">
        <v>-0.814950507458305</v>
      </c>
      <c r="K3761">
        <v>-0.39085396215378398</v>
      </c>
      <c r="L3761">
        <v>2.9577097166096298</v>
      </c>
      <c r="M3761">
        <v>0.30382443516543001</v>
      </c>
      <c r="N3761">
        <v>0.60739879388234297</v>
      </c>
      <c r="O3761">
        <v>-1.9773102431996701</v>
      </c>
      <c r="P3761">
        <v>1.5034129952483299</v>
      </c>
      <c r="Q3761">
        <v>-1.65141619647309</v>
      </c>
      <c r="R3761">
        <v>-2.0032489208132702</v>
      </c>
      <c r="S3761">
        <v>-1.7718160965427301</v>
      </c>
      <c r="T3761">
        <v>2.3490960461646</v>
      </c>
      <c r="U3761">
        <v>-1.7615262065448001</v>
      </c>
      <c r="V3761">
        <v>-0.30106311931992902</v>
      </c>
      <c r="W3761">
        <v>-1.8156467071420199</v>
      </c>
      <c r="X3761">
        <v>-1.98282820233131</v>
      </c>
      <c r="Y3761">
        <v>1.54560894373532</v>
      </c>
      <c r="Z3761">
        <v>-1.6756592877174501</v>
      </c>
      <c r="AA3761">
        <v>-0.461453428185785</v>
      </c>
      <c r="AB3761">
        <v>1.2396146576407201</v>
      </c>
      <c r="AC3761">
        <v>1.4728069394615799</v>
      </c>
      <c r="AD3761">
        <v>-0.68575313713718899</v>
      </c>
      <c r="AE3761">
        <v>0.64597701773846705</v>
      </c>
      <c r="AF3761">
        <v>-0.648151383957695</v>
      </c>
      <c r="AG3761">
        <v>-1.81687703455508</v>
      </c>
      <c r="AH3761">
        <v>0.15425014234759901</v>
      </c>
      <c r="AI3761">
        <v>-0.21352378850703799</v>
      </c>
      <c r="AJ3761">
        <v>1.93799367089743E-2</v>
      </c>
      <c r="AK3761">
        <v>-6.1641713613814902E-2</v>
      </c>
      <c r="AL3761">
        <v>0.74384976430535699</v>
      </c>
      <c r="AM3761">
        <v>7.9779109944016893E-2</v>
      </c>
      <c r="AN3761">
        <v>-0.199540954207648</v>
      </c>
      <c r="AO3761">
        <v>6.0621890908598797</v>
      </c>
      <c r="AP3761">
        <v>5.42206126441235</v>
      </c>
      <c r="AQ3761">
        <v>3.1459191017831798</v>
      </c>
      <c r="AR3761">
        <v>3.1255471710707599</v>
      </c>
    </row>
    <row r="3762" spans="1:44" x14ac:dyDescent="0.25">
      <c r="A3762">
        <v>1.99027989002063</v>
      </c>
      <c r="B3762">
        <v>-0.67692601128527397</v>
      </c>
      <c r="C3762">
        <v>0.97221534122324205</v>
      </c>
      <c r="D3762">
        <v>-0.131856095842316</v>
      </c>
      <c r="E3762">
        <v>-3.2679550581026097E-2</v>
      </c>
      <c r="F3762">
        <v>0.43740003219525603</v>
      </c>
      <c r="G3762">
        <v>0.387609810237171</v>
      </c>
      <c r="H3762">
        <v>-1.97546687316777</v>
      </c>
      <c r="I3762">
        <v>-2.0736851877959901</v>
      </c>
      <c r="J3762">
        <v>-0.26805720698652802</v>
      </c>
      <c r="K3762">
        <v>9.5486581621672006E-2</v>
      </c>
      <c r="L3762">
        <v>1.3176456452313201</v>
      </c>
      <c r="M3762">
        <v>-0.38943988638497601</v>
      </c>
      <c r="N3762">
        <v>6.5969218038089403E-2</v>
      </c>
      <c r="O3762">
        <v>-1.91654203260995</v>
      </c>
      <c r="P3762">
        <v>2.0099018494503</v>
      </c>
      <c r="Q3762">
        <v>-1.61529869885804</v>
      </c>
      <c r="R3762">
        <v>-1.86789668429918</v>
      </c>
      <c r="S3762">
        <v>-1.67641916940661</v>
      </c>
      <c r="T3762">
        <v>1.49179224100995</v>
      </c>
      <c r="U3762">
        <v>-1.7342379740682701</v>
      </c>
      <c r="V3762">
        <v>0.67329510626843203</v>
      </c>
      <c r="W3762">
        <v>-1.8374915116724999</v>
      </c>
      <c r="X3762">
        <v>-1.65688115799562</v>
      </c>
      <c r="Y3762">
        <v>1.6241900780201199</v>
      </c>
      <c r="Z3762">
        <v>-2.0689332428793201</v>
      </c>
      <c r="AA3762">
        <v>-4.2645873737851503E-2</v>
      </c>
      <c r="AB3762">
        <v>1.0700739784528599</v>
      </c>
      <c r="AC3762">
        <v>1.6396909400117501</v>
      </c>
      <c r="AD3762">
        <v>-0.84785421998794996</v>
      </c>
      <c r="AE3762">
        <v>-0.42029203298175799</v>
      </c>
      <c r="AF3762">
        <v>0.31669358452222801</v>
      </c>
      <c r="AG3762">
        <v>-2.0156043429549899</v>
      </c>
      <c r="AH3762">
        <v>0.315187440166315</v>
      </c>
      <c r="AI3762">
        <v>0.244696769623241</v>
      </c>
      <c r="AJ3762">
        <v>-8.0701505440160207E-2</v>
      </c>
      <c r="AK3762">
        <v>0.43250560720686299</v>
      </c>
      <c r="AL3762">
        <v>1.2573211421073101</v>
      </c>
      <c r="AM3762">
        <v>7.8547559519219795E-2</v>
      </c>
      <c r="AN3762">
        <v>0.110056962944929</v>
      </c>
      <c r="AO3762">
        <v>1.93152271704106</v>
      </c>
      <c r="AP3762">
        <v>5.4209462396950601</v>
      </c>
      <c r="AQ3762">
        <v>3.9731556196829598</v>
      </c>
      <c r="AR3762">
        <v>5.8744347839925704</v>
      </c>
    </row>
    <row r="3763" spans="1:44" x14ac:dyDescent="0.25">
      <c r="A3763">
        <v>2.08216835981227</v>
      </c>
      <c r="B3763">
        <v>2.1256255995825601E-2</v>
      </c>
      <c r="C3763">
        <v>-0.167759046279258</v>
      </c>
      <c r="D3763">
        <v>0.85336414996652099</v>
      </c>
      <c r="E3763">
        <v>-0.128478687713387</v>
      </c>
      <c r="F3763">
        <v>-0.78990489767513505</v>
      </c>
      <c r="G3763">
        <v>1.72406385782809</v>
      </c>
      <c r="H3763">
        <v>-1.6967835686903101</v>
      </c>
      <c r="I3763">
        <v>-1.9519975251577499</v>
      </c>
      <c r="J3763">
        <v>-0.12074989498279499</v>
      </c>
      <c r="K3763">
        <v>-0.11810202545548</v>
      </c>
      <c r="L3763">
        <v>1.66846443213797</v>
      </c>
      <c r="M3763">
        <v>-0.265465027778301</v>
      </c>
      <c r="N3763">
        <v>-0.45484233640958599</v>
      </c>
      <c r="O3763">
        <v>-1.84698831341589</v>
      </c>
      <c r="P3763">
        <v>1.12492670609544</v>
      </c>
      <c r="Q3763">
        <v>-1.8502779449853199</v>
      </c>
      <c r="R3763">
        <v>-1.7646192542860999</v>
      </c>
      <c r="S3763">
        <v>-1.60202645480762</v>
      </c>
      <c r="T3763">
        <v>1.1054641625526</v>
      </c>
      <c r="U3763">
        <v>-1.8626764033098799</v>
      </c>
      <c r="V3763">
        <v>0.48128619691206298</v>
      </c>
      <c r="W3763">
        <v>-1.7448829177327601</v>
      </c>
      <c r="X3763">
        <v>-1.72666867030198</v>
      </c>
      <c r="Y3763">
        <v>1.63073146635154</v>
      </c>
      <c r="Z3763">
        <v>-2.0860593106349898</v>
      </c>
      <c r="AA3763">
        <v>-0.63247198447817499</v>
      </c>
      <c r="AB3763">
        <v>1.4507218932359001</v>
      </c>
      <c r="AC3763">
        <v>0.96003642294729097</v>
      </c>
      <c r="AD3763">
        <v>-0.76914740988131003</v>
      </c>
      <c r="AE3763">
        <v>-0.28978876627027</v>
      </c>
      <c r="AF3763">
        <v>-0.20442748825506399</v>
      </c>
      <c r="AG3763">
        <v>-1.7872382824066899</v>
      </c>
      <c r="AH3763">
        <v>-0.199723851008035</v>
      </c>
      <c r="AI3763">
        <v>-4.44521942625902E-2</v>
      </c>
      <c r="AJ3763">
        <v>-0.33701575604344802</v>
      </c>
      <c r="AK3763">
        <v>-0.19733504618845199</v>
      </c>
      <c r="AL3763">
        <v>0.91538613269781399</v>
      </c>
      <c r="AM3763">
        <v>-0.18604207407145801</v>
      </c>
      <c r="AN3763">
        <v>5.9181970442763999E-2</v>
      </c>
      <c r="AO3763">
        <v>7.8710827241104404</v>
      </c>
      <c r="AP3763">
        <v>2.73885186374457</v>
      </c>
      <c r="AQ3763">
        <v>7.1688262530002804</v>
      </c>
      <c r="AR3763">
        <v>10.0571631562501</v>
      </c>
    </row>
    <row r="3764" spans="1:44" x14ac:dyDescent="0.25">
      <c r="A3764">
        <v>0.83451526554350497</v>
      </c>
      <c r="B3764">
        <v>-0.54976988084209</v>
      </c>
      <c r="C3764">
        <v>0.116609808526555</v>
      </c>
      <c r="D3764">
        <v>0.98230457404884997</v>
      </c>
      <c r="E3764">
        <v>-0.144968801581532</v>
      </c>
      <c r="F3764">
        <v>0.48097440529907698</v>
      </c>
      <c r="G3764">
        <v>0.148542288860046</v>
      </c>
      <c r="H3764">
        <v>-1.6053056992010699</v>
      </c>
      <c r="I3764">
        <v>-1.98627204748637</v>
      </c>
      <c r="J3764">
        <v>-0.24714937851237001</v>
      </c>
      <c r="K3764">
        <v>0.24082634060347799</v>
      </c>
      <c r="L3764">
        <v>2.16769289706563</v>
      </c>
      <c r="M3764">
        <v>0.58918442473877097</v>
      </c>
      <c r="N3764">
        <v>0.45421706049316601</v>
      </c>
      <c r="O3764">
        <v>-1.5964503020824099</v>
      </c>
      <c r="P3764">
        <v>0.95286075219571897</v>
      </c>
      <c r="Q3764">
        <v>-1.8852880894464801</v>
      </c>
      <c r="R3764">
        <v>-1.7196735077024701</v>
      </c>
      <c r="S3764">
        <v>-2.02249267277899</v>
      </c>
      <c r="T3764">
        <v>1.0726871067380499</v>
      </c>
      <c r="U3764">
        <v>-1.7661771502980801</v>
      </c>
      <c r="V3764">
        <v>-0.361625498198268</v>
      </c>
      <c r="W3764">
        <v>-2.0110650556074701</v>
      </c>
      <c r="X3764">
        <v>-1.88420848658048</v>
      </c>
      <c r="Y3764">
        <v>2.69046206131851</v>
      </c>
      <c r="Z3764">
        <v>-1.6627005634982599</v>
      </c>
      <c r="AA3764">
        <v>-0.76030752737160501</v>
      </c>
      <c r="AB3764">
        <v>0.98883897508714802</v>
      </c>
      <c r="AC3764">
        <v>1.80340427243461</v>
      </c>
      <c r="AD3764">
        <v>-0.86418227785532797</v>
      </c>
      <c r="AE3764">
        <v>0.187812795286151</v>
      </c>
      <c r="AF3764">
        <v>0.978274579235477</v>
      </c>
      <c r="AG3764">
        <v>-1.87767913045728</v>
      </c>
      <c r="AH3764">
        <v>-0.40138595602067501</v>
      </c>
      <c r="AI3764">
        <v>0.122893385476036</v>
      </c>
      <c r="AJ3764">
        <v>-0.21084731267752799</v>
      </c>
      <c r="AK3764">
        <v>-0.28837986244570801</v>
      </c>
      <c r="AL3764">
        <v>0.72235645788603198</v>
      </c>
      <c r="AM3764">
        <v>-0.49774555170873502</v>
      </c>
      <c r="AN3764">
        <v>9.7332698282618701E-2</v>
      </c>
      <c r="AO3764">
        <v>2.4402355917257301</v>
      </c>
      <c r="AP3764">
        <v>2.3911314504438499</v>
      </c>
      <c r="AQ3764">
        <v>7.3225231954972703</v>
      </c>
      <c r="AR3764">
        <v>1.2536493840907901</v>
      </c>
    </row>
    <row r="3765" spans="1:44" x14ac:dyDescent="0.25">
      <c r="A3765">
        <v>1.29262961842843</v>
      </c>
      <c r="B3765">
        <v>-9.6021179074457702E-2</v>
      </c>
      <c r="C3765">
        <v>1.0216082275334</v>
      </c>
      <c r="D3765">
        <v>-0.75570181054243601</v>
      </c>
      <c r="E3765">
        <v>-0.604282046869555</v>
      </c>
      <c r="F3765">
        <v>0.84045176490937101</v>
      </c>
      <c r="G3765">
        <v>0.28306662613213102</v>
      </c>
      <c r="H3765">
        <v>-1.8526260404028601</v>
      </c>
      <c r="I3765">
        <v>-1.754041671532</v>
      </c>
      <c r="J3765">
        <v>4.6761476536609697E-2</v>
      </c>
      <c r="K3765">
        <v>0.10281388041487299</v>
      </c>
      <c r="L3765">
        <v>0.99257302903899502</v>
      </c>
      <c r="M3765">
        <v>0.72555141645446297</v>
      </c>
      <c r="N3765">
        <v>2.8361384039157899E-2</v>
      </c>
      <c r="O3765">
        <v>-2.0199666671880898</v>
      </c>
      <c r="P3765">
        <v>1.8139749327514401</v>
      </c>
      <c r="Q3765">
        <v>-2.01665889508471</v>
      </c>
      <c r="R3765">
        <v>-2.0323835235572898</v>
      </c>
      <c r="S3765">
        <v>-2.0140909644708</v>
      </c>
      <c r="T3765">
        <v>1.7260677225964001</v>
      </c>
      <c r="U3765">
        <v>-1.61910462793457</v>
      </c>
      <c r="V3765">
        <v>0.36013810143867298</v>
      </c>
      <c r="W3765">
        <v>-1.9501291628562101</v>
      </c>
      <c r="X3765">
        <v>-1.8717735261392201</v>
      </c>
      <c r="Y3765">
        <v>1.35158939625402</v>
      </c>
      <c r="Z3765">
        <v>-1.98811028327775</v>
      </c>
      <c r="AA3765">
        <v>-0.60224640063489898</v>
      </c>
      <c r="AB3765">
        <v>1.6722279616228199</v>
      </c>
      <c r="AC3765">
        <v>1.0840007974511701</v>
      </c>
      <c r="AD3765">
        <v>-0.42517778056358702</v>
      </c>
      <c r="AE3765">
        <v>-0.75124381467343004</v>
      </c>
      <c r="AF3765">
        <v>-0.42249192169036598</v>
      </c>
      <c r="AG3765">
        <v>-1.6328851636054</v>
      </c>
      <c r="AH3765">
        <v>-0.102580358650793</v>
      </c>
      <c r="AI3765">
        <v>0.33345184940550898</v>
      </c>
      <c r="AJ3765">
        <v>-4.1199464016858402E-2</v>
      </c>
      <c r="AK3765">
        <v>-0.105807200471952</v>
      </c>
      <c r="AL3765">
        <v>1.1095321039299499</v>
      </c>
      <c r="AM3765">
        <v>4.5049356295213297E-2</v>
      </c>
      <c r="AN3765">
        <v>-5.4371149204369099E-2</v>
      </c>
      <c r="AO3765">
        <v>4.0364529377217604</v>
      </c>
      <c r="AP3765">
        <v>4.1496931381901403</v>
      </c>
      <c r="AQ3765">
        <v>2.9525318816905499</v>
      </c>
      <c r="AR3765">
        <v>3.1685735317502699</v>
      </c>
    </row>
    <row r="3766" spans="1:44" x14ac:dyDescent="0.25">
      <c r="A3766">
        <v>1.95291579023232</v>
      </c>
      <c r="B3766">
        <v>-0.59534208054404503</v>
      </c>
      <c r="C3766">
        <v>0.53149333789950604</v>
      </c>
      <c r="D3766">
        <v>0.94697531710192395</v>
      </c>
      <c r="E3766">
        <v>-0.935747112741247</v>
      </c>
      <c r="F3766">
        <v>0.18124144777842499</v>
      </c>
      <c r="G3766">
        <v>0.92936813634441595</v>
      </c>
      <c r="H3766">
        <v>-1.7585193720871299</v>
      </c>
      <c r="I3766">
        <v>-1.8510317594468799</v>
      </c>
      <c r="J3766">
        <v>-0.84724922533451696</v>
      </c>
      <c r="K3766">
        <v>0.803046584446235</v>
      </c>
      <c r="L3766">
        <v>1.12021339759602</v>
      </c>
      <c r="M3766">
        <v>0.84832443633820498</v>
      </c>
      <c r="N3766">
        <v>0.24879767104801301</v>
      </c>
      <c r="O3766">
        <v>-1.7524337513568999</v>
      </c>
      <c r="P3766">
        <v>1.3892808256806299</v>
      </c>
      <c r="Q3766">
        <v>-1.65870800993802</v>
      </c>
      <c r="R3766">
        <v>-1.9425387484637799</v>
      </c>
      <c r="S3766">
        <v>-1.9994981819713999</v>
      </c>
      <c r="T3766">
        <v>1.4640302178742</v>
      </c>
      <c r="U3766">
        <v>-1.96414001749547</v>
      </c>
      <c r="V3766">
        <v>0.50928814026588598</v>
      </c>
      <c r="W3766">
        <v>-1.9934984454807401</v>
      </c>
      <c r="X3766">
        <v>-2.07031214309862</v>
      </c>
      <c r="Y3766">
        <v>1.80010295681835</v>
      </c>
      <c r="Z3766">
        <v>-1.84218937034346</v>
      </c>
      <c r="AA3766">
        <v>-0.72264084688477903</v>
      </c>
      <c r="AB3766">
        <v>1.5559244433114601</v>
      </c>
      <c r="AC3766">
        <v>0.87723675093504305</v>
      </c>
      <c r="AD3766">
        <v>-0.73034330833220695</v>
      </c>
      <c r="AE3766">
        <v>-0.75358725418490402</v>
      </c>
      <c r="AF3766">
        <v>0.13277166460526599</v>
      </c>
      <c r="AG3766">
        <v>-2.0736030370758001</v>
      </c>
      <c r="AH3766">
        <v>-0.15310696672962701</v>
      </c>
      <c r="AI3766">
        <v>4.8488007470005097E-2</v>
      </c>
      <c r="AJ3766">
        <v>-0.25685032004260699</v>
      </c>
      <c r="AK3766">
        <v>-0.25625213933713098</v>
      </c>
      <c r="AL3766">
        <v>0.56763976254852</v>
      </c>
      <c r="AM3766">
        <v>-0.109168740372491</v>
      </c>
      <c r="AN3766">
        <v>0.15598039766685101</v>
      </c>
      <c r="AO3766">
        <v>5.5950433359168503</v>
      </c>
      <c r="AP3766">
        <v>7.3283658886943597</v>
      </c>
      <c r="AQ3766">
        <v>5.8256787632134399</v>
      </c>
      <c r="AR3766">
        <v>2.8335778976817698</v>
      </c>
    </row>
    <row r="3767" spans="1:44" x14ac:dyDescent="0.25">
      <c r="A3767">
        <v>0.82163528297400801</v>
      </c>
      <c r="B3767">
        <v>-0.63011885182736205</v>
      </c>
      <c r="C3767">
        <v>-0.20644619545784901</v>
      </c>
      <c r="D3767">
        <v>1.00439143773392</v>
      </c>
      <c r="E3767">
        <v>-0.81749499020314298</v>
      </c>
      <c r="F3767">
        <v>1.0731036403648899</v>
      </c>
      <c r="G3767">
        <v>-0.13915388925138999</v>
      </c>
      <c r="H3767">
        <v>-1.77770319149268</v>
      </c>
      <c r="I3767">
        <v>-1.6333975468685999</v>
      </c>
      <c r="J3767">
        <v>-0.43350134529134998</v>
      </c>
      <c r="K3767">
        <v>0.270333798814825</v>
      </c>
      <c r="L3767">
        <v>1.46563744482254</v>
      </c>
      <c r="M3767">
        <v>0.50122581635591201</v>
      </c>
      <c r="N3767">
        <v>-0.49288489829357301</v>
      </c>
      <c r="O3767">
        <v>-1.9966755786197801</v>
      </c>
      <c r="P3767">
        <v>1.2447805221677199</v>
      </c>
      <c r="Q3767">
        <v>-1.74813955146744</v>
      </c>
      <c r="R3767">
        <v>-2.09136195389629</v>
      </c>
      <c r="S3767">
        <v>-1.9085609164828501</v>
      </c>
      <c r="T3767">
        <v>2.1524087842842898</v>
      </c>
      <c r="U3767">
        <v>-1.64389056949603</v>
      </c>
      <c r="V3767">
        <v>0.333433633043349</v>
      </c>
      <c r="W3767">
        <v>-2.0709897179721102</v>
      </c>
      <c r="X3767">
        <v>-2.0788055816800601</v>
      </c>
      <c r="Y3767">
        <v>1.1517728973211601</v>
      </c>
      <c r="Z3767">
        <v>-2.0193638857312499</v>
      </c>
      <c r="AA3767">
        <v>-0.14048474054139101</v>
      </c>
      <c r="AB3767">
        <v>1.36037533295038</v>
      </c>
      <c r="AC3767">
        <v>2.31213178771227</v>
      </c>
      <c r="AD3767">
        <v>-0.59575428746707304</v>
      </c>
      <c r="AE3767">
        <v>-0.70055606030020601</v>
      </c>
      <c r="AF3767">
        <v>-0.159270981571353</v>
      </c>
      <c r="AG3767">
        <v>-1.8888606561064301</v>
      </c>
      <c r="AH3767">
        <v>6.5104655816092503E-3</v>
      </c>
      <c r="AI3767">
        <v>0.16060446107864099</v>
      </c>
      <c r="AJ3767">
        <v>5.4237612181244404E-3</v>
      </c>
      <c r="AK3767">
        <v>0.175655573801763</v>
      </c>
      <c r="AL3767">
        <v>0.78034450502489205</v>
      </c>
      <c r="AM3767">
        <v>-0.168420702256183</v>
      </c>
      <c r="AN3767">
        <v>-6.1988323498170197E-2</v>
      </c>
      <c r="AO3767">
        <v>10.0262815046733</v>
      </c>
      <c r="AP3767">
        <v>4.3427663343452503</v>
      </c>
      <c r="AQ3767">
        <v>4.7362952276635299</v>
      </c>
      <c r="AR3767">
        <v>4.2784298174746498</v>
      </c>
    </row>
    <row r="3768" spans="1:44" x14ac:dyDescent="0.25">
      <c r="A3768">
        <v>1.0780439373869</v>
      </c>
      <c r="B3768">
        <v>-0.313855797617342</v>
      </c>
      <c r="C3768">
        <v>0.90190729392282598</v>
      </c>
      <c r="D3768">
        <v>1.4227448575877299</v>
      </c>
      <c r="E3768">
        <v>-0.54461347937770099</v>
      </c>
      <c r="F3768">
        <v>-5.1734464324682504E-3</v>
      </c>
      <c r="G3768">
        <v>0.32142893167692699</v>
      </c>
      <c r="H3768">
        <v>-1.84714713405122</v>
      </c>
      <c r="I3768">
        <v>-2.0021779371798498</v>
      </c>
      <c r="J3768">
        <v>-0.76342344687451102</v>
      </c>
      <c r="K3768">
        <v>0.80134261824088004</v>
      </c>
      <c r="L3768">
        <v>2.2556677074989402</v>
      </c>
      <c r="M3768">
        <v>0.38810706636651299</v>
      </c>
      <c r="N3768">
        <v>0.73154642132096503</v>
      </c>
      <c r="O3768">
        <v>-1.6160575792165399</v>
      </c>
      <c r="P3768">
        <v>2.4661585956360601</v>
      </c>
      <c r="Q3768">
        <v>-1.9710492298235001</v>
      </c>
      <c r="R3768">
        <v>-2.0099668514392701</v>
      </c>
      <c r="S3768">
        <v>-1.67293104373424</v>
      </c>
      <c r="T3768">
        <v>1.68071409051854</v>
      </c>
      <c r="U3768">
        <v>-1.8584092363418701</v>
      </c>
      <c r="V3768">
        <v>0.39079902569672698</v>
      </c>
      <c r="W3768">
        <v>-1.61379767376544</v>
      </c>
      <c r="X3768">
        <v>-1.9750190132544101</v>
      </c>
      <c r="Y3768">
        <v>1.88608314190848</v>
      </c>
      <c r="Z3768">
        <v>-1.9384352017270201</v>
      </c>
      <c r="AA3768">
        <v>-3.3347414309499702E-2</v>
      </c>
      <c r="AB3768">
        <v>1.7850843245933099</v>
      </c>
      <c r="AC3768">
        <v>1.51881772416751</v>
      </c>
      <c r="AD3768">
        <v>-0.74862259423733102</v>
      </c>
      <c r="AE3768">
        <v>0.68233311852303102</v>
      </c>
      <c r="AF3768">
        <v>1.1689809702084299</v>
      </c>
      <c r="AG3768">
        <v>-2.0706548972747201</v>
      </c>
      <c r="AH3768">
        <v>-0.15311010668423</v>
      </c>
      <c r="AI3768">
        <v>-2.2431114159678502E-2</v>
      </c>
      <c r="AJ3768">
        <v>-3.9193711957343997E-3</v>
      </c>
      <c r="AK3768">
        <v>2.4448483166117099E-2</v>
      </c>
      <c r="AL3768">
        <v>0.96654008649839895</v>
      </c>
      <c r="AM3768">
        <v>0.244055442182087</v>
      </c>
      <c r="AN3768">
        <v>0.141607687027411</v>
      </c>
      <c r="AO3768">
        <v>14.471067648584301</v>
      </c>
      <c r="AP3768">
        <v>6.3201938873405696</v>
      </c>
      <c r="AQ3768">
        <v>4.3943333987167099</v>
      </c>
      <c r="AR3768">
        <v>5.3416456667415497</v>
      </c>
    </row>
    <row r="3769" spans="1:44" x14ac:dyDescent="0.25">
      <c r="A3769">
        <v>1.7236707324754399</v>
      </c>
      <c r="B3769">
        <v>-0.25761754243527202</v>
      </c>
      <c r="C3769">
        <v>0.46506007722135401</v>
      </c>
      <c r="D3769">
        <v>0.45388612957869501</v>
      </c>
      <c r="E3769">
        <v>-0.60197488878017802</v>
      </c>
      <c r="F3769">
        <v>0.13687545787309099</v>
      </c>
      <c r="G3769">
        <v>0.25390766578961199</v>
      </c>
      <c r="H3769">
        <v>-1.6155074429761</v>
      </c>
      <c r="I3769">
        <v>-1.7182156257872401</v>
      </c>
      <c r="J3769">
        <v>-0.14109860765802401</v>
      </c>
      <c r="K3769">
        <v>0.57134692994206804</v>
      </c>
      <c r="L3769">
        <v>1.80395310588282</v>
      </c>
      <c r="M3769">
        <v>0.22983711450972999</v>
      </c>
      <c r="N3769">
        <v>-2.27822468472972E-2</v>
      </c>
      <c r="O3769">
        <v>-1.69335933639264</v>
      </c>
      <c r="P3769">
        <v>0.74486534022636697</v>
      </c>
      <c r="Q3769">
        <v>-2.03803108769283</v>
      </c>
      <c r="R3769">
        <v>-1.62649758394084</v>
      </c>
      <c r="S3769">
        <v>-2.0656774854118201</v>
      </c>
      <c r="T3769">
        <v>1.12695979545125</v>
      </c>
      <c r="U3769">
        <v>-1.8976606418358299</v>
      </c>
      <c r="V3769">
        <v>0.249364889710326</v>
      </c>
      <c r="W3769">
        <v>-1.7111284197816099</v>
      </c>
      <c r="X3769">
        <v>-1.7581812109128301</v>
      </c>
      <c r="Y3769">
        <v>1.14018957917369</v>
      </c>
      <c r="Z3769">
        <v>-1.8940608700700201</v>
      </c>
      <c r="AA3769">
        <v>-0.75321928752274003</v>
      </c>
      <c r="AB3769">
        <v>1.62461024523909</v>
      </c>
      <c r="AC3769">
        <v>1.95924101663929</v>
      </c>
      <c r="AD3769">
        <v>-0.38316833458060601</v>
      </c>
      <c r="AE3769">
        <v>2.0690975560768901</v>
      </c>
      <c r="AF3769">
        <v>0.52972772932633205</v>
      </c>
      <c r="AG3769">
        <v>-1.6104839402290301</v>
      </c>
      <c r="AH3769">
        <v>-0.23146192564066201</v>
      </c>
      <c r="AI3769">
        <v>-0.27222487986508798</v>
      </c>
      <c r="AJ3769">
        <v>0.10265973746271401</v>
      </c>
      <c r="AK3769">
        <v>-0.11290762373921399</v>
      </c>
      <c r="AL3769">
        <v>1.0595158982150299</v>
      </c>
      <c r="AM3769">
        <v>-0.33167665221929199</v>
      </c>
      <c r="AN3769">
        <v>0.40272759254457702</v>
      </c>
      <c r="AO3769">
        <v>1.9585855837681601</v>
      </c>
      <c r="AP3769">
        <v>8.0646783289955692</v>
      </c>
      <c r="AQ3769">
        <v>11.215302077329699</v>
      </c>
      <c r="AR3769">
        <v>2.3679350349216599</v>
      </c>
    </row>
    <row r="3770" spans="1:44" x14ac:dyDescent="0.25">
      <c r="A3770">
        <v>1.81291214539315</v>
      </c>
      <c r="B3770">
        <v>-0.56548323049898097</v>
      </c>
      <c r="C3770">
        <v>0.60143905583084301</v>
      </c>
      <c r="D3770">
        <v>-0.13846461201397001</v>
      </c>
      <c r="E3770">
        <v>-0.179403249327417</v>
      </c>
      <c r="F3770">
        <v>-0.110091203274143</v>
      </c>
      <c r="G3770">
        <v>0.66287468475522204</v>
      </c>
      <c r="H3770">
        <v>-2.0482573477010102</v>
      </c>
      <c r="I3770">
        <v>-1.7646858544555499</v>
      </c>
      <c r="J3770">
        <v>-0.23174642928924399</v>
      </c>
      <c r="K3770">
        <v>0.34011441136502901</v>
      </c>
      <c r="L3770">
        <v>1.33389645399473</v>
      </c>
      <c r="M3770">
        <v>0.40396318664749398</v>
      </c>
      <c r="N3770">
        <v>-2.1524883484540701E-2</v>
      </c>
      <c r="O3770">
        <v>-2.0050299994370699</v>
      </c>
      <c r="P3770">
        <v>0.75641457947919699</v>
      </c>
      <c r="Q3770">
        <v>-1.9031541016598601</v>
      </c>
      <c r="R3770">
        <v>-1.7595565420552499</v>
      </c>
      <c r="S3770">
        <v>-2.0561605648098902</v>
      </c>
      <c r="T3770">
        <v>1.19281339971847</v>
      </c>
      <c r="U3770">
        <v>-1.69707058311095</v>
      </c>
      <c r="V3770">
        <v>0.73435162804286302</v>
      </c>
      <c r="W3770">
        <v>-1.6500145179152199</v>
      </c>
      <c r="X3770">
        <v>-1.96627506031738</v>
      </c>
      <c r="Y3770">
        <v>2.5587237962584402</v>
      </c>
      <c r="Z3770">
        <v>-1.6957065152149799</v>
      </c>
      <c r="AA3770">
        <v>-0.144012915572759</v>
      </c>
      <c r="AB3770">
        <v>0.96683961500054105</v>
      </c>
      <c r="AC3770">
        <v>1.2725639989739499</v>
      </c>
      <c r="AD3770">
        <v>-0.69764681712116094</v>
      </c>
      <c r="AE3770">
        <v>0.207628077226926</v>
      </c>
      <c r="AF3770">
        <v>1.0649406316024801</v>
      </c>
      <c r="AG3770">
        <v>-1.61824667763606</v>
      </c>
      <c r="AH3770">
        <v>4.0815187089320902E-3</v>
      </c>
      <c r="AI3770">
        <v>-0.12703034465940599</v>
      </c>
      <c r="AJ3770">
        <v>0.244565399597136</v>
      </c>
      <c r="AK3770">
        <v>-3.9157267648414901E-2</v>
      </c>
      <c r="AL3770">
        <v>1.26117277088058</v>
      </c>
      <c r="AM3770">
        <v>8.6180001945869694E-2</v>
      </c>
      <c r="AN3770">
        <v>-0.105145053131512</v>
      </c>
      <c r="AO3770">
        <v>11.2438291817875</v>
      </c>
      <c r="AP3770">
        <v>6.0008885806199901</v>
      </c>
      <c r="AQ3770">
        <v>4.2696320325354797</v>
      </c>
      <c r="AR3770">
        <v>4.5572107362449401</v>
      </c>
    </row>
    <row r="3771" spans="1:44" x14ac:dyDescent="0.25">
      <c r="A3771">
        <v>1.7924223326187001</v>
      </c>
      <c r="B3771">
        <v>-0.43331067517778998</v>
      </c>
      <c r="C3771">
        <v>1.13259200884742</v>
      </c>
      <c r="D3771">
        <v>0.54954804655951295</v>
      </c>
      <c r="E3771">
        <v>-0.58706712471409706</v>
      </c>
      <c r="F3771">
        <v>-0.100266597377484</v>
      </c>
      <c r="G3771">
        <v>0.49655405421099003</v>
      </c>
      <c r="H3771">
        <v>-1.8539574828788901</v>
      </c>
      <c r="I3771">
        <v>-1.8678705064037699</v>
      </c>
      <c r="J3771">
        <v>-0.31889274312822402</v>
      </c>
      <c r="K3771">
        <v>0.16453347401597099</v>
      </c>
      <c r="L3771">
        <v>1.55533015896018</v>
      </c>
      <c r="M3771">
        <v>0.84298602860764305</v>
      </c>
      <c r="N3771">
        <v>-1.4111745298447101E-2</v>
      </c>
      <c r="O3771">
        <v>-1.8319152107218399</v>
      </c>
      <c r="P3771">
        <v>2.0998383422136602</v>
      </c>
      <c r="Q3771">
        <v>-2.1037012691699899</v>
      </c>
      <c r="R3771">
        <v>-1.65951699455046</v>
      </c>
      <c r="S3771">
        <v>-1.6833274317435101</v>
      </c>
      <c r="T3771">
        <v>1.28367635631077</v>
      </c>
      <c r="U3771">
        <v>-1.95800501768184</v>
      </c>
      <c r="V3771">
        <v>0.116187240916998</v>
      </c>
      <c r="W3771">
        <v>-2.0867172730166601</v>
      </c>
      <c r="X3771">
        <v>-1.9776534262082399</v>
      </c>
      <c r="Y3771">
        <v>2.3867475536515901</v>
      </c>
      <c r="Z3771">
        <v>-2.0321158900613998</v>
      </c>
      <c r="AA3771">
        <v>-0.78172771017838305</v>
      </c>
      <c r="AB3771">
        <v>2.2870280169385402</v>
      </c>
      <c r="AC3771">
        <v>2.1780597351769</v>
      </c>
      <c r="AD3771">
        <v>-0.70671103416082603</v>
      </c>
      <c r="AE3771">
        <v>0.37216941570420897</v>
      </c>
      <c r="AF3771">
        <v>0.81675210726296499</v>
      </c>
      <c r="AG3771">
        <v>-1.66462570120596</v>
      </c>
      <c r="AH3771">
        <v>-2.4865399318034598E-2</v>
      </c>
      <c r="AI3771">
        <v>-0.156053968511045</v>
      </c>
      <c r="AJ3771">
        <v>-0.276817163368615</v>
      </c>
      <c r="AK3771">
        <v>9.5993621084472E-2</v>
      </c>
      <c r="AL3771">
        <v>0.97263003112892699</v>
      </c>
      <c r="AM3771">
        <v>-0.35622674843269198</v>
      </c>
      <c r="AN3771">
        <v>-5.3600597546776797E-2</v>
      </c>
      <c r="AO3771">
        <v>3.2172009319524402</v>
      </c>
      <c r="AP3771">
        <v>8.1728318632797592</v>
      </c>
      <c r="AQ3771">
        <v>5.0815570472304303</v>
      </c>
      <c r="AR3771">
        <v>5.5197129784271297</v>
      </c>
    </row>
    <row r="3772" spans="1:44" x14ac:dyDescent="0.25">
      <c r="A3772">
        <v>2.1803459815813699</v>
      </c>
      <c r="B3772">
        <v>-0.57782470034675304</v>
      </c>
      <c r="C3772">
        <v>-9.9172897661796693E-3</v>
      </c>
      <c r="D3772">
        <v>1.40568898770818</v>
      </c>
      <c r="E3772">
        <v>-0.76247205705838195</v>
      </c>
      <c r="F3772">
        <v>0.36643344865883898</v>
      </c>
      <c r="G3772">
        <v>-0.53366225410557799</v>
      </c>
      <c r="H3772">
        <v>-1.81118800308315</v>
      </c>
      <c r="I3772">
        <v>-1.6473743856935901</v>
      </c>
      <c r="J3772">
        <v>-0.555640743292388</v>
      </c>
      <c r="K3772">
        <v>0.70607286664218805</v>
      </c>
      <c r="L3772">
        <v>1.0203331331815899</v>
      </c>
      <c r="M3772">
        <v>1.1083414804205201</v>
      </c>
      <c r="N3772">
        <v>0.63461097944307499</v>
      </c>
      <c r="O3772">
        <v>-1.8467198594521601</v>
      </c>
      <c r="P3772">
        <v>2.0607619580740302</v>
      </c>
      <c r="Q3772">
        <v>-1.7550041976005999</v>
      </c>
      <c r="R3772">
        <v>-1.84990066714285</v>
      </c>
      <c r="S3772">
        <v>-2.0319185707697498</v>
      </c>
      <c r="T3772">
        <v>1.51080737906641</v>
      </c>
      <c r="U3772">
        <v>-2.0381054362755999</v>
      </c>
      <c r="V3772">
        <v>-0.294562128321882</v>
      </c>
      <c r="W3772">
        <v>-1.8049808484821701</v>
      </c>
      <c r="X3772">
        <v>-1.7689075393288201</v>
      </c>
      <c r="Y3772">
        <v>1.9365428574077099</v>
      </c>
      <c r="Z3772">
        <v>-1.6195375194694801</v>
      </c>
      <c r="AA3772">
        <v>-0.422931955312499</v>
      </c>
      <c r="AB3772">
        <v>1.2978698324639599</v>
      </c>
      <c r="AC3772">
        <v>1.19646775878373</v>
      </c>
      <c r="AD3772">
        <v>-0.61765812823781097</v>
      </c>
      <c r="AE3772">
        <v>0.498523081911875</v>
      </c>
      <c r="AF3772">
        <v>0.78067380844998602</v>
      </c>
      <c r="AG3772">
        <v>-1.7119334260819401</v>
      </c>
      <c r="AH3772">
        <v>0.130865499175536</v>
      </c>
      <c r="AI3772">
        <v>-3.7212236677591601E-3</v>
      </c>
      <c r="AJ3772">
        <v>-2.4976906499759598E-2</v>
      </c>
      <c r="AK3772">
        <v>0.22284392536686401</v>
      </c>
      <c r="AL3772">
        <v>0.75536267208597996</v>
      </c>
      <c r="AM3772">
        <v>-0.21761322033967001</v>
      </c>
      <c r="AN3772">
        <v>3.0167390027051599E-2</v>
      </c>
      <c r="AO3772">
        <v>12.2888145728338</v>
      </c>
      <c r="AP3772">
        <v>3.0576862051248401</v>
      </c>
      <c r="AQ3772">
        <v>4.2125675592280603</v>
      </c>
      <c r="AR3772">
        <v>11.1173567202288</v>
      </c>
    </row>
    <row r="3773" spans="1:44" x14ac:dyDescent="0.25">
      <c r="A3773">
        <v>1.5295093910600699</v>
      </c>
      <c r="B3773">
        <v>7.5599797305512306E-2</v>
      </c>
      <c r="C3773">
        <v>0.81693501720296502</v>
      </c>
      <c r="D3773">
        <v>0.37780772635786702</v>
      </c>
      <c r="E3773">
        <v>-0.292524455051134</v>
      </c>
      <c r="F3773">
        <v>0.78599299545184498</v>
      </c>
      <c r="G3773">
        <v>0.456566440356932</v>
      </c>
      <c r="H3773">
        <v>-2.0166003662259802</v>
      </c>
      <c r="I3773">
        <v>-1.80113289985137</v>
      </c>
      <c r="J3773">
        <v>-7.8633989975104096E-2</v>
      </c>
      <c r="K3773">
        <v>0.35912061841158499</v>
      </c>
      <c r="L3773">
        <v>2.6394007253487901</v>
      </c>
      <c r="M3773">
        <v>0.13165413734835199</v>
      </c>
      <c r="N3773">
        <v>0.71765275560015895</v>
      </c>
      <c r="O3773">
        <v>-1.7005103601631699</v>
      </c>
      <c r="P3773">
        <v>0.94359901538582402</v>
      </c>
      <c r="Q3773">
        <v>-1.7353816210477999</v>
      </c>
      <c r="R3773">
        <v>-1.6603452175226301</v>
      </c>
      <c r="S3773">
        <v>-1.8352514749112301</v>
      </c>
      <c r="T3773">
        <v>0.87534709585295001</v>
      </c>
      <c r="U3773">
        <v>-1.8179000317223299</v>
      </c>
      <c r="V3773">
        <v>-0.32796133113750697</v>
      </c>
      <c r="W3773">
        <v>-1.6929529875970699</v>
      </c>
      <c r="X3773">
        <v>-1.9088460472008899</v>
      </c>
      <c r="Y3773">
        <v>1.53106595687728</v>
      </c>
      <c r="Z3773">
        <v>-1.946922271257</v>
      </c>
      <c r="AA3773">
        <v>-0.64203441199470901</v>
      </c>
      <c r="AB3773">
        <v>0.88953689675651404</v>
      </c>
      <c r="AC3773">
        <v>0.85412005967109095</v>
      </c>
      <c r="AD3773">
        <v>-0.40482276770040398</v>
      </c>
      <c r="AE3773">
        <v>0.90445025213587504</v>
      </c>
      <c r="AF3773">
        <v>-0.397226407018478</v>
      </c>
      <c r="AG3773">
        <v>-1.8449247068955701</v>
      </c>
      <c r="AH3773">
        <v>0.23230711392873599</v>
      </c>
      <c r="AI3773">
        <v>8.9084320908735998E-2</v>
      </c>
      <c r="AJ3773">
        <v>-0.20145168047213999</v>
      </c>
      <c r="AK3773">
        <v>2.9693594170424598E-2</v>
      </c>
      <c r="AL3773">
        <v>1.12099784212861</v>
      </c>
      <c r="AM3773">
        <v>-0.12711167457566799</v>
      </c>
      <c r="AN3773">
        <v>0.112721635780117</v>
      </c>
      <c r="AO3773">
        <v>6.8838987003912901</v>
      </c>
      <c r="AP3773">
        <v>4.9786860303957603</v>
      </c>
      <c r="AQ3773">
        <v>4.2984226263724103</v>
      </c>
      <c r="AR3773">
        <v>9.7760529252428707</v>
      </c>
    </row>
    <row r="3774" spans="1:44" x14ac:dyDescent="0.25">
      <c r="A3774">
        <v>1.0149567672399999</v>
      </c>
      <c r="B3774">
        <v>-0.17702174397224199</v>
      </c>
      <c r="C3774">
        <v>0.59146438836008397</v>
      </c>
      <c r="D3774">
        <v>0.66166861122631604</v>
      </c>
      <c r="E3774">
        <v>-0.24133110213332901</v>
      </c>
      <c r="F3774">
        <v>0.124368175025311</v>
      </c>
      <c r="G3774">
        <v>-2.1062671322114E-4</v>
      </c>
      <c r="H3774">
        <v>-1.8912412450437399</v>
      </c>
      <c r="I3774">
        <v>-2.02953388695274</v>
      </c>
      <c r="J3774">
        <v>-0.38428456928957999</v>
      </c>
      <c r="K3774">
        <v>0.17403408199158099</v>
      </c>
      <c r="L3774">
        <v>1.4355796077863601</v>
      </c>
      <c r="M3774">
        <v>-0.24766515591813101</v>
      </c>
      <c r="N3774">
        <v>0.48937430592430298</v>
      </c>
      <c r="O3774">
        <v>-1.8665093475160499</v>
      </c>
      <c r="P3774">
        <v>1.4183135378160401</v>
      </c>
      <c r="Q3774">
        <v>-1.9477910353854</v>
      </c>
      <c r="R3774">
        <v>-1.81095698781978</v>
      </c>
      <c r="S3774">
        <v>-1.9604249180871001</v>
      </c>
      <c r="T3774">
        <v>1.18879670521159</v>
      </c>
      <c r="U3774">
        <v>-1.83471924234092</v>
      </c>
      <c r="V3774">
        <v>0.145102670767145</v>
      </c>
      <c r="W3774">
        <v>-1.8497486289651599</v>
      </c>
      <c r="X3774">
        <v>-1.86440139036987</v>
      </c>
      <c r="Y3774">
        <v>1.4708045322633101</v>
      </c>
      <c r="Z3774">
        <v>-1.8114991013774899</v>
      </c>
      <c r="AA3774">
        <v>-0.455177452787286</v>
      </c>
      <c r="AB3774">
        <v>1.8905049528057301</v>
      </c>
      <c r="AC3774">
        <v>2.0262687527865499</v>
      </c>
      <c r="AD3774">
        <v>-0.63907179840974604</v>
      </c>
      <c r="AE3774">
        <v>0.54142593134268902</v>
      </c>
      <c r="AF3774">
        <v>0.14788076594330901</v>
      </c>
      <c r="AG3774">
        <v>-2.0384348788306998</v>
      </c>
      <c r="AH3774">
        <v>-9.0707726666246297E-2</v>
      </c>
      <c r="AI3774">
        <v>4.1799836028865202E-2</v>
      </c>
      <c r="AJ3774">
        <v>9.78567485714711E-2</v>
      </c>
      <c r="AK3774">
        <v>-2.79168687667718E-2</v>
      </c>
      <c r="AL3774">
        <v>1.18815723755507</v>
      </c>
      <c r="AM3774">
        <v>0.30837053142537402</v>
      </c>
      <c r="AN3774">
        <v>-0.149605667026767</v>
      </c>
      <c r="AO3774">
        <v>4.7244813042642404</v>
      </c>
      <c r="AP3774">
        <v>4.9892313261965997</v>
      </c>
      <c r="AQ3774">
        <v>4.0619506240003203</v>
      </c>
      <c r="AR3774">
        <v>7.9015981119685499</v>
      </c>
    </row>
    <row r="3775" spans="1:44" x14ac:dyDescent="0.25">
      <c r="A3775">
        <v>2.1562274786013802</v>
      </c>
      <c r="B3775">
        <v>-0.12918330548336199</v>
      </c>
      <c r="C3775">
        <v>0.39557958647787</v>
      </c>
      <c r="D3775">
        <v>-0.117917672329329</v>
      </c>
      <c r="E3775">
        <v>2.3434081129966901E-2</v>
      </c>
      <c r="F3775">
        <v>1.0216436347876301</v>
      </c>
      <c r="G3775">
        <v>-8.7090479766723197E-2</v>
      </c>
      <c r="H3775">
        <v>-1.9665328624341101</v>
      </c>
      <c r="I3775">
        <v>-1.75096542696297</v>
      </c>
      <c r="J3775">
        <v>-0.59548841397576702</v>
      </c>
      <c r="K3775">
        <v>-0.27464958814535001</v>
      </c>
      <c r="L3775">
        <v>1.31037210702427</v>
      </c>
      <c r="M3775">
        <v>0.57113739796192797</v>
      </c>
      <c r="N3775">
        <v>0.255528239985437</v>
      </c>
      <c r="O3775">
        <v>-1.7975311145013599</v>
      </c>
      <c r="P3775">
        <v>1.4003829154949301</v>
      </c>
      <c r="Q3775">
        <v>-1.89885913476544</v>
      </c>
      <c r="R3775">
        <v>-1.6290216993048701</v>
      </c>
      <c r="S3775">
        <v>-1.7365257021048499</v>
      </c>
      <c r="T3775">
        <v>1.46457642394067</v>
      </c>
      <c r="U3775">
        <v>-2.0012334361051201</v>
      </c>
      <c r="V3775">
        <v>1.10983174547025</v>
      </c>
      <c r="W3775">
        <v>-2.10013442973862</v>
      </c>
      <c r="X3775">
        <v>-1.8690953586411001</v>
      </c>
      <c r="Y3775">
        <v>1.0848728796390401</v>
      </c>
      <c r="Z3775">
        <v>-1.7403242637429801</v>
      </c>
      <c r="AA3775">
        <v>-9.2181359922097098E-2</v>
      </c>
      <c r="AB3775">
        <v>1.33260064312409</v>
      </c>
      <c r="AC3775">
        <v>1.3180446789187299</v>
      </c>
      <c r="AD3775">
        <v>-0.80444823661603604</v>
      </c>
      <c r="AE3775">
        <v>1.0795759433871499</v>
      </c>
      <c r="AF3775">
        <v>-7.3543351248014401E-3</v>
      </c>
      <c r="AG3775">
        <v>-1.8499359198451499</v>
      </c>
      <c r="AH3775">
        <v>-0.152482391845214</v>
      </c>
      <c r="AI3775">
        <v>5.2262253383983499E-2</v>
      </c>
      <c r="AJ3775">
        <v>0.30415278647314298</v>
      </c>
      <c r="AK3775">
        <v>7.0616188308017996E-2</v>
      </c>
      <c r="AL3775">
        <v>1.1750299180604</v>
      </c>
      <c r="AM3775">
        <v>-5.3345052315067303E-2</v>
      </c>
      <c r="AN3775">
        <v>-3.0861572752447702E-2</v>
      </c>
      <c r="AO3775">
        <v>2.0485251828673601</v>
      </c>
      <c r="AP3775">
        <v>6.5857087669409298</v>
      </c>
      <c r="AQ3775">
        <v>3.8248459220926199</v>
      </c>
      <c r="AR3775">
        <v>11.9192538221918</v>
      </c>
    </row>
    <row r="3776" spans="1:44" x14ac:dyDescent="0.25">
      <c r="A3776">
        <v>1.7490436106180201</v>
      </c>
      <c r="B3776">
        <v>4.3903749207082503E-2</v>
      </c>
      <c r="C3776">
        <v>0.48023113435348402</v>
      </c>
      <c r="D3776">
        <v>0.32208399926842701</v>
      </c>
      <c r="E3776">
        <v>8.4320559421796101E-2</v>
      </c>
      <c r="F3776">
        <v>0.77632191370819303</v>
      </c>
      <c r="G3776">
        <v>0.97507484262993405</v>
      </c>
      <c r="H3776">
        <v>-1.8557690021076301</v>
      </c>
      <c r="I3776">
        <v>-1.81388103866462</v>
      </c>
      <c r="J3776">
        <v>-0.14605468263936</v>
      </c>
      <c r="K3776">
        <v>1.5007376290474199</v>
      </c>
      <c r="L3776">
        <v>1.6228722117916301</v>
      </c>
      <c r="M3776">
        <v>0.92552315051311795</v>
      </c>
      <c r="N3776">
        <v>1.35784704265137E-2</v>
      </c>
      <c r="O3776">
        <v>-1.9433914963523999</v>
      </c>
      <c r="P3776">
        <v>1.45801826387964</v>
      </c>
      <c r="Q3776">
        <v>-1.96342807477297</v>
      </c>
      <c r="R3776">
        <v>-1.8056502889102799</v>
      </c>
      <c r="S3776">
        <v>-1.6254253481799099</v>
      </c>
      <c r="T3776">
        <v>1.2886200490856199</v>
      </c>
      <c r="U3776">
        <v>-2.0683106906730502</v>
      </c>
      <c r="V3776">
        <v>1.3846760158991001</v>
      </c>
      <c r="W3776">
        <v>-1.79731068896733</v>
      </c>
      <c r="X3776">
        <v>-1.7236427529059799</v>
      </c>
      <c r="Y3776">
        <v>0.86136777518238306</v>
      </c>
      <c r="Z3776">
        <v>-1.9678508001861601</v>
      </c>
      <c r="AA3776">
        <v>-6.4397202618512506E-2</v>
      </c>
      <c r="AB3776">
        <v>1.1209810314166699</v>
      </c>
      <c r="AC3776">
        <v>1.9222952291789399</v>
      </c>
      <c r="AD3776">
        <v>-0.13379379765577401</v>
      </c>
      <c r="AE3776">
        <v>0.60252818167939304</v>
      </c>
      <c r="AF3776">
        <v>0.82618855371420696</v>
      </c>
      <c r="AG3776">
        <v>-1.71095490937429</v>
      </c>
      <c r="AH3776">
        <v>0.34592429628752602</v>
      </c>
      <c r="AI3776">
        <v>0.25672014162803802</v>
      </c>
      <c r="AJ3776">
        <v>1.4994185580873801E-2</v>
      </c>
      <c r="AK3776">
        <v>-3.67044058997818E-2</v>
      </c>
      <c r="AL3776">
        <v>0.95207191523836099</v>
      </c>
      <c r="AM3776">
        <v>8.7350003041915605E-2</v>
      </c>
      <c r="AN3776">
        <v>0.17474440263983601</v>
      </c>
      <c r="AO3776">
        <v>4.3449352055810504</v>
      </c>
      <c r="AP3776">
        <v>8.2854506861449799</v>
      </c>
      <c r="AQ3776">
        <v>6.6571535691912898</v>
      </c>
      <c r="AR3776">
        <v>7.4894099436212702</v>
      </c>
    </row>
    <row r="3777" spans="1:44" x14ac:dyDescent="0.25">
      <c r="A3777">
        <v>1.7984475478525901</v>
      </c>
      <c r="B3777">
        <v>-0.35395425595492302</v>
      </c>
      <c r="C3777">
        <v>0.54073074455901005</v>
      </c>
      <c r="D3777">
        <v>0.40032300823713102</v>
      </c>
      <c r="E3777">
        <v>-6.8624977263563897E-2</v>
      </c>
      <c r="F3777">
        <v>0.978860292952483</v>
      </c>
      <c r="G3777">
        <v>-1.1563838381608E-2</v>
      </c>
      <c r="H3777">
        <v>-1.68756602964685</v>
      </c>
      <c r="I3777">
        <v>-1.6765644429605</v>
      </c>
      <c r="J3777">
        <v>1.46817008803745E-2</v>
      </c>
      <c r="K3777">
        <v>0.87235725975284695</v>
      </c>
      <c r="L3777">
        <v>1.69818191362084</v>
      </c>
      <c r="M3777">
        <v>6.4937881603104403E-2</v>
      </c>
      <c r="N3777">
        <v>1.29532492133028</v>
      </c>
      <c r="O3777">
        <v>-1.85882680153389</v>
      </c>
      <c r="P3777">
        <v>1.27289604178663</v>
      </c>
      <c r="Q3777">
        <v>-2.1136003159978101</v>
      </c>
      <c r="R3777">
        <v>-1.8423533217244299</v>
      </c>
      <c r="S3777">
        <v>-1.8017744665039299</v>
      </c>
      <c r="T3777">
        <v>1.7309548722971499</v>
      </c>
      <c r="U3777">
        <v>-1.87572574861118</v>
      </c>
      <c r="V3777">
        <v>-0.170634780929832</v>
      </c>
      <c r="W3777">
        <v>-1.6786970806205801</v>
      </c>
      <c r="X3777">
        <v>-2.0416956974384499</v>
      </c>
      <c r="Y3777">
        <v>1.3137301322071</v>
      </c>
      <c r="Z3777">
        <v>-1.94634633550685</v>
      </c>
      <c r="AA3777">
        <v>-0.56805158872963002</v>
      </c>
      <c r="AB3777">
        <v>1.4453656699719899</v>
      </c>
      <c r="AC3777">
        <v>1.75699353940953</v>
      </c>
      <c r="AD3777">
        <v>8.3375620019680505E-2</v>
      </c>
      <c r="AE3777">
        <v>0.281826885674962</v>
      </c>
      <c r="AF3777">
        <v>1.38470648547668</v>
      </c>
      <c r="AG3777">
        <v>-1.7971094603168101</v>
      </c>
      <c r="AH3777">
        <v>-0.22253069122376401</v>
      </c>
      <c r="AI3777">
        <v>6.6072931409089194E-2</v>
      </c>
      <c r="AJ3777">
        <v>2.8916622626486699E-2</v>
      </c>
      <c r="AK3777">
        <v>-0.12843266585358501</v>
      </c>
      <c r="AL3777">
        <v>0.94511716201876295</v>
      </c>
      <c r="AM3777">
        <v>-4.5919994383125898E-2</v>
      </c>
      <c r="AN3777">
        <v>-5.0859389323974602E-2</v>
      </c>
      <c r="AO3777">
        <v>2.7746651387455601</v>
      </c>
      <c r="AP3777">
        <v>3.58983634612115</v>
      </c>
      <c r="AQ3777">
        <v>4.62786121971694</v>
      </c>
      <c r="AR3777">
        <v>9.2344012233152792</v>
      </c>
    </row>
    <row r="3778" spans="1:44" x14ac:dyDescent="0.25">
      <c r="A3778">
        <v>1.5963914386015801</v>
      </c>
      <c r="B3778">
        <v>-0.16565270531023901</v>
      </c>
      <c r="C3778">
        <v>0.81623784842830605</v>
      </c>
      <c r="D3778">
        <v>0.44642820058635702</v>
      </c>
      <c r="E3778">
        <v>-0.63646573963179898</v>
      </c>
      <c r="F3778">
        <v>0.26110698948162497</v>
      </c>
      <c r="G3778">
        <v>1.23145735131804</v>
      </c>
      <c r="H3778">
        <v>-2.1171738338185202</v>
      </c>
      <c r="I3778">
        <v>-1.7135063962522299</v>
      </c>
      <c r="J3778">
        <v>-0.50112617445931495</v>
      </c>
      <c r="K3778">
        <v>1.0406810667188</v>
      </c>
      <c r="L3778">
        <v>1.2101002947578301</v>
      </c>
      <c r="M3778">
        <v>0.64729558532293596</v>
      </c>
      <c r="N3778">
        <v>-0.27629886738978798</v>
      </c>
      <c r="O3778">
        <v>-1.99696693917668</v>
      </c>
      <c r="P3778">
        <v>0.99721427773120597</v>
      </c>
      <c r="Q3778">
        <v>-1.9754245343883501</v>
      </c>
      <c r="R3778">
        <v>-1.62719178158266</v>
      </c>
      <c r="S3778">
        <v>-2.1183720906730401</v>
      </c>
      <c r="T3778">
        <v>0.91857363435578299</v>
      </c>
      <c r="U3778">
        <v>-2.0175704671997301</v>
      </c>
      <c r="V3778">
        <v>0.75750303515298301</v>
      </c>
      <c r="W3778">
        <v>-2.0567475492313099</v>
      </c>
      <c r="X3778">
        <v>-1.97450040721151</v>
      </c>
      <c r="Y3778">
        <v>1.1265557194040401</v>
      </c>
      <c r="Z3778">
        <v>-1.9377744227737801</v>
      </c>
      <c r="AA3778">
        <v>-0.49952464980751898</v>
      </c>
      <c r="AB3778">
        <v>1.6778016638871101</v>
      </c>
      <c r="AC3778">
        <v>1.45224528864455</v>
      </c>
      <c r="AD3778">
        <v>3.7572799857019099E-2</v>
      </c>
      <c r="AE3778">
        <v>0.92448463168405803</v>
      </c>
      <c r="AF3778">
        <v>0.73636291765408002</v>
      </c>
      <c r="AG3778">
        <v>-1.7136131037004201</v>
      </c>
      <c r="AH3778">
        <v>-0.23972531328826099</v>
      </c>
      <c r="AI3778">
        <v>0.156785353231048</v>
      </c>
      <c r="AJ3778">
        <v>0.37003633847504902</v>
      </c>
      <c r="AK3778">
        <v>2.1974931895339101E-2</v>
      </c>
      <c r="AL3778">
        <v>1.4277930655033599</v>
      </c>
      <c r="AM3778">
        <v>0.28766637097992198</v>
      </c>
      <c r="AN3778">
        <v>0.33572594731086802</v>
      </c>
      <c r="AO3778">
        <v>7.8086071028415498</v>
      </c>
      <c r="AP3778">
        <v>6.7333541036198099</v>
      </c>
      <c r="AQ3778">
        <v>2.5395250476959101</v>
      </c>
      <c r="AR3778">
        <v>4.9012012252711701</v>
      </c>
    </row>
    <row r="3779" spans="1:44" x14ac:dyDescent="0.25">
      <c r="A3779">
        <v>0.89429954631089104</v>
      </c>
      <c r="B3779">
        <v>0.153287682361052</v>
      </c>
      <c r="C3779">
        <v>0.97678949922737701</v>
      </c>
      <c r="D3779">
        <v>1.0144701452934901</v>
      </c>
      <c r="E3779">
        <v>-0.80138016009912405</v>
      </c>
      <c r="F3779">
        <v>1.2029492925748799</v>
      </c>
      <c r="G3779">
        <v>1.21126223953907</v>
      </c>
      <c r="H3779">
        <v>-1.92946645973107</v>
      </c>
      <c r="I3779">
        <v>-1.9908432831048499</v>
      </c>
      <c r="J3779">
        <v>-0.14930830616151</v>
      </c>
      <c r="K3779">
        <v>1.40230011509932</v>
      </c>
      <c r="L3779">
        <v>1.4980025284177501</v>
      </c>
      <c r="M3779">
        <v>0.65292371074952305</v>
      </c>
      <c r="N3779">
        <v>1.3567639849370601</v>
      </c>
      <c r="O3779">
        <v>-2.11218821435219</v>
      </c>
      <c r="P3779">
        <v>1.7651942859032499</v>
      </c>
      <c r="Q3779">
        <v>-2.0489909368364301</v>
      </c>
      <c r="R3779">
        <v>-1.80111453170356</v>
      </c>
      <c r="S3779">
        <v>-2.06856941374765</v>
      </c>
      <c r="T3779">
        <v>1.94929811961425</v>
      </c>
      <c r="U3779">
        <v>-1.8956836977056799</v>
      </c>
      <c r="V3779">
        <v>1.3871946084328299</v>
      </c>
      <c r="W3779">
        <v>-1.8449014025052799</v>
      </c>
      <c r="X3779">
        <v>-2.0171854757818601</v>
      </c>
      <c r="Y3779">
        <v>1.1365824521114001</v>
      </c>
      <c r="Z3779">
        <v>-1.7635650308667701</v>
      </c>
      <c r="AA3779">
        <v>-0.23248348342049599</v>
      </c>
      <c r="AB3779">
        <v>0.87152138155703696</v>
      </c>
      <c r="AC3779">
        <v>1.2104089118183801</v>
      </c>
      <c r="AD3779">
        <v>-0.235646971538085</v>
      </c>
      <c r="AE3779">
        <v>8.5761624071557501E-3</v>
      </c>
      <c r="AF3779">
        <v>0.34030134077448099</v>
      </c>
      <c r="AG3779">
        <v>-1.78427536482537</v>
      </c>
      <c r="AH3779">
        <v>0.37115811935132398</v>
      </c>
      <c r="AI3779">
        <v>-1.0253174103968001E-3</v>
      </c>
      <c r="AJ3779">
        <v>-9.4291502148724907E-2</v>
      </c>
      <c r="AK3779">
        <v>-0.13856560146896499</v>
      </c>
      <c r="AL3779">
        <v>1.1483934599828101</v>
      </c>
      <c r="AM3779">
        <v>0.38511891383236702</v>
      </c>
      <c r="AN3779">
        <v>0.20692216708401501</v>
      </c>
      <c r="AO3779">
        <v>8.5267636165651197</v>
      </c>
      <c r="AP3779">
        <v>3.8265073618783898</v>
      </c>
      <c r="AQ3779">
        <v>17.775811997494699</v>
      </c>
      <c r="AR3779">
        <v>2.2611305922583398</v>
      </c>
    </row>
    <row r="3780" spans="1:44" x14ac:dyDescent="0.25">
      <c r="A3780">
        <v>0.78637111159362305</v>
      </c>
      <c r="B3780">
        <v>-0.24370369811256801</v>
      </c>
      <c r="C3780">
        <v>1.62927904117003</v>
      </c>
      <c r="D3780">
        <v>1.29339811242888</v>
      </c>
      <c r="E3780">
        <v>-0.346131926288967</v>
      </c>
      <c r="F3780">
        <v>-2.5038150920755502E-2</v>
      </c>
      <c r="G3780">
        <v>0.73898991565433103</v>
      </c>
      <c r="H3780">
        <v>-2.00251358766325</v>
      </c>
      <c r="I3780">
        <v>-2.0627840307843401</v>
      </c>
      <c r="J3780">
        <v>2.5517203200306701E-2</v>
      </c>
      <c r="K3780">
        <v>0.93638981092181095</v>
      </c>
      <c r="L3780">
        <v>1.6945943904665599</v>
      </c>
      <c r="M3780">
        <v>-0.13243630668162801</v>
      </c>
      <c r="N3780">
        <v>1.3422894333192099</v>
      </c>
      <c r="O3780">
        <v>-2.00704350481237</v>
      </c>
      <c r="P3780">
        <v>2.0255729846044499</v>
      </c>
      <c r="Q3780">
        <v>-1.85040029755445</v>
      </c>
      <c r="R3780">
        <v>-1.79165922929243</v>
      </c>
      <c r="S3780">
        <v>-1.90586174433491</v>
      </c>
      <c r="T3780">
        <v>2.0039256250175401</v>
      </c>
      <c r="U3780">
        <v>-1.7156322270714499</v>
      </c>
      <c r="V3780">
        <v>1.32524854236311</v>
      </c>
      <c r="W3780">
        <v>-1.7175967938358501</v>
      </c>
      <c r="X3780">
        <v>-1.7960163532747599</v>
      </c>
      <c r="Y3780">
        <v>2.0129422330682498</v>
      </c>
      <c r="Z3780">
        <v>-1.6971986655142699</v>
      </c>
      <c r="AA3780">
        <v>0.10031301141257799</v>
      </c>
      <c r="AB3780">
        <v>1.36051146306074</v>
      </c>
      <c r="AC3780">
        <v>1.76734538257542</v>
      </c>
      <c r="AD3780">
        <v>-6.8431780896427499E-2</v>
      </c>
      <c r="AE3780">
        <v>1.2701553898301601</v>
      </c>
      <c r="AF3780">
        <v>0.45993685529766998</v>
      </c>
      <c r="AG3780">
        <v>-1.7757815076866701</v>
      </c>
      <c r="AH3780">
        <v>-0.102543228562104</v>
      </c>
      <c r="AI3780">
        <v>0.149767672267208</v>
      </c>
      <c r="AJ3780">
        <v>-5.9401206812354099E-2</v>
      </c>
      <c r="AK3780">
        <v>0.35636954247962499</v>
      </c>
      <c r="AL3780">
        <v>0.85496848128851299</v>
      </c>
      <c r="AM3780">
        <v>9.5214034341630893E-2</v>
      </c>
      <c r="AN3780">
        <v>0.30849602728637898</v>
      </c>
      <c r="AO3780">
        <v>5.0696016181438299</v>
      </c>
      <c r="AP3780">
        <v>8.1454432307550402</v>
      </c>
      <c r="AQ3780">
        <v>7.9538668413105604</v>
      </c>
      <c r="AR3780">
        <v>3.5004886230811998</v>
      </c>
    </row>
    <row r="3781" spans="1:44" x14ac:dyDescent="0.25">
      <c r="A3781">
        <v>1.26463615387905</v>
      </c>
      <c r="B3781">
        <v>-0.57573315799567004</v>
      </c>
      <c r="C3781">
        <v>1.4713826920958599</v>
      </c>
      <c r="D3781">
        <v>0.72370009222326004</v>
      </c>
      <c r="E3781">
        <v>-8.6964118722049802E-2</v>
      </c>
      <c r="F3781">
        <v>0.43655712367619498</v>
      </c>
      <c r="G3781">
        <v>8.5395689876170106E-2</v>
      </c>
      <c r="H3781">
        <v>-2.0534252051469601</v>
      </c>
      <c r="I3781">
        <v>-2.01876274142856</v>
      </c>
      <c r="J3781">
        <v>-0.78004479250470804</v>
      </c>
      <c r="K3781">
        <v>2.5211006093598599E-2</v>
      </c>
      <c r="L3781">
        <v>1.87203107734361</v>
      </c>
      <c r="M3781">
        <v>0.470272386062974</v>
      </c>
      <c r="N3781">
        <v>0.85823854121909804</v>
      </c>
      <c r="O3781">
        <v>-1.6877427304063299</v>
      </c>
      <c r="P3781">
        <v>1.4009605924598101</v>
      </c>
      <c r="Q3781">
        <v>-1.9853583466615901</v>
      </c>
      <c r="R3781">
        <v>-1.7242240668809701</v>
      </c>
      <c r="S3781">
        <v>-2.1258943858633801</v>
      </c>
      <c r="T3781">
        <v>1.4741330754935</v>
      </c>
      <c r="U3781">
        <v>-1.9383977387701701</v>
      </c>
      <c r="V3781">
        <v>0.66075631553219705</v>
      </c>
      <c r="W3781">
        <v>-1.9568713481294</v>
      </c>
      <c r="X3781">
        <v>-1.9544068378606501</v>
      </c>
      <c r="Y3781">
        <v>0.94199731161799805</v>
      </c>
      <c r="Z3781">
        <v>-2.12552864733909</v>
      </c>
      <c r="AA3781">
        <v>-0.68689616886818095</v>
      </c>
      <c r="AB3781">
        <v>2.4791826431426598</v>
      </c>
      <c r="AC3781">
        <v>1.2557850323542601</v>
      </c>
      <c r="AD3781">
        <v>-0.78062050631828095</v>
      </c>
      <c r="AE3781">
        <v>0.56237101437815096</v>
      </c>
      <c r="AF3781">
        <v>1.0109531194322201</v>
      </c>
      <c r="AG3781">
        <v>-1.8673570387801499</v>
      </c>
      <c r="AH3781">
        <v>0.369974683141577</v>
      </c>
      <c r="AI3781">
        <v>0.46052263506176</v>
      </c>
      <c r="AJ3781">
        <v>-2.5900830524007799E-2</v>
      </c>
      <c r="AK3781">
        <v>-4.4960315190065603E-2</v>
      </c>
      <c r="AL3781">
        <v>0.99487609783974396</v>
      </c>
      <c r="AM3781">
        <v>-7.7907068352506104E-2</v>
      </c>
      <c r="AN3781">
        <v>0.17003122549299299</v>
      </c>
      <c r="AO3781">
        <v>9.5942167159904805</v>
      </c>
      <c r="AP3781">
        <v>1.2680665319573401</v>
      </c>
      <c r="AQ3781">
        <v>10.478153440711001</v>
      </c>
      <c r="AR3781">
        <v>2.8325570074767499</v>
      </c>
    </row>
    <row r="3782" spans="1:44" x14ac:dyDescent="0.25">
      <c r="A3782">
        <v>1.8038714546076799</v>
      </c>
      <c r="B3782">
        <v>-0.26665692167893601</v>
      </c>
      <c r="C3782">
        <v>0.82137957434546904</v>
      </c>
      <c r="D3782">
        <v>0.33294944515984498</v>
      </c>
      <c r="E3782">
        <v>-0.52541384994531404</v>
      </c>
      <c r="F3782">
        <v>-0.47505100410033602</v>
      </c>
      <c r="G3782">
        <v>0.54633764169707399</v>
      </c>
      <c r="H3782">
        <v>-2.0497553034444</v>
      </c>
      <c r="I3782">
        <v>-1.97772758825501</v>
      </c>
      <c r="J3782">
        <v>-0.132298115080768</v>
      </c>
      <c r="K3782">
        <v>0.86331181951036495</v>
      </c>
      <c r="L3782">
        <v>1.7868436221636601</v>
      </c>
      <c r="M3782">
        <v>0.96991293884632501</v>
      </c>
      <c r="N3782">
        <v>1.41470121626927</v>
      </c>
      <c r="O3782">
        <v>-2.02440233762505</v>
      </c>
      <c r="P3782">
        <v>1.8587525641660101</v>
      </c>
      <c r="Q3782">
        <v>-2.0500647397937399</v>
      </c>
      <c r="R3782">
        <v>-1.66622446694625</v>
      </c>
      <c r="S3782">
        <v>-2.03927560431773</v>
      </c>
      <c r="T3782">
        <v>1.4418269570440001</v>
      </c>
      <c r="U3782">
        <v>-1.7831279087259899</v>
      </c>
      <c r="V3782">
        <v>-6.0352454280926102E-2</v>
      </c>
      <c r="W3782">
        <v>-1.7690804092062</v>
      </c>
      <c r="X3782">
        <v>-1.8480563223578199</v>
      </c>
      <c r="Y3782">
        <v>2.26828906940192</v>
      </c>
      <c r="Z3782">
        <v>-1.8923082265028199</v>
      </c>
      <c r="AA3782">
        <v>-0.58338065596681798</v>
      </c>
      <c r="AB3782">
        <v>1.18514940143883</v>
      </c>
      <c r="AC3782">
        <v>1.13468527469665</v>
      </c>
      <c r="AD3782">
        <v>0.19167982019801</v>
      </c>
      <c r="AE3782">
        <v>0.84886382649810899</v>
      </c>
      <c r="AF3782">
        <v>0.32749879443643598</v>
      </c>
      <c r="AG3782">
        <v>-1.80208317646778</v>
      </c>
      <c r="AH3782">
        <v>-6.1270213874399501E-2</v>
      </c>
      <c r="AI3782">
        <v>0.227796120911822</v>
      </c>
      <c r="AJ3782">
        <v>0.14341588513721101</v>
      </c>
      <c r="AK3782">
        <v>-0.32209709253496199</v>
      </c>
      <c r="AL3782">
        <v>1.1114939970971101</v>
      </c>
      <c r="AM3782">
        <v>-0.25765994446773299</v>
      </c>
      <c r="AN3782">
        <v>-0.25972028005598302</v>
      </c>
      <c r="AO3782">
        <v>6.3078547024986698</v>
      </c>
      <c r="AP3782">
        <v>4.8445039597362003</v>
      </c>
      <c r="AQ3782">
        <v>5.45611709441273</v>
      </c>
      <c r="AR3782">
        <v>5.4675527582487202</v>
      </c>
    </row>
    <row r="3783" spans="1:44" x14ac:dyDescent="0.25">
      <c r="A3783">
        <v>0.96566736434496103</v>
      </c>
      <c r="B3783">
        <v>3.0697479452429399E-2</v>
      </c>
      <c r="C3783">
        <v>0.38102722115202198</v>
      </c>
      <c r="D3783">
        <v>1.0819723482467001</v>
      </c>
      <c r="E3783">
        <v>0.103004106428109</v>
      </c>
      <c r="F3783">
        <v>0.715385952473922</v>
      </c>
      <c r="G3783">
        <v>0.42857398348095499</v>
      </c>
      <c r="H3783">
        <v>-1.6714285687644199</v>
      </c>
      <c r="I3783">
        <v>-2.1016193805969401</v>
      </c>
      <c r="J3783">
        <v>0.199159974850421</v>
      </c>
      <c r="K3783">
        <v>1.53857933084132</v>
      </c>
      <c r="L3783">
        <v>1.13015160151599</v>
      </c>
      <c r="M3783">
        <v>1.02500018203953</v>
      </c>
      <c r="N3783">
        <v>1.5949010532572201</v>
      </c>
      <c r="O3783">
        <v>-2.0641320429809098</v>
      </c>
      <c r="P3783">
        <v>1.3688843381549001</v>
      </c>
      <c r="Q3783">
        <v>-1.8721252921606999</v>
      </c>
      <c r="R3783">
        <v>-1.66865954441897</v>
      </c>
      <c r="S3783">
        <v>-2.0391253468530799</v>
      </c>
      <c r="T3783">
        <v>1.0101798877374599</v>
      </c>
      <c r="U3783">
        <v>-1.9648055364447701</v>
      </c>
      <c r="V3783">
        <v>0.892332652414217</v>
      </c>
      <c r="W3783">
        <v>-1.8684811072511001</v>
      </c>
      <c r="X3783">
        <v>-1.7166534465583301</v>
      </c>
      <c r="Y3783">
        <v>1.5276778746017901</v>
      </c>
      <c r="Z3783">
        <v>-1.95840641158102</v>
      </c>
      <c r="AA3783">
        <v>-0.14510469698202499</v>
      </c>
      <c r="AB3783">
        <v>1.7164674657860699</v>
      </c>
      <c r="AC3783">
        <v>1.42886038132645</v>
      </c>
      <c r="AD3783">
        <v>-0.70368179472883696</v>
      </c>
      <c r="AE3783">
        <v>0.716889347301227</v>
      </c>
      <c r="AF3783">
        <v>0.61530193459265103</v>
      </c>
      <c r="AG3783">
        <v>-2.0459904727042599</v>
      </c>
      <c r="AH3783">
        <v>0.151097104846073</v>
      </c>
      <c r="AI3783">
        <v>0.39725827488929499</v>
      </c>
      <c r="AJ3783">
        <v>3.9700204824549397E-2</v>
      </c>
      <c r="AK3783">
        <v>-7.9730373519030298E-3</v>
      </c>
      <c r="AL3783">
        <v>1.3997508670084799</v>
      </c>
      <c r="AM3783">
        <v>-9.6914718849757095E-2</v>
      </c>
      <c r="AN3783">
        <v>-4.5034169696837698E-2</v>
      </c>
      <c r="AO3783">
        <v>11.236679744606199</v>
      </c>
      <c r="AP3783">
        <v>6.5937812024113702</v>
      </c>
      <c r="AQ3783">
        <v>2.9687208366175302</v>
      </c>
      <c r="AR3783">
        <v>2.68764520325808</v>
      </c>
    </row>
    <row r="3784" spans="1:44" x14ac:dyDescent="0.25">
      <c r="A3784">
        <v>1.35883756916259</v>
      </c>
      <c r="B3784">
        <v>-0.65448061681775405</v>
      </c>
      <c r="C3784">
        <v>0.71335006532746303</v>
      </c>
      <c r="D3784">
        <v>0.511168333796307</v>
      </c>
      <c r="E3784">
        <v>-0.39700103657860297</v>
      </c>
      <c r="F3784">
        <v>0.53536523245968504</v>
      </c>
      <c r="G3784">
        <v>0.59852966785324901</v>
      </c>
      <c r="H3784">
        <v>-1.9126396560035499</v>
      </c>
      <c r="I3784">
        <v>-2.1296141252391698</v>
      </c>
      <c r="J3784">
        <v>-0.305320462770723</v>
      </c>
      <c r="K3784">
        <v>0.34458905954295499</v>
      </c>
      <c r="L3784">
        <v>1.4571591847875101</v>
      </c>
      <c r="M3784">
        <v>1.2130524067623101</v>
      </c>
      <c r="N3784">
        <v>1.0647590058291201</v>
      </c>
      <c r="O3784">
        <v>-2.0799308125634002</v>
      </c>
      <c r="P3784">
        <v>1.5005483217642399</v>
      </c>
      <c r="Q3784">
        <v>-2.0224697773316</v>
      </c>
      <c r="R3784">
        <v>-1.8736474820156499</v>
      </c>
      <c r="S3784">
        <v>-1.79238899222748</v>
      </c>
      <c r="T3784">
        <v>0.94011157796998002</v>
      </c>
      <c r="U3784">
        <v>-1.69933545965267</v>
      </c>
      <c r="V3784">
        <v>0.77149065630055502</v>
      </c>
      <c r="W3784">
        <v>-1.77465400176402</v>
      </c>
      <c r="X3784">
        <v>-2.0071607382867902</v>
      </c>
      <c r="Y3784">
        <v>1.88211857989273</v>
      </c>
      <c r="Z3784">
        <v>-1.64924387471777</v>
      </c>
      <c r="AA3784">
        <v>-0.361659950696053</v>
      </c>
      <c r="AB3784">
        <v>1.99565267926558</v>
      </c>
      <c r="AC3784">
        <v>1.5421281920732499</v>
      </c>
      <c r="AD3784">
        <v>-0.366941781370687</v>
      </c>
      <c r="AE3784">
        <v>0.741498164686334</v>
      </c>
      <c r="AF3784">
        <v>1.8721344415571599</v>
      </c>
      <c r="AG3784">
        <v>-1.67455917296274</v>
      </c>
      <c r="AH3784">
        <v>-0.293254062283474</v>
      </c>
      <c r="AI3784">
        <v>-0.29416107016566101</v>
      </c>
      <c r="AJ3784">
        <v>-8.2661858904898106E-2</v>
      </c>
      <c r="AK3784">
        <v>-0.139425373009232</v>
      </c>
      <c r="AL3784">
        <v>1.23556660319405</v>
      </c>
      <c r="AM3784">
        <v>0.28062394610118402</v>
      </c>
      <c r="AN3784">
        <v>-7.3392487268484602E-2</v>
      </c>
      <c r="AO3784">
        <v>4.2082415534125097</v>
      </c>
      <c r="AP3784">
        <v>6.8976937905721201</v>
      </c>
      <c r="AQ3784">
        <v>3.3738771396590401</v>
      </c>
      <c r="AR3784">
        <v>3.3178734194230999</v>
      </c>
    </row>
    <row r="3785" spans="1:44" x14ac:dyDescent="0.25">
      <c r="A3785">
        <v>0.89464379446542097</v>
      </c>
      <c r="B3785">
        <v>-0.632754564382632</v>
      </c>
      <c r="C3785">
        <v>1.41945637193353E-2</v>
      </c>
      <c r="D3785">
        <v>1.6664001952358101</v>
      </c>
      <c r="E3785">
        <v>-0.17344948498055399</v>
      </c>
      <c r="F3785">
        <v>2.5656981408899199E-3</v>
      </c>
      <c r="G3785">
        <v>1.1103607341656501</v>
      </c>
      <c r="H3785">
        <v>-1.7029469539364099</v>
      </c>
      <c r="I3785">
        <v>-1.8928513970131799</v>
      </c>
      <c r="J3785">
        <v>-0.29804549593215701</v>
      </c>
      <c r="K3785">
        <v>0.44810470420305398</v>
      </c>
      <c r="L3785">
        <v>1.3665085510692101</v>
      </c>
      <c r="M3785">
        <v>0.39519585076872399</v>
      </c>
      <c r="N3785">
        <v>0.79648151110855103</v>
      </c>
      <c r="O3785">
        <v>-1.8654152553772201</v>
      </c>
      <c r="P3785">
        <v>1.4275701161838099</v>
      </c>
      <c r="Q3785">
        <v>-2.1177961143686899</v>
      </c>
      <c r="R3785">
        <v>-1.8614787392543499</v>
      </c>
      <c r="S3785">
        <v>-1.6500408695717099</v>
      </c>
      <c r="T3785">
        <v>1.8491361097566801</v>
      </c>
      <c r="U3785">
        <v>-1.6993188846326499</v>
      </c>
      <c r="V3785">
        <v>1.4213161310590501</v>
      </c>
      <c r="W3785">
        <v>-2.0780561500531398</v>
      </c>
      <c r="X3785">
        <v>-1.81877688835639</v>
      </c>
      <c r="Y3785">
        <v>1.6411726232364101</v>
      </c>
      <c r="Z3785">
        <v>-1.8100508838412099</v>
      </c>
      <c r="AA3785">
        <v>-0.19581905695243301</v>
      </c>
      <c r="AB3785">
        <v>1.52794001164985</v>
      </c>
      <c r="AC3785">
        <v>1.4794458917084501</v>
      </c>
      <c r="AD3785">
        <v>3.24527944699586E-2</v>
      </c>
      <c r="AE3785">
        <v>1.08307678212443</v>
      </c>
      <c r="AF3785">
        <v>2.0382631805521698</v>
      </c>
      <c r="AG3785">
        <v>-1.78426848704515</v>
      </c>
      <c r="AH3785">
        <v>0.108309458243894</v>
      </c>
      <c r="AI3785">
        <v>0.36519454516897598</v>
      </c>
      <c r="AJ3785">
        <v>-5.7224443235870101E-2</v>
      </c>
      <c r="AK3785">
        <v>-9.4188719229263598E-2</v>
      </c>
      <c r="AL3785">
        <v>1.26330526984282</v>
      </c>
      <c r="AM3785">
        <v>-0.14838398207561901</v>
      </c>
      <c r="AN3785">
        <v>-0.19840726650645801</v>
      </c>
      <c r="AO3785">
        <v>11.4263459725471</v>
      </c>
      <c r="AP3785">
        <v>3.47123489527258</v>
      </c>
      <c r="AQ3785">
        <v>2.80352472641788</v>
      </c>
      <c r="AR3785">
        <v>3.1270372070032302</v>
      </c>
    </row>
    <row r="3786" spans="1:44" x14ac:dyDescent="0.25">
      <c r="A3786">
        <v>0.88036540979796396</v>
      </c>
      <c r="B3786">
        <v>-0.43549713555666097</v>
      </c>
      <c r="C3786">
        <v>1.0240542660905501</v>
      </c>
      <c r="D3786">
        <v>0.248526496844345</v>
      </c>
      <c r="E3786">
        <v>0.104972375175776</v>
      </c>
      <c r="F3786">
        <v>0.58957714269081896</v>
      </c>
      <c r="G3786">
        <v>0.80917165879589903</v>
      </c>
      <c r="H3786">
        <v>-2.1301841399409902</v>
      </c>
      <c r="I3786">
        <v>-1.8541589311678901</v>
      </c>
      <c r="J3786">
        <v>1.9816311586901302E-2</v>
      </c>
      <c r="K3786">
        <v>0.60335735204904595</v>
      </c>
      <c r="L3786">
        <v>2.0525498147330601</v>
      </c>
      <c r="M3786">
        <v>0.27224433854836</v>
      </c>
      <c r="N3786">
        <v>0.38280653502836498</v>
      </c>
      <c r="O3786">
        <v>-1.7349264555876001</v>
      </c>
      <c r="P3786">
        <v>1.4148040239519899</v>
      </c>
      <c r="Q3786">
        <v>-2.0000235252650702</v>
      </c>
      <c r="R3786">
        <v>-2.0738999786302101</v>
      </c>
      <c r="S3786">
        <v>-1.93762422239392</v>
      </c>
      <c r="T3786">
        <v>2.4758080600955399</v>
      </c>
      <c r="U3786">
        <v>-1.6532233517036099</v>
      </c>
      <c r="V3786">
        <v>0.34867946699411001</v>
      </c>
      <c r="W3786">
        <v>-2.09044327387236</v>
      </c>
      <c r="X3786">
        <v>-1.88389193662718</v>
      </c>
      <c r="Y3786">
        <v>1.2000201903390599</v>
      </c>
      <c r="Z3786">
        <v>-1.7259340499751099</v>
      </c>
      <c r="AA3786">
        <v>0.13957624380304601</v>
      </c>
      <c r="AB3786">
        <v>1.7803399045676001</v>
      </c>
      <c r="AC3786">
        <v>1.3713784877831201</v>
      </c>
      <c r="AD3786">
        <v>-0.295416900058598</v>
      </c>
      <c r="AE3786">
        <v>0.856818392855341</v>
      </c>
      <c r="AF3786">
        <v>1.19499812429118</v>
      </c>
      <c r="AG3786">
        <v>-1.9011910986263401</v>
      </c>
      <c r="AH3786">
        <v>0.121966466493347</v>
      </c>
      <c r="AI3786">
        <v>-6.1477499094712403E-2</v>
      </c>
      <c r="AJ3786">
        <v>0.170939300089888</v>
      </c>
      <c r="AK3786">
        <v>0.22676802676890601</v>
      </c>
      <c r="AL3786">
        <v>1.20732562107733</v>
      </c>
      <c r="AM3786">
        <v>-7.4955076512981902E-2</v>
      </c>
      <c r="AN3786">
        <v>8.1507519389145494E-2</v>
      </c>
      <c r="AO3786">
        <v>10.790224044111801</v>
      </c>
      <c r="AP3786">
        <v>3.5355267451577399</v>
      </c>
      <c r="AQ3786">
        <v>7.3314296831566601</v>
      </c>
      <c r="AR3786">
        <v>7.2186398737309396</v>
      </c>
    </row>
    <row r="3787" spans="1:44" x14ac:dyDescent="0.25">
      <c r="A3787">
        <v>1.3189145898243999</v>
      </c>
      <c r="B3787">
        <v>0.26465427528598001</v>
      </c>
      <c r="C3787">
        <v>0.29955630708576197</v>
      </c>
      <c r="D3787">
        <v>1.7735694426483799</v>
      </c>
      <c r="E3787">
        <v>-6.4278844641055696E-2</v>
      </c>
      <c r="F3787">
        <v>1.74701589158028</v>
      </c>
      <c r="G3787">
        <v>0.41540677534766202</v>
      </c>
      <c r="H3787">
        <v>-1.91496044868455</v>
      </c>
      <c r="I3787">
        <v>-1.7592765991395001</v>
      </c>
      <c r="J3787">
        <v>-0.28223958285383899</v>
      </c>
      <c r="K3787">
        <v>0.62855356916529104</v>
      </c>
      <c r="L3787">
        <v>1.3459828240385801</v>
      </c>
      <c r="M3787">
        <v>0.79982891243291598</v>
      </c>
      <c r="N3787">
        <v>1.16814275891325</v>
      </c>
      <c r="O3787">
        <v>-1.8190595212024201</v>
      </c>
      <c r="P3787">
        <v>1.0874142879134601</v>
      </c>
      <c r="Q3787">
        <v>-1.80550959054724</v>
      </c>
      <c r="R3787">
        <v>-1.94706129848441</v>
      </c>
      <c r="S3787">
        <v>-2.06042623508828</v>
      </c>
      <c r="T3787">
        <v>1.2385556889692</v>
      </c>
      <c r="U3787">
        <v>-2.1349925430663199</v>
      </c>
      <c r="V3787">
        <v>0.76310631648185201</v>
      </c>
      <c r="W3787">
        <v>-1.99022443322096</v>
      </c>
      <c r="X3787">
        <v>-1.9818993535282801</v>
      </c>
      <c r="Y3787">
        <v>2.3172135027176899</v>
      </c>
      <c r="Z3787">
        <v>-1.6836983921870401</v>
      </c>
      <c r="AA3787">
        <v>-0.47705882610370398</v>
      </c>
      <c r="AB3787">
        <v>1.10409431258667</v>
      </c>
      <c r="AC3787">
        <v>1.50496791152989</v>
      </c>
      <c r="AD3787">
        <v>-0.40682770876286001</v>
      </c>
      <c r="AE3787">
        <v>-0.195234697756896</v>
      </c>
      <c r="AF3787">
        <v>-4.3961155276568201E-2</v>
      </c>
      <c r="AG3787">
        <v>-1.7289150734109699</v>
      </c>
      <c r="AH3787">
        <v>0.18204338505043</v>
      </c>
      <c r="AI3787">
        <v>4.4210909511705698E-2</v>
      </c>
      <c r="AJ3787">
        <v>2.04121470615986E-2</v>
      </c>
      <c r="AK3787">
        <v>4.1130869681727598E-2</v>
      </c>
      <c r="AL3787">
        <v>0.85357615464689995</v>
      </c>
      <c r="AM3787">
        <v>0.21626563224989001</v>
      </c>
      <c r="AN3787">
        <v>4.6200236909366803E-2</v>
      </c>
      <c r="AO3787">
        <v>3.8446033203132801</v>
      </c>
      <c r="AP3787">
        <v>2.25434881274805</v>
      </c>
      <c r="AQ3787">
        <v>7.6231682061122603</v>
      </c>
      <c r="AR3787">
        <v>6.3824353914637397</v>
      </c>
    </row>
    <row r="3788" spans="1:44" x14ac:dyDescent="0.25">
      <c r="A3788">
        <v>1.2987261450716501</v>
      </c>
      <c r="B3788">
        <v>-0.436859910096209</v>
      </c>
      <c r="C3788">
        <v>1.3534649495237701</v>
      </c>
      <c r="D3788">
        <v>1.31302225132453</v>
      </c>
      <c r="E3788">
        <v>0.18419347620694601</v>
      </c>
      <c r="F3788">
        <v>1.4121642692393399</v>
      </c>
      <c r="G3788">
        <v>1.2716776924395099</v>
      </c>
      <c r="H3788">
        <v>-1.8366764754467499</v>
      </c>
      <c r="I3788">
        <v>-1.7582171718169499</v>
      </c>
      <c r="J3788">
        <v>-8.1933666040857098E-2</v>
      </c>
      <c r="K3788">
        <v>1.87490091954164</v>
      </c>
      <c r="L3788">
        <v>1.0780503851255301</v>
      </c>
      <c r="M3788">
        <v>1.1229140233863</v>
      </c>
      <c r="N3788">
        <v>1.05045108691539</v>
      </c>
      <c r="O3788">
        <v>-2.0297882833431</v>
      </c>
      <c r="P3788">
        <v>2.3166437717375201</v>
      </c>
      <c r="Q3788">
        <v>-1.7961037616001501</v>
      </c>
      <c r="R3788">
        <v>-1.8556590616736399</v>
      </c>
      <c r="S3788">
        <v>-1.68014856289683</v>
      </c>
      <c r="T3788">
        <v>1.3935273524229099</v>
      </c>
      <c r="U3788">
        <v>-1.91608674976397</v>
      </c>
      <c r="V3788">
        <v>0.66537184122166804</v>
      </c>
      <c r="W3788">
        <v>-1.7984645788790501</v>
      </c>
      <c r="X3788">
        <v>-1.8788501840226099</v>
      </c>
      <c r="Y3788">
        <v>1.2166780482914501</v>
      </c>
      <c r="Z3788">
        <v>-2.01529292174</v>
      </c>
      <c r="AA3788">
        <v>-0.40895496652017099</v>
      </c>
      <c r="AB3788">
        <v>2.3344205920954701</v>
      </c>
      <c r="AC3788">
        <v>2.3737724355563099</v>
      </c>
      <c r="AD3788">
        <v>-3.4565818959877703E-2</v>
      </c>
      <c r="AE3788">
        <v>1.0445450639698599</v>
      </c>
      <c r="AF3788">
        <v>0.93208886655234902</v>
      </c>
      <c r="AG3788">
        <v>-1.97205425231883</v>
      </c>
      <c r="AH3788">
        <v>6.0298031835239102E-2</v>
      </c>
      <c r="AI3788">
        <v>-0.53753076255886001</v>
      </c>
      <c r="AJ3788">
        <v>2.2204226401079701E-2</v>
      </c>
      <c r="AK3788">
        <v>3.8541361095962498E-2</v>
      </c>
      <c r="AL3788">
        <v>1.1315242726371499</v>
      </c>
      <c r="AM3788">
        <v>8.4673515877880301E-2</v>
      </c>
      <c r="AN3788">
        <v>2.84435459248394E-2</v>
      </c>
      <c r="AO3788">
        <v>1.6384558174669901</v>
      </c>
      <c r="AP3788">
        <v>6.9570233189244401</v>
      </c>
      <c r="AQ3788">
        <v>6.1685056467166097</v>
      </c>
      <c r="AR3788">
        <v>6.5115053718257903</v>
      </c>
    </row>
    <row r="3789" spans="1:44" x14ac:dyDescent="0.25">
      <c r="A3789">
        <v>1.2876308587677801</v>
      </c>
      <c r="B3789">
        <v>-0.35821394555996999</v>
      </c>
      <c r="C3789">
        <v>0.71634812400881898</v>
      </c>
      <c r="D3789">
        <v>0.61138089131502804</v>
      </c>
      <c r="E3789">
        <v>-0.31395034842720998</v>
      </c>
      <c r="F3789">
        <v>1.3470805268294399</v>
      </c>
      <c r="G3789">
        <v>0.58536776928106604</v>
      </c>
      <c r="H3789">
        <v>-1.78113062804436</v>
      </c>
      <c r="I3789">
        <v>-2.1156145220211302</v>
      </c>
      <c r="J3789">
        <v>-0.112830107254076</v>
      </c>
      <c r="K3789">
        <v>1.3663360529820501</v>
      </c>
      <c r="L3789">
        <v>1.2743705530064799</v>
      </c>
      <c r="M3789">
        <v>0.827622779839844</v>
      </c>
      <c r="N3789">
        <v>0.86964034091916498</v>
      </c>
      <c r="O3789">
        <v>-1.9112859418650101</v>
      </c>
      <c r="P3789">
        <v>1.2106053027930599</v>
      </c>
      <c r="Q3789">
        <v>-1.8755290081126701</v>
      </c>
      <c r="R3789">
        <v>-1.82145734327731</v>
      </c>
      <c r="S3789">
        <v>-2.0165044015332101</v>
      </c>
      <c r="T3789">
        <v>0.95885861421274599</v>
      </c>
      <c r="U3789">
        <v>-1.92961107745101</v>
      </c>
      <c r="V3789">
        <v>1.3100612966357701</v>
      </c>
      <c r="W3789">
        <v>-2.05378501464142</v>
      </c>
      <c r="X3789">
        <v>-2.0946506624998298</v>
      </c>
      <c r="Y3789">
        <v>1.5721345669617499</v>
      </c>
      <c r="Z3789">
        <v>-1.7877434786333899</v>
      </c>
      <c r="AA3789">
        <v>-0.35982726308387297</v>
      </c>
      <c r="AB3789">
        <v>1.3946250475495801</v>
      </c>
      <c r="AC3789">
        <v>1.4370024528245799</v>
      </c>
      <c r="AD3789">
        <v>-1.4242172328797801E-3</v>
      </c>
      <c r="AE3789">
        <v>0.79049010152347599</v>
      </c>
      <c r="AF3789">
        <v>0.74610969880961298</v>
      </c>
      <c r="AG3789">
        <v>-2.0754265170411799</v>
      </c>
      <c r="AH3789">
        <v>0.17213931822895201</v>
      </c>
      <c r="AI3789">
        <v>5.2785626485024599E-2</v>
      </c>
      <c r="AJ3789">
        <v>0.40450879449620603</v>
      </c>
      <c r="AK3789">
        <v>-0.12229557576103001</v>
      </c>
      <c r="AL3789">
        <v>0.830918425080581</v>
      </c>
      <c r="AM3789">
        <v>-0.14194347825571499</v>
      </c>
      <c r="AN3789">
        <v>6.1246033870141499E-2</v>
      </c>
      <c r="AO3789">
        <v>6.21217510831677</v>
      </c>
      <c r="AP3789">
        <v>4.60501272409787</v>
      </c>
      <c r="AQ3789">
        <v>2.46675527469184</v>
      </c>
      <c r="AR3789">
        <v>8.5778633051816708</v>
      </c>
    </row>
    <row r="3790" spans="1:44" x14ac:dyDescent="0.25">
      <c r="A3790">
        <v>1.7562023127131901</v>
      </c>
      <c r="B3790">
        <v>-0.43695791260479</v>
      </c>
      <c r="C3790">
        <v>0.68569692008586403</v>
      </c>
      <c r="D3790">
        <v>1.19780949249397</v>
      </c>
      <c r="E3790">
        <v>-0.49868090229328899</v>
      </c>
      <c r="F3790">
        <v>0.65957658076481096</v>
      </c>
      <c r="G3790">
        <v>1.1601722034397</v>
      </c>
      <c r="H3790">
        <v>-1.8621566253821</v>
      </c>
      <c r="I3790">
        <v>-2.0329626929917102</v>
      </c>
      <c r="J3790">
        <v>-0.27078750544080099</v>
      </c>
      <c r="K3790">
        <v>-0.44869698736718699</v>
      </c>
      <c r="L3790">
        <v>1.5218957854195201</v>
      </c>
      <c r="M3790">
        <v>1.32853636105873</v>
      </c>
      <c r="N3790">
        <v>0.60747729278390405</v>
      </c>
      <c r="O3790">
        <v>-1.8825160090547499</v>
      </c>
      <c r="P3790">
        <v>1.2871164107159101</v>
      </c>
      <c r="Q3790">
        <v>-1.91573043357418</v>
      </c>
      <c r="R3790">
        <v>-2.13325954568294</v>
      </c>
      <c r="S3790">
        <v>-1.7891676525817899</v>
      </c>
      <c r="T3790">
        <v>0.72247520972313695</v>
      </c>
      <c r="U3790">
        <v>-1.8730698030133901</v>
      </c>
      <c r="V3790">
        <v>0.22471042346076001</v>
      </c>
      <c r="W3790">
        <v>-1.8644321621513</v>
      </c>
      <c r="X3790">
        <v>-1.6933757184791101</v>
      </c>
      <c r="Y3790">
        <v>1.15386563046298</v>
      </c>
      <c r="Z3790">
        <v>-2.0043364752387198</v>
      </c>
      <c r="AA3790">
        <v>-0.55198553684075702</v>
      </c>
      <c r="AB3790">
        <v>1.9721623197346201</v>
      </c>
      <c r="AC3790">
        <v>1.16172730519458</v>
      </c>
      <c r="AD3790">
        <v>0.128006080809032</v>
      </c>
      <c r="AE3790">
        <v>1.0343073396107101</v>
      </c>
      <c r="AF3790">
        <v>0.92096017607724501</v>
      </c>
      <c r="AG3790">
        <v>-2.0931629949500499</v>
      </c>
      <c r="AH3790">
        <v>6.5608481898678503E-2</v>
      </c>
      <c r="AI3790">
        <v>0.25240707641968901</v>
      </c>
      <c r="AJ3790">
        <v>0.15334709235241401</v>
      </c>
      <c r="AK3790">
        <v>0.28710515403457099</v>
      </c>
      <c r="AL3790">
        <v>1.09503255249774</v>
      </c>
      <c r="AM3790">
        <v>-0.248497444070961</v>
      </c>
      <c r="AN3790">
        <v>5.11968187300475E-2</v>
      </c>
      <c r="AO3790">
        <v>1.62783038709158</v>
      </c>
      <c r="AP3790">
        <v>1.74115476925915</v>
      </c>
      <c r="AQ3790">
        <v>7.6758957940873502</v>
      </c>
      <c r="AR3790">
        <v>2.8353555296779498</v>
      </c>
    </row>
    <row r="3791" spans="1:44" x14ac:dyDescent="0.25">
      <c r="A3791">
        <v>1.22776555162071</v>
      </c>
      <c r="B3791">
        <v>4.2246678609512499E-2</v>
      </c>
      <c r="C3791">
        <v>3.1637294999832803E-2</v>
      </c>
      <c r="D3791">
        <v>-3.3531964237788599E-2</v>
      </c>
      <c r="E3791">
        <v>-0.33604101598358199</v>
      </c>
      <c r="F3791">
        <v>0.52984537951930499</v>
      </c>
      <c r="G3791">
        <v>1.7221995886530399</v>
      </c>
      <c r="H3791">
        <v>-1.78306164208507</v>
      </c>
      <c r="I3791">
        <v>-2.0206399566919</v>
      </c>
      <c r="J3791">
        <v>-0.13172011621190599</v>
      </c>
      <c r="K3791">
        <v>0.32175383970694499</v>
      </c>
      <c r="L3791">
        <v>1.19065403791878</v>
      </c>
      <c r="M3791">
        <v>0.25389663548864999</v>
      </c>
      <c r="N3791">
        <v>1.0726061240018201</v>
      </c>
      <c r="O3791">
        <v>-1.9632230281987599</v>
      </c>
      <c r="P3791">
        <v>0.79018077406051102</v>
      </c>
      <c r="Q3791">
        <v>-1.69805592632327</v>
      </c>
      <c r="R3791">
        <v>-1.70984313831688</v>
      </c>
      <c r="S3791">
        <v>-2.0573957872242001</v>
      </c>
      <c r="T3791">
        <v>0.75025467339634999</v>
      </c>
      <c r="U3791">
        <v>-1.7008380911645899</v>
      </c>
      <c r="V3791">
        <v>0.82705807365775197</v>
      </c>
      <c r="W3791">
        <v>-2.0280081219964901</v>
      </c>
      <c r="X3791">
        <v>-2.0823593235355902</v>
      </c>
      <c r="Y3791">
        <v>1.7835619840455801</v>
      </c>
      <c r="Z3791">
        <v>-1.8997981822446199</v>
      </c>
      <c r="AA3791">
        <v>-0.22703385528784301</v>
      </c>
      <c r="AB3791">
        <v>1.2599409085925599</v>
      </c>
      <c r="AC3791">
        <v>2.5883364517940999</v>
      </c>
      <c r="AD3791">
        <v>-0.60791601527199302</v>
      </c>
      <c r="AE3791">
        <v>0.38439924003055498</v>
      </c>
      <c r="AF3791">
        <v>-4.2863422621866598E-2</v>
      </c>
      <c r="AG3791">
        <v>-1.8071149705339999</v>
      </c>
      <c r="AH3791">
        <v>3.1734480155708802E-2</v>
      </c>
      <c r="AI3791">
        <v>0.18047444189315601</v>
      </c>
      <c r="AJ3791">
        <v>-0.19662837615780601</v>
      </c>
      <c r="AK3791">
        <v>4.6556041961748798E-2</v>
      </c>
      <c r="AL3791">
        <v>0.72668445469059195</v>
      </c>
      <c r="AM3791">
        <v>4.5947590673530297E-2</v>
      </c>
      <c r="AN3791">
        <v>-0.15198962669160601</v>
      </c>
      <c r="AO3791">
        <v>7.5289990330304599</v>
      </c>
      <c r="AP3791">
        <v>4.2214753268434002</v>
      </c>
      <c r="AQ3791">
        <v>6.1230144094230097</v>
      </c>
      <c r="AR3791">
        <v>5.2674641193731899</v>
      </c>
    </row>
    <row r="3792" spans="1:44" x14ac:dyDescent="0.25">
      <c r="A3792">
        <v>1.0248852361307801</v>
      </c>
      <c r="B3792">
        <v>-0.10467399905576801</v>
      </c>
      <c r="C3792">
        <v>1.83772849502547</v>
      </c>
      <c r="D3792">
        <v>0.62276753581398903</v>
      </c>
      <c r="E3792">
        <v>1.40429748109017E-2</v>
      </c>
      <c r="F3792">
        <v>0.71775094790082505</v>
      </c>
      <c r="G3792">
        <v>1.1682129275543001</v>
      </c>
      <c r="H3792">
        <v>-2.0275231444641899</v>
      </c>
      <c r="I3792">
        <v>-2.0062567415447599</v>
      </c>
      <c r="J3792">
        <v>3.5405437367525799E-2</v>
      </c>
      <c r="K3792">
        <v>0.68877329102405305</v>
      </c>
      <c r="L3792">
        <v>2.24195163404841</v>
      </c>
      <c r="M3792">
        <v>1.46021618528221</v>
      </c>
      <c r="N3792">
        <v>1.67597322277961</v>
      </c>
      <c r="O3792">
        <v>-1.9999395572351299</v>
      </c>
      <c r="P3792">
        <v>1.0721578694665601</v>
      </c>
      <c r="Q3792">
        <v>-1.8364583358575299</v>
      </c>
      <c r="R3792">
        <v>-1.9441303124628</v>
      </c>
      <c r="S3792">
        <v>-1.7615004977734601</v>
      </c>
      <c r="T3792">
        <v>2.2408856324530002</v>
      </c>
      <c r="U3792">
        <v>-2.0963028239771599</v>
      </c>
      <c r="V3792">
        <v>-6.9322660915682496E-2</v>
      </c>
      <c r="W3792">
        <v>-1.84301101579046</v>
      </c>
      <c r="X3792">
        <v>-1.8236552832995201</v>
      </c>
      <c r="Y3792">
        <v>1.5665874808847</v>
      </c>
      <c r="Z3792">
        <v>-2.01855360608055</v>
      </c>
      <c r="AA3792">
        <v>9.7392788091226104E-2</v>
      </c>
      <c r="AB3792">
        <v>1.3634891946105701</v>
      </c>
      <c r="AC3792">
        <v>1.8629574956673001</v>
      </c>
      <c r="AD3792">
        <v>-0.38907006551857398</v>
      </c>
      <c r="AE3792">
        <v>0.67650346495425595</v>
      </c>
      <c r="AF3792">
        <v>0.76966717361609904</v>
      </c>
      <c r="AG3792">
        <v>-1.79181438565379</v>
      </c>
      <c r="AH3792">
        <v>-0.11589519398685499</v>
      </c>
      <c r="AI3792">
        <v>0.10065425374107</v>
      </c>
      <c r="AJ3792">
        <v>-7.2931009240453301E-2</v>
      </c>
      <c r="AK3792">
        <v>-0.25000713791687901</v>
      </c>
      <c r="AL3792">
        <v>1.32751977335266</v>
      </c>
      <c r="AM3792">
        <v>9.9693429257085395E-2</v>
      </c>
      <c r="AN3792">
        <v>0.220378044681696</v>
      </c>
      <c r="AO3792">
        <v>4.8949292336903101</v>
      </c>
      <c r="AP3792">
        <v>6.5178938372797202</v>
      </c>
      <c r="AQ3792">
        <v>5.3664266601000001</v>
      </c>
      <c r="AR3792">
        <v>5.5665686097914797</v>
      </c>
    </row>
    <row r="3793" spans="1:44" x14ac:dyDescent="0.25">
      <c r="A3793">
        <v>1.6274607860957599</v>
      </c>
      <c r="B3793">
        <v>-0.482291720016299</v>
      </c>
      <c r="C3793">
        <v>1.2409675548121899</v>
      </c>
      <c r="D3793">
        <v>0.570803681067932</v>
      </c>
      <c r="E3793">
        <v>-0.206111942895044</v>
      </c>
      <c r="F3793">
        <v>0.58894066356492603</v>
      </c>
      <c r="G3793">
        <v>1.0099209807248599</v>
      </c>
      <c r="H3793">
        <v>-1.7627109630449</v>
      </c>
      <c r="I3793">
        <v>-1.8382770960986701</v>
      </c>
      <c r="J3793">
        <v>-0.16720375371431401</v>
      </c>
      <c r="K3793">
        <v>0.63308501655100402</v>
      </c>
      <c r="L3793">
        <v>0.90314233262759502</v>
      </c>
      <c r="M3793">
        <v>-5.6178232133652405E-4</v>
      </c>
      <c r="N3793">
        <v>1.38179765445987</v>
      </c>
      <c r="O3793">
        <v>-1.66536040426787</v>
      </c>
      <c r="P3793">
        <v>2.24586144041827</v>
      </c>
      <c r="Q3793">
        <v>-2.0364727108101501</v>
      </c>
      <c r="R3793">
        <v>-1.67938351570905</v>
      </c>
      <c r="S3793">
        <v>-1.7200880319562899</v>
      </c>
      <c r="T3793">
        <v>1.52504254543229</v>
      </c>
      <c r="U3793">
        <v>-1.7427845375003901</v>
      </c>
      <c r="V3793">
        <v>0.99648085340429504</v>
      </c>
      <c r="W3793">
        <v>-1.6673643436254499</v>
      </c>
      <c r="X3793">
        <v>-1.8555683683986399</v>
      </c>
      <c r="Y3793">
        <v>1.87057342240851</v>
      </c>
      <c r="Z3793">
        <v>-2.0116793492521299</v>
      </c>
      <c r="AA3793">
        <v>-0.34580014048344698</v>
      </c>
      <c r="AB3793">
        <v>1.9859940451954099</v>
      </c>
      <c r="AC3793">
        <v>0.84255676450931904</v>
      </c>
      <c r="AD3793">
        <v>-0.326980760388768</v>
      </c>
      <c r="AE3793">
        <v>1.742527826875</v>
      </c>
      <c r="AF3793">
        <v>0.96967851570673302</v>
      </c>
      <c r="AG3793">
        <v>-1.7056016366612901</v>
      </c>
      <c r="AH3793">
        <v>0.23543443915999701</v>
      </c>
      <c r="AI3793">
        <v>0.23236764377813701</v>
      </c>
      <c r="AJ3793">
        <v>0.17742548586312501</v>
      </c>
      <c r="AK3793">
        <v>-0.12662344131841499</v>
      </c>
      <c r="AL3793">
        <v>1.0261148269056699</v>
      </c>
      <c r="AM3793">
        <v>0.144553571611057</v>
      </c>
      <c r="AN3793">
        <v>0.16018539458119399</v>
      </c>
      <c r="AO3793">
        <v>3.21047678813503</v>
      </c>
      <c r="AP3793">
        <v>2.95442889060203</v>
      </c>
      <c r="AQ3793">
        <v>7.0584981933252999</v>
      </c>
      <c r="AR3793">
        <v>1.0080094051645001</v>
      </c>
    </row>
    <row r="3794" spans="1:44" x14ac:dyDescent="0.25">
      <c r="A3794">
        <v>1.0081162799999399</v>
      </c>
      <c r="B3794">
        <v>-1.92134933492671E-3</v>
      </c>
      <c r="C3794">
        <v>0.95799777041035805</v>
      </c>
      <c r="D3794">
        <v>1.546276009779</v>
      </c>
      <c r="E3794">
        <v>-0.248407272400957</v>
      </c>
      <c r="F3794">
        <v>0.97496677790312802</v>
      </c>
      <c r="G3794">
        <v>1.1220042873054601</v>
      </c>
      <c r="H3794">
        <v>-2.1119602814013101</v>
      </c>
      <c r="I3794">
        <v>-2.1519585161352501</v>
      </c>
      <c r="J3794">
        <v>-0.31847171187186701</v>
      </c>
      <c r="K3794">
        <v>1.1181770238497799</v>
      </c>
      <c r="L3794">
        <v>1.7584392443129699</v>
      </c>
      <c r="M3794">
        <v>0.63641351128614299</v>
      </c>
      <c r="N3794">
        <v>0.94819068479218205</v>
      </c>
      <c r="O3794">
        <v>-1.9411189157347899</v>
      </c>
      <c r="P3794">
        <v>0.85030813821512097</v>
      </c>
      <c r="Q3794">
        <v>-1.7256549718549901</v>
      </c>
      <c r="R3794">
        <v>-2.1275529077045499</v>
      </c>
      <c r="S3794">
        <v>-1.7483574751164701</v>
      </c>
      <c r="T3794">
        <v>1.8150219669302701</v>
      </c>
      <c r="U3794">
        <v>-1.7085261548084001</v>
      </c>
      <c r="V3794">
        <v>1.28544501177478</v>
      </c>
      <c r="W3794">
        <v>-2.12132769871697</v>
      </c>
      <c r="X3794">
        <v>-1.7663720616554801</v>
      </c>
      <c r="Y3794">
        <v>1.2549643248820599</v>
      </c>
      <c r="Z3794">
        <v>-2.0236272662628698</v>
      </c>
      <c r="AA3794">
        <v>1.20558593120083E-2</v>
      </c>
      <c r="AB3794">
        <v>1.3059670313537599</v>
      </c>
      <c r="AC3794">
        <v>1.4134200815436799</v>
      </c>
      <c r="AD3794">
        <v>0.30937711057832801</v>
      </c>
      <c r="AE3794">
        <v>1.4946217681826499</v>
      </c>
      <c r="AF3794">
        <v>2.2025192683457502</v>
      </c>
      <c r="AG3794">
        <v>-1.77551175197509</v>
      </c>
      <c r="AH3794">
        <v>0.188155292977706</v>
      </c>
      <c r="AI3794">
        <v>0.395580184485257</v>
      </c>
      <c r="AJ3794">
        <v>0.216153666186094</v>
      </c>
      <c r="AK3794">
        <v>0.13098957377878201</v>
      </c>
      <c r="AL3794">
        <v>0.92991518732175005</v>
      </c>
      <c r="AM3794">
        <v>-5.0496203639124299E-2</v>
      </c>
      <c r="AN3794">
        <v>4.7017542399388899E-2</v>
      </c>
      <c r="AO3794">
        <v>6.66037489572276</v>
      </c>
      <c r="AP3794">
        <v>5.3721831540624301</v>
      </c>
      <c r="AQ3794">
        <v>11.3249728363536</v>
      </c>
      <c r="AR3794">
        <v>5.9057789410041401</v>
      </c>
    </row>
    <row r="3795" spans="1:44" x14ac:dyDescent="0.25">
      <c r="A3795">
        <v>2.1515589168216098</v>
      </c>
      <c r="B3795">
        <v>-3.8032154996943102E-3</v>
      </c>
      <c r="C3795">
        <v>1.87328411508385</v>
      </c>
      <c r="D3795">
        <v>1.2986054673569001</v>
      </c>
      <c r="E3795">
        <v>0.30728781373038799</v>
      </c>
      <c r="F3795">
        <v>0.472370923418164</v>
      </c>
      <c r="G3795">
        <v>0.27844243724553502</v>
      </c>
      <c r="H3795">
        <v>-1.96969497210091</v>
      </c>
      <c r="I3795">
        <v>-1.7200261454027399</v>
      </c>
      <c r="J3795">
        <v>-0.26574637384962102</v>
      </c>
      <c r="K3795">
        <v>1.22241375267349</v>
      </c>
      <c r="L3795">
        <v>1.9128649975412699</v>
      </c>
      <c r="M3795">
        <v>0.708950234378528</v>
      </c>
      <c r="N3795">
        <v>2.3614468740300598</v>
      </c>
      <c r="O3795">
        <v>-2.1388622148910899</v>
      </c>
      <c r="P3795">
        <v>1.88936456959212</v>
      </c>
      <c r="Q3795">
        <v>-1.8363574270630201</v>
      </c>
      <c r="R3795">
        <v>-2.0349652507341398</v>
      </c>
      <c r="S3795">
        <v>-1.89732974281635</v>
      </c>
      <c r="T3795">
        <v>1.26985998105994</v>
      </c>
      <c r="U3795">
        <v>-1.95232932507859</v>
      </c>
      <c r="V3795">
        <v>1.7826465668754301</v>
      </c>
      <c r="W3795">
        <v>-1.9078777963634099</v>
      </c>
      <c r="X3795">
        <v>-1.6684857040333101</v>
      </c>
      <c r="Y3795">
        <v>1.8790595731470601</v>
      </c>
      <c r="Z3795">
        <v>-1.8567095403659799</v>
      </c>
      <c r="AA3795">
        <v>-8.8857486462438406E-2</v>
      </c>
      <c r="AB3795">
        <v>1.20126582162263</v>
      </c>
      <c r="AC3795">
        <v>0.92304790821626104</v>
      </c>
      <c r="AD3795">
        <v>-1.0587453424091399E-2</v>
      </c>
      <c r="AE3795">
        <v>0.62760441541243694</v>
      </c>
      <c r="AF3795">
        <v>1.00414822635066</v>
      </c>
      <c r="AG3795">
        <v>-1.77926090566632</v>
      </c>
      <c r="AH3795">
        <v>-0.18433127924950399</v>
      </c>
      <c r="AI3795">
        <v>0.21380556525591601</v>
      </c>
      <c r="AJ3795">
        <v>0.11491640562575201</v>
      </c>
      <c r="AK3795">
        <v>-0.31573014068087801</v>
      </c>
      <c r="AL3795">
        <v>0.70721292294044402</v>
      </c>
      <c r="AM3795">
        <v>0.27727597797035303</v>
      </c>
      <c r="AN3795">
        <v>0.30909170415046799</v>
      </c>
      <c r="AO3795">
        <v>5.5280222235780396</v>
      </c>
      <c r="AP3795">
        <v>9.9859812111994799</v>
      </c>
      <c r="AQ3795">
        <v>9.0210603239032601</v>
      </c>
      <c r="AR3795">
        <v>6.6975470506706296</v>
      </c>
    </row>
    <row r="3796" spans="1:44" x14ac:dyDescent="0.25">
      <c r="A3796">
        <v>1.30882321982262</v>
      </c>
      <c r="B3796">
        <v>0.22369885613615201</v>
      </c>
      <c r="C3796">
        <v>0.36949373512130101</v>
      </c>
      <c r="D3796">
        <v>0.27095621583734503</v>
      </c>
      <c r="E3796">
        <v>-0.269372873876422</v>
      </c>
      <c r="F3796">
        <v>1.6099082945376599</v>
      </c>
      <c r="G3796">
        <v>-4.02629044449321E-2</v>
      </c>
      <c r="H3796">
        <v>-1.9179348198210899</v>
      </c>
      <c r="I3796">
        <v>-1.73396450365504</v>
      </c>
      <c r="J3796">
        <v>-0.25496353108900199</v>
      </c>
      <c r="K3796">
        <v>1.14048068898042</v>
      </c>
      <c r="L3796">
        <v>1.7922710402950699</v>
      </c>
      <c r="M3796">
        <v>1.0223673198210901</v>
      </c>
      <c r="N3796">
        <v>1.483860980645</v>
      </c>
      <c r="O3796">
        <v>-2.1117843944530299</v>
      </c>
      <c r="P3796">
        <v>1.5165930207918701</v>
      </c>
      <c r="Q3796">
        <v>-1.9138153679629299</v>
      </c>
      <c r="R3796">
        <v>-1.91550780855733</v>
      </c>
      <c r="S3796">
        <v>-1.6755262342063699</v>
      </c>
      <c r="T3796">
        <v>1.09784722838057</v>
      </c>
      <c r="U3796">
        <v>-2.05350531573928</v>
      </c>
      <c r="V3796">
        <v>1.72352293940169</v>
      </c>
      <c r="W3796">
        <v>-1.9566621997087901</v>
      </c>
      <c r="X3796">
        <v>-1.9937664077484201</v>
      </c>
      <c r="Y3796">
        <v>1.8543021541043301</v>
      </c>
      <c r="Z3796">
        <v>-1.9717836508292099</v>
      </c>
      <c r="AA3796">
        <v>-0.283433214704712</v>
      </c>
      <c r="AB3796">
        <v>1.1013313528416699</v>
      </c>
      <c r="AC3796">
        <v>2.3178868832304702</v>
      </c>
      <c r="AD3796">
        <v>0.20101206079405001</v>
      </c>
      <c r="AE3796">
        <v>1.1815463766135099</v>
      </c>
      <c r="AF3796">
        <v>1.1426478285367301</v>
      </c>
      <c r="AG3796">
        <v>-1.7925802536170301</v>
      </c>
      <c r="AH3796">
        <v>-0.24465166124784801</v>
      </c>
      <c r="AI3796">
        <v>0.110675757928469</v>
      </c>
      <c r="AJ3796">
        <v>0.122412381656549</v>
      </c>
      <c r="AK3796">
        <v>0.177803633193925</v>
      </c>
      <c r="AL3796">
        <v>1.17623178083998</v>
      </c>
      <c r="AM3796">
        <v>0.29708725390849799</v>
      </c>
      <c r="AN3796">
        <v>0.13564955969643999</v>
      </c>
      <c r="AO3796">
        <v>9.4289454715554495</v>
      </c>
      <c r="AP3796">
        <v>8.03021785411552</v>
      </c>
      <c r="AQ3796">
        <v>6.6051890058931404</v>
      </c>
      <c r="AR3796">
        <v>13.5247942589505</v>
      </c>
    </row>
    <row r="3797" spans="1:44" x14ac:dyDescent="0.25">
      <c r="A3797">
        <v>2.4346026477774001</v>
      </c>
      <c r="B3797">
        <v>0.282689781888391</v>
      </c>
      <c r="C3797">
        <v>0.23496379569836401</v>
      </c>
      <c r="D3797">
        <v>1.0092335574935001</v>
      </c>
      <c r="E3797">
        <v>0.22612346057102101</v>
      </c>
      <c r="F3797">
        <v>0.89363024272117098</v>
      </c>
      <c r="G3797">
        <v>1.52597474735479</v>
      </c>
      <c r="H3797">
        <v>-1.9631944398627099</v>
      </c>
      <c r="I3797">
        <v>-1.9740906371551501</v>
      </c>
      <c r="J3797">
        <v>0.40394768872450398</v>
      </c>
      <c r="K3797">
        <v>0.76350232477729496</v>
      </c>
      <c r="L3797">
        <v>1.1513923245132001</v>
      </c>
      <c r="M3797">
        <v>0.74260372763036897</v>
      </c>
      <c r="N3797">
        <v>0.20544246458861301</v>
      </c>
      <c r="O3797">
        <v>-1.9929952789002601</v>
      </c>
      <c r="P3797">
        <v>2.4711927926633401</v>
      </c>
      <c r="Q3797">
        <v>-1.7275670597860899</v>
      </c>
      <c r="R3797">
        <v>-1.67241612992199</v>
      </c>
      <c r="S3797">
        <v>-1.8020960133469699</v>
      </c>
      <c r="T3797">
        <v>1.7947953575643201</v>
      </c>
      <c r="U3797">
        <v>-1.9965193369346801</v>
      </c>
      <c r="V3797">
        <v>0.77643146318541101</v>
      </c>
      <c r="W3797">
        <v>-1.8542682124957299</v>
      </c>
      <c r="X3797">
        <v>-1.96469273462482</v>
      </c>
      <c r="Y3797">
        <v>1.1823740931253901</v>
      </c>
      <c r="Z3797">
        <v>-2.0004971933024902</v>
      </c>
      <c r="AA3797">
        <v>-8.6024840505191796E-2</v>
      </c>
      <c r="AB3797">
        <v>0.720686277241949</v>
      </c>
      <c r="AC3797">
        <v>1.33177680702029</v>
      </c>
      <c r="AD3797">
        <v>-1.42795328213656E-2</v>
      </c>
      <c r="AE3797">
        <v>0.80832698526458302</v>
      </c>
      <c r="AF3797">
        <v>1.8378488679266201</v>
      </c>
      <c r="AG3797">
        <v>-2.1290002482084098</v>
      </c>
      <c r="AH3797">
        <v>6.5650498688418393E-2</v>
      </c>
      <c r="AI3797">
        <v>9.9406692491144602E-2</v>
      </c>
      <c r="AJ3797">
        <v>0.15064134454619399</v>
      </c>
      <c r="AK3797">
        <v>0.355059355834004</v>
      </c>
      <c r="AL3797">
        <v>0.79272239105286202</v>
      </c>
      <c r="AM3797">
        <v>5.1765364311501597E-2</v>
      </c>
      <c r="AN3797">
        <v>-9.2154341865829506E-2</v>
      </c>
      <c r="AO3797">
        <v>4.9888109920524499</v>
      </c>
      <c r="AP3797">
        <v>8.61971593156529</v>
      </c>
      <c r="AQ3797">
        <v>1.5220542825352601</v>
      </c>
      <c r="AR3797">
        <v>5.1210070507726204</v>
      </c>
    </row>
    <row r="3798" spans="1:44" x14ac:dyDescent="0.25">
      <c r="A3798">
        <v>0.882897646494189</v>
      </c>
      <c r="B3798">
        <v>-0.11456441262061</v>
      </c>
      <c r="C3798">
        <v>-9.8380472303849095E-2</v>
      </c>
      <c r="D3798">
        <v>1.40929309970075</v>
      </c>
      <c r="E3798">
        <v>0.17527320633845</v>
      </c>
      <c r="F3798">
        <v>1.1160499068232601</v>
      </c>
      <c r="G3798">
        <v>1.2655541565834401</v>
      </c>
      <c r="H3798">
        <v>-2.09660673668284</v>
      </c>
      <c r="I3798">
        <v>-1.72899463071741</v>
      </c>
      <c r="J3798">
        <v>-0.13292421808645399</v>
      </c>
      <c r="K3798">
        <v>0.54560791935477704</v>
      </c>
      <c r="L3798">
        <v>1.36354917661536</v>
      </c>
      <c r="M3798">
        <v>1.2820839118581</v>
      </c>
      <c r="N3798">
        <v>1.14981264656975</v>
      </c>
      <c r="O3798">
        <v>-1.9593084406460399</v>
      </c>
      <c r="P3798">
        <v>1.3738800988703901</v>
      </c>
      <c r="Q3798">
        <v>-1.9072297888918199</v>
      </c>
      <c r="R3798">
        <v>-1.9855515629528</v>
      </c>
      <c r="S3798">
        <v>-2.0153522865063498</v>
      </c>
      <c r="T3798">
        <v>2.3423556479453098</v>
      </c>
      <c r="U3798">
        <v>-1.6881518251749601</v>
      </c>
      <c r="V3798">
        <v>0.88878007536433201</v>
      </c>
      <c r="W3798">
        <v>-1.8735033797984699</v>
      </c>
      <c r="X3798">
        <v>-1.7784468033327201</v>
      </c>
      <c r="Y3798">
        <v>1.17228872326591</v>
      </c>
      <c r="Z3798">
        <v>-2.0439837990609999</v>
      </c>
      <c r="AA3798">
        <v>-0.10122298157408099</v>
      </c>
      <c r="AB3798">
        <v>1.70934629440388</v>
      </c>
      <c r="AC3798">
        <v>1.40654598653651</v>
      </c>
      <c r="AD3798">
        <v>-0.27783673950878801</v>
      </c>
      <c r="AE3798">
        <v>1.10624957803214</v>
      </c>
      <c r="AF3798">
        <v>0.63153145786350395</v>
      </c>
      <c r="AG3798">
        <v>-1.79482760280895</v>
      </c>
      <c r="AH3798">
        <v>0.21115431369297</v>
      </c>
      <c r="AI3798">
        <v>-2.5129567978225999E-3</v>
      </c>
      <c r="AJ3798">
        <v>0.22964093286703599</v>
      </c>
      <c r="AK3798">
        <v>0.15595739681613799</v>
      </c>
      <c r="AL3798">
        <v>1.10219093534354</v>
      </c>
      <c r="AM3798">
        <v>7.6699108938277596E-2</v>
      </c>
      <c r="AN3798">
        <v>0.22576022571786999</v>
      </c>
      <c r="AO3798">
        <v>3.0871598615681601</v>
      </c>
      <c r="AP3798">
        <v>12.4272990757947</v>
      </c>
      <c r="AQ3798">
        <v>1.91500906572927</v>
      </c>
      <c r="AR3798">
        <v>5.0858997552373202</v>
      </c>
    </row>
    <row r="3799" spans="1:44" x14ac:dyDescent="0.25">
      <c r="A3799">
        <v>1.3713059489777999</v>
      </c>
      <c r="B3799">
        <v>0.22392468363641499</v>
      </c>
      <c r="C3799">
        <v>1.6109769244874701</v>
      </c>
      <c r="D3799">
        <v>1.5337256856897199</v>
      </c>
      <c r="E3799">
        <v>-0.475213471430523</v>
      </c>
      <c r="F3799">
        <v>0.417275225244991</v>
      </c>
      <c r="G3799">
        <v>1.10015774621315</v>
      </c>
      <c r="H3799">
        <v>-1.78889046254638</v>
      </c>
      <c r="I3799">
        <v>-1.8322255015023201</v>
      </c>
      <c r="J3799">
        <v>-0.34932578079424598</v>
      </c>
      <c r="K3799">
        <v>1.1556463493504301</v>
      </c>
      <c r="L3799">
        <v>1.9075005976405801</v>
      </c>
      <c r="M3799">
        <v>0.590387780783584</v>
      </c>
      <c r="N3799">
        <v>1.4912906678057301</v>
      </c>
      <c r="O3799">
        <v>-1.7164289719932899</v>
      </c>
      <c r="P3799">
        <v>0.79224424526514703</v>
      </c>
      <c r="Q3799">
        <v>-1.93052893878107</v>
      </c>
      <c r="R3799">
        <v>-1.7845855818023899</v>
      </c>
      <c r="S3799">
        <v>-2.1453463461892501</v>
      </c>
      <c r="T3799">
        <v>1.5563432604688801</v>
      </c>
      <c r="U3799">
        <v>-1.88719274964175</v>
      </c>
      <c r="V3799">
        <v>1.8964994083332001</v>
      </c>
      <c r="W3799">
        <v>-2.0907713068571798</v>
      </c>
      <c r="X3799">
        <v>-1.9748906470218199</v>
      </c>
      <c r="Y3799">
        <v>1.1987451065339201</v>
      </c>
      <c r="Z3799">
        <v>-1.85517785230083</v>
      </c>
      <c r="AA3799">
        <v>0.453356282656177</v>
      </c>
      <c r="AB3799">
        <v>1.14169942320276</v>
      </c>
      <c r="AC3799">
        <v>1.24350960820545</v>
      </c>
      <c r="AD3799">
        <v>0.105926674033876</v>
      </c>
      <c r="AE3799">
        <v>0.59574224078160998</v>
      </c>
      <c r="AF3799">
        <v>1.5928882792168999</v>
      </c>
      <c r="AG3799">
        <v>-1.78698744409699</v>
      </c>
      <c r="AH3799">
        <v>0.16096585225947099</v>
      </c>
      <c r="AI3799">
        <v>-9.3938314580935198E-3</v>
      </c>
      <c r="AJ3799">
        <v>4.92485064562974E-2</v>
      </c>
      <c r="AK3799">
        <v>-0.32678444113250399</v>
      </c>
      <c r="AL3799">
        <v>1.2574142245854001</v>
      </c>
      <c r="AM3799">
        <v>5.57151842429204E-2</v>
      </c>
      <c r="AN3799">
        <v>2.7230540473510301E-2</v>
      </c>
      <c r="AO3799">
        <v>2.7284478036536002</v>
      </c>
      <c r="AP3799">
        <v>2.36493897713305</v>
      </c>
      <c r="AQ3799">
        <v>2.6303808607833798</v>
      </c>
      <c r="AR3799">
        <v>6.5756413181043998</v>
      </c>
    </row>
    <row r="3800" spans="1:44" x14ac:dyDescent="0.25">
      <c r="A3800">
        <v>1.1500967179756301</v>
      </c>
      <c r="B3800">
        <v>0.186172757117511</v>
      </c>
      <c r="C3800">
        <v>1.27685352124177</v>
      </c>
      <c r="D3800">
        <v>0.34452506131101002</v>
      </c>
      <c r="E3800">
        <v>-0.22879945291301401</v>
      </c>
      <c r="F3800">
        <v>0.18733558614624499</v>
      </c>
      <c r="G3800">
        <v>0.55174193369553803</v>
      </c>
      <c r="H3800">
        <v>-1.9101084763418199</v>
      </c>
      <c r="I3800">
        <v>-1.7421082089106801</v>
      </c>
      <c r="J3800">
        <v>-0.434382929004555</v>
      </c>
      <c r="K3800">
        <v>0.62096371634810299</v>
      </c>
      <c r="L3800">
        <v>1.2928180522610899</v>
      </c>
      <c r="M3800">
        <v>1.32845239035952</v>
      </c>
      <c r="N3800">
        <v>0.49032841264447302</v>
      </c>
      <c r="O3800">
        <v>-2.04983675060328</v>
      </c>
      <c r="P3800">
        <v>1.7193709020538399</v>
      </c>
      <c r="Q3800">
        <v>-1.9279785528165001</v>
      </c>
      <c r="R3800">
        <v>-2.057977812131</v>
      </c>
      <c r="S3800">
        <v>-1.8641448620726799</v>
      </c>
      <c r="T3800">
        <v>1.2476794325921401</v>
      </c>
      <c r="U3800">
        <v>-2.0766476881768599</v>
      </c>
      <c r="V3800">
        <v>1.1475162146406801</v>
      </c>
      <c r="W3800">
        <v>-2.1214588079888399</v>
      </c>
      <c r="X3800">
        <v>-2.0152089551348999</v>
      </c>
      <c r="Y3800">
        <v>2.8315141712965799</v>
      </c>
      <c r="Z3800">
        <v>-2.00226807940864</v>
      </c>
      <c r="AA3800">
        <v>0.243057482256468</v>
      </c>
      <c r="AB3800">
        <v>2.3790919958021601</v>
      </c>
      <c r="AC3800">
        <v>0.85596076973915602</v>
      </c>
      <c r="AD3800">
        <v>-6.3746327439405696E-3</v>
      </c>
      <c r="AE3800">
        <v>0.902782281450206</v>
      </c>
      <c r="AF3800">
        <v>1.2919181467216401</v>
      </c>
      <c r="AG3800">
        <v>-1.92607739747792</v>
      </c>
      <c r="AH3800">
        <v>-6.6266593261124204E-2</v>
      </c>
      <c r="AI3800">
        <v>-0.14963945566264999</v>
      </c>
      <c r="AJ3800">
        <v>0.25596437754381102</v>
      </c>
      <c r="AK3800">
        <v>0.37886595685156699</v>
      </c>
      <c r="AL3800">
        <v>0.80733791397176702</v>
      </c>
      <c r="AM3800">
        <v>0.12367901568426699</v>
      </c>
      <c r="AN3800">
        <v>0.108261720873724</v>
      </c>
      <c r="AO3800">
        <v>5.8886091713530702</v>
      </c>
      <c r="AP3800">
        <v>12.453610772439401</v>
      </c>
      <c r="AQ3800">
        <v>4.6876228570775602</v>
      </c>
      <c r="AR3800">
        <v>1.3570934886385499</v>
      </c>
    </row>
    <row r="3801" spans="1:44" x14ac:dyDescent="0.25">
      <c r="A3801">
        <v>1.93138776076457</v>
      </c>
      <c r="B3801">
        <v>-0.207553929350903</v>
      </c>
      <c r="C3801">
        <v>1.0337495536675301</v>
      </c>
      <c r="D3801">
        <v>0.89819958809943001</v>
      </c>
      <c r="E3801">
        <v>0.35451208762957398</v>
      </c>
      <c r="F3801">
        <v>1.3354853028106499</v>
      </c>
      <c r="G3801">
        <v>1.0311744153901301</v>
      </c>
      <c r="H3801">
        <v>-2.1067236597607399</v>
      </c>
      <c r="I3801">
        <v>-2.02622894458958</v>
      </c>
      <c r="J3801">
        <v>0.11302941709820701</v>
      </c>
      <c r="K3801">
        <v>0.56461145266329804</v>
      </c>
      <c r="L3801">
        <v>0.93472435414812505</v>
      </c>
      <c r="M3801">
        <v>1.3525997798134199</v>
      </c>
      <c r="N3801">
        <v>0.91930048938115705</v>
      </c>
      <c r="O3801">
        <v>-2.0198291719909802</v>
      </c>
      <c r="P3801">
        <v>1.6625896962790501</v>
      </c>
      <c r="Q3801">
        <v>-1.9490989695923799</v>
      </c>
      <c r="R3801">
        <v>-1.84665026838464</v>
      </c>
      <c r="S3801">
        <v>-2.0962586382778601</v>
      </c>
      <c r="T3801">
        <v>1.9907251595579201</v>
      </c>
      <c r="U3801">
        <v>-2.1312569711429301</v>
      </c>
      <c r="V3801">
        <v>1.1744463229487501</v>
      </c>
      <c r="W3801">
        <v>-1.7717476512100201</v>
      </c>
      <c r="X3801">
        <v>-2.0304707349811899</v>
      </c>
      <c r="Y3801">
        <v>0.58726921834312196</v>
      </c>
      <c r="Z3801">
        <v>-2.0331724037497101</v>
      </c>
      <c r="AA3801">
        <v>-0.14597851890029201</v>
      </c>
      <c r="AB3801">
        <v>1.2539270274372201</v>
      </c>
      <c r="AC3801">
        <v>1.50080216598268</v>
      </c>
      <c r="AD3801">
        <v>-0.35153533076084897</v>
      </c>
      <c r="AE3801">
        <v>-0.35501063671827399</v>
      </c>
      <c r="AF3801">
        <v>1.3019537896876401</v>
      </c>
      <c r="AG3801">
        <v>-1.9963811941354399</v>
      </c>
      <c r="AH3801">
        <v>0.14831898531193899</v>
      </c>
      <c r="AI3801">
        <v>-0.170668768159496</v>
      </c>
      <c r="AJ3801">
        <v>-0.265945498384423</v>
      </c>
      <c r="AK3801">
        <v>0.23284828350028999</v>
      </c>
      <c r="AL3801">
        <v>0.94891819930084598</v>
      </c>
      <c r="AM3801">
        <v>-2.1565299909334999E-2</v>
      </c>
      <c r="AN3801">
        <v>0.20574179479121499</v>
      </c>
      <c r="AO3801">
        <v>4.0005502640367698</v>
      </c>
      <c r="AP3801">
        <v>2.31302722114776</v>
      </c>
      <c r="AQ3801">
        <v>3.5544467580006001</v>
      </c>
      <c r="AR3801">
        <v>3.5056386591926199</v>
      </c>
    </row>
    <row r="3802" spans="1:44" x14ac:dyDescent="0.25">
      <c r="A3802">
        <v>1.5185507118775901</v>
      </c>
      <c r="B3802">
        <v>-0.19978388086759799</v>
      </c>
      <c r="C3802">
        <v>1.12719632073531</v>
      </c>
      <c r="D3802">
        <v>1.19587242744174</v>
      </c>
      <c r="E3802">
        <v>0.44376351001970499</v>
      </c>
      <c r="F3802">
        <v>0.35337332593620602</v>
      </c>
      <c r="G3802">
        <v>0.71379211574013601</v>
      </c>
      <c r="H3802">
        <v>-1.98038214553624</v>
      </c>
      <c r="I3802">
        <v>-2.1057042637632901</v>
      </c>
      <c r="J3802">
        <v>-0.155480110669901</v>
      </c>
      <c r="K3802">
        <v>0.71160993782247794</v>
      </c>
      <c r="L3802">
        <v>1.16785295424979</v>
      </c>
      <c r="M3802">
        <v>0.830960392506916</v>
      </c>
      <c r="N3802">
        <v>0.82085094351653898</v>
      </c>
      <c r="O3802">
        <v>-2.0447261991885299</v>
      </c>
      <c r="P3802">
        <v>2.4883837266469699</v>
      </c>
      <c r="Q3802">
        <v>-1.78221448586884</v>
      </c>
      <c r="R3802">
        <v>-1.92689328746718</v>
      </c>
      <c r="S3802">
        <v>-2.0947660826819998</v>
      </c>
      <c r="T3802">
        <v>1.49534387488482</v>
      </c>
      <c r="U3802">
        <v>-1.81174654590971</v>
      </c>
      <c r="V3802">
        <v>0.81779600069904901</v>
      </c>
      <c r="W3802">
        <v>-2.0386064336115699</v>
      </c>
      <c r="X3802">
        <v>-1.8974753756762099</v>
      </c>
      <c r="Y3802">
        <v>1.5948799167110801</v>
      </c>
      <c r="Z3802">
        <v>-1.8044223681345</v>
      </c>
      <c r="AA3802">
        <v>-0.301860437448706</v>
      </c>
      <c r="AB3802">
        <v>1.55486707246858</v>
      </c>
      <c r="AC3802">
        <v>1.21859098153691</v>
      </c>
      <c r="AD3802">
        <v>-9.5197377816103601E-2</v>
      </c>
      <c r="AE3802">
        <v>1.11212001351554</v>
      </c>
      <c r="AF3802">
        <v>1.27970071745021</v>
      </c>
      <c r="AG3802">
        <v>-1.9545623810516699</v>
      </c>
      <c r="AH3802">
        <v>0.15931393129652599</v>
      </c>
      <c r="AI3802">
        <v>-8.6157883382880204E-2</v>
      </c>
      <c r="AJ3802">
        <v>5.9816045434179899E-2</v>
      </c>
      <c r="AK3802">
        <v>-6.5709027423154195E-2</v>
      </c>
      <c r="AL3802">
        <v>1.1319238879690601</v>
      </c>
      <c r="AM3802">
        <v>-1.0673128031653699E-2</v>
      </c>
      <c r="AN3802">
        <v>0.29912542516629897</v>
      </c>
      <c r="AO3802">
        <v>3.1917773761514101</v>
      </c>
      <c r="AP3802">
        <v>1.43954829279894</v>
      </c>
      <c r="AQ3802">
        <v>3.76711786007764</v>
      </c>
      <c r="AR3802">
        <v>6.88477496376776</v>
      </c>
    </row>
    <row r="3803" spans="1:44" x14ac:dyDescent="0.25">
      <c r="A3803">
        <v>1.5335323405672101</v>
      </c>
      <c r="B3803">
        <v>0.17699308502758099</v>
      </c>
      <c r="C3803">
        <v>1.3474715101986601</v>
      </c>
      <c r="D3803">
        <v>1.0819763120737</v>
      </c>
      <c r="E3803">
        <v>0.27799172792900501</v>
      </c>
      <c r="F3803">
        <v>0.34505685882980303</v>
      </c>
      <c r="G3803">
        <v>1.2620234330816</v>
      </c>
      <c r="H3803">
        <v>-1.89763032154175</v>
      </c>
      <c r="I3803">
        <v>-1.6864713636453801</v>
      </c>
      <c r="J3803">
        <v>-0.20954120228101</v>
      </c>
      <c r="K3803">
        <v>-0.129057215051433</v>
      </c>
      <c r="L3803">
        <v>1.9258961589783501</v>
      </c>
      <c r="M3803">
        <v>1.6144937266563399</v>
      </c>
      <c r="N3803">
        <v>0.49089248718369699</v>
      </c>
      <c r="O3803">
        <v>-1.8281400557097001</v>
      </c>
      <c r="P3803">
        <v>1.81648444375704</v>
      </c>
      <c r="Q3803">
        <v>-1.7937742915731001</v>
      </c>
      <c r="R3803">
        <v>-1.9103927549313</v>
      </c>
      <c r="S3803">
        <v>-1.84846193036563</v>
      </c>
      <c r="T3803">
        <v>1.8725821692201801</v>
      </c>
      <c r="U3803">
        <v>-2.1391073985497302</v>
      </c>
      <c r="V3803">
        <v>0.93766341902290995</v>
      </c>
      <c r="W3803">
        <v>-1.9732400037047899</v>
      </c>
      <c r="X3803">
        <v>-1.9835492840715701</v>
      </c>
      <c r="Y3803">
        <v>1.12676036595871</v>
      </c>
      <c r="Z3803">
        <v>-2.04165153047252</v>
      </c>
      <c r="AA3803">
        <v>-0.42369337365724202</v>
      </c>
      <c r="AB3803">
        <v>0.86839143807090902</v>
      </c>
      <c r="AC3803">
        <v>2.2514621986881602</v>
      </c>
      <c r="AD3803">
        <v>-3.7650128504651902E-2</v>
      </c>
      <c r="AE3803">
        <v>0.47101066789475698</v>
      </c>
      <c r="AF3803">
        <v>0.74069511418483303</v>
      </c>
      <c r="AG3803">
        <v>-1.94484862941648</v>
      </c>
      <c r="AH3803">
        <v>0.20209701724041601</v>
      </c>
      <c r="AI3803">
        <v>1.50491395129935E-2</v>
      </c>
      <c r="AJ3803">
        <v>0.182858209882066</v>
      </c>
      <c r="AK3803">
        <v>0.18903686436525199</v>
      </c>
      <c r="AL3803">
        <v>0.987705405523022</v>
      </c>
      <c r="AM3803">
        <v>0.121842710425795</v>
      </c>
      <c r="AN3803">
        <v>0.34912902568366899</v>
      </c>
      <c r="AO3803">
        <v>1.73429893867041</v>
      </c>
      <c r="AP3803">
        <v>10.995661970325299</v>
      </c>
      <c r="AQ3803">
        <v>9.6831205055878407</v>
      </c>
      <c r="AR3803">
        <v>11.478846449618</v>
      </c>
    </row>
    <row r="3804" spans="1:44" x14ac:dyDescent="0.25">
      <c r="A3804">
        <v>1.08763112695953</v>
      </c>
      <c r="B3804">
        <v>1.2146370368704499E-2</v>
      </c>
      <c r="C3804">
        <v>1.7458870729274201</v>
      </c>
      <c r="D3804">
        <v>1.53037371744089</v>
      </c>
      <c r="E3804">
        <v>0.49633761459660503</v>
      </c>
      <c r="F3804">
        <v>0.24078310541560299</v>
      </c>
      <c r="G3804">
        <v>1.12776246563867</v>
      </c>
      <c r="H3804">
        <v>-1.9036027192837299</v>
      </c>
      <c r="I3804">
        <v>-1.95499735511911</v>
      </c>
      <c r="J3804">
        <v>0.53037957487049403</v>
      </c>
      <c r="K3804">
        <v>1.0026905852574599</v>
      </c>
      <c r="L3804">
        <v>1.3414927776574499</v>
      </c>
      <c r="M3804">
        <v>1.22348944328709</v>
      </c>
      <c r="N3804">
        <v>1.6382938660989099</v>
      </c>
      <c r="O3804">
        <v>-1.9807048800993901</v>
      </c>
      <c r="P3804">
        <v>1.22405832405589</v>
      </c>
      <c r="Q3804">
        <v>-1.89530703632247</v>
      </c>
      <c r="R3804">
        <v>-1.9018206975648</v>
      </c>
      <c r="S3804">
        <v>-2.0304522223663501</v>
      </c>
      <c r="T3804">
        <v>1.21908929155249</v>
      </c>
      <c r="U3804">
        <v>-1.9088359924291201</v>
      </c>
      <c r="V3804">
        <v>1.0262130408069601</v>
      </c>
      <c r="W3804">
        <v>-2.17553083352841</v>
      </c>
      <c r="X3804">
        <v>-1.94360595801386</v>
      </c>
      <c r="Y3804">
        <v>0.93625313054371995</v>
      </c>
      <c r="Z3804">
        <v>-1.96806121874349</v>
      </c>
      <c r="AA3804">
        <v>0.27483525453695701</v>
      </c>
      <c r="AB3804">
        <v>1.3043498053912199</v>
      </c>
      <c r="AC3804">
        <v>1.15381069351595</v>
      </c>
      <c r="AD3804">
        <v>0.50365653412456401</v>
      </c>
      <c r="AE3804">
        <v>2.2562898140950698</v>
      </c>
      <c r="AF3804">
        <v>0.46333212680871499</v>
      </c>
      <c r="AG3804">
        <v>-2.0017031699177998</v>
      </c>
      <c r="AH3804">
        <v>0.20432803022823801</v>
      </c>
      <c r="AI3804">
        <v>-6.8683055692151704E-2</v>
      </c>
      <c r="AJ3804">
        <v>5.3972575913860003E-2</v>
      </c>
      <c r="AK3804">
        <v>4.34385124913153E-2</v>
      </c>
      <c r="AL3804">
        <v>1.0610745897451399</v>
      </c>
      <c r="AM3804">
        <v>-6.9194454170439804E-2</v>
      </c>
      <c r="AN3804">
        <v>2.94803667679596E-2</v>
      </c>
      <c r="AO3804">
        <v>5.1598223046960499</v>
      </c>
      <c r="AP3804">
        <v>5.5074997464140303</v>
      </c>
      <c r="AQ3804">
        <v>2.8825352214328701</v>
      </c>
      <c r="AR3804">
        <v>5.31692659041666</v>
      </c>
    </row>
    <row r="3805" spans="1:44" x14ac:dyDescent="0.25">
      <c r="A3805">
        <v>1.26516329703077</v>
      </c>
      <c r="B3805">
        <v>0.48451964449480001</v>
      </c>
      <c r="C3805">
        <v>0.86408489819866396</v>
      </c>
      <c r="D3805">
        <v>0.68512121473648102</v>
      </c>
      <c r="E3805">
        <v>0.28676138282269098</v>
      </c>
      <c r="F3805">
        <v>1.8596043883287701</v>
      </c>
      <c r="G3805">
        <v>1.296655958219</v>
      </c>
      <c r="H3805">
        <v>-2.0743639104544198</v>
      </c>
      <c r="I3805">
        <v>-1.8640083956959901</v>
      </c>
      <c r="J3805">
        <v>0.42998770607301201</v>
      </c>
      <c r="K3805">
        <v>1.00583431347287</v>
      </c>
      <c r="L3805">
        <v>1.1032300355817799</v>
      </c>
      <c r="M3805">
        <v>0.963613490365267</v>
      </c>
      <c r="N3805">
        <v>1.14548232123639</v>
      </c>
      <c r="O3805">
        <v>-1.93038073929875</v>
      </c>
      <c r="P3805">
        <v>2.4083464309376499</v>
      </c>
      <c r="Q3805">
        <v>-2.14882038057626</v>
      </c>
      <c r="R3805">
        <v>-2.12392488040578</v>
      </c>
      <c r="S3805">
        <v>-2.0339622200288798</v>
      </c>
      <c r="T3805">
        <v>1.31439956258112</v>
      </c>
      <c r="U3805">
        <v>-2.0299856649515302</v>
      </c>
      <c r="V3805">
        <v>0.67892530879121604</v>
      </c>
      <c r="W3805">
        <v>-1.8701800208063899</v>
      </c>
      <c r="X3805">
        <v>-1.9087972478180399</v>
      </c>
      <c r="Y3805">
        <v>1.3399870781852801</v>
      </c>
      <c r="Z3805">
        <v>-1.9283643306960401</v>
      </c>
      <c r="AA3805">
        <v>0.49659586031894698</v>
      </c>
      <c r="AB3805">
        <v>0.99380720999990002</v>
      </c>
      <c r="AC3805">
        <v>0.78449470360675999</v>
      </c>
      <c r="AD3805">
        <v>0.29584188922246801</v>
      </c>
      <c r="AE3805">
        <v>1.9029907089768701</v>
      </c>
      <c r="AF3805">
        <v>1.2339759681871101</v>
      </c>
      <c r="AG3805">
        <v>-1.84863771729938</v>
      </c>
      <c r="AH3805">
        <v>0.280264914233539</v>
      </c>
      <c r="AI3805">
        <v>-5.0291522483154501E-2</v>
      </c>
      <c r="AJ3805">
        <v>-0.233009741644048</v>
      </c>
      <c r="AK3805">
        <v>9.9961553431480596E-2</v>
      </c>
      <c r="AL3805">
        <v>1.4867466543321699</v>
      </c>
      <c r="AM3805">
        <v>0.28165236668642801</v>
      </c>
      <c r="AN3805">
        <v>-0.108513988211126</v>
      </c>
      <c r="AO3805">
        <v>4.95483219955939</v>
      </c>
      <c r="AP3805">
        <v>13.3927686804793</v>
      </c>
      <c r="AQ3805">
        <v>13.276746200306601</v>
      </c>
      <c r="AR3805">
        <v>3.98718733125017</v>
      </c>
    </row>
    <row r="3806" spans="1:44" x14ac:dyDescent="0.25">
      <c r="A3806">
        <v>1.1328722781151299</v>
      </c>
      <c r="B3806">
        <v>0.56847080752002999</v>
      </c>
      <c r="C3806">
        <v>0.13559456664081099</v>
      </c>
      <c r="D3806">
        <v>0.89029890110185705</v>
      </c>
      <c r="E3806">
        <v>-0.15463311560847101</v>
      </c>
      <c r="F3806">
        <v>2.2461242578251901</v>
      </c>
      <c r="G3806">
        <v>1.34443986065257</v>
      </c>
      <c r="H3806">
        <v>-1.82716386903005</v>
      </c>
      <c r="I3806">
        <v>-1.8820273240624501</v>
      </c>
      <c r="J3806">
        <v>5.0181752534736897E-2</v>
      </c>
      <c r="K3806">
        <v>1.23819278852349</v>
      </c>
      <c r="L3806">
        <v>0.67365878676070201</v>
      </c>
      <c r="M3806">
        <v>0.31409102627699498</v>
      </c>
      <c r="N3806">
        <v>0.89168424213530795</v>
      </c>
      <c r="O3806">
        <v>-1.9020062557110899</v>
      </c>
      <c r="P3806">
        <v>1.51124027488526</v>
      </c>
      <c r="Q3806">
        <v>-1.7170572068301599</v>
      </c>
      <c r="R3806">
        <v>-1.79838584150637</v>
      </c>
      <c r="S3806">
        <v>-1.79595288700761</v>
      </c>
      <c r="T3806">
        <v>0.75312303854046703</v>
      </c>
      <c r="U3806">
        <v>-1.9619917020170301</v>
      </c>
      <c r="V3806">
        <v>0.54651435395019599</v>
      </c>
      <c r="W3806">
        <v>-2.1085305545664399</v>
      </c>
      <c r="X3806">
        <v>-2.1482649393284401</v>
      </c>
      <c r="Y3806">
        <v>1.1710071773564299</v>
      </c>
      <c r="Z3806">
        <v>-2.0122268698846502</v>
      </c>
      <c r="AA3806">
        <v>0.53343016397188403</v>
      </c>
      <c r="AB3806">
        <v>1.1390769871770201</v>
      </c>
      <c r="AC3806">
        <v>0.62376170281140497</v>
      </c>
      <c r="AD3806">
        <v>0.46143794544394401</v>
      </c>
      <c r="AE3806">
        <v>0.91900183585639095</v>
      </c>
      <c r="AF3806">
        <v>0.28396451614676199</v>
      </c>
      <c r="AG3806">
        <v>-2.04703551236461</v>
      </c>
      <c r="AH3806">
        <v>-0.143748112373214</v>
      </c>
      <c r="AI3806">
        <v>0.31556716515854599</v>
      </c>
      <c r="AJ3806">
        <v>0.59197335774789495</v>
      </c>
      <c r="AK3806">
        <v>-0.17488766271168399</v>
      </c>
      <c r="AL3806">
        <v>1.31852887347392</v>
      </c>
      <c r="AM3806">
        <v>0.24198189665463901</v>
      </c>
      <c r="AN3806">
        <v>0.33085364097497399</v>
      </c>
      <c r="AO3806">
        <v>8.4903278868716203</v>
      </c>
      <c r="AP3806">
        <v>11.9612227684974</v>
      </c>
      <c r="AQ3806">
        <v>4.6106126077943603</v>
      </c>
      <c r="AR3806">
        <v>4.7608299710461397</v>
      </c>
    </row>
    <row r="3807" spans="1:44" x14ac:dyDescent="0.25">
      <c r="A3807">
        <v>1.5733898546690199</v>
      </c>
      <c r="B3807">
        <v>0.44747009945342098</v>
      </c>
      <c r="C3807">
        <v>1.74990606608874</v>
      </c>
      <c r="D3807">
        <v>0.58566425933531796</v>
      </c>
      <c r="E3807">
        <v>0.23983407874476101</v>
      </c>
      <c r="F3807">
        <v>0.10231797793904</v>
      </c>
      <c r="G3807">
        <v>2.08254821494655</v>
      </c>
      <c r="H3807">
        <v>-1.8823087561243601</v>
      </c>
      <c r="I3807">
        <v>-1.9723974856801201</v>
      </c>
      <c r="J3807">
        <v>0.56332296163821904</v>
      </c>
      <c r="K3807">
        <v>0.120306889043681</v>
      </c>
      <c r="L3807">
        <v>0.90841314335017997</v>
      </c>
      <c r="M3807">
        <v>1.0612960878105</v>
      </c>
      <c r="N3807">
        <v>1.34923718857038</v>
      </c>
      <c r="O3807">
        <v>-1.7583017044888201</v>
      </c>
      <c r="P3807">
        <v>1.26314608377018</v>
      </c>
      <c r="Q3807">
        <v>-1.8196371627047701</v>
      </c>
      <c r="R3807">
        <v>-1.71000016578099</v>
      </c>
      <c r="S3807">
        <v>-1.8193339049822199</v>
      </c>
      <c r="T3807">
        <v>1.2397752487987199</v>
      </c>
      <c r="U3807">
        <v>-1.9336977684012</v>
      </c>
      <c r="V3807">
        <v>0.62246740643547604</v>
      </c>
      <c r="W3807">
        <v>-1.81219256631758</v>
      </c>
      <c r="X3807">
        <v>-2.12799726124386</v>
      </c>
      <c r="Y3807">
        <v>1.6729357149294899</v>
      </c>
      <c r="Z3807">
        <v>-1.73616411938245</v>
      </c>
      <c r="AA3807">
        <v>0.51937398576040705</v>
      </c>
      <c r="AB3807">
        <v>1.9375637783958699</v>
      </c>
      <c r="AC3807">
        <v>1.0402696813179599</v>
      </c>
      <c r="AD3807">
        <v>0.54615718668505597</v>
      </c>
      <c r="AE3807">
        <v>0.81786014344062297</v>
      </c>
      <c r="AF3807">
        <v>1.6755992842677201</v>
      </c>
      <c r="AG3807">
        <v>-1.7650182801983301</v>
      </c>
      <c r="AH3807">
        <v>0.27666314609593701</v>
      </c>
      <c r="AI3807">
        <v>0.35831316354480602</v>
      </c>
      <c r="AJ3807">
        <v>4.5224949547141603E-2</v>
      </c>
      <c r="AK3807">
        <v>-8.1336622998554001E-2</v>
      </c>
      <c r="AL3807">
        <v>0.87231797732924599</v>
      </c>
      <c r="AM3807">
        <v>0.102880735584191</v>
      </c>
      <c r="AN3807">
        <v>0.26013960380649898</v>
      </c>
      <c r="AO3807">
        <v>5.8272444675123003</v>
      </c>
      <c r="AP3807">
        <v>3.0136747319202399</v>
      </c>
      <c r="AQ3807">
        <v>2.51624715656052</v>
      </c>
      <c r="AR3807">
        <v>4.6365633666854196</v>
      </c>
    </row>
    <row r="3808" spans="1:44" x14ac:dyDescent="0.25">
      <c r="A3808">
        <v>1.85849566567062</v>
      </c>
      <c r="B3808">
        <v>-0.14254851648581199</v>
      </c>
      <c r="C3808">
        <v>0.94306558385308503</v>
      </c>
      <c r="D3808">
        <v>0.72632048267278204</v>
      </c>
      <c r="E3808">
        <v>0.118851433071056</v>
      </c>
      <c r="F3808">
        <v>1.1996490583850901</v>
      </c>
      <c r="G3808">
        <v>0.71219645786380603</v>
      </c>
      <c r="H3808">
        <v>-1.9254419531815301</v>
      </c>
      <c r="I3808">
        <v>-2.0467195968384799</v>
      </c>
      <c r="J3808">
        <v>-3.4937765732803699E-3</v>
      </c>
      <c r="K3808">
        <v>1.0488051877459701</v>
      </c>
      <c r="L3808">
        <v>2.1746372636466198</v>
      </c>
      <c r="M3808">
        <v>0.92870800348753102</v>
      </c>
      <c r="N3808">
        <v>1.4124229854079799</v>
      </c>
      <c r="O3808">
        <v>-1.73892511471361</v>
      </c>
      <c r="P3808">
        <v>1.7183019820494401</v>
      </c>
      <c r="Q3808">
        <v>-2.1039713501506698</v>
      </c>
      <c r="R3808">
        <v>-1.93496405223386</v>
      </c>
      <c r="S3808">
        <v>-2.0071188072730699</v>
      </c>
      <c r="T3808">
        <v>1.1280106089950901</v>
      </c>
      <c r="U3808">
        <v>-2.12057129006164</v>
      </c>
      <c r="V3808">
        <v>1.17784750530572</v>
      </c>
      <c r="W3808">
        <v>-1.98263987069377</v>
      </c>
      <c r="X3808">
        <v>-1.7121474966021299</v>
      </c>
      <c r="Y3808">
        <v>1.1183399729711001</v>
      </c>
      <c r="Z3808">
        <v>-2.1725322319556102</v>
      </c>
      <c r="AA3808">
        <v>0.34606864503057599</v>
      </c>
      <c r="AB3808">
        <v>1.4260873559789999</v>
      </c>
      <c r="AC3808">
        <v>1.39714482181196</v>
      </c>
      <c r="AD3808">
        <v>0.49132658561409198</v>
      </c>
      <c r="AE3808">
        <v>1.16020925201444</v>
      </c>
      <c r="AF3808">
        <v>1.0275979575254699</v>
      </c>
      <c r="AG3808">
        <v>-2.1244130643687602</v>
      </c>
      <c r="AH3808">
        <v>-7.8229985068371893E-2</v>
      </c>
      <c r="AI3808">
        <v>6.1222173210663901E-2</v>
      </c>
      <c r="AJ3808">
        <v>7.0881168805017505E-2</v>
      </c>
      <c r="AK3808">
        <v>-0.29751061469347201</v>
      </c>
      <c r="AL3808">
        <v>0.93676912053008499</v>
      </c>
      <c r="AM3808">
        <v>0.235083925367293</v>
      </c>
      <c r="AN3808">
        <v>-0.21230791974742499</v>
      </c>
      <c r="AO3808">
        <v>8.1103048338443102</v>
      </c>
      <c r="AP3808">
        <v>6.6258150422123698</v>
      </c>
      <c r="AQ3808">
        <v>8.6747545591887096</v>
      </c>
      <c r="AR3808">
        <v>8.4377815743666194</v>
      </c>
    </row>
    <row r="3809" spans="1:44" x14ac:dyDescent="0.25">
      <c r="A3809">
        <v>0.70425485631154905</v>
      </c>
      <c r="B3809">
        <v>-0.206557189284792</v>
      </c>
      <c r="C3809">
        <v>2.7956138646878498E-4</v>
      </c>
      <c r="D3809">
        <v>0.77395431540404602</v>
      </c>
      <c r="E3809">
        <v>0.142395013004085</v>
      </c>
      <c r="F3809">
        <v>0.40061474796255397</v>
      </c>
      <c r="G3809">
        <v>1.12037390328057</v>
      </c>
      <c r="H3809">
        <v>-2.0648689349137999</v>
      </c>
      <c r="I3809">
        <v>-1.8782258773240801</v>
      </c>
      <c r="J3809">
        <v>-0.113543479364793</v>
      </c>
      <c r="K3809">
        <v>1.0076578456548899</v>
      </c>
      <c r="L3809">
        <v>0.95613204338805202</v>
      </c>
      <c r="M3809">
        <v>1.1335440204773599</v>
      </c>
      <c r="N3809">
        <v>1.1721548602985401</v>
      </c>
      <c r="O3809">
        <v>-1.7763648045724501</v>
      </c>
      <c r="P3809">
        <v>1.54972301163424</v>
      </c>
      <c r="Q3809">
        <v>-2.1084437952535899</v>
      </c>
      <c r="R3809">
        <v>-2.1027877074799002</v>
      </c>
      <c r="S3809">
        <v>-1.80775565152683</v>
      </c>
      <c r="T3809">
        <v>1.97757361705471</v>
      </c>
      <c r="U3809">
        <v>-2.1036338789990801</v>
      </c>
      <c r="V3809">
        <v>1.21668403806628</v>
      </c>
      <c r="W3809">
        <v>-1.89026856320722</v>
      </c>
      <c r="X3809">
        <v>-1.7249372050401901</v>
      </c>
      <c r="Y3809">
        <v>2.0186436123866298</v>
      </c>
      <c r="Z3809">
        <v>-1.91118429081369</v>
      </c>
      <c r="AA3809">
        <v>-1.79235833591306E-2</v>
      </c>
      <c r="AB3809">
        <v>0.81670039883102996</v>
      </c>
      <c r="AC3809">
        <v>1.30536021195042</v>
      </c>
      <c r="AD3809">
        <v>0.33228380380799499</v>
      </c>
      <c r="AE3809">
        <v>0.48181457095837599</v>
      </c>
      <c r="AF3809">
        <v>0.87258618893286299</v>
      </c>
      <c r="AG3809">
        <v>-2.1723346587261299</v>
      </c>
      <c r="AH3809">
        <v>1.4082910282571699E-2</v>
      </c>
      <c r="AI3809">
        <v>-0.173305240021357</v>
      </c>
      <c r="AJ3809">
        <v>-4.65343967242259E-2</v>
      </c>
      <c r="AK3809">
        <v>0.22275532115680299</v>
      </c>
      <c r="AL3809">
        <v>1.1555487641047799</v>
      </c>
      <c r="AM3809">
        <v>0.26960037222289601</v>
      </c>
      <c r="AN3809">
        <v>0.127309023015555</v>
      </c>
      <c r="AO3809">
        <v>9.8878494777472703</v>
      </c>
      <c r="AP3809">
        <v>7.4373336601131701</v>
      </c>
      <c r="AQ3809">
        <v>4.4810495071794101</v>
      </c>
      <c r="AR3809">
        <v>4.9733339902390199</v>
      </c>
    </row>
    <row r="3810" spans="1:44" x14ac:dyDescent="0.25">
      <c r="A3810">
        <v>0.78050977367778096</v>
      </c>
      <c r="B3810">
        <v>-0.15732783216021801</v>
      </c>
      <c r="C3810">
        <v>1.44689041679064</v>
      </c>
      <c r="D3810">
        <v>0.74732124630709995</v>
      </c>
      <c r="E3810">
        <v>0.68233603700078505</v>
      </c>
      <c r="F3810">
        <v>1.6458050446022201</v>
      </c>
      <c r="G3810">
        <v>1.0560694300089899</v>
      </c>
      <c r="H3810">
        <v>-2.09069673272765</v>
      </c>
      <c r="I3810">
        <v>-2.1808278223265898</v>
      </c>
      <c r="J3810">
        <v>0.124094793266648</v>
      </c>
      <c r="K3810">
        <v>1.05998290286922</v>
      </c>
      <c r="L3810">
        <v>1.27864769424834</v>
      </c>
      <c r="M3810">
        <v>0.84845003608370095</v>
      </c>
      <c r="N3810">
        <v>-0.23574048039693901</v>
      </c>
      <c r="O3810">
        <v>-1.70177808570245</v>
      </c>
      <c r="P3810">
        <v>2.18872760050726</v>
      </c>
      <c r="Q3810">
        <v>-1.9533744635164501</v>
      </c>
      <c r="R3810">
        <v>-1.89150725107662</v>
      </c>
      <c r="S3810">
        <v>-1.7877428478825399</v>
      </c>
      <c r="T3810">
        <v>1.2319728057497501</v>
      </c>
      <c r="U3810">
        <v>-2.1131119739646498</v>
      </c>
      <c r="V3810">
        <v>0.89077374915196805</v>
      </c>
      <c r="W3810">
        <v>-2.0822494602535002</v>
      </c>
      <c r="X3810">
        <v>-1.8581127469554</v>
      </c>
      <c r="Y3810">
        <v>1.0141995212942501</v>
      </c>
      <c r="Z3810">
        <v>-2.1128833421887099</v>
      </c>
      <c r="AA3810">
        <v>0.20768696042972501</v>
      </c>
      <c r="AB3810">
        <v>0.77332082767434995</v>
      </c>
      <c r="AC3810">
        <v>0.89464376086154296</v>
      </c>
      <c r="AD3810">
        <v>0.14324307831060801</v>
      </c>
      <c r="AE3810">
        <v>0.721948591021636</v>
      </c>
      <c r="AF3810">
        <v>0.74117898112507496</v>
      </c>
      <c r="AG3810">
        <v>-1.7671168465800999</v>
      </c>
      <c r="AH3810">
        <v>0.38631115716242898</v>
      </c>
      <c r="AI3810">
        <v>2.7748512836600601E-2</v>
      </c>
      <c r="AJ3810">
        <v>0.112328613470644</v>
      </c>
      <c r="AK3810">
        <v>0.22328238940044401</v>
      </c>
      <c r="AL3810">
        <v>0.970627284584201</v>
      </c>
      <c r="AM3810">
        <v>7.0715774911120396E-2</v>
      </c>
      <c r="AN3810">
        <v>-8.6990661275868802E-4</v>
      </c>
      <c r="AO3810">
        <v>6.5128712946324301</v>
      </c>
      <c r="AP3810">
        <v>8.0977018204331301</v>
      </c>
      <c r="AQ3810">
        <v>10.8199573934971</v>
      </c>
      <c r="AR3810">
        <v>13.7236154396871</v>
      </c>
    </row>
    <row r="3811" spans="1:44" x14ac:dyDescent="0.25">
      <c r="A3811">
        <v>0.80384872894744996</v>
      </c>
      <c r="B3811">
        <v>0.70288795248111802</v>
      </c>
      <c r="C3811">
        <v>1.3750031670946801</v>
      </c>
      <c r="D3811">
        <v>1.2701123652331801</v>
      </c>
      <c r="E3811">
        <v>-6.6463058553612495E-2</v>
      </c>
      <c r="F3811">
        <v>1.2699217607047599</v>
      </c>
      <c r="G3811">
        <v>-0.19859956554538599</v>
      </c>
      <c r="H3811">
        <v>-1.8317957379351499</v>
      </c>
      <c r="I3811">
        <v>-2.1650186271988998</v>
      </c>
      <c r="J3811">
        <v>0.57295350180913995</v>
      </c>
      <c r="K3811">
        <v>0.30862760251211502</v>
      </c>
      <c r="L3811">
        <v>1.1230505715008401</v>
      </c>
      <c r="M3811">
        <v>0.63485578171271195</v>
      </c>
      <c r="N3811">
        <v>1.21428137639671</v>
      </c>
      <c r="O3811">
        <v>-1.77609518525941</v>
      </c>
      <c r="P3811">
        <v>0.53864210594832396</v>
      </c>
      <c r="Q3811">
        <v>-1.85641710516831</v>
      </c>
      <c r="R3811">
        <v>-2.0541776290229499</v>
      </c>
      <c r="S3811">
        <v>-2.0858531461310901</v>
      </c>
      <c r="T3811">
        <v>0.64897616401435099</v>
      </c>
      <c r="U3811">
        <v>-2.0647552080567801</v>
      </c>
      <c r="V3811">
        <v>0.369374078072433</v>
      </c>
      <c r="W3811">
        <v>-1.8584872648206101</v>
      </c>
      <c r="X3811">
        <v>-1.79274686363189</v>
      </c>
      <c r="Y3811">
        <v>1.1438113003828101</v>
      </c>
      <c r="Z3811">
        <v>-1.7221409499562199</v>
      </c>
      <c r="AA3811">
        <v>0.50650701165805601</v>
      </c>
      <c r="AB3811">
        <v>1.65721549053596</v>
      </c>
      <c r="AC3811">
        <v>0.97300739691912297</v>
      </c>
      <c r="AD3811">
        <v>0.398180235654439</v>
      </c>
      <c r="AE3811">
        <v>0.22655832350656999</v>
      </c>
      <c r="AF3811">
        <v>1.1853310316188601</v>
      </c>
      <c r="AG3811">
        <v>-1.92464925594846</v>
      </c>
      <c r="AH3811">
        <v>0.28301810317726001</v>
      </c>
      <c r="AI3811">
        <v>9.7881599920880399E-2</v>
      </c>
      <c r="AJ3811">
        <v>7.4596010562106699E-2</v>
      </c>
      <c r="AK3811">
        <v>0.12702297257591899</v>
      </c>
      <c r="AL3811">
        <v>0.97938629163790303</v>
      </c>
      <c r="AM3811">
        <v>0.19143082533064601</v>
      </c>
      <c r="AN3811">
        <v>0.29345720501050399</v>
      </c>
      <c r="AO3811">
        <v>5.7666169443875797</v>
      </c>
      <c r="AP3811">
        <v>4.7986730138271296</v>
      </c>
      <c r="AQ3811">
        <v>3.3363756252116601</v>
      </c>
      <c r="AR3811">
        <v>6.7280443311576796</v>
      </c>
    </row>
    <row r="3812" spans="1:44" x14ac:dyDescent="0.25">
      <c r="A3812">
        <v>1.2338265434634099</v>
      </c>
      <c r="B3812">
        <v>0.58778916599896203</v>
      </c>
      <c r="C3812">
        <v>1.25764842778493</v>
      </c>
      <c r="D3812">
        <v>0.39150694821747101</v>
      </c>
      <c r="E3812">
        <v>0.105346705285779</v>
      </c>
      <c r="F3812">
        <v>0.51920325245827803</v>
      </c>
      <c r="G3812">
        <v>1.5933995985021501</v>
      </c>
      <c r="H3812">
        <v>-2.1128262748647599</v>
      </c>
      <c r="I3812">
        <v>-2.0899261307501802</v>
      </c>
      <c r="J3812">
        <v>-0.22052327792811499</v>
      </c>
      <c r="K3812">
        <v>0.99583052248944404</v>
      </c>
      <c r="L3812">
        <v>0.92225577090720701</v>
      </c>
      <c r="M3812">
        <v>1.3870071059042699</v>
      </c>
      <c r="N3812">
        <v>1.14134614374897</v>
      </c>
      <c r="O3812">
        <v>-1.95363745381014</v>
      </c>
      <c r="P3812">
        <v>1.82743103805538</v>
      </c>
      <c r="Q3812">
        <v>-1.92414536264172</v>
      </c>
      <c r="R3812">
        <v>-2.1852697876325098</v>
      </c>
      <c r="S3812">
        <v>-2.05568582414634</v>
      </c>
      <c r="T3812">
        <v>1.6170812476483201</v>
      </c>
      <c r="U3812">
        <v>-1.9626406092134401</v>
      </c>
      <c r="V3812">
        <v>1.2151929006126101</v>
      </c>
      <c r="W3812">
        <v>-1.71731863889904</v>
      </c>
      <c r="X3812">
        <v>-1.8183958600472601</v>
      </c>
      <c r="Y3812">
        <v>1.1897059872013001</v>
      </c>
      <c r="Z3812">
        <v>-2.1448047130223298</v>
      </c>
      <c r="AA3812">
        <v>1.33167527987877E-2</v>
      </c>
      <c r="AB3812">
        <v>2.3759534027238698</v>
      </c>
      <c r="AC3812">
        <v>1.03204074694599</v>
      </c>
      <c r="AD3812">
        <v>0.36519246000411498</v>
      </c>
      <c r="AE3812">
        <v>0.82944247657951198</v>
      </c>
      <c r="AF3812">
        <v>1.1557217722801001</v>
      </c>
      <c r="AG3812">
        <v>-1.7019035245412499</v>
      </c>
      <c r="AH3812">
        <v>9.9438424206269596E-2</v>
      </c>
      <c r="AI3812">
        <v>0.12692544295954999</v>
      </c>
      <c r="AJ3812">
        <v>-0.23063780489980601</v>
      </c>
      <c r="AK3812">
        <v>0.237782803208861</v>
      </c>
      <c r="AL3812">
        <v>0.77578890657662103</v>
      </c>
      <c r="AM3812">
        <v>6.0569203399902301E-2</v>
      </c>
      <c r="AN3812">
        <v>-0.164489657895523</v>
      </c>
      <c r="AO3812">
        <v>4.2851107261120802</v>
      </c>
      <c r="AP3812">
        <v>1.94002295558713</v>
      </c>
      <c r="AQ3812">
        <v>7.6713456222571601</v>
      </c>
      <c r="AR3812">
        <v>3.6352884278506998</v>
      </c>
    </row>
    <row r="3813" spans="1:44" x14ac:dyDescent="0.25">
      <c r="A3813">
        <v>2.0120072979494399</v>
      </c>
      <c r="B3813">
        <v>0.29388774161349701</v>
      </c>
      <c r="C3813">
        <v>1.15115182144418</v>
      </c>
      <c r="D3813">
        <v>0.66857047849273998</v>
      </c>
      <c r="E3813">
        <v>-0.116549464849663</v>
      </c>
      <c r="F3813">
        <v>1.1669858565376501</v>
      </c>
      <c r="G3813">
        <v>1.0746890075984601</v>
      </c>
      <c r="H3813">
        <v>-1.9998528749150399</v>
      </c>
      <c r="I3813">
        <v>-2.1171307411990701</v>
      </c>
      <c r="J3813">
        <v>-1.33573407515E-2</v>
      </c>
      <c r="K3813">
        <v>1.12578504887729</v>
      </c>
      <c r="L3813">
        <v>1.2363001506773601</v>
      </c>
      <c r="M3813">
        <v>0.91801937215391305</v>
      </c>
      <c r="N3813">
        <v>2.3640445405393802</v>
      </c>
      <c r="O3813">
        <v>-2.0133374099616601</v>
      </c>
      <c r="P3813">
        <v>0.66077287899359205</v>
      </c>
      <c r="Q3813">
        <v>-1.83976114244468</v>
      </c>
      <c r="R3813">
        <v>-2.0579719626549502</v>
      </c>
      <c r="S3813">
        <v>-2.1402976505580802</v>
      </c>
      <c r="T3813">
        <v>1.71170758324133</v>
      </c>
      <c r="U3813">
        <v>-1.8293702733308801</v>
      </c>
      <c r="V3813">
        <v>0.34757867879306298</v>
      </c>
      <c r="W3813">
        <v>-2.2030151991588101</v>
      </c>
      <c r="X3813">
        <v>-2.0078710372531101</v>
      </c>
      <c r="Y3813">
        <v>0.62286004590817101</v>
      </c>
      <c r="Z3813">
        <v>-1.9614629893319</v>
      </c>
      <c r="AA3813">
        <v>0.13603908629379499</v>
      </c>
      <c r="AB3813">
        <v>1.1925239054265</v>
      </c>
      <c r="AC3813">
        <v>1.5445542953314899</v>
      </c>
      <c r="AD3813">
        <v>0.11105008622621999</v>
      </c>
      <c r="AE3813">
        <v>0.626680860492842</v>
      </c>
      <c r="AF3813">
        <v>0.30023981723423299</v>
      </c>
      <c r="AG3813">
        <v>-2.12118818769566</v>
      </c>
      <c r="AH3813">
        <v>-9.9706962668614299E-2</v>
      </c>
      <c r="AI3813">
        <v>0.229413538304651</v>
      </c>
      <c r="AJ3813">
        <v>-2.05782677515771E-2</v>
      </c>
      <c r="AK3813">
        <v>5.7540841158240201E-2</v>
      </c>
      <c r="AL3813">
        <v>1.27890081433397</v>
      </c>
      <c r="AM3813">
        <v>-7.0455211941977694E-2</v>
      </c>
      <c r="AN3813">
        <v>0.52783264973780997</v>
      </c>
      <c r="AO3813">
        <v>8.4421607629918594</v>
      </c>
      <c r="AP3813">
        <v>6.8640172937697796</v>
      </c>
      <c r="AQ3813">
        <v>10.0898354775159</v>
      </c>
      <c r="AR3813">
        <v>11.524881819195199</v>
      </c>
    </row>
    <row r="3814" spans="1:44" x14ac:dyDescent="0.25">
      <c r="A3814">
        <v>1.1996812617003201</v>
      </c>
      <c r="B3814">
        <v>-4.4415038830243003E-2</v>
      </c>
      <c r="C3814">
        <v>1.0069898877594501</v>
      </c>
      <c r="D3814">
        <v>1.8007404475637701</v>
      </c>
      <c r="E3814">
        <v>0.73745593483030802</v>
      </c>
      <c r="F3814">
        <v>0.837634874436605</v>
      </c>
      <c r="G3814">
        <v>1.19766368969274</v>
      </c>
      <c r="H3814">
        <v>-1.8394482963302199</v>
      </c>
      <c r="I3814">
        <v>-1.9285469319669999</v>
      </c>
      <c r="J3814">
        <v>8.7485652658468499E-2</v>
      </c>
      <c r="K3814">
        <v>1.3625807042954601</v>
      </c>
      <c r="L3814">
        <v>1.63688580487131</v>
      </c>
      <c r="M3814">
        <v>0.73331292754378996</v>
      </c>
      <c r="N3814">
        <v>2.1260811485796598</v>
      </c>
      <c r="O3814">
        <v>-1.9740288247564799</v>
      </c>
      <c r="P3814">
        <v>1.25743507860929</v>
      </c>
      <c r="Q3814">
        <v>-2.1777006669663201</v>
      </c>
      <c r="R3814">
        <v>-2.1469559408808698</v>
      </c>
      <c r="S3814">
        <v>-1.79479252880717</v>
      </c>
      <c r="T3814">
        <v>1.64185285557473</v>
      </c>
      <c r="U3814">
        <v>-2.0383634713522798</v>
      </c>
      <c r="V3814">
        <v>1.4502632971016201</v>
      </c>
      <c r="W3814">
        <v>-1.8886318613122199</v>
      </c>
      <c r="X3814">
        <v>-2.1007027122992401</v>
      </c>
      <c r="Y3814">
        <v>0.94531591419704197</v>
      </c>
      <c r="Z3814">
        <v>-2.1206413004509201</v>
      </c>
      <c r="AA3814">
        <v>-6.7649970648725501E-3</v>
      </c>
      <c r="AB3814">
        <v>1.2873994376155</v>
      </c>
      <c r="AC3814">
        <v>1.5562573527002099</v>
      </c>
      <c r="AD3814">
        <v>3.11086719589965E-3</v>
      </c>
      <c r="AE3814">
        <v>0.33514948696463198</v>
      </c>
      <c r="AF3814">
        <v>0.43923115805194402</v>
      </c>
      <c r="AG3814">
        <v>-2.1220502001201802</v>
      </c>
      <c r="AH3814">
        <v>0.15073537789569499</v>
      </c>
      <c r="AI3814">
        <v>9.73959426398395E-2</v>
      </c>
      <c r="AJ3814">
        <v>-0.29180674361209302</v>
      </c>
      <c r="AK3814">
        <v>8.5074356128251802E-2</v>
      </c>
      <c r="AL3814">
        <v>1.32477761614809</v>
      </c>
      <c r="AM3814">
        <v>0.26475712285969599</v>
      </c>
      <c r="AN3814">
        <v>-0.128036266708345</v>
      </c>
      <c r="AO3814">
        <v>3.3208576473037201</v>
      </c>
      <c r="AP3814">
        <v>1.1576767791779501</v>
      </c>
      <c r="AQ3814">
        <v>5.6762065466514002</v>
      </c>
      <c r="AR3814">
        <v>6.6320227194359598</v>
      </c>
    </row>
    <row r="3815" spans="1:44" x14ac:dyDescent="0.25">
      <c r="A3815">
        <v>2.1584611192745999</v>
      </c>
      <c r="B3815">
        <v>0.61443572729891904</v>
      </c>
      <c r="C3815">
        <v>1.0696895377296201</v>
      </c>
      <c r="D3815">
        <v>1.4499314400152099</v>
      </c>
      <c r="E3815">
        <v>0.51989004017173801</v>
      </c>
      <c r="F3815">
        <v>1.83526076571856</v>
      </c>
      <c r="G3815">
        <v>1.23039514546822</v>
      </c>
      <c r="H3815">
        <v>-1.9799538921958699</v>
      </c>
      <c r="I3815">
        <v>-1.96072303958487</v>
      </c>
      <c r="J3815">
        <v>0.469357578072854</v>
      </c>
      <c r="K3815">
        <v>0.47291357710062998</v>
      </c>
      <c r="L3815">
        <v>1.1280421004238901</v>
      </c>
      <c r="M3815">
        <v>0.38172784761487799</v>
      </c>
      <c r="N3815">
        <v>0.80224877464150801</v>
      </c>
      <c r="O3815">
        <v>-1.87489515225381</v>
      </c>
      <c r="P3815">
        <v>1.46371094216208</v>
      </c>
      <c r="Q3815">
        <v>-1.9875471730680101</v>
      </c>
      <c r="R3815">
        <v>-1.7609358548957701</v>
      </c>
      <c r="S3815">
        <v>-1.95046913216594</v>
      </c>
      <c r="T3815">
        <v>0.785675345656075</v>
      </c>
      <c r="U3815">
        <v>-2.1473004878274802</v>
      </c>
      <c r="V3815">
        <v>0.17368915769703</v>
      </c>
      <c r="W3815">
        <v>-2.1081305446162601</v>
      </c>
      <c r="X3815">
        <v>-1.8829230834671999</v>
      </c>
      <c r="Y3815">
        <v>2.0570631187283999</v>
      </c>
      <c r="Z3815">
        <v>-1.9907741487470501</v>
      </c>
      <c r="AA3815">
        <v>0.39868767787966303</v>
      </c>
      <c r="AB3815">
        <v>1.87877588363437</v>
      </c>
      <c r="AC3815">
        <v>1.29226240827227</v>
      </c>
      <c r="AD3815">
        <v>0.38233830867769097</v>
      </c>
      <c r="AE3815">
        <v>1.01442374002359</v>
      </c>
      <c r="AF3815">
        <v>1.61108774227508</v>
      </c>
      <c r="AG3815">
        <v>-2.17015089000332</v>
      </c>
      <c r="AH3815">
        <v>-8.7967511079240099E-2</v>
      </c>
      <c r="AI3815">
        <v>0.36618456350871398</v>
      </c>
      <c r="AJ3815">
        <v>0.12893613344598501</v>
      </c>
      <c r="AK3815">
        <v>-0.187277146509156</v>
      </c>
      <c r="AL3815">
        <v>0.92375844267274299</v>
      </c>
      <c r="AM3815">
        <v>0.27543072493251602</v>
      </c>
      <c r="AN3815">
        <v>0.31071103806614903</v>
      </c>
      <c r="AO3815">
        <v>7.6225298006766904</v>
      </c>
      <c r="AP3815">
        <v>7.0871464853531299</v>
      </c>
      <c r="AQ3815">
        <v>3.25235010337805</v>
      </c>
      <c r="AR3815">
        <v>11.8252267616335</v>
      </c>
    </row>
    <row r="3816" spans="1:44" x14ac:dyDescent="0.25">
      <c r="A3816">
        <v>0.92113133302090999</v>
      </c>
      <c r="B3816">
        <v>-0.15630190661990001</v>
      </c>
      <c r="C3816">
        <v>1.54437016142447</v>
      </c>
      <c r="D3816">
        <v>1.5273224287740199</v>
      </c>
      <c r="E3816">
        <v>0.81433454684595497</v>
      </c>
      <c r="F3816">
        <v>1.03075043375245</v>
      </c>
      <c r="G3816">
        <v>0.64740261761367801</v>
      </c>
      <c r="H3816">
        <v>-1.9944845144199299</v>
      </c>
      <c r="I3816">
        <v>-1.78154468126272</v>
      </c>
      <c r="J3816">
        <v>0.51524405090794301</v>
      </c>
      <c r="K3816">
        <v>1.2109876852041199</v>
      </c>
      <c r="L3816">
        <v>1.63288988489298</v>
      </c>
      <c r="M3816">
        <v>0.36805333313968402</v>
      </c>
      <c r="N3816">
        <v>1.1190892568375701</v>
      </c>
      <c r="O3816">
        <v>-1.7722423082142</v>
      </c>
      <c r="P3816">
        <v>1.07220186113158</v>
      </c>
      <c r="Q3816">
        <v>-2.11475613248827</v>
      </c>
      <c r="R3816">
        <v>-1.95833161164534</v>
      </c>
      <c r="S3816">
        <v>-1.94412269133872</v>
      </c>
      <c r="T3816">
        <v>1.11284475628909</v>
      </c>
      <c r="U3816">
        <v>-2.0887172948570201</v>
      </c>
      <c r="V3816">
        <v>0.64838719728514005</v>
      </c>
      <c r="W3816">
        <v>-1.75948174398905</v>
      </c>
      <c r="X3816">
        <v>-2.1976822116920798</v>
      </c>
      <c r="Y3816">
        <v>2.0150541513841098</v>
      </c>
      <c r="Z3816">
        <v>-1.85053637007347</v>
      </c>
      <c r="AA3816">
        <v>0.766231503945345</v>
      </c>
      <c r="AB3816">
        <v>1.50576863555497</v>
      </c>
      <c r="AC3816">
        <v>1.6486608630784101</v>
      </c>
      <c r="AD3816">
        <v>-1.7616673595632001E-2</v>
      </c>
      <c r="AE3816">
        <v>0.578072228344502</v>
      </c>
      <c r="AF3816">
        <v>1.40374771298253</v>
      </c>
      <c r="AG3816">
        <v>-2.1354266642811499</v>
      </c>
      <c r="AH3816">
        <v>0.19654331776348399</v>
      </c>
      <c r="AI3816">
        <v>-0.123167925677631</v>
      </c>
      <c r="AJ3816">
        <v>-0.34022279712343501</v>
      </c>
      <c r="AK3816">
        <v>7.1831972425341001E-3</v>
      </c>
      <c r="AL3816">
        <v>1.0211029791486901</v>
      </c>
      <c r="AM3816">
        <v>-6.2033599139477397E-2</v>
      </c>
      <c r="AN3816">
        <v>0.109767452223046</v>
      </c>
      <c r="AO3816">
        <v>5.3307003935377901</v>
      </c>
      <c r="AP3816">
        <v>2.89538012683377</v>
      </c>
      <c r="AQ3816">
        <v>3.5616780630672702</v>
      </c>
      <c r="AR3816">
        <v>5.3440062974783498</v>
      </c>
    </row>
    <row r="3817" spans="1:44" x14ac:dyDescent="0.25">
      <c r="A3817">
        <v>1.95017521100467</v>
      </c>
      <c r="B3817">
        <v>0.55221028061953104</v>
      </c>
      <c r="C3817">
        <v>0.95726628685122706</v>
      </c>
      <c r="D3817">
        <v>0.17333446939549099</v>
      </c>
      <c r="E3817">
        <v>3.9083681243847403E-2</v>
      </c>
      <c r="F3817">
        <v>1.1347009831108901</v>
      </c>
      <c r="G3817">
        <v>1.1448475673103999</v>
      </c>
      <c r="H3817">
        <v>-1.72434972237857</v>
      </c>
      <c r="I3817">
        <v>-1.8445738492820201</v>
      </c>
      <c r="J3817">
        <v>0.225118451081608</v>
      </c>
      <c r="K3817">
        <v>1.03215870417496</v>
      </c>
      <c r="L3817">
        <v>0.79559840332201404</v>
      </c>
      <c r="M3817">
        <v>0.38806120569979602</v>
      </c>
      <c r="N3817">
        <v>0.82464953410920805</v>
      </c>
      <c r="O3817">
        <v>-1.9995900227299701</v>
      </c>
      <c r="P3817">
        <v>0.647192933015863</v>
      </c>
      <c r="Q3817">
        <v>-2.1294345970481698</v>
      </c>
      <c r="R3817">
        <v>-2.10251278994581</v>
      </c>
      <c r="S3817">
        <v>-1.7931891965261499</v>
      </c>
      <c r="T3817">
        <v>1.1836412616653</v>
      </c>
      <c r="U3817">
        <v>-1.9946905286105601</v>
      </c>
      <c r="V3817">
        <v>0.95817913295181301</v>
      </c>
      <c r="W3817">
        <v>-2.0327870906562402</v>
      </c>
      <c r="X3817">
        <v>-1.8680477754143201</v>
      </c>
      <c r="Y3817">
        <v>1.3915876972518499</v>
      </c>
      <c r="Z3817">
        <v>-1.88788769156898</v>
      </c>
      <c r="AA3817">
        <v>0.57124165068704902</v>
      </c>
      <c r="AB3817">
        <v>0.81018489559812801</v>
      </c>
      <c r="AC3817">
        <v>1.92999905925141</v>
      </c>
      <c r="AD3817">
        <v>0.43492171949271302</v>
      </c>
      <c r="AE3817">
        <v>0.97282409913489798</v>
      </c>
      <c r="AF3817">
        <v>1.70393752246441</v>
      </c>
      <c r="AG3817">
        <v>-2.03906243995579</v>
      </c>
      <c r="AH3817">
        <v>0.172440347144595</v>
      </c>
      <c r="AI3817">
        <v>0.43282656438461298</v>
      </c>
      <c r="AJ3817">
        <v>-0.20218604668805601</v>
      </c>
      <c r="AK3817">
        <v>0.18249061489211299</v>
      </c>
      <c r="AL3817">
        <v>1.0026446422759401</v>
      </c>
      <c r="AM3817">
        <v>-8.4916540021722803E-2</v>
      </c>
      <c r="AN3817">
        <v>-8.4017179758382202E-2</v>
      </c>
      <c r="AO3817">
        <v>2.8021243403175502</v>
      </c>
      <c r="AP3817">
        <v>6.9436335295014899</v>
      </c>
      <c r="AQ3817">
        <v>4.4493886891115304</v>
      </c>
      <c r="AR3817">
        <v>3.0723855779887401</v>
      </c>
    </row>
    <row r="3818" spans="1:44" x14ac:dyDescent="0.25">
      <c r="A3818">
        <v>1.1496726525210501</v>
      </c>
      <c r="B3818">
        <v>0.74534334686258996</v>
      </c>
      <c r="C3818">
        <v>1.1310449047223601</v>
      </c>
      <c r="D3818">
        <v>-0.27264165791536399</v>
      </c>
      <c r="E3818">
        <v>0.62658763975568499</v>
      </c>
      <c r="F3818">
        <v>-6.65596237074636E-2</v>
      </c>
      <c r="G3818">
        <v>0.89040343897657104</v>
      </c>
      <c r="H3818">
        <v>-2.0593074942032801</v>
      </c>
      <c r="I3818">
        <v>-2.1662083603964701</v>
      </c>
      <c r="J3818">
        <v>0.31296430300019001</v>
      </c>
      <c r="K3818">
        <v>0.95641178572906904</v>
      </c>
      <c r="L3818">
        <v>1.0338251886512899</v>
      </c>
      <c r="M3818">
        <v>1.13077827329027</v>
      </c>
      <c r="N3818">
        <v>0.12116150410892999</v>
      </c>
      <c r="O3818">
        <v>-2.0230355001842302</v>
      </c>
      <c r="P3818">
        <v>1.33368241416124</v>
      </c>
      <c r="Q3818">
        <v>-1.82079606608809</v>
      </c>
      <c r="R3818">
        <v>-1.84598409677487</v>
      </c>
      <c r="S3818">
        <v>-2.0443494925231001</v>
      </c>
      <c r="T3818">
        <v>1.0586904974104301</v>
      </c>
      <c r="U3818">
        <v>-2.1772378353045001</v>
      </c>
      <c r="V3818">
        <v>1.8690910407311101</v>
      </c>
      <c r="W3818">
        <v>-1.9661561369021701</v>
      </c>
      <c r="X3818">
        <v>-2.1924848659609402</v>
      </c>
      <c r="Y3818">
        <v>0.55168696072798895</v>
      </c>
      <c r="Z3818">
        <v>-2.1419556774609001</v>
      </c>
      <c r="AA3818">
        <v>0.60558007163612204</v>
      </c>
      <c r="AB3818">
        <v>1.01005779302844</v>
      </c>
      <c r="AC3818">
        <v>1.7846910320698901</v>
      </c>
      <c r="AD3818">
        <v>0.47649648844457998</v>
      </c>
      <c r="AE3818">
        <v>0.61574287855040599</v>
      </c>
      <c r="AF3818">
        <v>1.08114411893024</v>
      </c>
      <c r="AG3818">
        <v>-1.93595181446618</v>
      </c>
      <c r="AH3818">
        <v>6.4061134901466504E-2</v>
      </c>
      <c r="AI3818">
        <v>0.22418908887453801</v>
      </c>
      <c r="AJ3818">
        <v>-0.34679495991070097</v>
      </c>
      <c r="AK3818">
        <v>-0.25930630611564898</v>
      </c>
      <c r="AL3818">
        <v>0.82041987764525703</v>
      </c>
      <c r="AM3818">
        <v>6.9056669524094505E-2</v>
      </c>
      <c r="AN3818">
        <v>8.7684748676259902E-2</v>
      </c>
      <c r="AO3818">
        <v>5.8258593330076103</v>
      </c>
      <c r="AP3818">
        <v>14.5855147095647</v>
      </c>
      <c r="AQ3818">
        <v>13.3816810759871</v>
      </c>
      <c r="AR3818">
        <v>6.8039964609243597</v>
      </c>
    </row>
    <row r="3819" spans="1:44" x14ac:dyDescent="0.25">
      <c r="A3819">
        <v>1.1963313808306699</v>
      </c>
      <c r="B3819">
        <v>0.85643223075693498</v>
      </c>
      <c r="C3819">
        <v>1.1528755661969501</v>
      </c>
      <c r="D3819">
        <v>0.80679162655015102</v>
      </c>
      <c r="E3819">
        <v>-7.0737114994082806E-2</v>
      </c>
      <c r="F3819">
        <v>0.68213175848375496</v>
      </c>
      <c r="G3819">
        <v>-0.12714688105383701</v>
      </c>
      <c r="H3819">
        <v>-2.1616898282364598</v>
      </c>
      <c r="I3819">
        <v>-1.8445479370972999</v>
      </c>
      <c r="J3819">
        <v>0.86184203539793003</v>
      </c>
      <c r="K3819">
        <v>1.41439740006301</v>
      </c>
      <c r="L3819">
        <v>0.87914008011649802</v>
      </c>
      <c r="M3819">
        <v>0.98918876275195999</v>
      </c>
      <c r="N3819">
        <v>1.9132416053507699</v>
      </c>
      <c r="O3819">
        <v>-2.0382863499980099</v>
      </c>
      <c r="P3819">
        <v>1.0404863048697299</v>
      </c>
      <c r="Q3819">
        <v>-2.00011749613292</v>
      </c>
      <c r="R3819">
        <v>-1.83534924888955</v>
      </c>
      <c r="S3819">
        <v>-1.7625555893343801</v>
      </c>
      <c r="T3819">
        <v>1.61092401354749</v>
      </c>
      <c r="U3819">
        <v>-2.2169327164259598</v>
      </c>
      <c r="V3819">
        <v>1.1857036802510501</v>
      </c>
      <c r="W3819">
        <v>-2.0668276683850499</v>
      </c>
      <c r="X3819">
        <v>-1.9737769591146199</v>
      </c>
      <c r="Y3819">
        <v>1.25801597791558</v>
      </c>
      <c r="Z3819">
        <v>-1.7297058390703699</v>
      </c>
      <c r="AA3819">
        <v>0.85506549951122801</v>
      </c>
      <c r="AB3819">
        <v>1.30413229541925</v>
      </c>
      <c r="AC3819">
        <v>1.2672314109098799</v>
      </c>
      <c r="AD3819">
        <v>0.34728279926885502</v>
      </c>
      <c r="AE3819">
        <v>0.53777110535330797</v>
      </c>
      <c r="AF3819">
        <v>0.986204458310877</v>
      </c>
      <c r="AG3819">
        <v>-1.92278048673031</v>
      </c>
      <c r="AH3819">
        <v>0.10708278933261101</v>
      </c>
      <c r="AI3819">
        <v>-0.135397951337903</v>
      </c>
      <c r="AJ3819">
        <v>-0.204750049222994</v>
      </c>
      <c r="AK3819">
        <v>-8.3502162967983296E-2</v>
      </c>
      <c r="AL3819">
        <v>0.72918626690344102</v>
      </c>
      <c r="AM3819">
        <v>-8.3569894281054297E-2</v>
      </c>
      <c r="AN3819">
        <v>-0.28962670804045199</v>
      </c>
      <c r="AO3819">
        <v>7.93364890729503</v>
      </c>
      <c r="AP3819">
        <v>4.50184018972522</v>
      </c>
      <c r="AQ3819">
        <v>2.09904732307333</v>
      </c>
      <c r="AR3819">
        <v>10.1841140918948</v>
      </c>
    </row>
    <row r="3820" spans="1:44" x14ac:dyDescent="0.25">
      <c r="A3820">
        <v>0.85832849562448099</v>
      </c>
      <c r="B3820">
        <v>0.108261058782576</v>
      </c>
      <c r="C3820">
        <v>0.48325195481370498</v>
      </c>
      <c r="D3820">
        <v>0.86444966405633195</v>
      </c>
      <c r="E3820">
        <v>0.173067021423743</v>
      </c>
      <c r="F3820">
        <v>0.75005695231269998</v>
      </c>
      <c r="G3820">
        <v>0.81374032708219801</v>
      </c>
      <c r="H3820">
        <v>-1.8453864077671001</v>
      </c>
      <c r="I3820">
        <v>-2.1416220319073398</v>
      </c>
      <c r="J3820">
        <v>3.0847659974049101E-2</v>
      </c>
      <c r="K3820">
        <v>1.31858284487045</v>
      </c>
      <c r="L3820">
        <v>0.73467654695333195</v>
      </c>
      <c r="M3820">
        <v>0.40347667621882599</v>
      </c>
      <c r="N3820">
        <v>0.89867398658030195</v>
      </c>
      <c r="O3820">
        <v>-1.8031276540733201</v>
      </c>
      <c r="P3820">
        <v>1.5021975826218801</v>
      </c>
      <c r="Q3820">
        <v>-1.7992007436114901</v>
      </c>
      <c r="R3820">
        <v>-2.0392693242128899</v>
      </c>
      <c r="S3820">
        <v>-2.0962331805714198</v>
      </c>
      <c r="T3820">
        <v>1.81687118756015</v>
      </c>
      <c r="U3820">
        <v>-1.81260820868822</v>
      </c>
      <c r="V3820">
        <v>0.60947689383538495</v>
      </c>
      <c r="W3820">
        <v>-1.9970657851421201</v>
      </c>
      <c r="X3820">
        <v>-2.0937950770229601</v>
      </c>
      <c r="Y3820">
        <v>0.66726761677883395</v>
      </c>
      <c r="Z3820">
        <v>-1.99048049331941</v>
      </c>
      <c r="AA3820">
        <v>0.13760901218284699</v>
      </c>
      <c r="AB3820">
        <v>1.08185332724385</v>
      </c>
      <c r="AC3820">
        <v>1.5910767000923001</v>
      </c>
      <c r="AD3820">
        <v>0.833766038611649</v>
      </c>
      <c r="AE3820">
        <v>0.64419240790429</v>
      </c>
      <c r="AF3820">
        <v>1.5764874931158299</v>
      </c>
      <c r="AG3820">
        <v>-1.99608371386863</v>
      </c>
      <c r="AH3820">
        <v>0.33142359737167298</v>
      </c>
      <c r="AI3820">
        <v>3.6125653504935802E-3</v>
      </c>
      <c r="AJ3820">
        <v>0.14235541557516099</v>
      </c>
      <c r="AK3820">
        <v>0.71615325770732796</v>
      </c>
      <c r="AL3820">
        <v>1.3923572514143101</v>
      </c>
      <c r="AM3820">
        <v>-0.23462432051500701</v>
      </c>
      <c r="AN3820">
        <v>0.244646213976182</v>
      </c>
      <c r="AO3820">
        <v>6.67281066188007</v>
      </c>
      <c r="AP3820">
        <v>6.3185449997745904</v>
      </c>
      <c r="AQ3820">
        <v>6.9343275215652396</v>
      </c>
      <c r="AR3820">
        <v>3.0797169448619002</v>
      </c>
    </row>
    <row r="3821" spans="1:44" x14ac:dyDescent="0.25">
      <c r="A3821">
        <v>2.6531433086156802</v>
      </c>
      <c r="B3821">
        <v>-3.4557730859984801E-3</v>
      </c>
      <c r="C3821">
        <v>0.73725207182513897</v>
      </c>
      <c r="D3821">
        <v>1.5139951669595699</v>
      </c>
      <c r="E3821">
        <v>0.19035833701511601</v>
      </c>
      <c r="F3821">
        <v>-0.12990017293328299</v>
      </c>
      <c r="G3821">
        <v>1.3694918739836599</v>
      </c>
      <c r="H3821">
        <v>-2.1542978135781201</v>
      </c>
      <c r="I3821">
        <v>-1.9864327385617899</v>
      </c>
      <c r="J3821">
        <v>0.90955045200866902</v>
      </c>
      <c r="K3821">
        <v>0.21766084908602401</v>
      </c>
      <c r="L3821">
        <v>0.82395448693503504</v>
      </c>
      <c r="M3821">
        <v>1.3782850491043499</v>
      </c>
      <c r="N3821">
        <v>0.67071434347269698</v>
      </c>
      <c r="O3821">
        <v>-1.9114244821659701</v>
      </c>
      <c r="P3821">
        <v>1.0873923440656299</v>
      </c>
      <c r="Q3821">
        <v>-1.91184035029202</v>
      </c>
      <c r="R3821">
        <v>-1.74447451795979</v>
      </c>
      <c r="S3821">
        <v>-2.13600833577238</v>
      </c>
      <c r="T3821">
        <v>2.4423033910736098</v>
      </c>
      <c r="U3821">
        <v>-1.7511058948831499</v>
      </c>
      <c r="V3821">
        <v>1.62577320933241</v>
      </c>
      <c r="W3821">
        <v>-1.92959335556089</v>
      </c>
      <c r="X3821">
        <v>-2.1588019968875098</v>
      </c>
      <c r="Y3821">
        <v>1.87945744458033</v>
      </c>
      <c r="Z3821">
        <v>-1.7505936912155999</v>
      </c>
      <c r="AA3821">
        <v>0.24759702526855901</v>
      </c>
      <c r="AB3821">
        <v>1.96684552355745</v>
      </c>
      <c r="AC3821">
        <v>0.64204707054070398</v>
      </c>
      <c r="AD3821">
        <v>0.55874021415077901</v>
      </c>
      <c r="AE3821">
        <v>1.89398372694964</v>
      </c>
      <c r="AF3821">
        <v>1.3622733165818099</v>
      </c>
      <c r="AG3821">
        <v>-1.92392146207894</v>
      </c>
      <c r="AH3821">
        <v>0.159997941571834</v>
      </c>
      <c r="AI3821">
        <v>7.4758946801033302E-2</v>
      </c>
      <c r="AJ3821">
        <v>0.49063559434484699</v>
      </c>
      <c r="AK3821">
        <v>0.142060070948241</v>
      </c>
      <c r="AL3821">
        <v>1.3425885250618099</v>
      </c>
      <c r="AM3821">
        <v>1.11096109551353E-2</v>
      </c>
      <c r="AN3821">
        <v>2.3551136965190501E-2</v>
      </c>
      <c r="AO3821">
        <v>1.00938562171322</v>
      </c>
      <c r="AP3821">
        <v>4.39867664174335</v>
      </c>
      <c r="AQ3821">
        <v>5.7700595748485801</v>
      </c>
      <c r="AR3821">
        <v>10.0172642879457</v>
      </c>
    </row>
    <row r="3822" spans="1:44" x14ac:dyDescent="0.25">
      <c r="A3822">
        <v>1.3150411576118599</v>
      </c>
      <c r="B3822">
        <v>0.156391524172031</v>
      </c>
      <c r="C3822">
        <v>1.19938139942752</v>
      </c>
      <c r="D3822">
        <v>0.93982857184982604</v>
      </c>
      <c r="E3822">
        <v>0.59013999359634794</v>
      </c>
      <c r="F3822">
        <v>1.1143465032892299</v>
      </c>
      <c r="G3822">
        <v>-0.11914228448299501</v>
      </c>
      <c r="H3822">
        <v>-1.9254788068716799</v>
      </c>
      <c r="I3822">
        <v>-2.1171630073893701</v>
      </c>
      <c r="J3822">
        <v>5.20166902527485E-2</v>
      </c>
      <c r="K3822">
        <v>0.74706249326167695</v>
      </c>
      <c r="L3822">
        <v>0.61001250298599796</v>
      </c>
      <c r="M3822">
        <v>0.43165095079339899</v>
      </c>
      <c r="N3822">
        <v>1.32075791546021</v>
      </c>
      <c r="O3822">
        <v>-1.95339776289435</v>
      </c>
      <c r="P3822">
        <v>0.69281427669059503</v>
      </c>
      <c r="Q3822">
        <v>-1.9428933574095799</v>
      </c>
      <c r="R3822">
        <v>-2.0253493496809898</v>
      </c>
      <c r="S3822">
        <v>-2.03422532576892</v>
      </c>
      <c r="T3822">
        <v>2.8498283384167298</v>
      </c>
      <c r="U3822">
        <v>-1.97890130052385</v>
      </c>
      <c r="V3822">
        <v>1.3136355636052299</v>
      </c>
      <c r="W3822">
        <v>-1.8176529112829201</v>
      </c>
      <c r="X3822">
        <v>-2.1272876877474101</v>
      </c>
      <c r="Y3822">
        <v>2.5282201207973101</v>
      </c>
      <c r="Z3822">
        <v>-1.87029425998791</v>
      </c>
      <c r="AA3822">
        <v>0.60077346921414798</v>
      </c>
      <c r="AB3822">
        <v>2.1861561679424999</v>
      </c>
      <c r="AC3822">
        <v>1.6129323249905301</v>
      </c>
      <c r="AD3822">
        <v>-1.5650987311643199E-2</v>
      </c>
      <c r="AE3822">
        <v>0.49425964140775902</v>
      </c>
      <c r="AF3822">
        <v>0.93813774836727404</v>
      </c>
      <c r="AG3822">
        <v>-1.99013916025504</v>
      </c>
      <c r="AH3822">
        <v>-0.125322367271233</v>
      </c>
      <c r="AI3822">
        <v>1.87256967885213E-2</v>
      </c>
      <c r="AJ3822">
        <v>0.355413095019603</v>
      </c>
      <c r="AK3822">
        <v>-9.4208723729636304E-2</v>
      </c>
      <c r="AL3822">
        <v>0.86975294915336199</v>
      </c>
      <c r="AM3822">
        <v>0.207407552489626</v>
      </c>
      <c r="AN3822">
        <v>6.2972231898648104E-2</v>
      </c>
      <c r="AO3822">
        <v>9.0853919431821808</v>
      </c>
      <c r="AP3822">
        <v>10.0558461067021</v>
      </c>
      <c r="AQ3822">
        <v>4.0457893035753596</v>
      </c>
      <c r="AR3822">
        <v>2.9357187375007001</v>
      </c>
    </row>
    <row r="3823" spans="1:44" x14ac:dyDescent="0.25">
      <c r="A3823">
        <v>1.49053088133888</v>
      </c>
      <c r="B3823">
        <v>4.1565139110709103E-2</v>
      </c>
      <c r="C3823">
        <v>0.69894775928645203</v>
      </c>
      <c r="D3823">
        <v>0.116657778350681</v>
      </c>
      <c r="E3823">
        <v>5.20907536044804E-2</v>
      </c>
      <c r="F3823">
        <v>0.94800188670304697</v>
      </c>
      <c r="G3823">
        <v>0.81273400228728399</v>
      </c>
      <c r="H3823">
        <v>-2.03829445497355</v>
      </c>
      <c r="I3823">
        <v>-2.1746525557251299</v>
      </c>
      <c r="J3823">
        <v>0.81373145773041</v>
      </c>
      <c r="K3823">
        <v>1.06010849157452</v>
      </c>
      <c r="L3823">
        <v>0.69080960418667803</v>
      </c>
      <c r="M3823">
        <v>0.39307411167040202</v>
      </c>
      <c r="N3823">
        <v>1.08756741338076</v>
      </c>
      <c r="O3823">
        <v>-1.77218832801965</v>
      </c>
      <c r="P3823">
        <v>1.3900729019795499</v>
      </c>
      <c r="Q3823">
        <v>-2.2246453454955999</v>
      </c>
      <c r="R3823">
        <v>-2.06250745099456</v>
      </c>
      <c r="S3823">
        <v>-1.7410375608911299</v>
      </c>
      <c r="T3823">
        <v>1.0223880973394099</v>
      </c>
      <c r="U3823">
        <v>-1.9101452670230601</v>
      </c>
      <c r="V3823">
        <v>1.14741768379566</v>
      </c>
      <c r="W3823">
        <v>-1.808467294618</v>
      </c>
      <c r="X3823">
        <v>-1.84015533335816</v>
      </c>
      <c r="Y3823">
        <v>1.00320111451627</v>
      </c>
      <c r="Z3823">
        <v>-2.0516149794580798</v>
      </c>
      <c r="AA3823">
        <v>0.768915461979082</v>
      </c>
      <c r="AB3823">
        <v>1.6725637102981601</v>
      </c>
      <c r="AC3823">
        <v>1.59309714720185</v>
      </c>
      <c r="AD3823">
        <v>0.52307463299883705</v>
      </c>
      <c r="AE3823">
        <v>1.3253240606835901</v>
      </c>
      <c r="AF3823">
        <v>0.69672959793677502</v>
      </c>
      <c r="AG3823">
        <v>-1.78485376905246</v>
      </c>
      <c r="AH3823">
        <v>0.16943170000926</v>
      </c>
      <c r="AI3823">
        <v>0.425511497778575</v>
      </c>
      <c r="AJ3823">
        <v>-0.29193161074280499</v>
      </c>
      <c r="AK3823">
        <v>-2.3671661528561101E-2</v>
      </c>
      <c r="AL3823">
        <v>0.74909691387064803</v>
      </c>
      <c r="AM3823">
        <v>0.157004511043601</v>
      </c>
      <c r="AN3823">
        <v>0.231162780069604</v>
      </c>
      <c r="AO3823">
        <v>4.9049059407061</v>
      </c>
      <c r="AP3823">
        <v>6.7924398143654097</v>
      </c>
      <c r="AQ3823">
        <v>1.3953689347073199</v>
      </c>
      <c r="AR3823">
        <v>4.7892617745976098</v>
      </c>
    </row>
    <row r="3824" spans="1:44" x14ac:dyDescent="0.25">
      <c r="A3824">
        <v>1.7111996349303</v>
      </c>
      <c r="B3824">
        <v>0.19691301984269699</v>
      </c>
      <c r="C3824">
        <v>0.67548254414509701</v>
      </c>
      <c r="D3824">
        <v>1.0592011064812099</v>
      </c>
      <c r="E3824">
        <v>0.10091581665654401</v>
      </c>
      <c r="F3824">
        <v>1.62813268605473</v>
      </c>
      <c r="G3824">
        <v>0.25839151907976499</v>
      </c>
      <c r="H3824">
        <v>-1.98142484459413</v>
      </c>
      <c r="I3824">
        <v>-1.7520241764269</v>
      </c>
      <c r="J3824">
        <v>0.99623006116124302</v>
      </c>
      <c r="K3824">
        <v>1.52440730947376</v>
      </c>
      <c r="L3824">
        <v>1.7306314882087199</v>
      </c>
      <c r="M3824">
        <v>1.3083669621268299</v>
      </c>
      <c r="N3824">
        <v>1.79193853118164</v>
      </c>
      <c r="O3824">
        <v>-2.0357491304451401</v>
      </c>
      <c r="P3824">
        <v>0.818538572959564</v>
      </c>
      <c r="Q3824">
        <v>-1.98084184876934</v>
      </c>
      <c r="R3824">
        <v>-1.92924896974799</v>
      </c>
      <c r="S3824">
        <v>-1.9848060014239599</v>
      </c>
      <c r="T3824">
        <v>0.86640352704728296</v>
      </c>
      <c r="U3824">
        <v>-2.17802296076129</v>
      </c>
      <c r="V3824">
        <v>0.94112085117578703</v>
      </c>
      <c r="W3824">
        <v>-1.7763407487895999</v>
      </c>
      <c r="X3824">
        <v>-1.85720785468938</v>
      </c>
      <c r="Y3824">
        <v>0.65684072417526895</v>
      </c>
      <c r="Z3824">
        <v>-1.8594798561580901</v>
      </c>
      <c r="AA3824">
        <v>0.77378946857870001</v>
      </c>
      <c r="AB3824">
        <v>1.11247978560796</v>
      </c>
      <c r="AC3824">
        <v>0.47801732690911197</v>
      </c>
      <c r="AD3824">
        <v>0.92697679759960405</v>
      </c>
      <c r="AE3824">
        <v>1.2523536541688101</v>
      </c>
      <c r="AF3824">
        <v>0.34439158442534101</v>
      </c>
      <c r="AG3824">
        <v>-1.9038165688650801</v>
      </c>
      <c r="AH3824">
        <v>0.16782351876641499</v>
      </c>
      <c r="AI3824">
        <v>0.17111786547400101</v>
      </c>
      <c r="AJ3824">
        <v>0.220093401463759</v>
      </c>
      <c r="AK3824">
        <v>0.16423783412326101</v>
      </c>
      <c r="AL3824">
        <v>0.84154665992408095</v>
      </c>
      <c r="AM3824">
        <v>-6.4223688294011802E-2</v>
      </c>
      <c r="AN3824">
        <v>9.3740711267143603E-2</v>
      </c>
      <c r="AO3824">
        <v>9.9622783345441093</v>
      </c>
      <c r="AP3824">
        <v>5.9542069119643699</v>
      </c>
      <c r="AQ3824">
        <v>8.45046864811086</v>
      </c>
      <c r="AR3824">
        <v>9.8156642708541497</v>
      </c>
    </row>
    <row r="3825" spans="1:44" x14ac:dyDescent="0.25">
      <c r="A3825">
        <v>1.1666778470997199</v>
      </c>
      <c r="B3825">
        <v>4.57760693967178E-2</v>
      </c>
      <c r="C3825">
        <v>0.35027874072337001</v>
      </c>
      <c r="D3825">
        <v>1.8858059988463101</v>
      </c>
      <c r="E3825">
        <v>0.620782119722185</v>
      </c>
      <c r="F3825">
        <v>1.7800640086103801</v>
      </c>
      <c r="G3825">
        <v>0.502271070390226</v>
      </c>
      <c r="H3825">
        <v>-2.00108086006948</v>
      </c>
      <c r="I3825">
        <v>-1.9640509734339799</v>
      </c>
      <c r="J3825">
        <v>0.167289510192665</v>
      </c>
      <c r="K3825">
        <v>1.2525477814046599</v>
      </c>
      <c r="L3825">
        <v>0.62382058177621003</v>
      </c>
      <c r="M3825">
        <v>1.0284182901886101</v>
      </c>
      <c r="N3825">
        <v>1.2398588222445399</v>
      </c>
      <c r="O3825">
        <v>-2.0293531580144801</v>
      </c>
      <c r="P3825">
        <v>0.64643262017994696</v>
      </c>
      <c r="Q3825">
        <v>-2.20267003286936</v>
      </c>
      <c r="R3825">
        <v>-2.0811523210280898</v>
      </c>
      <c r="S3825">
        <v>-1.8281836990044</v>
      </c>
      <c r="T3825">
        <v>1.6750470826750701</v>
      </c>
      <c r="U3825">
        <v>-2.2256192816652001</v>
      </c>
      <c r="V3825">
        <v>0.67854101442433701</v>
      </c>
      <c r="W3825">
        <v>-2.1526826734079898</v>
      </c>
      <c r="X3825">
        <v>-1.7861315310513799</v>
      </c>
      <c r="Y3825">
        <v>1.98298375455051</v>
      </c>
      <c r="Z3825">
        <v>-1.9716602155452501</v>
      </c>
      <c r="AA3825">
        <v>0.60824997539708303</v>
      </c>
      <c r="AB3825">
        <v>2.1009812436805402</v>
      </c>
      <c r="AC3825">
        <v>0.98299844995190699</v>
      </c>
      <c r="AD3825">
        <v>0.22768882973169799</v>
      </c>
      <c r="AE3825">
        <v>0.65263135032188102</v>
      </c>
      <c r="AF3825">
        <v>0.56570291613719503</v>
      </c>
      <c r="AG3825">
        <v>-2.1387906819408302</v>
      </c>
      <c r="AH3825">
        <v>9.3692714748056707E-3</v>
      </c>
      <c r="AI3825">
        <v>0.312047178478225</v>
      </c>
      <c r="AJ3825">
        <v>9.9676063545470303E-2</v>
      </c>
      <c r="AK3825">
        <v>0.31532243228580298</v>
      </c>
      <c r="AL3825">
        <v>0.96705831951221399</v>
      </c>
      <c r="AM3825">
        <v>2.31148400488614E-3</v>
      </c>
      <c r="AN3825">
        <v>-0.26390179320150298</v>
      </c>
      <c r="AO3825">
        <v>6.5723484060643802</v>
      </c>
      <c r="AP3825">
        <v>4.3689388885306304</v>
      </c>
      <c r="AQ3825">
        <v>13.744183235858801</v>
      </c>
      <c r="AR3825">
        <v>5.09607906374716</v>
      </c>
    </row>
    <row r="3826" spans="1:44" x14ac:dyDescent="0.25">
      <c r="A3826">
        <v>1.64328798367096</v>
      </c>
      <c r="B3826">
        <v>0.84264570072218403</v>
      </c>
      <c r="C3826">
        <v>1.56113617209591</v>
      </c>
      <c r="D3826">
        <v>1.09603950021701</v>
      </c>
      <c r="E3826">
        <v>0.96933352085067004</v>
      </c>
      <c r="F3826">
        <v>1.18124700024684</v>
      </c>
      <c r="G3826">
        <v>1.03743102229568</v>
      </c>
      <c r="H3826">
        <v>-2.1635890804281099</v>
      </c>
      <c r="I3826">
        <v>-1.8022843975803899</v>
      </c>
      <c r="J3826">
        <v>0.11904515821244201</v>
      </c>
      <c r="K3826">
        <v>1.57618491554789</v>
      </c>
      <c r="L3826">
        <v>1.6848070929741701</v>
      </c>
      <c r="M3826">
        <v>1.19508738931865</v>
      </c>
      <c r="N3826">
        <v>5.7749703730844801E-2</v>
      </c>
      <c r="O3826">
        <v>-1.83610064204933</v>
      </c>
      <c r="P3826">
        <v>1.70476439286424</v>
      </c>
      <c r="Q3826">
        <v>-1.7728163280151501</v>
      </c>
      <c r="R3826">
        <v>-1.92463341167744</v>
      </c>
      <c r="S3826">
        <v>-1.7810030595064801</v>
      </c>
      <c r="T3826">
        <v>1.4042263734385301</v>
      </c>
      <c r="U3826">
        <v>-1.9808408396914501</v>
      </c>
      <c r="V3826">
        <v>1.3803775947972801</v>
      </c>
      <c r="W3826">
        <v>-2.1352658607914998</v>
      </c>
      <c r="X3826">
        <v>-2.01021627316128</v>
      </c>
      <c r="Y3826">
        <v>1.3125953323034301</v>
      </c>
      <c r="Z3826">
        <v>-2.1908165615694299</v>
      </c>
      <c r="AA3826">
        <v>0.34158384886446003</v>
      </c>
      <c r="AB3826">
        <v>0.99494964373160899</v>
      </c>
      <c r="AC3826">
        <v>1.0375924969241499</v>
      </c>
      <c r="AD3826">
        <v>0.25040865073267199</v>
      </c>
      <c r="AE3826">
        <v>1.1371199182019001</v>
      </c>
      <c r="AF3826">
        <v>0.47946748651190102</v>
      </c>
      <c r="AG3826">
        <v>-2.1525652721522799</v>
      </c>
      <c r="AH3826">
        <v>0.21260531179813</v>
      </c>
      <c r="AI3826">
        <v>0.21096913727838601</v>
      </c>
      <c r="AJ3826">
        <v>6.0066097713315801E-2</v>
      </c>
      <c r="AK3826">
        <v>0.15010936366101699</v>
      </c>
      <c r="AL3826">
        <v>1.1287417542685501</v>
      </c>
      <c r="AM3826">
        <v>-0.168804232160637</v>
      </c>
      <c r="AN3826">
        <v>-0.108876062538438</v>
      </c>
      <c r="AO3826">
        <v>5.98624689003766</v>
      </c>
      <c r="AP3826">
        <v>3.9226705211716602</v>
      </c>
      <c r="AQ3826">
        <v>7.9634138840176201</v>
      </c>
      <c r="AR3826">
        <v>14.4466263086826</v>
      </c>
    </row>
    <row r="3827" spans="1:44" x14ac:dyDescent="0.25">
      <c r="A3827">
        <v>1.2538763866712801</v>
      </c>
      <c r="B3827">
        <v>0.98861595689896398</v>
      </c>
      <c r="C3827">
        <v>0.687703073086952</v>
      </c>
      <c r="D3827">
        <v>1.1584599723787301</v>
      </c>
      <c r="E3827">
        <v>0.23080885635437001</v>
      </c>
      <c r="F3827">
        <v>0.79921666014940196</v>
      </c>
      <c r="G3827">
        <v>1.2506617341380699</v>
      </c>
      <c r="H3827">
        <v>-2.21975678007116</v>
      </c>
      <c r="I3827">
        <v>-1.7719521584418301</v>
      </c>
      <c r="J3827">
        <v>0.43429799565956001</v>
      </c>
      <c r="K3827">
        <v>1.0367202449320001</v>
      </c>
      <c r="L3827">
        <v>0.88171204225336597</v>
      </c>
      <c r="M3827">
        <v>0.44614600723286701</v>
      </c>
      <c r="N3827">
        <v>0.58724179166649904</v>
      </c>
      <c r="O3827">
        <v>-2.1215729478941099</v>
      </c>
      <c r="P3827">
        <v>0.670262621131131</v>
      </c>
      <c r="Q3827">
        <v>-2.0021069755415901</v>
      </c>
      <c r="R3827">
        <v>-2.0918320876602201</v>
      </c>
      <c r="S3827">
        <v>-2.0965031502380498</v>
      </c>
      <c r="T3827">
        <v>0.99726074882638405</v>
      </c>
      <c r="U3827">
        <v>-1.7700747189998001</v>
      </c>
      <c r="V3827">
        <v>0.89339189057112001</v>
      </c>
      <c r="W3827">
        <v>-2.1914043476393399</v>
      </c>
      <c r="X3827">
        <v>-1.9829850464608401</v>
      </c>
      <c r="Y3827">
        <v>2.18908177925401</v>
      </c>
      <c r="Z3827">
        <v>-1.8320323223491299</v>
      </c>
      <c r="AA3827">
        <v>0.64207178412277899</v>
      </c>
      <c r="AB3827">
        <v>1.33502236536659</v>
      </c>
      <c r="AC3827">
        <v>0.93683881746575204</v>
      </c>
      <c r="AD3827">
        <v>0.26051678315936599</v>
      </c>
      <c r="AE3827">
        <v>1.37302735962643</v>
      </c>
      <c r="AF3827">
        <v>1.1737728383329999</v>
      </c>
      <c r="AG3827">
        <v>-1.9426110882604499</v>
      </c>
      <c r="AH3827">
        <v>-0.34676920169008901</v>
      </c>
      <c r="AI3827">
        <v>-6.2199207444475199E-2</v>
      </c>
      <c r="AJ3827">
        <v>-0.28173167396669102</v>
      </c>
      <c r="AK3827">
        <v>-4.4919101701192798E-3</v>
      </c>
      <c r="AL3827">
        <v>1.0859082096993899</v>
      </c>
      <c r="AM3827">
        <v>-0.125701366674903</v>
      </c>
      <c r="AN3827">
        <v>0.39621475506751203</v>
      </c>
      <c r="AO3827">
        <v>7.3386161201681599</v>
      </c>
      <c r="AP3827">
        <v>2.4392265453104098</v>
      </c>
      <c r="AQ3827">
        <v>3.5587975442325201</v>
      </c>
      <c r="AR3827">
        <v>2.9247142842585299</v>
      </c>
    </row>
    <row r="3828" spans="1:44" x14ac:dyDescent="0.25">
      <c r="A3828">
        <v>0.79130272697938198</v>
      </c>
      <c r="B3828">
        <v>0.83509304576811305</v>
      </c>
      <c r="C3828">
        <v>0.67545072901876901</v>
      </c>
      <c r="D3828">
        <v>1.0998749788454101</v>
      </c>
      <c r="E3828">
        <v>0.37115419277995798</v>
      </c>
      <c r="F3828">
        <v>0.79441336085226</v>
      </c>
      <c r="G3828">
        <v>1.3488119122231701</v>
      </c>
      <c r="H3828">
        <v>-1.9874383618848599</v>
      </c>
      <c r="I3828">
        <v>-2.23516263780341</v>
      </c>
      <c r="J3828">
        <v>0.413118495104631</v>
      </c>
      <c r="K3828">
        <v>0.31564280783423698</v>
      </c>
      <c r="L3828">
        <v>0.89064398432851799</v>
      </c>
      <c r="M3828">
        <v>-0.13264062163870599</v>
      </c>
      <c r="N3828">
        <v>1.1113937124503701</v>
      </c>
      <c r="O3828">
        <v>-1.81177096226252</v>
      </c>
      <c r="P3828">
        <v>0.79565320071291801</v>
      </c>
      <c r="Q3828">
        <v>-1.94717363338703</v>
      </c>
      <c r="R3828">
        <v>-1.9571330112057499</v>
      </c>
      <c r="S3828">
        <v>-1.96368175676646</v>
      </c>
      <c r="T3828">
        <v>1.18187877067975</v>
      </c>
      <c r="U3828">
        <v>-2.1810379355443898</v>
      </c>
      <c r="V3828">
        <v>1.2364325727418599</v>
      </c>
      <c r="W3828">
        <v>-1.9681064803322399</v>
      </c>
      <c r="X3828">
        <v>-2.06491157325596</v>
      </c>
      <c r="Y3828">
        <v>1.0682851442167001</v>
      </c>
      <c r="Z3828">
        <v>-2.0024774277446298</v>
      </c>
      <c r="AA3828">
        <v>0.46718119642586697</v>
      </c>
      <c r="AB3828">
        <v>1.19098701583467</v>
      </c>
      <c r="AC3828">
        <v>1.3067765846822701</v>
      </c>
      <c r="AD3828">
        <v>0.67228000433311097</v>
      </c>
      <c r="AE3828">
        <v>1.49963298602829</v>
      </c>
      <c r="AF3828">
        <v>0.91605974142607705</v>
      </c>
      <c r="AG3828">
        <v>-1.9997960992939801</v>
      </c>
      <c r="AH3828">
        <v>0.17583177953784601</v>
      </c>
      <c r="AI3828">
        <v>-0.121702962088224</v>
      </c>
      <c r="AJ3828">
        <v>0.127030841478284</v>
      </c>
      <c r="AK3828">
        <v>1.8710218068258299E-2</v>
      </c>
      <c r="AL3828">
        <v>0.695133839837622</v>
      </c>
      <c r="AM3828">
        <v>-2.8906681998349299E-2</v>
      </c>
      <c r="AN3828">
        <v>-9.0942637622773201E-2</v>
      </c>
      <c r="AO3828">
        <v>1.5076746970983499</v>
      </c>
      <c r="AP3828">
        <v>4.7888329945202797</v>
      </c>
      <c r="AQ3828">
        <v>8.0933072977048504</v>
      </c>
      <c r="AR3828">
        <v>7.0427019856856603</v>
      </c>
    </row>
    <row r="3829" spans="1:44" x14ac:dyDescent="0.25">
      <c r="A3829">
        <v>0.91394983911974104</v>
      </c>
      <c r="B3829">
        <v>0.629869082744694</v>
      </c>
      <c r="C3829">
        <v>-0.30316579020902901</v>
      </c>
      <c r="D3829">
        <v>0.40680160200892101</v>
      </c>
      <c r="E3829">
        <v>0.20956691082319601</v>
      </c>
      <c r="F3829">
        <v>1.07302703346508</v>
      </c>
      <c r="G3829">
        <v>0.18144104699015201</v>
      </c>
      <c r="H3829">
        <v>-2.1455766773605398</v>
      </c>
      <c r="I3829">
        <v>-2.1474820404145101</v>
      </c>
      <c r="J3829">
        <v>0.50359608160737801</v>
      </c>
      <c r="K3829">
        <v>1.0243004195477599E-2</v>
      </c>
      <c r="L3829">
        <v>0.54891454006741902</v>
      </c>
      <c r="M3829">
        <v>0.88663238226685304</v>
      </c>
      <c r="N3829">
        <v>1.07863121401454</v>
      </c>
      <c r="O3829">
        <v>-2.2035912246070501</v>
      </c>
      <c r="P3829">
        <v>1.1299210675418701</v>
      </c>
      <c r="Q3829">
        <v>-1.91628481421276</v>
      </c>
      <c r="R3829">
        <v>-1.8035478134732199</v>
      </c>
      <c r="S3829">
        <v>-1.8683144524156401</v>
      </c>
      <c r="T3829">
        <v>1.6391451136872099</v>
      </c>
      <c r="U3829">
        <v>-1.9736111729824699</v>
      </c>
      <c r="V3829">
        <v>1.1700732773578499</v>
      </c>
      <c r="W3829">
        <v>-2.2346434224168701</v>
      </c>
      <c r="X3829">
        <v>-2.2378401913466801</v>
      </c>
      <c r="Y3829">
        <v>1.35222926748754</v>
      </c>
      <c r="Z3829">
        <v>-1.9071565824204599</v>
      </c>
      <c r="AA3829">
        <v>0.13541718762393001</v>
      </c>
      <c r="AB3829">
        <v>0.80000508447178897</v>
      </c>
      <c r="AC3829">
        <v>0.96376488325630505</v>
      </c>
      <c r="AD3829">
        <v>0.23108168466771101</v>
      </c>
      <c r="AE3829">
        <v>0.29367347413676698</v>
      </c>
      <c r="AF3829">
        <v>0.197801564714218</v>
      </c>
      <c r="AG3829">
        <v>-1.8420693123985099</v>
      </c>
      <c r="AH3829">
        <v>6.3123213788724999E-2</v>
      </c>
      <c r="AI3829">
        <v>0.23551770694959701</v>
      </c>
      <c r="AJ3829">
        <v>-4.7945041630093603E-2</v>
      </c>
      <c r="AK3829">
        <v>0.29556805708123302</v>
      </c>
      <c r="AL3829">
        <v>1.1643090699472101</v>
      </c>
      <c r="AM3829">
        <v>0.17323697322550399</v>
      </c>
      <c r="AN3829">
        <v>1.19975090777835E-2</v>
      </c>
      <c r="AO3829">
        <v>10.5664730575644</v>
      </c>
      <c r="AP3829">
        <v>3.0029201916489998</v>
      </c>
      <c r="AQ3829">
        <v>5.3878785563157097</v>
      </c>
      <c r="AR3829">
        <v>7.8790103779359404</v>
      </c>
    </row>
    <row r="3830" spans="1:44" x14ac:dyDescent="0.25">
      <c r="A3830">
        <v>1.2885912841262299</v>
      </c>
      <c r="B3830">
        <v>0.17844283499081301</v>
      </c>
      <c r="C3830">
        <v>1.1389858640155299</v>
      </c>
      <c r="D3830">
        <v>1.0328776700568501</v>
      </c>
      <c r="E3830">
        <v>0.15983935037019101</v>
      </c>
      <c r="F3830">
        <v>0.73414334307219697</v>
      </c>
      <c r="G3830">
        <v>0.27516255521524802</v>
      </c>
      <c r="H3830">
        <v>-2.1866702834965501</v>
      </c>
      <c r="I3830">
        <v>-2.2101071315816601</v>
      </c>
      <c r="J3830">
        <v>0.90811272010915101</v>
      </c>
      <c r="K3830">
        <v>0.71891134361397702</v>
      </c>
      <c r="L3830">
        <v>0.94007501085021505</v>
      </c>
      <c r="M3830">
        <v>0.50249470972386701</v>
      </c>
      <c r="N3830">
        <v>1.20540600260187</v>
      </c>
      <c r="O3830">
        <v>-2.2371658556754102</v>
      </c>
      <c r="P3830">
        <v>0.40019364472990798</v>
      </c>
      <c r="Q3830">
        <v>-1.9783263589106601</v>
      </c>
      <c r="R3830">
        <v>-2.2075549293762302</v>
      </c>
      <c r="S3830">
        <v>-2.2404556346266302</v>
      </c>
      <c r="T3830">
        <v>1.1050206072225299</v>
      </c>
      <c r="U3830">
        <v>-1.9624382013697801</v>
      </c>
      <c r="V3830">
        <v>0.119835351709271</v>
      </c>
      <c r="W3830">
        <v>-2.1314544453384099</v>
      </c>
      <c r="X3830">
        <v>-1.85954984861857</v>
      </c>
      <c r="Y3830">
        <v>1.94452955202792</v>
      </c>
      <c r="Z3830">
        <v>-2.06013462564434</v>
      </c>
      <c r="AA3830">
        <v>0.92544154030854398</v>
      </c>
      <c r="AB3830">
        <v>1.4603486611736101</v>
      </c>
      <c r="AC3830">
        <v>0.44271303623436598</v>
      </c>
      <c r="AD3830">
        <v>0.75864335513940695</v>
      </c>
      <c r="AE3830">
        <v>1.4984828448499099</v>
      </c>
      <c r="AF3830">
        <v>0.15396983789114699</v>
      </c>
      <c r="AG3830">
        <v>-2.1383873668164401</v>
      </c>
      <c r="AH3830">
        <v>0.12279691098594001</v>
      </c>
      <c r="AI3830">
        <v>8.8566744364490302E-2</v>
      </c>
      <c r="AJ3830">
        <v>8.2381024252757895E-2</v>
      </c>
      <c r="AK3830">
        <v>0.21692657078516001</v>
      </c>
      <c r="AL3830">
        <v>1.02929797348867</v>
      </c>
      <c r="AM3830">
        <v>0.118971160291293</v>
      </c>
      <c r="AN3830">
        <v>0.25199913149481701</v>
      </c>
      <c r="AO3830">
        <v>7.3065802891711202</v>
      </c>
      <c r="AP3830">
        <v>13.844339036977701</v>
      </c>
      <c r="AQ3830">
        <v>5.9089178155612201</v>
      </c>
      <c r="AR3830">
        <v>13.045715430324901</v>
      </c>
    </row>
    <row r="3831" spans="1:44" x14ac:dyDescent="0.25">
      <c r="A3831">
        <v>1.83603305216437</v>
      </c>
      <c r="B3831">
        <v>0.66169242964200103</v>
      </c>
      <c r="C3831">
        <v>0.72158607916003203</v>
      </c>
      <c r="D3831">
        <v>1.2728801209582501</v>
      </c>
      <c r="E3831">
        <v>0.99292641086169597</v>
      </c>
      <c r="F3831">
        <v>1.0678825443128901</v>
      </c>
      <c r="G3831">
        <v>0.99795360496682495</v>
      </c>
      <c r="H3831">
        <v>-2.0339601947680901</v>
      </c>
      <c r="I3831">
        <v>-1.93706596123542</v>
      </c>
      <c r="J3831">
        <v>0.22345161355256399</v>
      </c>
      <c r="K3831">
        <v>0.79805397615374296</v>
      </c>
      <c r="L3831">
        <v>1.3209457645365501</v>
      </c>
      <c r="M3831">
        <v>-5.12159102990659E-2</v>
      </c>
      <c r="N3831">
        <v>0.41725499508745101</v>
      </c>
      <c r="O3831">
        <v>-2.21304180478977</v>
      </c>
      <c r="P3831">
        <v>0.95042728745730198</v>
      </c>
      <c r="Q3831">
        <v>-1.89761967971503</v>
      </c>
      <c r="R3831">
        <v>-2.0422034945597898</v>
      </c>
      <c r="S3831">
        <v>-2.0043566380244502</v>
      </c>
      <c r="T3831">
        <v>1.3955732435478401</v>
      </c>
      <c r="U3831">
        <v>-1.8653558901412199</v>
      </c>
      <c r="V3831">
        <v>1.0731650737481</v>
      </c>
      <c r="W3831">
        <v>-2.0213682709423701</v>
      </c>
      <c r="X3831">
        <v>-2.1208112004838</v>
      </c>
      <c r="Y3831">
        <v>0.85560474562813105</v>
      </c>
      <c r="Z3831">
        <v>-1.8491586727381499</v>
      </c>
      <c r="AA3831">
        <v>0.46893270475269699</v>
      </c>
      <c r="AB3831">
        <v>0.81370830262098204</v>
      </c>
      <c r="AC3831">
        <v>1.1293604731638001</v>
      </c>
      <c r="AD3831">
        <v>1.0918345670642899</v>
      </c>
      <c r="AE3831">
        <v>1.03817720107736</v>
      </c>
      <c r="AF3831">
        <v>0.89488001459986899</v>
      </c>
      <c r="AG3831">
        <v>-2.0429795521574001</v>
      </c>
      <c r="AH3831">
        <v>-0.17995241094905701</v>
      </c>
      <c r="AI3831">
        <v>0.44791786365359598</v>
      </c>
      <c r="AJ3831">
        <v>7.3088125947864901E-2</v>
      </c>
      <c r="AK3831">
        <v>0.37336273380358898</v>
      </c>
      <c r="AL3831">
        <v>0.78840610512285403</v>
      </c>
      <c r="AM3831">
        <v>0.29364006278792498</v>
      </c>
      <c r="AN3831">
        <v>0.17627474023838799</v>
      </c>
      <c r="AO3831">
        <v>9.2908636289770303</v>
      </c>
      <c r="AP3831">
        <v>5.8989874130121001</v>
      </c>
      <c r="AQ3831">
        <v>7.3052715791312099</v>
      </c>
      <c r="AR3831">
        <v>6.1754511342003999</v>
      </c>
    </row>
    <row r="3832" spans="1:44" x14ac:dyDescent="0.25">
      <c r="A3832">
        <v>1.2411017829350199</v>
      </c>
      <c r="B3832">
        <v>0.26100805615264699</v>
      </c>
      <c r="C3832">
        <v>0.91795866585930597</v>
      </c>
      <c r="D3832">
        <v>0.83284729492090903</v>
      </c>
      <c r="E3832">
        <v>0.31053041556552002</v>
      </c>
      <c r="F3832">
        <v>1.5571144450843399</v>
      </c>
      <c r="G3832">
        <v>0.36113150195127303</v>
      </c>
      <c r="H3832">
        <v>-2.0991702380644899</v>
      </c>
      <c r="I3832">
        <v>-2.0977872545413598</v>
      </c>
      <c r="J3832">
        <v>0.74761204098848599</v>
      </c>
      <c r="K3832">
        <v>-0.33570845160945301</v>
      </c>
      <c r="L3832">
        <v>0.73215804521230499</v>
      </c>
      <c r="M3832">
        <v>0.53416227235837699</v>
      </c>
      <c r="N3832">
        <v>1.18186115565419</v>
      </c>
      <c r="O3832">
        <v>-1.9237898725254401</v>
      </c>
      <c r="P3832">
        <v>1.4182119117735701</v>
      </c>
      <c r="Q3832">
        <v>-2.1241337413139298</v>
      </c>
      <c r="R3832">
        <v>-2.1443098372113498</v>
      </c>
      <c r="S3832">
        <v>-2.05219204773418</v>
      </c>
      <c r="T3832">
        <v>1.73822230491065</v>
      </c>
      <c r="U3832">
        <v>-1.8666223743368</v>
      </c>
      <c r="V3832">
        <v>0.74034430610664603</v>
      </c>
      <c r="W3832">
        <v>-1.9667064992148899</v>
      </c>
      <c r="X3832">
        <v>-1.80402330207481</v>
      </c>
      <c r="Y3832">
        <v>2.0681937223315798</v>
      </c>
      <c r="Z3832">
        <v>-2.13998948091296</v>
      </c>
      <c r="AA3832">
        <v>0.54831184161425595</v>
      </c>
      <c r="AB3832">
        <v>0.76897468344004305</v>
      </c>
      <c r="AC3832">
        <v>0.89948147088939201</v>
      </c>
      <c r="AD3832">
        <v>0.659911712623658</v>
      </c>
      <c r="AE3832">
        <v>0.32136474028933598</v>
      </c>
      <c r="AF3832">
        <v>1.5710398606022</v>
      </c>
      <c r="AG3832">
        <v>-2.1875098802615498</v>
      </c>
      <c r="AH3832">
        <v>0.10750751276264101</v>
      </c>
      <c r="AI3832">
        <v>5.1295291382563397E-2</v>
      </c>
      <c r="AJ3832">
        <v>0.36990608470853298</v>
      </c>
      <c r="AK3832">
        <v>-1.37092777483826E-2</v>
      </c>
      <c r="AL3832">
        <v>1.0565555519543399</v>
      </c>
      <c r="AM3832">
        <v>7.3061900122322901E-2</v>
      </c>
      <c r="AN3832">
        <v>-5.0607072322876999E-2</v>
      </c>
      <c r="AO3832">
        <v>7.2601132304127303</v>
      </c>
      <c r="AP3832">
        <v>1.33684171932519</v>
      </c>
      <c r="AQ3832">
        <v>6.2897467340472097</v>
      </c>
      <c r="AR3832">
        <v>6.5488892600618298</v>
      </c>
    </row>
    <row r="3833" spans="1:44" x14ac:dyDescent="0.25">
      <c r="A3833">
        <v>0.77976632502943999</v>
      </c>
      <c r="B3833">
        <v>0.76354600456575705</v>
      </c>
      <c r="C3833">
        <v>2.3218615004088701</v>
      </c>
      <c r="D3833">
        <v>0.79863555295587796</v>
      </c>
      <c r="E3833">
        <v>1.0858406567121801</v>
      </c>
      <c r="F3833">
        <v>0.83732290898986295</v>
      </c>
      <c r="G3833">
        <v>1.1642407048549499</v>
      </c>
      <c r="H3833">
        <v>-2.2246524852407399</v>
      </c>
      <c r="I3833">
        <v>-1.98084841193317</v>
      </c>
      <c r="J3833">
        <v>1.1167191405100101</v>
      </c>
      <c r="K3833">
        <v>0.67590218655018797</v>
      </c>
      <c r="L3833">
        <v>1.1053341420428699</v>
      </c>
      <c r="M3833">
        <v>1.4521166180599601</v>
      </c>
      <c r="N3833">
        <v>1.17001506978783</v>
      </c>
      <c r="O3833">
        <v>-2.1068488703664601</v>
      </c>
      <c r="P3833">
        <v>1.7064266311267799</v>
      </c>
      <c r="Q3833">
        <v>-1.7862515985493801</v>
      </c>
      <c r="R3833">
        <v>-1.8858953463837</v>
      </c>
      <c r="S3833">
        <v>-2.1622076036756002</v>
      </c>
      <c r="T3833">
        <v>0.83601576449690096</v>
      </c>
      <c r="U3833">
        <v>-1.79270681394502</v>
      </c>
      <c r="V3833">
        <v>-0.61352046803480897</v>
      </c>
      <c r="W3833">
        <v>-1.90659363997122</v>
      </c>
      <c r="X3833">
        <v>-2.1900993066385901</v>
      </c>
      <c r="Y3833">
        <v>2.4209033404103302</v>
      </c>
      <c r="Z3833">
        <v>-1.77366703938975</v>
      </c>
      <c r="AA3833">
        <v>0.47826825781512</v>
      </c>
      <c r="AB3833">
        <v>1.19948899648834</v>
      </c>
      <c r="AC3833">
        <v>0.97945813666121095</v>
      </c>
      <c r="AD3833">
        <v>1.13730031283314</v>
      </c>
      <c r="AE3833">
        <v>0.77582264765041997</v>
      </c>
      <c r="AF3833">
        <v>0.50763001197975899</v>
      </c>
      <c r="AG3833">
        <v>-1.9490188910911901</v>
      </c>
      <c r="AH3833">
        <v>0.47824705910184301</v>
      </c>
      <c r="AI3833">
        <v>-7.45793612030939E-2</v>
      </c>
      <c r="AJ3833">
        <v>0.308170995536097</v>
      </c>
      <c r="AK3833">
        <v>3.9832260849369298E-2</v>
      </c>
      <c r="AL3833">
        <v>0.90888872285807398</v>
      </c>
      <c r="AM3833">
        <v>0.31751080239673801</v>
      </c>
      <c r="AN3833">
        <v>-8.4901714768185504E-2</v>
      </c>
      <c r="AO3833">
        <v>2.9166986918170199</v>
      </c>
      <c r="AP3833">
        <v>1.9237077153325799</v>
      </c>
      <c r="AQ3833">
        <v>7.9283688240061201</v>
      </c>
      <c r="AR3833">
        <v>11.3744005252347</v>
      </c>
    </row>
    <row r="3834" spans="1:44" x14ac:dyDescent="0.25">
      <c r="A3834">
        <v>0.69688029644047</v>
      </c>
      <c r="B3834">
        <v>1.06677579300624</v>
      </c>
      <c r="C3834">
        <v>1.0399410164523</v>
      </c>
      <c r="D3834">
        <v>0.83707493292128898</v>
      </c>
      <c r="E3834">
        <v>0.87299441796231203</v>
      </c>
      <c r="F3834">
        <v>2.26141442530152</v>
      </c>
      <c r="G3834">
        <v>1.19515827896627</v>
      </c>
      <c r="H3834">
        <v>-1.8216721454912901</v>
      </c>
      <c r="I3834">
        <v>-2.20661206512924</v>
      </c>
      <c r="J3834">
        <v>0.847671608135114</v>
      </c>
      <c r="K3834">
        <v>-0.50930832769782197</v>
      </c>
      <c r="L3834">
        <v>1.30922139647123</v>
      </c>
      <c r="M3834">
        <v>1.1896153026818099</v>
      </c>
      <c r="N3834">
        <v>1.66560810715859</v>
      </c>
      <c r="O3834">
        <v>-1.8963169534850299</v>
      </c>
      <c r="P3834">
        <v>1.5305910067205999</v>
      </c>
      <c r="Q3834">
        <v>-2.1179695237688398</v>
      </c>
      <c r="R3834">
        <v>-1.8304393752330901</v>
      </c>
      <c r="S3834">
        <v>-1.8105476801043801</v>
      </c>
      <c r="T3834">
        <v>1.78166299086763</v>
      </c>
      <c r="U3834">
        <v>-2.11077467829395</v>
      </c>
      <c r="V3834">
        <v>1.4518754702916301</v>
      </c>
      <c r="W3834">
        <v>-2.2066597006491402</v>
      </c>
      <c r="X3834">
        <v>-2.08639937905797</v>
      </c>
      <c r="Y3834">
        <v>0.895437338247696</v>
      </c>
      <c r="Z3834">
        <v>-2.1092837279416798</v>
      </c>
      <c r="AA3834">
        <v>0.40368615505287198</v>
      </c>
      <c r="AB3834">
        <v>0.56747387227764601</v>
      </c>
      <c r="AC3834">
        <v>0.93979526780728395</v>
      </c>
      <c r="AD3834">
        <v>0.75543484289747798</v>
      </c>
      <c r="AE3834">
        <v>1.01563092020278</v>
      </c>
      <c r="AF3834">
        <v>1.2691837724200501</v>
      </c>
      <c r="AG3834">
        <v>-2.24785527395355</v>
      </c>
      <c r="AH3834">
        <v>0.24123496695851701</v>
      </c>
      <c r="AI3834">
        <v>-0.18945740427264299</v>
      </c>
      <c r="AJ3834">
        <v>-1.2995848465905201E-2</v>
      </c>
      <c r="AK3834">
        <v>-0.25676984147835402</v>
      </c>
      <c r="AL3834">
        <v>1.2376670084125501</v>
      </c>
      <c r="AM3834">
        <v>0.23840685027646899</v>
      </c>
      <c r="AN3834">
        <v>0.19697983987295201</v>
      </c>
      <c r="AO3834">
        <v>5.5335025513914404</v>
      </c>
      <c r="AP3834">
        <v>5.64179781075772</v>
      </c>
      <c r="AQ3834">
        <v>7.9140525050424904</v>
      </c>
      <c r="AR3834">
        <v>5.4765511030294398</v>
      </c>
    </row>
    <row r="3835" spans="1:44" x14ac:dyDescent="0.25">
      <c r="A3835">
        <v>0.81612698041424203</v>
      </c>
      <c r="B3835">
        <v>1.1019781282676</v>
      </c>
      <c r="C3835">
        <v>0.24797251311507801</v>
      </c>
      <c r="D3835">
        <v>0.897107283457801</v>
      </c>
      <c r="E3835">
        <v>1.2184077650423799</v>
      </c>
      <c r="F3835">
        <v>0.68806256163145096</v>
      </c>
      <c r="G3835">
        <v>0.41523006139900898</v>
      </c>
      <c r="H3835">
        <v>-2.0245936926635699</v>
      </c>
      <c r="I3835">
        <v>-2.2098230477535101</v>
      </c>
      <c r="J3835">
        <v>0.61794299931464503</v>
      </c>
      <c r="K3835">
        <v>0.50404368848237202</v>
      </c>
      <c r="L3835">
        <v>1.75141545994192</v>
      </c>
      <c r="M3835">
        <v>0.49048896459781399</v>
      </c>
      <c r="N3835">
        <v>0.694536250374158</v>
      </c>
      <c r="O3835">
        <v>-2.0798816433615301</v>
      </c>
      <c r="P3835">
        <v>0.94330129130844698</v>
      </c>
      <c r="Q3835">
        <v>-1.8946304033552299</v>
      </c>
      <c r="R3835">
        <v>-1.87542396303722</v>
      </c>
      <c r="S3835">
        <v>-2.0557039349200501</v>
      </c>
      <c r="T3835">
        <v>0.40679707947615701</v>
      </c>
      <c r="U3835">
        <v>-1.9708625070216299</v>
      </c>
      <c r="V3835">
        <v>1.0528466730427199</v>
      </c>
      <c r="W3835">
        <v>-2.0104332307003401</v>
      </c>
      <c r="X3835">
        <v>-1.7952082478951601</v>
      </c>
      <c r="Y3835">
        <v>1.5395470625172001</v>
      </c>
      <c r="Z3835">
        <v>-1.9124599363314101</v>
      </c>
      <c r="AA3835">
        <v>0.55443304607680399</v>
      </c>
      <c r="AB3835">
        <v>0.64146365693716001</v>
      </c>
      <c r="AC3835">
        <v>1.11001687391619</v>
      </c>
      <c r="AD3835">
        <v>0.394629650377185</v>
      </c>
      <c r="AE3835">
        <v>0.52912500021736397</v>
      </c>
      <c r="AF3835">
        <v>-5.3809571522583803E-2</v>
      </c>
      <c r="AG3835">
        <v>-1.8844337578391701</v>
      </c>
      <c r="AH3835">
        <v>-0.28650777541322903</v>
      </c>
      <c r="AI3835">
        <v>4.15912596369176E-2</v>
      </c>
      <c r="AJ3835">
        <v>0.23887442534025199</v>
      </c>
      <c r="AK3835">
        <v>0.225003033057076</v>
      </c>
      <c r="AL3835">
        <v>0.83883066014671903</v>
      </c>
      <c r="AM3835">
        <v>0.22224249757022499</v>
      </c>
      <c r="AN3835">
        <v>-8.3067982362410205E-3</v>
      </c>
      <c r="AO3835">
        <v>4.4028951221849999</v>
      </c>
      <c r="AP3835">
        <v>5.4936298144334099</v>
      </c>
      <c r="AQ3835">
        <v>10.426513205788201</v>
      </c>
      <c r="AR3835">
        <v>2.6865052808620402</v>
      </c>
    </row>
    <row r="3836" spans="1:44" x14ac:dyDescent="0.25">
      <c r="A3836">
        <v>0.35547681500513101</v>
      </c>
      <c r="B3836">
        <v>1.0643949402709001</v>
      </c>
      <c r="C3836">
        <v>0.55376837798528</v>
      </c>
      <c r="D3836">
        <v>0.95047517047455499</v>
      </c>
      <c r="E3836">
        <v>0.89730021407762295</v>
      </c>
      <c r="F3836">
        <v>0.34894602371565597</v>
      </c>
      <c r="G3836">
        <v>1.1312458003550401</v>
      </c>
      <c r="H3836">
        <v>-2.0971226232423898</v>
      </c>
      <c r="I3836">
        <v>-2.2468936198454701</v>
      </c>
      <c r="J3836">
        <v>0.88598262801173999</v>
      </c>
      <c r="K3836">
        <v>1.2994376052736001</v>
      </c>
      <c r="L3836">
        <v>2.1430442441833102</v>
      </c>
      <c r="M3836">
        <v>0.64398746029577802</v>
      </c>
      <c r="N3836">
        <v>0.69201562741623601</v>
      </c>
      <c r="O3836">
        <v>-1.8217100037673899</v>
      </c>
      <c r="P3836">
        <v>1.2164357456420301</v>
      </c>
      <c r="Q3836">
        <v>-1.8041192178944601</v>
      </c>
      <c r="R3836">
        <v>-2.00147679316265</v>
      </c>
      <c r="S3836">
        <v>-1.96696422790817</v>
      </c>
      <c r="T3836">
        <v>1.1048737437057901</v>
      </c>
      <c r="U3836">
        <v>-2.0370855390577902</v>
      </c>
      <c r="V3836">
        <v>1.38794182992932</v>
      </c>
      <c r="W3836">
        <v>-2.1022384072509701</v>
      </c>
      <c r="X3836">
        <v>-1.8159524004360399</v>
      </c>
      <c r="Y3836">
        <v>1.2436008947325301</v>
      </c>
      <c r="Z3836">
        <v>-1.9650799486003201</v>
      </c>
      <c r="AA3836">
        <v>0.47419855960434898</v>
      </c>
      <c r="AB3836">
        <v>0.70798159608071298</v>
      </c>
      <c r="AC3836">
        <v>2.2894580042197599</v>
      </c>
      <c r="AD3836">
        <v>0.65852703612289498</v>
      </c>
      <c r="AE3836">
        <v>0.95434817275091</v>
      </c>
      <c r="AF3836">
        <v>0.29121927835121297</v>
      </c>
      <c r="AG3836">
        <v>-1.92909802943276</v>
      </c>
      <c r="AH3836">
        <v>-9.9737883560221993E-2</v>
      </c>
      <c r="AI3836">
        <v>7.8832977266458104E-2</v>
      </c>
      <c r="AJ3836">
        <v>0.116296911231202</v>
      </c>
      <c r="AK3836">
        <v>0.47716817625485702</v>
      </c>
      <c r="AL3836">
        <v>0.95229165219278</v>
      </c>
      <c r="AM3836">
        <v>0.163270300449297</v>
      </c>
      <c r="AN3836">
        <v>0.188966702720164</v>
      </c>
      <c r="AO3836">
        <v>8.4076036480086103</v>
      </c>
      <c r="AP3836">
        <v>5.9517663540678196</v>
      </c>
      <c r="AQ3836">
        <v>1.81714032233864</v>
      </c>
      <c r="AR3836">
        <v>1.4684013226974399</v>
      </c>
    </row>
    <row r="3837" spans="1:44" x14ac:dyDescent="0.25">
      <c r="A3837">
        <v>1.4273295226698399</v>
      </c>
      <c r="B3837">
        <v>0.54478530599827801</v>
      </c>
      <c r="C3837">
        <v>7.9006916909023395E-2</v>
      </c>
      <c r="D3837">
        <v>0.87018578989629203</v>
      </c>
      <c r="E3837">
        <v>1.1837221756302401</v>
      </c>
      <c r="F3837">
        <v>0.60281683312089496</v>
      </c>
      <c r="G3837">
        <v>0.55515943606923202</v>
      </c>
      <c r="H3837">
        <v>-2.1375318999205999</v>
      </c>
      <c r="I3837">
        <v>-1.8386718078325499</v>
      </c>
      <c r="J3837">
        <v>0.96905316632531802</v>
      </c>
      <c r="K3837">
        <v>0.111373319890821</v>
      </c>
      <c r="L3837">
        <v>0.58130075478596199</v>
      </c>
      <c r="M3837">
        <v>1.1524053035469499</v>
      </c>
      <c r="N3837">
        <v>0.676382951256701</v>
      </c>
      <c r="O3837">
        <v>-1.77763638356606</v>
      </c>
      <c r="P3837">
        <v>0.69701267313870097</v>
      </c>
      <c r="Q3837">
        <v>-2.1292982171986399</v>
      </c>
      <c r="R3837">
        <v>-2.1180657495923301</v>
      </c>
      <c r="S3837">
        <v>-2.06538151767371</v>
      </c>
      <c r="T3837">
        <v>0.938285588230792</v>
      </c>
      <c r="U3837">
        <v>-2.0942580092766301</v>
      </c>
      <c r="V3837">
        <v>0.85017403495761501</v>
      </c>
      <c r="W3837">
        <v>-2.1185137320490699</v>
      </c>
      <c r="X3837">
        <v>-2.0095971934636698</v>
      </c>
      <c r="Y3837">
        <v>0.45783269142312999</v>
      </c>
      <c r="Z3837">
        <v>-1.8962991905476101</v>
      </c>
      <c r="AA3837">
        <v>1.1142154433165701</v>
      </c>
      <c r="AB3837">
        <v>1.8948891616603001</v>
      </c>
      <c r="AC3837">
        <v>1.26908838185948</v>
      </c>
      <c r="AD3837">
        <v>1.1229202905111499</v>
      </c>
      <c r="AE3837">
        <v>0.53182573367845798</v>
      </c>
      <c r="AF3837">
        <v>1.4214216010368099</v>
      </c>
      <c r="AG3837">
        <v>-2.1481837414524101</v>
      </c>
      <c r="AH3837">
        <v>0.170916421544304</v>
      </c>
      <c r="AI3837">
        <v>8.3026344687677694E-2</v>
      </c>
      <c r="AJ3837">
        <v>1.5578218548424999E-2</v>
      </c>
      <c r="AK3837">
        <v>0.55655004070939396</v>
      </c>
      <c r="AL3837">
        <v>1.41319067264342</v>
      </c>
      <c r="AM3837">
        <v>0.107829628222143</v>
      </c>
      <c r="AN3837">
        <v>-4.6718187945953497E-2</v>
      </c>
      <c r="AO3837">
        <v>25.199816238964502</v>
      </c>
      <c r="AP3837">
        <v>2.6105673106714802</v>
      </c>
      <c r="AQ3837">
        <v>9.9947797445350606</v>
      </c>
      <c r="AR3837">
        <v>11.806722151974601</v>
      </c>
    </row>
    <row r="3838" spans="1:44" x14ac:dyDescent="0.25">
      <c r="A3838">
        <v>1.04329993325551</v>
      </c>
      <c r="B3838">
        <v>0.58976611585621497</v>
      </c>
      <c r="C3838">
        <v>0.47560305170655598</v>
      </c>
      <c r="D3838">
        <v>0.99064889315971205</v>
      </c>
      <c r="E3838">
        <v>1.2017340201687401</v>
      </c>
      <c r="F3838">
        <v>0.22561241468816101</v>
      </c>
      <c r="G3838">
        <v>0.38701894652219898</v>
      </c>
      <c r="H3838">
        <v>-1.81949904398975</v>
      </c>
      <c r="I3838">
        <v>-1.87793132014482</v>
      </c>
      <c r="J3838">
        <v>1.25969463242945</v>
      </c>
      <c r="K3838">
        <v>0.58347114515093901</v>
      </c>
      <c r="L3838">
        <v>0.79191407517705104</v>
      </c>
      <c r="M3838">
        <v>1.37657395869288</v>
      </c>
      <c r="N3838">
        <v>0.77640244370815703</v>
      </c>
      <c r="O3838">
        <v>-2.0555556732023499</v>
      </c>
      <c r="P3838">
        <v>0.91567958548995099</v>
      </c>
      <c r="Q3838">
        <v>-1.9359935359731899</v>
      </c>
      <c r="R3838">
        <v>-2.1519104767833102</v>
      </c>
      <c r="S3838">
        <v>-2.1880246204734601</v>
      </c>
      <c r="T3838">
        <v>1.8635887241189399</v>
      </c>
      <c r="U3838">
        <v>-2.0152189907223699</v>
      </c>
      <c r="V3838">
        <v>1.2069041760089101</v>
      </c>
      <c r="W3838">
        <v>-2.1811516272748301</v>
      </c>
      <c r="X3838">
        <v>-2.1208876223866899</v>
      </c>
      <c r="Y3838">
        <v>0.80442099207537199</v>
      </c>
      <c r="Z3838">
        <v>-1.92135261214407</v>
      </c>
      <c r="AA3838">
        <v>1.00208402441722</v>
      </c>
      <c r="AB3838">
        <v>1.83340658536375</v>
      </c>
      <c r="AC3838">
        <v>0.90902854391388699</v>
      </c>
      <c r="AD3838">
        <v>0.30445082376728799</v>
      </c>
      <c r="AE3838">
        <v>0.39266065082095802</v>
      </c>
      <c r="AF3838">
        <v>0.32310048830072602</v>
      </c>
      <c r="AG3838">
        <v>-1.84499966914073</v>
      </c>
      <c r="AH3838">
        <v>-1.84710633027351E-2</v>
      </c>
      <c r="AI3838">
        <v>0.32586447438490701</v>
      </c>
      <c r="AJ3838">
        <v>-1.0081967383117301E-2</v>
      </c>
      <c r="AK3838">
        <v>0.35727636683361502</v>
      </c>
      <c r="AL3838">
        <v>0.852332133485041</v>
      </c>
      <c r="AM3838">
        <v>-0.32555085491126901</v>
      </c>
      <c r="AN3838">
        <v>0.26204184873855402</v>
      </c>
      <c r="AO3838">
        <v>9.8062753142574497</v>
      </c>
      <c r="AP3838">
        <v>8.6503521730319708</v>
      </c>
      <c r="AQ3838">
        <v>3.9912377348978598</v>
      </c>
      <c r="AR3838">
        <v>1.9069944637274701</v>
      </c>
    </row>
    <row r="3839" spans="1:44" x14ac:dyDescent="0.25">
      <c r="A3839">
        <v>0.55517632586607901</v>
      </c>
      <c r="B3839">
        <v>0.84731914035254896</v>
      </c>
      <c r="C3839">
        <v>1.00593523967128</v>
      </c>
      <c r="D3839">
        <v>-0.69003599903902002</v>
      </c>
      <c r="E3839">
        <v>1.19188692089593</v>
      </c>
      <c r="F3839">
        <v>1.1614654485728</v>
      </c>
      <c r="G3839">
        <v>0.57520941876100495</v>
      </c>
      <c r="H3839">
        <v>-2.1411179453937499</v>
      </c>
      <c r="I3839">
        <v>-2.2123832836484998</v>
      </c>
      <c r="J3839">
        <v>0.33589718678644598</v>
      </c>
      <c r="K3839">
        <v>0.612329982522545</v>
      </c>
      <c r="L3839">
        <v>1.04986249424657</v>
      </c>
      <c r="M3839">
        <v>0.49817831361704301</v>
      </c>
      <c r="N3839">
        <v>1.13557143698314</v>
      </c>
      <c r="O3839">
        <v>-2.0448851215542301</v>
      </c>
      <c r="P3839">
        <v>1.02873976954695</v>
      </c>
      <c r="Q3839">
        <v>-2.0640447109915998</v>
      </c>
      <c r="R3839">
        <v>-1.98006890668132</v>
      </c>
      <c r="S3839">
        <v>-1.95048190699042</v>
      </c>
      <c r="T3839">
        <v>1.22410481283533</v>
      </c>
      <c r="U3839">
        <v>-2.1062626804400102</v>
      </c>
      <c r="V3839">
        <v>1.07032481503632</v>
      </c>
      <c r="W3839">
        <v>-1.9360852176171699</v>
      </c>
      <c r="X3839">
        <v>-2.07895506271639</v>
      </c>
      <c r="Y3839">
        <v>1.3712864832481</v>
      </c>
      <c r="Z3839">
        <v>-1.9940379150329799</v>
      </c>
      <c r="AA3839">
        <v>0.67440832516718896</v>
      </c>
      <c r="AB3839">
        <v>1.2095763535598201</v>
      </c>
      <c r="AC3839">
        <v>0.40072285373797101</v>
      </c>
      <c r="AD3839">
        <v>0.55320500175021703</v>
      </c>
      <c r="AE3839">
        <v>0.69337526305014197</v>
      </c>
      <c r="AF3839">
        <v>1.3008413878015701</v>
      </c>
      <c r="AG3839">
        <v>-2.2301248578640802</v>
      </c>
      <c r="AH3839">
        <v>0.18599763033099001</v>
      </c>
      <c r="AI3839">
        <v>-0.23088413165457899</v>
      </c>
      <c r="AJ3839">
        <v>0.187109577002566</v>
      </c>
      <c r="AK3839">
        <v>0.106215781534456</v>
      </c>
      <c r="AL3839">
        <v>1.237063183848</v>
      </c>
      <c r="AM3839">
        <v>0.23172915086020199</v>
      </c>
      <c r="AN3839">
        <v>0.135238805369198</v>
      </c>
      <c r="AO3839">
        <v>4.9021539395338696</v>
      </c>
      <c r="AP3839">
        <v>2.6076943814895102</v>
      </c>
      <c r="AQ3839">
        <v>6.3909596629868304</v>
      </c>
      <c r="AR3839">
        <v>4.8764439792974903</v>
      </c>
    </row>
    <row r="3840" spans="1:44" x14ac:dyDescent="0.25">
      <c r="A3840">
        <v>2.08652416453296</v>
      </c>
      <c r="B3840">
        <v>1.10398857978025</v>
      </c>
      <c r="C3840">
        <v>1.02002738638146</v>
      </c>
      <c r="D3840">
        <v>0.66049894160878597</v>
      </c>
      <c r="E3840">
        <v>1.2546761724201601</v>
      </c>
      <c r="F3840">
        <v>1.07747957678087</v>
      </c>
      <c r="G3840">
        <v>1.2723413182224499</v>
      </c>
      <c r="H3840">
        <v>-2.0663904337703198</v>
      </c>
      <c r="I3840">
        <v>-1.82293048136027</v>
      </c>
      <c r="J3840">
        <v>0.63521499428342199</v>
      </c>
      <c r="K3840">
        <v>0.47656866078263299</v>
      </c>
      <c r="L3840">
        <v>1.34013390459505</v>
      </c>
      <c r="M3840">
        <v>1.1687977578947699</v>
      </c>
      <c r="N3840">
        <v>0.32246516775518502</v>
      </c>
      <c r="O3840">
        <v>-2.18132016296514</v>
      </c>
      <c r="P3840">
        <v>1.0959331129137999</v>
      </c>
      <c r="Q3840">
        <v>-2.1965398369522502</v>
      </c>
      <c r="R3840">
        <v>-1.81519679406388</v>
      </c>
      <c r="S3840">
        <v>-2.0464929891216999</v>
      </c>
      <c r="T3840">
        <v>1.4153614050199299</v>
      </c>
      <c r="U3840">
        <v>-2.2539523563314998</v>
      </c>
      <c r="V3840">
        <v>0.46991822883428003</v>
      </c>
      <c r="W3840">
        <v>-2.0813346928545902</v>
      </c>
      <c r="X3840">
        <v>-1.79482127546045</v>
      </c>
      <c r="Y3840">
        <v>0.46357836767861899</v>
      </c>
      <c r="Z3840">
        <v>-2.0923201604426498</v>
      </c>
      <c r="AA3840">
        <v>0.99191775943374505</v>
      </c>
      <c r="AB3840">
        <v>2.55304923377851</v>
      </c>
      <c r="AC3840">
        <v>1.8044997575764801</v>
      </c>
      <c r="AD3840">
        <v>0.92766109038167999</v>
      </c>
      <c r="AE3840">
        <v>1.0376369460116901</v>
      </c>
      <c r="AF3840">
        <v>0.81035781467280599</v>
      </c>
      <c r="AG3840">
        <v>-2.0055683226532199</v>
      </c>
      <c r="AH3840">
        <v>6.4350962201881199E-3</v>
      </c>
      <c r="AI3840">
        <v>-0.114674367228233</v>
      </c>
      <c r="AJ3840">
        <v>6.4306812105865793E-2</v>
      </c>
      <c r="AK3840">
        <v>-0.19267149905526801</v>
      </c>
      <c r="AL3840">
        <v>1.2229412395372701</v>
      </c>
      <c r="AM3840">
        <v>5.2486439081397898E-2</v>
      </c>
      <c r="AN3840">
        <v>0.19054577991937899</v>
      </c>
      <c r="AO3840">
        <v>8.0956128669508001</v>
      </c>
      <c r="AP3840">
        <v>2.6749296993508702</v>
      </c>
      <c r="AQ3840">
        <v>6.0172490670544203</v>
      </c>
      <c r="AR3840">
        <v>1.0924053940206699</v>
      </c>
    </row>
    <row r="3841" spans="1:44" x14ac:dyDescent="0.25">
      <c r="A3841">
        <v>0.84450279495541603</v>
      </c>
      <c r="B3841">
        <v>0.96402695812489703</v>
      </c>
      <c r="C3841">
        <v>0.99717716777540999</v>
      </c>
      <c r="D3841">
        <v>0.88040108583357202</v>
      </c>
      <c r="E3841">
        <v>0.57039645705873399</v>
      </c>
      <c r="F3841">
        <v>8.0788850410310697E-2</v>
      </c>
      <c r="G3841">
        <v>0.68386383377000903</v>
      </c>
      <c r="H3841">
        <v>-2.0740607732545602</v>
      </c>
      <c r="I3841">
        <v>-2.2426406173924902</v>
      </c>
      <c r="J3841">
        <v>1.28637551289366</v>
      </c>
      <c r="K3841">
        <v>0.98261680057769396</v>
      </c>
      <c r="L3841">
        <v>1.08294567964042</v>
      </c>
      <c r="M3841">
        <v>0.95970694030488801</v>
      </c>
      <c r="N3841">
        <v>0.848091852296462</v>
      </c>
      <c r="O3841">
        <v>-2.1980193504813901</v>
      </c>
      <c r="P3841">
        <v>0.57149184094026595</v>
      </c>
      <c r="Q3841">
        <v>-1.99508005191732</v>
      </c>
      <c r="R3841">
        <v>-2.2625582270375002</v>
      </c>
      <c r="S3841">
        <v>-2.1577085638912701</v>
      </c>
      <c r="T3841">
        <v>1.51574926221522</v>
      </c>
      <c r="U3841">
        <v>-1.9272932588940701</v>
      </c>
      <c r="V3841">
        <v>0.47067206455626298</v>
      </c>
      <c r="W3841">
        <v>-2.24222320257247</v>
      </c>
      <c r="X3841">
        <v>-1.81121705926934</v>
      </c>
      <c r="Y3841">
        <v>1.6893580193592601</v>
      </c>
      <c r="Z3841">
        <v>-1.87497695503911</v>
      </c>
      <c r="AA3841">
        <v>0.38974939437122902</v>
      </c>
      <c r="AB3841">
        <v>1.1164583138916899</v>
      </c>
      <c r="AC3841">
        <v>0.85713666110868703</v>
      </c>
      <c r="AD3841">
        <v>0.42791263631930698</v>
      </c>
      <c r="AE3841">
        <v>1.06430787329271</v>
      </c>
      <c r="AF3841">
        <v>0.65207175165604103</v>
      </c>
      <c r="AG3841">
        <v>-1.8368392280699599</v>
      </c>
      <c r="AH3841">
        <v>-4.1914039704171201E-2</v>
      </c>
      <c r="AI3841">
        <v>0.37902530523045003</v>
      </c>
      <c r="AJ3841">
        <v>0.153470028208402</v>
      </c>
      <c r="AK3841">
        <v>6.0381839109068802E-2</v>
      </c>
      <c r="AL3841">
        <v>1.4498253767996201</v>
      </c>
      <c r="AM3841">
        <v>-0.130576490498892</v>
      </c>
      <c r="AN3841">
        <v>0.166647495388691</v>
      </c>
      <c r="AO3841">
        <v>1.9943559361935499</v>
      </c>
      <c r="AP3841">
        <v>3.46822328779046</v>
      </c>
      <c r="AQ3841">
        <v>9.7863443329271593</v>
      </c>
      <c r="AR3841">
        <v>8.0688728467573796</v>
      </c>
    </row>
    <row r="3842" spans="1:44" x14ac:dyDescent="0.25">
      <c r="A3842">
        <v>1.1518604994474499</v>
      </c>
      <c r="B3842">
        <v>1.2543628611161199</v>
      </c>
      <c r="C3842">
        <v>0.97271205302896901</v>
      </c>
      <c r="D3842">
        <v>0.66108664558302299</v>
      </c>
      <c r="E3842">
        <v>0.50653144212324697</v>
      </c>
      <c r="F3842">
        <v>1.93232549801047</v>
      </c>
      <c r="G3842">
        <v>0.60195995882791997</v>
      </c>
      <c r="H3842">
        <v>-1.9189698247255</v>
      </c>
      <c r="I3842">
        <v>-2.2404102508094499</v>
      </c>
      <c r="J3842">
        <v>0.96652285969700802</v>
      </c>
      <c r="K3842">
        <v>1.3361405567415601</v>
      </c>
      <c r="L3842">
        <v>1.3535922736739501</v>
      </c>
      <c r="M3842">
        <v>0.38716407816709902</v>
      </c>
      <c r="N3842">
        <v>0.30685547375970901</v>
      </c>
      <c r="O3842">
        <v>-1.7907772760257299</v>
      </c>
      <c r="P3842">
        <v>1.76985679390568</v>
      </c>
      <c r="Q3842">
        <v>-1.9899863096300701</v>
      </c>
      <c r="R3842">
        <v>-1.9956755545829099</v>
      </c>
      <c r="S3842">
        <v>-1.7873870557974301</v>
      </c>
      <c r="T3842">
        <v>0.709670085003829</v>
      </c>
      <c r="U3842">
        <v>-2.1973559678913199</v>
      </c>
      <c r="V3842">
        <v>0.72519315047645105</v>
      </c>
      <c r="W3842">
        <v>-2.2249193707990398</v>
      </c>
      <c r="X3842">
        <v>-1.80466887517326</v>
      </c>
      <c r="Y3842">
        <v>0.45792111434042898</v>
      </c>
      <c r="Z3842">
        <v>-1.9172370776542</v>
      </c>
      <c r="AA3842">
        <v>1.3713488532334299</v>
      </c>
      <c r="AB3842">
        <v>0.46142935311550798</v>
      </c>
      <c r="AC3842">
        <v>1.4125851702422301</v>
      </c>
      <c r="AD3842">
        <v>0.78095627456528904</v>
      </c>
      <c r="AE3842">
        <v>0.43453370513143402</v>
      </c>
      <c r="AF3842">
        <v>1.4894026433579</v>
      </c>
      <c r="AG3842">
        <v>-1.93645990715405</v>
      </c>
      <c r="AH3842">
        <v>7.3113187422011505E-2</v>
      </c>
      <c r="AI3842">
        <v>-0.13890516467394801</v>
      </c>
      <c r="AJ3842">
        <v>0.10258450066470901</v>
      </c>
      <c r="AK3842">
        <v>0.103825601379449</v>
      </c>
      <c r="AL3842">
        <v>1.65140538730484</v>
      </c>
      <c r="AM3842">
        <v>-0.160957441352992</v>
      </c>
      <c r="AN3842">
        <v>-2.1412495225641499E-2</v>
      </c>
      <c r="AO3842">
        <v>4.4200165165179497</v>
      </c>
      <c r="AP3842">
        <v>6.0217273831524301</v>
      </c>
      <c r="AQ3842">
        <v>5.3806680242753</v>
      </c>
      <c r="AR3842">
        <v>7.0387288790667304</v>
      </c>
    </row>
    <row r="3843" spans="1:44" x14ac:dyDescent="0.25">
      <c r="A3843">
        <v>0.40726966247874702</v>
      </c>
      <c r="B3843">
        <v>1.3173037141214099</v>
      </c>
      <c r="C3843">
        <v>1.8974001816676</v>
      </c>
      <c r="D3843">
        <v>1.45964819488519</v>
      </c>
      <c r="E3843">
        <v>0.51464470090471803</v>
      </c>
      <c r="F3843">
        <v>0.64396881876370105</v>
      </c>
      <c r="G3843">
        <v>0.50987588126684802</v>
      </c>
      <c r="H3843">
        <v>-2.2114599247388198</v>
      </c>
      <c r="I3843">
        <v>-2.1607011177265898</v>
      </c>
      <c r="J3843">
        <v>0.59039986310456405</v>
      </c>
      <c r="K3843">
        <v>-0.21030679024464</v>
      </c>
      <c r="L3843">
        <v>0.906662153412372</v>
      </c>
      <c r="M3843">
        <v>0.498544471576438</v>
      </c>
      <c r="N3843">
        <v>0.51249329612378502</v>
      </c>
      <c r="O3843">
        <v>-2.1792939277606802</v>
      </c>
      <c r="P3843">
        <v>1.19094290349182</v>
      </c>
      <c r="Q3843">
        <v>-1.7855217159530099</v>
      </c>
      <c r="R3843">
        <v>-1.9046616383256101</v>
      </c>
      <c r="S3843">
        <v>-2.1998625507449399</v>
      </c>
      <c r="T3843">
        <v>0.88113246144157897</v>
      </c>
      <c r="U3843">
        <v>-2.0473681126813599</v>
      </c>
      <c r="V3843">
        <v>1.62117855989237</v>
      </c>
      <c r="W3843">
        <v>-1.8054807827239601</v>
      </c>
      <c r="X3843">
        <v>-2.1554008002988398</v>
      </c>
      <c r="Y3843">
        <v>0.90437705048167405</v>
      </c>
      <c r="Z3843">
        <v>-2.0891798974301898</v>
      </c>
      <c r="AA3843">
        <v>0.50087322979651505</v>
      </c>
      <c r="AB3843">
        <v>1.13041045258254</v>
      </c>
      <c r="AC3843">
        <v>2.0054439495982801</v>
      </c>
      <c r="AD3843">
        <v>0.77280355430249703</v>
      </c>
      <c r="AE3843">
        <v>1.15710489718328</v>
      </c>
      <c r="AF3843">
        <v>0.116557745621145</v>
      </c>
      <c r="AG3843">
        <v>-2.1672753014321202</v>
      </c>
      <c r="AH3843">
        <v>0.26990237036015102</v>
      </c>
      <c r="AI3843">
        <v>0.11012095763747</v>
      </c>
      <c r="AJ3843">
        <v>5.5437116154168402E-2</v>
      </c>
      <c r="AK3843">
        <v>0.57156676783392701</v>
      </c>
      <c r="AL3843">
        <v>0.82900031469606295</v>
      </c>
      <c r="AM3843">
        <v>0.177968935621136</v>
      </c>
      <c r="AN3843">
        <v>-0.106002322168776</v>
      </c>
      <c r="AO3843">
        <v>7.7691888891617804</v>
      </c>
      <c r="AP3843">
        <v>2.5158329209964201</v>
      </c>
      <c r="AQ3843">
        <v>4.0804302665353802</v>
      </c>
      <c r="AR3843">
        <v>0.43360764688308501</v>
      </c>
    </row>
    <row r="3844" spans="1:44" x14ac:dyDescent="0.25">
      <c r="A3844">
        <v>1.29375351836382</v>
      </c>
      <c r="B3844">
        <v>0.46605373556649998</v>
      </c>
      <c r="C3844">
        <v>0.63632597356381604</v>
      </c>
      <c r="D3844">
        <v>0.70006112202874105</v>
      </c>
      <c r="E3844">
        <v>1.17601860264705</v>
      </c>
      <c r="F3844">
        <v>0.886184564116968</v>
      </c>
      <c r="G3844">
        <v>0.90177826936034999</v>
      </c>
      <c r="H3844">
        <v>-1.9751751075092201</v>
      </c>
      <c r="I3844">
        <v>-1.8719056529036799</v>
      </c>
      <c r="J3844">
        <v>1.3930296954444401</v>
      </c>
      <c r="K3844">
        <v>1.1490765324762</v>
      </c>
      <c r="L3844">
        <v>1.5353141399896599</v>
      </c>
      <c r="M3844">
        <v>-0.35531457141914402</v>
      </c>
      <c r="N3844">
        <v>1.0073312305114399</v>
      </c>
      <c r="O3844">
        <v>-1.8612638959655401</v>
      </c>
      <c r="P3844">
        <v>1.1427269016824999</v>
      </c>
      <c r="Q3844">
        <v>-2.2317000443903798</v>
      </c>
      <c r="R3844">
        <v>-2.1163753606164302</v>
      </c>
      <c r="S3844">
        <v>-2.0581103923710198</v>
      </c>
      <c r="T3844">
        <v>1.10007618866067</v>
      </c>
      <c r="U3844">
        <v>-2.08408985772245</v>
      </c>
      <c r="V3844">
        <v>1.2087586837206701</v>
      </c>
      <c r="W3844">
        <v>-2.1837352637766099</v>
      </c>
      <c r="X3844">
        <v>-1.78947064472687</v>
      </c>
      <c r="Y3844">
        <v>1.76020389466595</v>
      </c>
      <c r="Z3844">
        <v>-1.8147561313362199</v>
      </c>
      <c r="AA3844">
        <v>0.71890368707069396</v>
      </c>
      <c r="AB3844">
        <v>0.61706228812542896</v>
      </c>
      <c r="AC3844">
        <v>1.10864244314883</v>
      </c>
      <c r="AD3844">
        <v>1.05186765911253</v>
      </c>
      <c r="AE3844">
        <v>0.16530402033119099</v>
      </c>
      <c r="AF3844">
        <v>1.16528902396857</v>
      </c>
      <c r="AG3844">
        <v>-1.8642111917499999</v>
      </c>
      <c r="AH3844">
        <v>0.15682940395080799</v>
      </c>
      <c r="AI3844">
        <v>9.0117068494375605E-2</v>
      </c>
      <c r="AJ3844">
        <v>0.40331759999386102</v>
      </c>
      <c r="AK3844">
        <v>0.32466719751595302</v>
      </c>
      <c r="AL3844">
        <v>1.0198244700136301</v>
      </c>
      <c r="AM3844">
        <v>-0.33892497471696598</v>
      </c>
      <c r="AN3844">
        <v>0.21364545795821799</v>
      </c>
      <c r="AO3844">
        <v>7.9014749509429496</v>
      </c>
      <c r="AP3844">
        <v>6.4360000391936998</v>
      </c>
      <c r="AQ3844">
        <v>1.3215309302459199</v>
      </c>
      <c r="AR3844">
        <v>6.8614715398495996</v>
      </c>
    </row>
    <row r="3845" spans="1:44" x14ac:dyDescent="0.25">
      <c r="A3845">
        <v>0.80084274733349103</v>
      </c>
      <c r="B3845">
        <v>0.87488753871235603</v>
      </c>
      <c r="C3845">
        <v>3.24102736551957E-3</v>
      </c>
      <c r="D3845">
        <v>0.31083393868593501</v>
      </c>
      <c r="E3845">
        <v>1.2544085614398499</v>
      </c>
      <c r="F3845">
        <v>0.518183314276913</v>
      </c>
      <c r="G3845">
        <v>1.00794977449574</v>
      </c>
      <c r="H3845">
        <v>-2.09539196174596</v>
      </c>
      <c r="I3845">
        <v>-1.94566840648203</v>
      </c>
      <c r="J3845">
        <v>0.55984520721654796</v>
      </c>
      <c r="K3845">
        <v>0.30211933402941998</v>
      </c>
      <c r="L3845">
        <v>0.93698423877758996</v>
      </c>
      <c r="M3845">
        <v>0.21286704502724099</v>
      </c>
      <c r="N3845">
        <v>0.67184613105628499</v>
      </c>
      <c r="O3845">
        <v>-2.0896595471978001</v>
      </c>
      <c r="P3845">
        <v>2.3412947974445601</v>
      </c>
      <c r="Q3845">
        <v>-2.01000612341553</v>
      </c>
      <c r="R3845">
        <v>-2.2480459346681601</v>
      </c>
      <c r="S3845">
        <v>-1.9887246340017</v>
      </c>
      <c r="T3845">
        <v>0.86601150070493405</v>
      </c>
      <c r="U3845">
        <v>-2.1255987954932798</v>
      </c>
      <c r="V3845">
        <v>1.6728406828815201</v>
      </c>
      <c r="W3845">
        <v>-1.86593834789034</v>
      </c>
      <c r="X3845">
        <v>-1.96048597892057</v>
      </c>
      <c r="Y3845">
        <v>1.8166431600600399</v>
      </c>
      <c r="Z3845">
        <v>-1.9336594221360801</v>
      </c>
      <c r="AA3845">
        <v>0.52402246970352095</v>
      </c>
      <c r="AB3845">
        <v>0.72445840107774195</v>
      </c>
      <c r="AC3845">
        <v>0.60781215308742098</v>
      </c>
      <c r="AD3845">
        <v>0.64950057677848505</v>
      </c>
      <c r="AE3845">
        <v>0.79604661542250799</v>
      </c>
      <c r="AF3845">
        <v>0.42036260570484002</v>
      </c>
      <c r="AG3845">
        <v>-2.1248597966179101</v>
      </c>
      <c r="AH3845">
        <v>0.18840161066932501</v>
      </c>
      <c r="AI3845">
        <v>-2.4253887885982001E-2</v>
      </c>
      <c r="AJ3845">
        <v>9.0557335062218497E-2</v>
      </c>
      <c r="AK3845">
        <v>-7.7436305353841203E-2</v>
      </c>
      <c r="AL3845">
        <v>1.0896365726194099</v>
      </c>
      <c r="AM3845">
        <v>-7.1049151312067405E-2</v>
      </c>
      <c r="AN3845">
        <v>5.2677256452066501E-2</v>
      </c>
      <c r="AO3845">
        <v>4.8666818562625096</v>
      </c>
      <c r="AP3845">
        <v>5.3984006634214801</v>
      </c>
      <c r="AQ3845">
        <v>2.3193392598292499</v>
      </c>
      <c r="AR3845">
        <v>12.8743930884389</v>
      </c>
    </row>
    <row r="3846" spans="1:44" x14ac:dyDescent="0.25">
      <c r="A3846">
        <v>1.34460805754379</v>
      </c>
      <c r="B3846">
        <v>0.72680627337663695</v>
      </c>
      <c r="C3846">
        <v>0.56656130014766004</v>
      </c>
      <c r="D3846">
        <v>0.43289049357828502</v>
      </c>
      <c r="E3846">
        <v>1.33663525430019</v>
      </c>
      <c r="F3846">
        <v>0.424409873878073</v>
      </c>
      <c r="G3846">
        <v>0.66022212814158598</v>
      </c>
      <c r="H3846">
        <v>-1.91573046697998</v>
      </c>
      <c r="I3846">
        <v>-2.0119371460336799</v>
      </c>
      <c r="J3846">
        <v>0.81034082333728696</v>
      </c>
      <c r="K3846">
        <v>0.62985647647944498</v>
      </c>
      <c r="L3846">
        <v>2.1645686150203201</v>
      </c>
      <c r="M3846">
        <v>-2.7865611133332999E-2</v>
      </c>
      <c r="N3846">
        <v>0.96128573009787599</v>
      </c>
      <c r="O3846">
        <v>-2.0710391560430801</v>
      </c>
      <c r="P3846">
        <v>1.33757449332534</v>
      </c>
      <c r="Q3846">
        <v>-1.83594564731937</v>
      </c>
      <c r="R3846">
        <v>-2.07105337035388</v>
      </c>
      <c r="S3846">
        <v>-2.1579530691062798</v>
      </c>
      <c r="T3846">
        <v>1.5899870508361</v>
      </c>
      <c r="U3846">
        <v>-2.10198525805081</v>
      </c>
      <c r="V3846">
        <v>0.30389303960074499</v>
      </c>
      <c r="W3846">
        <v>-1.9888423955477901</v>
      </c>
      <c r="X3846">
        <v>-2.0508771205554099</v>
      </c>
      <c r="Y3846">
        <v>0.80071636245310296</v>
      </c>
      <c r="Z3846">
        <v>-2.1769372437038101</v>
      </c>
      <c r="AA3846">
        <v>0.73759144188413905</v>
      </c>
      <c r="AB3846">
        <v>1.92124045933316</v>
      </c>
      <c r="AC3846">
        <v>0.76627334384240098</v>
      </c>
      <c r="AD3846">
        <v>0.648137050802575</v>
      </c>
      <c r="AE3846">
        <v>0.42847923143966898</v>
      </c>
      <c r="AF3846">
        <v>1.1581033380593699</v>
      </c>
      <c r="AG3846">
        <v>-2.1816311597734801</v>
      </c>
      <c r="AH3846">
        <v>-0.154293723393813</v>
      </c>
      <c r="AI3846">
        <v>5.4645144563943301E-2</v>
      </c>
      <c r="AJ3846">
        <v>-4.4454743193127998E-3</v>
      </c>
      <c r="AK3846">
        <v>0.28424853070523598</v>
      </c>
      <c r="AL3846">
        <v>1.3353317246206899</v>
      </c>
      <c r="AM3846">
        <v>-3.6037947632500601E-2</v>
      </c>
      <c r="AN3846">
        <v>0.119496936698182</v>
      </c>
      <c r="AO3846">
        <v>3.7345370522341899</v>
      </c>
      <c r="AP3846">
        <v>3.3076601030521</v>
      </c>
      <c r="AQ3846">
        <v>4.27111661499797</v>
      </c>
      <c r="AR3846">
        <v>2.8788265254855898</v>
      </c>
    </row>
    <row r="3847" spans="1:44" x14ac:dyDescent="0.25">
      <c r="A3847">
        <v>0.37457688494409802</v>
      </c>
      <c r="B3847">
        <v>0.87024325003008096</v>
      </c>
      <c r="C3847">
        <v>0.48247844276953</v>
      </c>
      <c r="D3847">
        <v>1.46315603446763</v>
      </c>
      <c r="E3847">
        <v>1.2659256321460299</v>
      </c>
      <c r="F3847">
        <v>1.36337980559047</v>
      </c>
      <c r="G3847">
        <v>0.73397005124099401</v>
      </c>
      <c r="H3847">
        <v>-2.1571801420316401</v>
      </c>
      <c r="I3847">
        <v>-2.1028349975817502</v>
      </c>
      <c r="J3847">
        <v>0.83542443867174698</v>
      </c>
      <c r="K3847">
        <v>0.37109816439190002</v>
      </c>
      <c r="L3847">
        <v>0.82320583465501096</v>
      </c>
      <c r="M3847">
        <v>-0.30459341798071299</v>
      </c>
      <c r="N3847">
        <v>0.64950094976764905</v>
      </c>
      <c r="O3847">
        <v>-1.93031722543594</v>
      </c>
      <c r="P3847">
        <v>0.25815716140941197</v>
      </c>
      <c r="Q3847">
        <v>-2.2137161061911899</v>
      </c>
      <c r="R3847">
        <v>-2.1692171470799</v>
      </c>
      <c r="S3847">
        <v>-2.19245407862521</v>
      </c>
      <c r="T3847">
        <v>1.63872271922142</v>
      </c>
      <c r="U3847">
        <v>-2.0414536694006702</v>
      </c>
      <c r="V3847">
        <v>1.0619672615726099</v>
      </c>
      <c r="W3847">
        <v>-1.9493635811821799</v>
      </c>
      <c r="X3847">
        <v>-2.0669867842053402</v>
      </c>
      <c r="Y3847">
        <v>1.78262510359177</v>
      </c>
      <c r="Z3847">
        <v>-2.2594765394020699</v>
      </c>
      <c r="AA3847">
        <v>1.13657035561665</v>
      </c>
      <c r="AB3847">
        <v>0.74282255102835504</v>
      </c>
      <c r="AC3847">
        <v>1.0942121405833201</v>
      </c>
      <c r="AD3847">
        <v>0.67661944778093697</v>
      </c>
      <c r="AE3847">
        <v>5.9108806318133901E-2</v>
      </c>
      <c r="AF3847">
        <v>0.60324592608178595</v>
      </c>
      <c r="AG3847">
        <v>-2.1501239222922401</v>
      </c>
      <c r="AH3847">
        <v>-2.81787646160188E-2</v>
      </c>
      <c r="AI3847">
        <v>-7.3491149489633298E-2</v>
      </c>
      <c r="AJ3847">
        <v>-0.19920789119211199</v>
      </c>
      <c r="AK3847">
        <v>-6.5340670577386803E-3</v>
      </c>
      <c r="AL3847">
        <v>0.67430967665640995</v>
      </c>
      <c r="AM3847">
        <v>-9.4727626298426307E-2</v>
      </c>
      <c r="AN3847">
        <v>0.42516247499473198</v>
      </c>
      <c r="AO3847">
        <v>2.9621716104828999</v>
      </c>
      <c r="AP3847">
        <v>5.7307463161602099</v>
      </c>
      <c r="AQ3847">
        <v>9.2074068088634409</v>
      </c>
      <c r="AR3847">
        <v>12.6026165133311</v>
      </c>
    </row>
    <row r="3848" spans="1:44" x14ac:dyDescent="0.25">
      <c r="A3848">
        <v>1.0439055002684701</v>
      </c>
      <c r="B3848">
        <v>1.0704205125483901</v>
      </c>
      <c r="C3848">
        <v>0.55901254353903196</v>
      </c>
      <c r="D3848">
        <v>0.79234546967916097</v>
      </c>
      <c r="E3848">
        <v>1.30421673525835</v>
      </c>
      <c r="F3848">
        <v>-9.5383789496450294E-2</v>
      </c>
      <c r="G3848">
        <v>0.52239197894973799</v>
      </c>
      <c r="H3848">
        <v>-1.99057734336755</v>
      </c>
      <c r="I3848">
        <v>-2.11173457400047</v>
      </c>
      <c r="J3848">
        <v>0.87065801302980905</v>
      </c>
      <c r="K3848">
        <v>0.56445648748533195</v>
      </c>
      <c r="L3848">
        <v>1.3469827060569901</v>
      </c>
      <c r="M3848">
        <v>1.72264998326275</v>
      </c>
      <c r="N3848">
        <v>-9.8713080723146607E-2</v>
      </c>
      <c r="O3848">
        <v>-2.1055381193645601</v>
      </c>
      <c r="P3848">
        <v>1.62698125473162</v>
      </c>
      <c r="Q3848">
        <v>-2.1905269728326502</v>
      </c>
      <c r="R3848">
        <v>-1.7965211895141</v>
      </c>
      <c r="S3848">
        <v>-1.8396296714479801</v>
      </c>
      <c r="T3848">
        <v>1.97402409986389</v>
      </c>
      <c r="U3848">
        <v>-1.97575183466369</v>
      </c>
      <c r="V3848">
        <v>0.902535900997261</v>
      </c>
      <c r="W3848">
        <v>-2.2176391464603</v>
      </c>
      <c r="X3848">
        <v>-2.1108123567334101</v>
      </c>
      <c r="Y3848">
        <v>1.1425948505733301</v>
      </c>
      <c r="Z3848">
        <v>-1.7861279480888801</v>
      </c>
      <c r="AA3848">
        <v>1.23008410601928</v>
      </c>
      <c r="AB3848">
        <v>1.1831598559163901</v>
      </c>
      <c r="AC3848">
        <v>1.18413842751999</v>
      </c>
      <c r="AD3848">
        <v>0.835176111173911</v>
      </c>
      <c r="AE3848">
        <v>1.12227788745074</v>
      </c>
      <c r="AF3848">
        <v>-0.21959443810681101</v>
      </c>
      <c r="AG3848">
        <v>-1.8966921832725501</v>
      </c>
      <c r="AH3848">
        <v>6.6260719154023498E-2</v>
      </c>
      <c r="AI3848">
        <v>0.39956489159995001</v>
      </c>
      <c r="AJ3848">
        <v>0.15727862609455301</v>
      </c>
      <c r="AK3848">
        <v>0.20684074097030899</v>
      </c>
      <c r="AL3848">
        <v>1.04439859393616</v>
      </c>
      <c r="AM3848">
        <v>-0.199158520897258</v>
      </c>
      <c r="AN3848">
        <v>0.49651117891181801</v>
      </c>
      <c r="AO3848">
        <v>1.8565518954912801</v>
      </c>
      <c r="AP3848">
        <v>8.0876837948274307</v>
      </c>
      <c r="AQ3848">
        <v>7.51021936856168</v>
      </c>
      <c r="AR3848">
        <v>13.8563269479213</v>
      </c>
    </row>
    <row r="3849" spans="1:44" x14ac:dyDescent="0.25">
      <c r="A3849">
        <v>0.491465548716156</v>
      </c>
      <c r="B3849">
        <v>0.55920016262473804</v>
      </c>
      <c r="C3849">
        <v>0.35600344325234701</v>
      </c>
      <c r="D3849">
        <v>1.78708281470584</v>
      </c>
      <c r="E3849">
        <v>0.97231524885105003</v>
      </c>
      <c r="F3849">
        <v>0.539561667188447</v>
      </c>
      <c r="G3849">
        <v>1.18348107953766</v>
      </c>
      <c r="H3849">
        <v>-2.1625587480888702</v>
      </c>
      <c r="I3849">
        <v>-1.9521339955505801</v>
      </c>
      <c r="J3849">
        <v>1.1508707538187699</v>
      </c>
      <c r="K3849">
        <v>0.56805940892526197</v>
      </c>
      <c r="L3849">
        <v>1.2194600696728199</v>
      </c>
      <c r="M3849">
        <v>0.66928371759310801</v>
      </c>
      <c r="N3849">
        <v>0.38735904979815799</v>
      </c>
      <c r="O3849">
        <v>-1.80832092976475</v>
      </c>
      <c r="P3849">
        <v>0.764585053125314</v>
      </c>
      <c r="Q3849">
        <v>-2.2159811679337298</v>
      </c>
      <c r="R3849">
        <v>-2.16078093315401</v>
      </c>
      <c r="S3849">
        <v>-2.18503679585768</v>
      </c>
      <c r="T3849">
        <v>1.08513616268918</v>
      </c>
      <c r="U3849">
        <v>-1.9902339622787499</v>
      </c>
      <c r="V3849">
        <v>0.55060648178029203</v>
      </c>
      <c r="W3849">
        <v>-1.8902833278234701</v>
      </c>
      <c r="X3849">
        <v>-1.95242838801353</v>
      </c>
      <c r="Y3849">
        <v>1.32725619526739</v>
      </c>
      <c r="Z3849">
        <v>-1.98157229934782</v>
      </c>
      <c r="AA3849">
        <v>1.0252156279336599</v>
      </c>
      <c r="AB3849">
        <v>1.68860421659412</v>
      </c>
      <c r="AC3849">
        <v>2.2255636189490802</v>
      </c>
      <c r="AD3849">
        <v>0.80654626174034205</v>
      </c>
      <c r="AE3849">
        <v>1.37687860974155</v>
      </c>
      <c r="AF3849">
        <v>1.37907968617933</v>
      </c>
      <c r="AG3849">
        <v>-2.2346730313414298</v>
      </c>
      <c r="AH3849">
        <v>8.3386963982546893E-3</v>
      </c>
      <c r="AI3849">
        <v>5.2502654726303298E-2</v>
      </c>
      <c r="AJ3849">
        <v>0.24021232864432099</v>
      </c>
      <c r="AK3849">
        <v>1.6317272503674599E-2</v>
      </c>
      <c r="AL3849">
        <v>1.4378643221781799</v>
      </c>
      <c r="AM3849">
        <v>-1.20317118790556E-2</v>
      </c>
      <c r="AN3849">
        <v>-2.9208037480923502E-2</v>
      </c>
      <c r="AO3849">
        <v>9.8174298471362906</v>
      </c>
      <c r="AP3849">
        <v>7.8396853107223903</v>
      </c>
      <c r="AQ3849">
        <v>11.575240263818401</v>
      </c>
      <c r="AR3849">
        <v>3.8575320917887699</v>
      </c>
    </row>
    <row r="3850" spans="1:44" x14ac:dyDescent="0.25">
      <c r="A3850">
        <v>1.3343147882337001</v>
      </c>
      <c r="B3850">
        <v>1.38622757588365</v>
      </c>
      <c r="C3850">
        <v>0.70979297379355899</v>
      </c>
      <c r="D3850">
        <v>0.86482712104446302</v>
      </c>
      <c r="E3850">
        <v>0.61148178150973898</v>
      </c>
      <c r="F3850">
        <v>-0.11812971883807701</v>
      </c>
      <c r="G3850">
        <v>1.5364462090975299</v>
      </c>
      <c r="H3850">
        <v>-1.8957499377654401</v>
      </c>
      <c r="I3850">
        <v>-2.2869340267216201</v>
      </c>
      <c r="J3850">
        <v>0.59385377393311101</v>
      </c>
      <c r="K3850">
        <v>9.2641796518208294E-2</v>
      </c>
      <c r="L3850">
        <v>1.21796573581811</v>
      </c>
      <c r="M3850">
        <v>1.7796282896654401</v>
      </c>
      <c r="N3850">
        <v>0.38733129458787402</v>
      </c>
      <c r="O3850">
        <v>-2.2207373643169599</v>
      </c>
      <c r="P3850">
        <v>1.25436331431486</v>
      </c>
      <c r="Q3850">
        <v>-2.26636027028733</v>
      </c>
      <c r="R3850">
        <v>-2.0160143276064502</v>
      </c>
      <c r="S3850">
        <v>-2.1842987881213598</v>
      </c>
      <c r="T3850">
        <v>0.51726971031472802</v>
      </c>
      <c r="U3850">
        <v>-2.1330748271595801</v>
      </c>
      <c r="V3850">
        <v>0.42633484507951103</v>
      </c>
      <c r="W3850">
        <v>-2.2627615371790299</v>
      </c>
      <c r="X3850">
        <v>-2.2347881516382699</v>
      </c>
      <c r="Y3850">
        <v>1.0364888840455899</v>
      </c>
      <c r="Z3850">
        <v>-2.0565059470054998</v>
      </c>
      <c r="AA3850">
        <v>0.708153022890326</v>
      </c>
      <c r="AB3850">
        <v>0.552387246942315</v>
      </c>
      <c r="AC3850">
        <v>1.58127891884949</v>
      </c>
      <c r="AD3850">
        <v>0.53211541183418898</v>
      </c>
      <c r="AE3850">
        <v>0.465965553226804</v>
      </c>
      <c r="AF3850">
        <v>0.66760570262014596</v>
      </c>
      <c r="AG3850">
        <v>-1.9205085635525401</v>
      </c>
      <c r="AH3850">
        <v>0.39608708269311599</v>
      </c>
      <c r="AI3850">
        <v>0.37019566248548103</v>
      </c>
      <c r="AJ3850">
        <v>-6.6269372607677499E-2</v>
      </c>
      <c r="AK3850">
        <v>8.1613725169811094E-2</v>
      </c>
      <c r="AL3850">
        <v>1.31065840334849</v>
      </c>
      <c r="AM3850">
        <v>9.9575032932084501E-2</v>
      </c>
      <c r="AN3850">
        <v>9.2596764030442494E-2</v>
      </c>
      <c r="AO3850">
        <v>2.5214264439764702</v>
      </c>
      <c r="AP3850">
        <v>6.4376680864553899</v>
      </c>
      <c r="AQ3850">
        <v>2.96525408689403</v>
      </c>
      <c r="AR3850">
        <v>3.0361622863817002</v>
      </c>
    </row>
    <row r="3851" spans="1:44" x14ac:dyDescent="0.25">
      <c r="A3851">
        <v>2.13420937193438</v>
      </c>
      <c r="B3851">
        <v>1.0828992068283101</v>
      </c>
      <c r="C3851">
        <v>0.27729601791867198</v>
      </c>
      <c r="D3851">
        <v>0.32997468406863401</v>
      </c>
      <c r="E3851">
        <v>0.930333164494204</v>
      </c>
      <c r="F3851">
        <v>1.14791192200721</v>
      </c>
      <c r="G3851">
        <v>1.06150744534491</v>
      </c>
      <c r="H3851">
        <v>-1.8582938995764999</v>
      </c>
      <c r="I3851">
        <v>-1.9892769861732</v>
      </c>
      <c r="J3851">
        <v>0.65640982411311599</v>
      </c>
      <c r="K3851">
        <v>0.35576691479161998</v>
      </c>
      <c r="L3851">
        <v>0.59125204541925203</v>
      </c>
      <c r="M3851">
        <v>0.56841265277825004</v>
      </c>
      <c r="N3851">
        <v>0.49998038044721699</v>
      </c>
      <c r="O3851">
        <v>-1.9219719509512001</v>
      </c>
      <c r="P3851">
        <v>1.3682156837247701</v>
      </c>
      <c r="Q3851">
        <v>-2.2061525950518202</v>
      </c>
      <c r="R3851">
        <v>-2.1418939574166602</v>
      </c>
      <c r="S3851">
        <v>-1.9988218316152699</v>
      </c>
      <c r="T3851">
        <v>1.02594386010849</v>
      </c>
      <c r="U3851">
        <v>-2.07770994689227</v>
      </c>
      <c r="V3851">
        <v>0.3215688187604</v>
      </c>
      <c r="W3851">
        <v>-2.2222452437889899</v>
      </c>
      <c r="X3851">
        <v>-2.0735544603010401</v>
      </c>
      <c r="Y3851">
        <v>1.16814198380861</v>
      </c>
      <c r="Z3851">
        <v>-2.1845411971886302</v>
      </c>
      <c r="AA3851">
        <v>0.68388704801767597</v>
      </c>
      <c r="AB3851">
        <v>1.43702715552343</v>
      </c>
      <c r="AC3851">
        <v>0.866426550477015</v>
      </c>
      <c r="AD3851">
        <v>1.0197580275278599</v>
      </c>
      <c r="AE3851">
        <v>0.59923327375566204</v>
      </c>
      <c r="AF3851">
        <v>0.16192982391088201</v>
      </c>
      <c r="AG3851">
        <v>-1.97651750344639</v>
      </c>
      <c r="AH3851">
        <v>0.11697977615836901</v>
      </c>
      <c r="AI3851">
        <v>-0.24601933359465999</v>
      </c>
      <c r="AJ3851">
        <v>0.40395132664075101</v>
      </c>
      <c r="AK3851">
        <v>-3.7010957563178702E-2</v>
      </c>
      <c r="AL3851">
        <v>1.01346487034606</v>
      </c>
      <c r="AM3851">
        <v>-0.11771461597405999</v>
      </c>
      <c r="AN3851">
        <v>0.25119159993419898</v>
      </c>
      <c r="AO3851">
        <v>2.6627169961317301</v>
      </c>
      <c r="AP3851">
        <v>5.2823088962447304</v>
      </c>
      <c r="AQ3851">
        <v>3.5851970530485202</v>
      </c>
      <c r="AR3851">
        <v>1.81555957414597</v>
      </c>
    </row>
    <row r="3852" spans="1:44" x14ac:dyDescent="0.25">
      <c r="A3852">
        <v>1.1102392581767999</v>
      </c>
      <c r="B3852">
        <v>0.96919570539254596</v>
      </c>
      <c r="C3852">
        <v>0.916045770545585</v>
      </c>
      <c r="D3852">
        <v>1.3422819192775299</v>
      </c>
      <c r="E3852">
        <v>0.79172219609135996</v>
      </c>
      <c r="F3852">
        <v>0.92240668758078403</v>
      </c>
      <c r="G3852">
        <v>0.33071258057352898</v>
      </c>
      <c r="H3852">
        <v>-2.0293696974756501</v>
      </c>
      <c r="I3852">
        <v>-1.9621061282271499</v>
      </c>
      <c r="J3852">
        <v>0.96214041115495497</v>
      </c>
      <c r="K3852">
        <v>-0.45139594730277</v>
      </c>
      <c r="L3852">
        <v>0.75678670309310403</v>
      </c>
      <c r="M3852">
        <v>1.44892150269086</v>
      </c>
      <c r="N3852">
        <v>-5.94666051925372E-2</v>
      </c>
      <c r="O3852">
        <v>-2.26637915210457</v>
      </c>
      <c r="P3852">
        <v>1.05802712204021</v>
      </c>
      <c r="Q3852">
        <v>-1.9904645511586001</v>
      </c>
      <c r="R3852">
        <v>-1.9955418170624599</v>
      </c>
      <c r="S3852">
        <v>-1.8823234731930401</v>
      </c>
      <c r="T3852">
        <v>0.49110898156150401</v>
      </c>
      <c r="U3852">
        <v>-2.2548769336664898</v>
      </c>
      <c r="V3852">
        <v>-0.24193966085159499</v>
      </c>
      <c r="W3852">
        <v>-1.95961187687046</v>
      </c>
      <c r="X3852">
        <v>-1.9136137948184799</v>
      </c>
      <c r="Y3852">
        <v>0.46822026811183298</v>
      </c>
      <c r="Z3852">
        <v>-2.2677006646124598</v>
      </c>
      <c r="AA3852">
        <v>0.77184257509418097</v>
      </c>
      <c r="AB3852">
        <v>0.70050852622997495</v>
      </c>
      <c r="AC3852">
        <v>1.5758198127721701</v>
      </c>
      <c r="AD3852">
        <v>0.75539520281763595</v>
      </c>
      <c r="AE3852">
        <v>0.27615030159804799</v>
      </c>
      <c r="AF3852">
        <v>-0.22853486493174899</v>
      </c>
      <c r="AG3852">
        <v>-2.0134799387584299</v>
      </c>
      <c r="AH3852">
        <v>0.28342097149968898</v>
      </c>
      <c r="AI3852">
        <v>-0.163773797843067</v>
      </c>
      <c r="AJ3852">
        <v>0.12838010148530701</v>
      </c>
      <c r="AK3852">
        <v>0.17109405177435499</v>
      </c>
      <c r="AL3852">
        <v>0.83555799618858895</v>
      </c>
      <c r="AM3852">
        <v>0.289634773032929</v>
      </c>
      <c r="AN3852">
        <v>0.36755378551885498</v>
      </c>
      <c r="AO3852">
        <v>1.66975275301565</v>
      </c>
      <c r="AP3852">
        <v>4.3401332391689396</v>
      </c>
      <c r="AQ3852">
        <v>10.857801492236501</v>
      </c>
      <c r="AR3852">
        <v>8.9632331992588092</v>
      </c>
    </row>
    <row r="3853" spans="1:44" x14ac:dyDescent="0.25">
      <c r="A3853">
        <v>1.20514936955299</v>
      </c>
      <c r="B3853">
        <v>1.0978079981231701</v>
      </c>
      <c r="C3853">
        <v>0.62629627706724</v>
      </c>
      <c r="D3853">
        <v>0.53969528127391797</v>
      </c>
      <c r="E3853">
        <v>1.3005371730848501</v>
      </c>
      <c r="F3853">
        <v>0.97499528872626195</v>
      </c>
      <c r="G3853">
        <v>-0.39536077630658401</v>
      </c>
      <c r="H3853">
        <v>-1.97149874228373</v>
      </c>
      <c r="I3853">
        <v>-1.9726903827898501</v>
      </c>
      <c r="J3853">
        <v>1.5194777469312799</v>
      </c>
      <c r="K3853">
        <v>1.0868520451577499</v>
      </c>
      <c r="L3853">
        <v>1.5046426302852001</v>
      </c>
      <c r="M3853">
        <v>-0.12960137060547</v>
      </c>
      <c r="N3853">
        <v>-6.9367587640355305E-2</v>
      </c>
      <c r="O3853">
        <v>-1.88940269058793</v>
      </c>
      <c r="P3853">
        <v>1.2855414662409499</v>
      </c>
      <c r="Q3853">
        <v>-2.0927045916803602</v>
      </c>
      <c r="R3853">
        <v>-1.92631263777692</v>
      </c>
      <c r="S3853">
        <v>-2.0656072244518402</v>
      </c>
      <c r="T3853">
        <v>0.64205021094380599</v>
      </c>
      <c r="U3853">
        <v>-2.0716174017670501</v>
      </c>
      <c r="V3853">
        <v>0.476764885586412</v>
      </c>
      <c r="W3853">
        <v>-2.0518078308958501</v>
      </c>
      <c r="X3853">
        <v>-1.96204278319954</v>
      </c>
      <c r="Y3853">
        <v>1.4214954115784499</v>
      </c>
      <c r="Z3853">
        <v>-2.1000634106972398</v>
      </c>
      <c r="AA3853">
        <v>1.1837470734953299</v>
      </c>
      <c r="AB3853">
        <v>1.6248430889613401</v>
      </c>
      <c r="AC3853">
        <v>0.398870775003134</v>
      </c>
      <c r="AD3853">
        <v>0.75276122161563597</v>
      </c>
      <c r="AE3853">
        <v>0.79748525939735304</v>
      </c>
      <c r="AF3853">
        <v>0.40858994546000599</v>
      </c>
      <c r="AG3853">
        <v>-1.91232398201139</v>
      </c>
      <c r="AH3853">
        <v>0.117007762243158</v>
      </c>
      <c r="AI3853">
        <v>0.62007972114901599</v>
      </c>
      <c r="AJ3853">
        <v>-0.20371421790973601</v>
      </c>
      <c r="AK3853">
        <v>0.45800392717338401</v>
      </c>
      <c r="AL3853">
        <v>1.1275869777713201</v>
      </c>
      <c r="AM3853">
        <v>-7.2400580495011704E-2</v>
      </c>
      <c r="AN3853">
        <v>2.24173334431127E-2</v>
      </c>
      <c r="AO3853">
        <v>2.8165204096026102</v>
      </c>
      <c r="AP3853">
        <v>4.3202192355488203</v>
      </c>
      <c r="AQ3853">
        <v>5.2023813907121301</v>
      </c>
      <c r="AR3853">
        <v>1.8405569927474701</v>
      </c>
    </row>
    <row r="3854" spans="1:44" x14ac:dyDescent="0.25">
      <c r="A3854">
        <v>1.06222492114542</v>
      </c>
      <c r="B3854">
        <v>1.18112075821174</v>
      </c>
      <c r="C3854">
        <v>1.3264998865354201</v>
      </c>
      <c r="D3854">
        <v>0.106222093243937</v>
      </c>
      <c r="E3854">
        <v>1.4503643390919601</v>
      </c>
      <c r="F3854">
        <v>0.33850099511232601</v>
      </c>
      <c r="G3854">
        <v>-0.70027585208911403</v>
      </c>
      <c r="H3854">
        <v>-1.9820262425275501</v>
      </c>
      <c r="I3854">
        <v>-2.0099282289215901</v>
      </c>
      <c r="J3854">
        <v>1.1845889760071999</v>
      </c>
      <c r="K3854">
        <v>0.23232123199160401</v>
      </c>
      <c r="L3854">
        <v>1.4597867664449899</v>
      </c>
      <c r="M3854">
        <v>0.36513060086708699</v>
      </c>
      <c r="N3854">
        <v>-1.8887898785742201E-2</v>
      </c>
      <c r="O3854">
        <v>-2.1936853911943999</v>
      </c>
      <c r="P3854">
        <v>0.58521271078819304</v>
      </c>
      <c r="Q3854">
        <v>-2.08873705162737</v>
      </c>
      <c r="R3854">
        <v>-2.0391677966303901</v>
      </c>
      <c r="S3854">
        <v>-2.1632860418949602</v>
      </c>
      <c r="T3854">
        <v>1.2111270600883399</v>
      </c>
      <c r="U3854">
        <v>-2.1763361787559101</v>
      </c>
      <c r="V3854">
        <v>0.77059060836864302</v>
      </c>
      <c r="W3854">
        <v>-2.23687854641567</v>
      </c>
      <c r="X3854">
        <v>-2.0557219145393502</v>
      </c>
      <c r="Y3854">
        <v>0.74342975988739102</v>
      </c>
      <c r="Z3854">
        <v>-2.2684082684671401</v>
      </c>
      <c r="AA3854">
        <v>1.55916053799498</v>
      </c>
      <c r="AB3854">
        <v>1.2589392914006301</v>
      </c>
      <c r="AC3854">
        <v>1.7231792621373501</v>
      </c>
      <c r="AD3854">
        <v>0.97994799603330596</v>
      </c>
      <c r="AE3854">
        <v>0.25094838435457301</v>
      </c>
      <c r="AF3854">
        <v>0.324493268788554</v>
      </c>
      <c r="AG3854">
        <v>-1.9318303452733001</v>
      </c>
      <c r="AH3854">
        <v>-0.27691638562603199</v>
      </c>
      <c r="AI3854">
        <v>2.1452912524933601E-2</v>
      </c>
      <c r="AJ3854">
        <v>-0.16276429444989701</v>
      </c>
      <c r="AK3854">
        <v>-5.6111957846200697E-2</v>
      </c>
      <c r="AL3854">
        <v>1.1416588567931001</v>
      </c>
      <c r="AM3854">
        <v>0.118544014906032</v>
      </c>
      <c r="AN3854">
        <v>-0.20009687464148701</v>
      </c>
      <c r="AO3854">
        <v>3.8448355643232</v>
      </c>
      <c r="AP3854">
        <v>4.9443371397438298</v>
      </c>
      <c r="AQ3854">
        <v>1.66660607364345</v>
      </c>
      <c r="AR3854">
        <v>23.679241950265101</v>
      </c>
    </row>
    <row r="3855" spans="1:44" x14ac:dyDescent="0.25">
      <c r="A3855">
        <v>0.63833853882463298</v>
      </c>
      <c r="B3855">
        <v>1.4023311501007201</v>
      </c>
      <c r="C3855">
        <v>0.25717053010688101</v>
      </c>
      <c r="D3855">
        <v>1.1524907141152401</v>
      </c>
      <c r="E3855">
        <v>1.57919500400274</v>
      </c>
      <c r="F3855">
        <v>0.37547428151143702</v>
      </c>
      <c r="G3855">
        <v>0.72456851348058104</v>
      </c>
      <c r="H3855">
        <v>-2.0418654509193699</v>
      </c>
      <c r="I3855">
        <v>-1.9905507754134799</v>
      </c>
      <c r="J3855">
        <v>0.69266763851635904</v>
      </c>
      <c r="K3855">
        <v>-0.16240732910026401</v>
      </c>
      <c r="L3855">
        <v>1.18693710202711</v>
      </c>
      <c r="M3855">
        <v>0.69658526533880805</v>
      </c>
      <c r="N3855">
        <v>1.5870243058489299E-2</v>
      </c>
      <c r="O3855">
        <v>-1.8971770946499</v>
      </c>
      <c r="P3855">
        <v>1.2030663004647399</v>
      </c>
      <c r="Q3855">
        <v>-2.0304339915765701</v>
      </c>
      <c r="R3855">
        <v>-1.91996525723654</v>
      </c>
      <c r="S3855">
        <v>-1.9753134188703001</v>
      </c>
      <c r="T3855">
        <v>0.58824723367473997</v>
      </c>
      <c r="U3855">
        <v>-1.8089636408409999</v>
      </c>
      <c r="V3855">
        <v>0.49318485003399698</v>
      </c>
      <c r="W3855">
        <v>-1.84453689845659</v>
      </c>
      <c r="X3855">
        <v>-2.1450249531160299</v>
      </c>
      <c r="Y3855">
        <v>0.49591715975871797</v>
      </c>
      <c r="Z3855">
        <v>-2.2645754176136998</v>
      </c>
      <c r="AA3855">
        <v>1.1169099671006699</v>
      </c>
      <c r="AB3855">
        <v>0.73753272691092397</v>
      </c>
      <c r="AC3855">
        <v>1.1387445927642601</v>
      </c>
      <c r="AD3855">
        <v>1.29171721721613</v>
      </c>
      <c r="AE3855">
        <v>8.4148686518080898E-2</v>
      </c>
      <c r="AF3855">
        <v>0.33030235775271399</v>
      </c>
      <c r="AG3855">
        <v>-1.89942029869326</v>
      </c>
      <c r="AH3855">
        <v>-0.14969325302863301</v>
      </c>
      <c r="AI3855">
        <v>-0.25165282539857597</v>
      </c>
      <c r="AJ3855">
        <v>0.25400788162638199</v>
      </c>
      <c r="AK3855">
        <v>0.33048969464677602</v>
      </c>
      <c r="AL3855">
        <v>1.3394196720338001</v>
      </c>
      <c r="AM3855">
        <v>-4.0128540096345998E-2</v>
      </c>
      <c r="AN3855">
        <v>0.37751976017732197</v>
      </c>
      <c r="AO3855">
        <v>7.3349157984214903</v>
      </c>
      <c r="AP3855">
        <v>8.5168739785320007</v>
      </c>
      <c r="AQ3855">
        <v>2.2883302747279202</v>
      </c>
      <c r="AR3855">
        <v>5.21221872455863</v>
      </c>
    </row>
    <row r="3856" spans="1:44" x14ac:dyDescent="0.25">
      <c r="A3856">
        <v>1.0113702002234499</v>
      </c>
      <c r="B3856">
        <v>0.88812825086824299</v>
      </c>
      <c r="C3856">
        <v>0.21334718124618299</v>
      </c>
      <c r="D3856">
        <v>0.48837161279282199</v>
      </c>
      <c r="E3856">
        <v>1.43892078223507</v>
      </c>
      <c r="F3856">
        <v>-0.17475758193393201</v>
      </c>
      <c r="G3856">
        <v>-0.50128137570902498</v>
      </c>
      <c r="H3856">
        <v>-1.86004824481583</v>
      </c>
      <c r="I3856">
        <v>-1.9142970174026399</v>
      </c>
      <c r="J3856">
        <v>1.5734890525935901</v>
      </c>
      <c r="K3856">
        <v>0.79368470669758495</v>
      </c>
      <c r="L3856">
        <v>0.466076295767481</v>
      </c>
      <c r="M3856">
        <v>0.78379559296088797</v>
      </c>
      <c r="N3856">
        <v>-3.5683293375947597E-2</v>
      </c>
      <c r="O3856">
        <v>-2.0828444238080999</v>
      </c>
      <c r="P3856">
        <v>0.77014256585236396</v>
      </c>
      <c r="Q3856">
        <v>-2.23151107044171</v>
      </c>
      <c r="R3856">
        <v>-2.0834930175712998</v>
      </c>
      <c r="S3856">
        <v>-1.82004559607854</v>
      </c>
      <c r="T3856">
        <v>0.65756340515463396</v>
      </c>
      <c r="U3856">
        <v>-1.97932625764625</v>
      </c>
      <c r="V3856">
        <v>0.98026092819946997</v>
      </c>
      <c r="W3856">
        <v>-1.85906700288509</v>
      </c>
      <c r="X3856">
        <v>-2.1618016641749298</v>
      </c>
      <c r="Y3856">
        <v>0.19340747252923399</v>
      </c>
      <c r="Z3856">
        <v>-1.94645847651153</v>
      </c>
      <c r="AA3856">
        <v>0.81430556904178597</v>
      </c>
      <c r="AB3856">
        <v>0.93996717094914295</v>
      </c>
      <c r="AC3856">
        <v>0.26564143684290598</v>
      </c>
      <c r="AD3856">
        <v>0.79975825966243796</v>
      </c>
      <c r="AE3856">
        <v>0.48632200550463001</v>
      </c>
      <c r="AF3856">
        <v>0.47011577609968103</v>
      </c>
      <c r="AG3856">
        <v>-2.2843747805605701</v>
      </c>
      <c r="AH3856">
        <v>-4.4911198048256003E-2</v>
      </c>
      <c r="AI3856">
        <v>0.124447628712115</v>
      </c>
      <c r="AJ3856">
        <v>7.20946103314557E-2</v>
      </c>
      <c r="AK3856">
        <v>0.36482374611614998</v>
      </c>
      <c r="AL3856">
        <v>1.0314323049821901</v>
      </c>
      <c r="AM3856">
        <v>7.0066139621891996E-2</v>
      </c>
      <c r="AN3856">
        <v>-6.3150344245318707E-2</v>
      </c>
      <c r="AO3856">
        <v>2.7886298759217998</v>
      </c>
      <c r="AP3856">
        <v>8.3192003588368699</v>
      </c>
      <c r="AQ3856">
        <v>17.677677212305898</v>
      </c>
      <c r="AR3856">
        <v>1.1692470547106499</v>
      </c>
    </row>
    <row r="3857" spans="1:44" x14ac:dyDescent="0.25">
      <c r="A3857">
        <v>0.75696920991156103</v>
      </c>
      <c r="B3857">
        <v>1.03166802633246</v>
      </c>
      <c r="C3857">
        <v>0.25288616049051599</v>
      </c>
      <c r="D3857">
        <v>0.84855164754162105</v>
      </c>
      <c r="E3857">
        <v>1.20174270862875</v>
      </c>
      <c r="F3857">
        <v>-7.8137275362977199E-4</v>
      </c>
      <c r="G3857">
        <v>0.201960034029495</v>
      </c>
      <c r="H3857">
        <v>-2.1353309001594298</v>
      </c>
      <c r="I3857">
        <v>-1.8944517667035601</v>
      </c>
      <c r="J3857">
        <v>0.89066262430157295</v>
      </c>
      <c r="K3857">
        <v>0.32435346260262099</v>
      </c>
      <c r="L3857">
        <v>0.68085600941851299</v>
      </c>
      <c r="M3857">
        <v>0.78108022492860196</v>
      </c>
      <c r="N3857">
        <v>0.27632587805806702</v>
      </c>
      <c r="O3857">
        <v>-2.1707112233605601</v>
      </c>
      <c r="P3857">
        <v>0.80515071356924095</v>
      </c>
      <c r="Q3857">
        <v>-1.8110411944041001</v>
      </c>
      <c r="R3857">
        <v>-2.07162660132059</v>
      </c>
      <c r="S3857">
        <v>-1.8108135726475001</v>
      </c>
      <c r="T3857">
        <v>1.4640364270493</v>
      </c>
      <c r="U3857">
        <v>-1.84089254116037</v>
      </c>
      <c r="V3857">
        <v>-0.10176140919891299</v>
      </c>
      <c r="W3857">
        <v>-2.1435977703285198</v>
      </c>
      <c r="X3857">
        <v>-2.2050500685494399</v>
      </c>
      <c r="Y3857">
        <v>0.78012397319610305</v>
      </c>
      <c r="Z3857">
        <v>-1.9320950098141401</v>
      </c>
      <c r="AA3857">
        <v>1.2938545690735701</v>
      </c>
      <c r="AB3857">
        <v>1.3074528091834501</v>
      </c>
      <c r="AC3857">
        <v>1.8587973578286301</v>
      </c>
      <c r="AD3857">
        <v>0.79722583036821304</v>
      </c>
      <c r="AE3857">
        <v>0.87322339762659795</v>
      </c>
      <c r="AF3857">
        <v>1.3433428318163201</v>
      </c>
      <c r="AG3857">
        <v>-2.2914171620819599</v>
      </c>
      <c r="AH3857">
        <v>2.5839696180758799E-2</v>
      </c>
      <c r="AI3857">
        <v>0.55397824638718196</v>
      </c>
      <c r="AJ3857">
        <v>0.256837077187208</v>
      </c>
      <c r="AK3857">
        <v>0.424868234766136</v>
      </c>
      <c r="AL3857">
        <v>0.92985245892607005</v>
      </c>
      <c r="AM3857">
        <v>7.8457372023469293E-2</v>
      </c>
      <c r="AN3857">
        <v>-3.06499407349814E-3</v>
      </c>
      <c r="AO3857">
        <v>3.2287185503183098</v>
      </c>
      <c r="AP3857">
        <v>2.96177956803204</v>
      </c>
      <c r="AQ3857">
        <v>2.57130780992193</v>
      </c>
      <c r="AR3857">
        <v>6.34232404546482</v>
      </c>
    </row>
    <row r="3858" spans="1:44" x14ac:dyDescent="0.25">
      <c r="A3858">
        <v>0.64308670866729201</v>
      </c>
      <c r="B3858">
        <v>0.73293744100364</v>
      </c>
      <c r="C3858">
        <v>-0.30927904407260098</v>
      </c>
      <c r="D3858">
        <v>-0.223562092705239</v>
      </c>
      <c r="E3858">
        <v>1.1781227947247499</v>
      </c>
      <c r="F3858">
        <v>0.31100044011605499</v>
      </c>
      <c r="G3858">
        <v>0.17772232264559701</v>
      </c>
      <c r="H3858">
        <v>-1.8644367250951701</v>
      </c>
      <c r="I3858">
        <v>-1.9088407323774701</v>
      </c>
      <c r="J3858">
        <v>0.85514550781086496</v>
      </c>
      <c r="K3858">
        <v>0.97623906120470205</v>
      </c>
      <c r="L3858">
        <v>1.61859530104481</v>
      </c>
      <c r="M3858">
        <v>0.96047008246521803</v>
      </c>
      <c r="N3858">
        <v>0.108613440972533</v>
      </c>
      <c r="O3858">
        <v>-2.0015287664763801</v>
      </c>
      <c r="P3858">
        <v>1.4675971649281101</v>
      </c>
      <c r="Q3858">
        <v>-2.0273520953652699</v>
      </c>
      <c r="R3858">
        <v>-2.18628614078946</v>
      </c>
      <c r="S3858">
        <v>-2.2017132321883999</v>
      </c>
      <c r="T3858">
        <v>1.1956670413480099</v>
      </c>
      <c r="U3858">
        <v>-2.2389370278674399</v>
      </c>
      <c r="V3858">
        <v>-0.33557570837241801</v>
      </c>
      <c r="W3858">
        <v>-2.3057236570463702</v>
      </c>
      <c r="X3858">
        <v>-2.1344998561044299</v>
      </c>
      <c r="Y3858">
        <v>1.4835912153041</v>
      </c>
      <c r="Z3858">
        <v>-2.0788276917705999</v>
      </c>
      <c r="AA3858">
        <v>1.30216129083722</v>
      </c>
      <c r="AB3858">
        <v>1.8821108640327</v>
      </c>
      <c r="AC3858">
        <v>1.26907849322655</v>
      </c>
      <c r="AD3858">
        <v>1.4629498698247101</v>
      </c>
      <c r="AE3858">
        <v>-0.26318387722793302</v>
      </c>
      <c r="AF3858">
        <v>1.0987767439341101</v>
      </c>
      <c r="AG3858">
        <v>-2.2062408571198402</v>
      </c>
      <c r="AH3858">
        <v>8.3456236622122607E-2</v>
      </c>
      <c r="AI3858">
        <v>-8.2510117279037107E-2</v>
      </c>
      <c r="AJ3858">
        <v>0.21143516315732999</v>
      </c>
      <c r="AK3858">
        <v>0.30810159185628699</v>
      </c>
      <c r="AL3858">
        <v>1.0199113280632901</v>
      </c>
      <c r="AM3858">
        <v>0.25833687335800198</v>
      </c>
      <c r="AN3858">
        <v>-6.1637858834797998E-2</v>
      </c>
      <c r="AO3858">
        <v>2.78765016301546</v>
      </c>
      <c r="AP3858">
        <v>4.23252911121347</v>
      </c>
      <c r="AQ3858">
        <v>5.5208457534149504</v>
      </c>
      <c r="AR3858">
        <v>3.0056106705143999</v>
      </c>
    </row>
    <row r="3859" spans="1:44" x14ac:dyDescent="0.25">
      <c r="A3859">
        <v>0.76868093604093701</v>
      </c>
      <c r="B3859">
        <v>1.1982921368535999</v>
      </c>
      <c r="C3859">
        <v>0.68719405898913399</v>
      </c>
      <c r="D3859">
        <v>0.65737637256424397</v>
      </c>
      <c r="E3859">
        <v>1.4285321275937899</v>
      </c>
      <c r="F3859">
        <v>0.66941359268543699</v>
      </c>
      <c r="G3859">
        <v>-0.42404884401798099</v>
      </c>
      <c r="H3859">
        <v>-1.97599925525487</v>
      </c>
      <c r="I3859">
        <v>-2.2741496488070898</v>
      </c>
      <c r="J3859">
        <v>1.14927096589052</v>
      </c>
      <c r="K3859">
        <v>0.78978330174773104</v>
      </c>
      <c r="L3859">
        <v>1.07607211560219</v>
      </c>
      <c r="M3859">
        <v>1.0154316980583</v>
      </c>
      <c r="N3859">
        <v>-1.16778703132904E-2</v>
      </c>
      <c r="O3859">
        <v>-2.0819387492844599</v>
      </c>
      <c r="P3859">
        <v>0.99320244217132603</v>
      </c>
      <c r="Q3859">
        <v>-2.0946273849060102</v>
      </c>
      <c r="R3859">
        <v>-2.29912882924227</v>
      </c>
      <c r="S3859">
        <v>-2.0822539712424701</v>
      </c>
      <c r="T3859">
        <v>1.57734186442603</v>
      </c>
      <c r="U3859">
        <v>-2.2025879488078002</v>
      </c>
      <c r="V3859">
        <v>-0.220326515382574</v>
      </c>
      <c r="W3859">
        <v>-2.18546455904352</v>
      </c>
      <c r="X3859">
        <v>-1.92704212785282</v>
      </c>
      <c r="Y3859">
        <v>0.84762152918718403</v>
      </c>
      <c r="Z3859">
        <v>-2.2449761691451999</v>
      </c>
      <c r="AA3859">
        <v>1.1435362898583199</v>
      </c>
      <c r="AB3859">
        <v>0.64406348117138701</v>
      </c>
      <c r="AC3859">
        <v>0.57080677984752803</v>
      </c>
      <c r="AD3859">
        <v>1.51718333258246</v>
      </c>
      <c r="AE3859">
        <v>1.3620568208900501E-2</v>
      </c>
      <c r="AF3859">
        <v>0.49341389251883699</v>
      </c>
      <c r="AG3859">
        <v>-2.1780461938223201</v>
      </c>
      <c r="AH3859">
        <v>0.13997412170727999</v>
      </c>
      <c r="AI3859">
        <v>-4.3797399771053902E-3</v>
      </c>
      <c r="AJ3859">
        <v>0.119358504065427</v>
      </c>
      <c r="AK3859">
        <v>0.44240553947324401</v>
      </c>
      <c r="AL3859">
        <v>0.97961586235619302</v>
      </c>
      <c r="AM3859">
        <v>3.5322433824012102E-2</v>
      </c>
      <c r="AN3859">
        <v>-0.23925574894468599</v>
      </c>
      <c r="AO3859">
        <v>5.1539647414499798</v>
      </c>
      <c r="AP3859">
        <v>13.308140654543999</v>
      </c>
      <c r="AQ3859">
        <v>0.72192335561880105</v>
      </c>
      <c r="AR3859">
        <v>6.0284029213596702</v>
      </c>
    </row>
    <row r="3860" spans="1:44" x14ac:dyDescent="0.25">
      <c r="A3860">
        <v>0.472931308110011</v>
      </c>
      <c r="B3860">
        <v>0.77016624352733298</v>
      </c>
      <c r="C3860">
        <v>1.0027500484815099</v>
      </c>
      <c r="D3860">
        <v>0.38945081899156198</v>
      </c>
      <c r="E3860">
        <v>1.4136906139832299</v>
      </c>
      <c r="F3860">
        <v>0.40220932830497202</v>
      </c>
      <c r="G3860">
        <v>1.5562396217914201</v>
      </c>
      <c r="H3860">
        <v>-2.01384539728652</v>
      </c>
      <c r="I3860">
        <v>-2.0275098293956999</v>
      </c>
      <c r="J3860">
        <v>0.87134586708513695</v>
      </c>
      <c r="K3860">
        <v>-8.0604929072177797E-2</v>
      </c>
      <c r="L3860">
        <v>1.62563166699885</v>
      </c>
      <c r="M3860">
        <v>-0.30352650018564198</v>
      </c>
      <c r="N3860">
        <v>0.32554183175954698</v>
      </c>
      <c r="O3860">
        <v>-2.0389215526161402</v>
      </c>
      <c r="P3860">
        <v>1.5953679951220701</v>
      </c>
      <c r="Q3860">
        <v>-2.2968204438480702</v>
      </c>
      <c r="R3860">
        <v>-1.85259540337679</v>
      </c>
      <c r="S3860">
        <v>-1.83685700087616</v>
      </c>
      <c r="T3860">
        <v>1.8789423706391499</v>
      </c>
      <c r="U3860">
        <v>-2.2900179412909898</v>
      </c>
      <c r="V3860">
        <v>0.83971643342414104</v>
      </c>
      <c r="W3860">
        <v>-1.99720617302518</v>
      </c>
      <c r="X3860">
        <v>-2.19140515101628</v>
      </c>
      <c r="Y3860">
        <v>2.0364134857065102</v>
      </c>
      <c r="Z3860">
        <v>-2.2088371519780998</v>
      </c>
      <c r="AA3860">
        <v>1.4886457938398301</v>
      </c>
      <c r="AB3860">
        <v>0.78619796980913104</v>
      </c>
      <c r="AC3860">
        <v>1.22147331858521</v>
      </c>
      <c r="AD3860">
        <v>1.37449285845312</v>
      </c>
      <c r="AE3860">
        <v>6.3181573478034506E-2</v>
      </c>
      <c r="AF3860">
        <v>0.96489404011475899</v>
      </c>
      <c r="AG3860">
        <v>-1.8167419003209799</v>
      </c>
      <c r="AH3860">
        <v>-0.119480594283023</v>
      </c>
      <c r="AI3860">
        <v>0.41209606488935902</v>
      </c>
      <c r="AJ3860">
        <v>0.28980386794594398</v>
      </c>
      <c r="AK3860">
        <v>7.8993964702631606E-2</v>
      </c>
      <c r="AL3860">
        <v>1.17608317136414</v>
      </c>
      <c r="AM3860">
        <v>0.35862403660323999</v>
      </c>
      <c r="AN3860">
        <v>8.0992435746673804E-3</v>
      </c>
      <c r="AO3860">
        <v>4.1284316351311299</v>
      </c>
      <c r="AP3860">
        <v>8.5947865526895306</v>
      </c>
      <c r="AQ3860">
        <v>9.7724728363616808</v>
      </c>
      <c r="AR3860">
        <v>6.2536734225376298</v>
      </c>
    </row>
    <row r="3861" spans="1:44" x14ac:dyDescent="0.25">
      <c r="A3861">
        <v>0.95626642772081605</v>
      </c>
      <c r="B3861">
        <v>0.85979637642613704</v>
      </c>
      <c r="C3861">
        <v>0.32529266371110799</v>
      </c>
      <c r="D3861">
        <v>2.3366280471929599E-2</v>
      </c>
      <c r="E3861">
        <v>1.5738906286186001</v>
      </c>
      <c r="F3861">
        <v>0.21421926148889101</v>
      </c>
      <c r="G3861">
        <v>0.54537154798722098</v>
      </c>
      <c r="H3861">
        <v>-2.0767887263814999</v>
      </c>
      <c r="I3861">
        <v>-2.2348991853246098</v>
      </c>
      <c r="J3861">
        <v>1.3857295124375799</v>
      </c>
      <c r="K3861">
        <v>0.20382148840478501</v>
      </c>
      <c r="L3861">
        <v>2.11747914745935</v>
      </c>
      <c r="M3861">
        <v>0.630297026283963</v>
      </c>
      <c r="N3861">
        <v>-1.5637181427131601E-2</v>
      </c>
      <c r="O3861">
        <v>-2.0317313513764899</v>
      </c>
      <c r="P3861">
        <v>0.89047845593448804</v>
      </c>
      <c r="Q3861">
        <v>-2.0383962864133598</v>
      </c>
      <c r="R3861">
        <v>-1.94814108550845</v>
      </c>
      <c r="S3861">
        <v>-1.93281025747351</v>
      </c>
      <c r="T3861">
        <v>1.8286747655926201</v>
      </c>
      <c r="U3861">
        <v>-2.2087358096088101</v>
      </c>
      <c r="V3861">
        <v>0.54356537640486002</v>
      </c>
      <c r="W3861">
        <v>-1.92134656598772</v>
      </c>
      <c r="X3861">
        <v>-1.82356966240415</v>
      </c>
      <c r="Y3861">
        <v>0.91802624367653096</v>
      </c>
      <c r="Z3861">
        <v>-2.30320982773855</v>
      </c>
      <c r="AA3861">
        <v>1.3455984785550199</v>
      </c>
      <c r="AB3861">
        <v>0.77118395191806499</v>
      </c>
      <c r="AC3861">
        <v>1.98895086941522</v>
      </c>
      <c r="AD3861">
        <v>0.77721343417754296</v>
      </c>
      <c r="AE3861">
        <v>0.41943998627947199</v>
      </c>
      <c r="AF3861">
        <v>0.60940862726032097</v>
      </c>
      <c r="AG3861">
        <v>-1.85831522663894</v>
      </c>
      <c r="AH3861">
        <v>0.24203215788694299</v>
      </c>
      <c r="AI3861">
        <v>0.18278308609039701</v>
      </c>
      <c r="AJ3861">
        <v>0.30264730071708401</v>
      </c>
      <c r="AK3861">
        <v>-0.15249077574248299</v>
      </c>
      <c r="AL3861">
        <v>1.2079697804598399</v>
      </c>
      <c r="AM3861">
        <v>0.47690614880311399</v>
      </c>
      <c r="AN3861">
        <v>0.28211897221556897</v>
      </c>
      <c r="AO3861">
        <v>8.1766142210298707</v>
      </c>
      <c r="AP3861">
        <v>2.25147333372322</v>
      </c>
      <c r="AQ3861">
        <v>2.6806024776357602</v>
      </c>
      <c r="AR3861">
        <v>2.2299122947458998</v>
      </c>
    </row>
    <row r="3862" spans="1:44" x14ac:dyDescent="0.25">
      <c r="A3862">
        <v>0.94459460276846896</v>
      </c>
      <c r="B3862">
        <v>1.2394022629885999</v>
      </c>
      <c r="C3862">
        <v>0.58897523808159102</v>
      </c>
      <c r="D3862">
        <v>-0.12733658369753401</v>
      </c>
      <c r="E3862">
        <v>1.0214988616501499</v>
      </c>
      <c r="F3862">
        <v>0.38769298221109399</v>
      </c>
      <c r="G3862">
        <v>-0.21186440369395701</v>
      </c>
      <c r="H3862">
        <v>-1.9245810269617301</v>
      </c>
      <c r="I3862">
        <v>-2.2870644838613701</v>
      </c>
      <c r="J3862">
        <v>1.59761920730603</v>
      </c>
      <c r="K3862">
        <v>0.92085805867242798</v>
      </c>
      <c r="L3862">
        <v>1.11916465025487</v>
      </c>
      <c r="M3862">
        <v>-0.24850358747146001</v>
      </c>
      <c r="N3862">
        <v>0.62105462785674703</v>
      </c>
      <c r="O3862">
        <v>-2.1452793178018501</v>
      </c>
      <c r="P3862">
        <v>0.71845758498374102</v>
      </c>
      <c r="Q3862">
        <v>-2.1628424825098498</v>
      </c>
      <c r="R3862">
        <v>-2.2436808736391698</v>
      </c>
      <c r="S3862">
        <v>-2.0784540904244602</v>
      </c>
      <c r="T3862">
        <v>0.79860321148024704</v>
      </c>
      <c r="U3862">
        <v>-2.0592088283905698</v>
      </c>
      <c r="V3862">
        <v>0.92562904692007497</v>
      </c>
      <c r="W3862">
        <v>-1.9081912886514201</v>
      </c>
      <c r="X3862">
        <v>-2.0717727596864899</v>
      </c>
      <c r="Y3862">
        <v>1.1058249539717999</v>
      </c>
      <c r="Z3862">
        <v>-1.8840315349450401</v>
      </c>
      <c r="AA3862">
        <v>1.11533274312417</v>
      </c>
      <c r="AB3862">
        <v>0.90806898622893195</v>
      </c>
      <c r="AC3862">
        <v>0.85153104722564499</v>
      </c>
      <c r="AD3862">
        <v>1.2678918908772501</v>
      </c>
      <c r="AE3862">
        <v>-0.56337147621515904</v>
      </c>
      <c r="AF3862">
        <v>0.82373117347008296</v>
      </c>
      <c r="AG3862">
        <v>-2.0404708538051999</v>
      </c>
      <c r="AH3862">
        <v>0.148996552410152</v>
      </c>
      <c r="AI3862">
        <v>0.39256336623306198</v>
      </c>
      <c r="AJ3862">
        <v>0.27412839801673899</v>
      </c>
      <c r="AK3862">
        <v>-0.20652871206870599</v>
      </c>
      <c r="AL3862">
        <v>1.0769320887110601</v>
      </c>
      <c r="AM3862">
        <v>-1.0192359905468301E-2</v>
      </c>
      <c r="AN3862">
        <v>0.28071085103031301</v>
      </c>
      <c r="AO3862">
        <v>5.5457546513610403</v>
      </c>
      <c r="AP3862">
        <v>3.0567555226917098</v>
      </c>
      <c r="AQ3862">
        <v>6.7592290479652801</v>
      </c>
      <c r="AR3862">
        <v>3.5460850861937301</v>
      </c>
    </row>
    <row r="3863" spans="1:44" x14ac:dyDescent="0.25">
      <c r="A3863">
        <v>1.2286824660025499</v>
      </c>
      <c r="B3863">
        <v>1.72191858083737</v>
      </c>
      <c r="C3863">
        <v>-0.39023192342209201</v>
      </c>
      <c r="D3863">
        <v>1.0604094555935599</v>
      </c>
      <c r="E3863">
        <v>1.4194522855026399</v>
      </c>
      <c r="F3863">
        <v>0.492231123880494</v>
      </c>
      <c r="G3863">
        <v>0.78179158773575996</v>
      </c>
      <c r="H3863">
        <v>-2.2054566207506099</v>
      </c>
      <c r="I3863">
        <v>-1.9649167329514099</v>
      </c>
      <c r="J3863">
        <v>1.2741017239577199</v>
      </c>
      <c r="K3863">
        <v>0.66500599140707395</v>
      </c>
      <c r="L3863">
        <v>0.57008777525238596</v>
      </c>
      <c r="M3863">
        <v>0.58154785086802097</v>
      </c>
      <c r="N3863">
        <v>-0.27674369889995898</v>
      </c>
      <c r="O3863">
        <v>-1.98163077058804</v>
      </c>
      <c r="P3863">
        <v>0.54844197417974605</v>
      </c>
      <c r="Q3863">
        <v>-2.1657400179633699</v>
      </c>
      <c r="R3863">
        <v>-2.3165797284088998</v>
      </c>
      <c r="S3863">
        <v>-1.8500342388077899</v>
      </c>
      <c r="T3863">
        <v>0.53588113320470998</v>
      </c>
      <c r="U3863">
        <v>-1.8949152352869201</v>
      </c>
      <c r="V3863">
        <v>0.29563347766108999</v>
      </c>
      <c r="W3863">
        <v>-2.24312483937151</v>
      </c>
      <c r="X3863">
        <v>-2.0569085256600399</v>
      </c>
      <c r="Y3863">
        <v>0.90948847871507899</v>
      </c>
      <c r="Z3863">
        <v>-2.1901442962325901</v>
      </c>
      <c r="AA3863">
        <v>1.48549821940214</v>
      </c>
      <c r="AB3863">
        <v>1.22030043724632</v>
      </c>
      <c r="AC3863">
        <v>1.61993996022142</v>
      </c>
      <c r="AD3863">
        <v>1.5470945054482701</v>
      </c>
      <c r="AE3863">
        <v>1.68604875465778</v>
      </c>
      <c r="AF3863">
        <v>0.236516426736878</v>
      </c>
      <c r="AG3863">
        <v>-1.96577637884561</v>
      </c>
      <c r="AH3863">
        <v>0.448882292136278</v>
      </c>
      <c r="AI3863">
        <v>-0.134461093713303</v>
      </c>
      <c r="AJ3863">
        <v>5.7461071897879697E-2</v>
      </c>
      <c r="AK3863">
        <v>5.4537571903490699E-2</v>
      </c>
      <c r="AL3863">
        <v>1.09968600202067</v>
      </c>
      <c r="AM3863">
        <v>7.0146901432164593E-2</v>
      </c>
      <c r="AN3863">
        <v>-9.8085688081279692E-3</v>
      </c>
      <c r="AO3863">
        <v>2.5215556720276502</v>
      </c>
      <c r="AP3863">
        <v>7.0880527769658199</v>
      </c>
      <c r="AQ3863">
        <v>6.0866242241240798</v>
      </c>
      <c r="AR3863">
        <v>1.33880557141195</v>
      </c>
    </row>
    <row r="3864" spans="1:44" x14ac:dyDescent="0.25">
      <c r="A3864">
        <v>1.1510727056168699</v>
      </c>
      <c r="B3864">
        <v>1.4139457447985</v>
      </c>
      <c r="C3864">
        <v>1.0422223283907499</v>
      </c>
      <c r="D3864">
        <v>-3.0832718504804901E-2</v>
      </c>
      <c r="E3864">
        <v>0.86292005403104299</v>
      </c>
      <c r="F3864">
        <v>-2.53821514019896E-2</v>
      </c>
      <c r="G3864">
        <v>0.89336310543271602</v>
      </c>
      <c r="H3864">
        <v>-2.2936542554786898</v>
      </c>
      <c r="I3864">
        <v>-2.0397600142994001</v>
      </c>
      <c r="J3864">
        <v>0.95603216842564398</v>
      </c>
      <c r="K3864">
        <v>-3.7777720820359198E-2</v>
      </c>
      <c r="L3864">
        <v>1.14665316087352</v>
      </c>
      <c r="M3864">
        <v>1.1674394013668501</v>
      </c>
      <c r="N3864">
        <v>0.32075994312644102</v>
      </c>
      <c r="O3864">
        <v>-1.95259057309713</v>
      </c>
      <c r="P3864">
        <v>1.3986847380215801</v>
      </c>
      <c r="Q3864">
        <v>-2.2767112102774698</v>
      </c>
      <c r="R3864">
        <v>-1.9397246683725</v>
      </c>
      <c r="S3864">
        <v>-2.2096809424563002</v>
      </c>
      <c r="T3864">
        <v>0.46237213113089798</v>
      </c>
      <c r="U3864">
        <v>-2.0245887672235399</v>
      </c>
      <c r="V3864">
        <v>0.29949551924235102</v>
      </c>
      <c r="W3864">
        <v>-1.88340461691649</v>
      </c>
      <c r="X3864">
        <v>-2.1458200682691602</v>
      </c>
      <c r="Y3864">
        <v>0.63051948569802097</v>
      </c>
      <c r="Z3864">
        <v>-1.93941608115652</v>
      </c>
      <c r="AA3864">
        <v>0.896931102777343</v>
      </c>
      <c r="AB3864">
        <v>0.74157548722409194</v>
      </c>
      <c r="AC3864">
        <v>0.35953753850706299</v>
      </c>
      <c r="AD3864">
        <v>1.14571068009629</v>
      </c>
      <c r="AE3864">
        <v>0.36250573919985501</v>
      </c>
      <c r="AF3864">
        <v>0.21396432256387099</v>
      </c>
      <c r="AG3864">
        <v>-1.98782855807817</v>
      </c>
      <c r="AH3864">
        <v>5.3493794110235797E-2</v>
      </c>
      <c r="AI3864">
        <v>0.25992252849603398</v>
      </c>
      <c r="AJ3864">
        <v>-0.22615294407895201</v>
      </c>
      <c r="AK3864">
        <v>-2.84147911207669E-3</v>
      </c>
      <c r="AL3864">
        <v>1.0597098124119799</v>
      </c>
      <c r="AM3864">
        <v>0.37357628315549601</v>
      </c>
      <c r="AN3864">
        <v>0.16110342492122001</v>
      </c>
      <c r="AO3864">
        <v>8.99991475278871</v>
      </c>
      <c r="AP3864">
        <v>2.92750737976441</v>
      </c>
      <c r="AQ3864">
        <v>3.7496047530076702</v>
      </c>
      <c r="AR3864">
        <v>8.5432817514264308</v>
      </c>
    </row>
    <row r="3865" spans="1:44" x14ac:dyDescent="0.25">
      <c r="A3865">
        <v>0.94578029592752</v>
      </c>
      <c r="B3865">
        <v>1.0595755348646601</v>
      </c>
      <c r="C3865">
        <v>0.366614712095371</v>
      </c>
      <c r="D3865">
        <v>1.02083094103399</v>
      </c>
      <c r="E3865">
        <v>0.97079080615841495</v>
      </c>
      <c r="F3865">
        <v>-0.16951004949835599</v>
      </c>
      <c r="G3865">
        <v>0.31168367100667699</v>
      </c>
      <c r="H3865">
        <v>-2.0198005812334001</v>
      </c>
      <c r="I3865">
        <v>-2.3192890809006599</v>
      </c>
      <c r="J3865">
        <v>0.906097436225619</v>
      </c>
      <c r="K3865">
        <v>-0.13626253017031301</v>
      </c>
      <c r="L3865">
        <v>1.12171763115458</v>
      </c>
      <c r="M3865">
        <v>0.45068271414407901</v>
      </c>
      <c r="N3865">
        <v>0.71136593294444705</v>
      </c>
      <c r="O3865">
        <v>-2.26249079437103</v>
      </c>
      <c r="P3865">
        <v>0.27449071258566399</v>
      </c>
      <c r="Q3865">
        <v>-2.2580398843427498</v>
      </c>
      <c r="R3865">
        <v>-2.02523008753781</v>
      </c>
      <c r="S3865">
        <v>-2.1803286138829501</v>
      </c>
      <c r="T3865">
        <v>1.7785038856708399</v>
      </c>
      <c r="U3865">
        <v>-1.83613947696796</v>
      </c>
      <c r="V3865">
        <v>0.40751923517594402</v>
      </c>
      <c r="W3865">
        <v>-1.95412526622132</v>
      </c>
      <c r="X3865">
        <v>-1.8706161506801999</v>
      </c>
      <c r="Y3865">
        <v>0.53551808230527498</v>
      </c>
      <c r="Z3865">
        <v>-1.8388047484860901</v>
      </c>
      <c r="AA3865">
        <v>1.5944870852295401</v>
      </c>
      <c r="AB3865">
        <v>1.32377709485151</v>
      </c>
      <c r="AC3865">
        <v>0.87979660479628796</v>
      </c>
      <c r="AD3865">
        <v>0.83284308468736101</v>
      </c>
      <c r="AE3865">
        <v>0.56764273573590196</v>
      </c>
      <c r="AF3865">
        <v>0.50196039009285798</v>
      </c>
      <c r="AG3865">
        <v>-2.0073043705928701</v>
      </c>
      <c r="AH3865">
        <v>0.47481784503660801</v>
      </c>
      <c r="AI3865">
        <v>-5.6692911475021403E-2</v>
      </c>
      <c r="AJ3865">
        <v>-9.3588818102466595E-2</v>
      </c>
      <c r="AK3865">
        <v>0.12705271021706299</v>
      </c>
      <c r="AL3865">
        <v>0.95474523609533801</v>
      </c>
      <c r="AM3865">
        <v>-2.0941462657630101E-2</v>
      </c>
      <c r="AN3865">
        <v>0.28192759886343</v>
      </c>
      <c r="AO3865">
        <v>3.7337185094390999</v>
      </c>
      <c r="AP3865">
        <v>1.4216880527801301</v>
      </c>
      <c r="AQ3865">
        <v>9.7560871087711494</v>
      </c>
      <c r="AR3865">
        <v>5.9846638133816601</v>
      </c>
    </row>
    <row r="3866" spans="1:44" x14ac:dyDescent="0.25">
      <c r="A3866">
        <v>0.465046514641487</v>
      </c>
      <c r="B3866">
        <v>1.71766963629049</v>
      </c>
      <c r="C3866">
        <v>0.44842395667514001</v>
      </c>
      <c r="D3866">
        <v>0.45658869711230998</v>
      </c>
      <c r="E3866">
        <v>1.5127342703728901</v>
      </c>
      <c r="F3866">
        <v>5.6242370513538698E-3</v>
      </c>
      <c r="G3866">
        <v>0.46638744870725102</v>
      </c>
      <c r="H3866">
        <v>-2.2259971599294999</v>
      </c>
      <c r="I3866">
        <v>-2.2292110675229901</v>
      </c>
      <c r="J3866">
        <v>1.2112658098775499</v>
      </c>
      <c r="K3866">
        <v>-0.306098936032483</v>
      </c>
      <c r="L3866">
        <v>1.0764293970036101</v>
      </c>
      <c r="M3866">
        <v>0.63691559056131897</v>
      </c>
      <c r="N3866">
        <v>0.260897747646122</v>
      </c>
      <c r="O3866">
        <v>-2.12040936403789</v>
      </c>
      <c r="P3866">
        <v>1.34827270051238</v>
      </c>
      <c r="Q3866">
        <v>-2.3139645187328601</v>
      </c>
      <c r="R3866">
        <v>-1.9797096181180101</v>
      </c>
      <c r="S3866">
        <v>-2.2206419009890799</v>
      </c>
      <c r="T3866">
        <v>1.10303123826838</v>
      </c>
      <c r="U3866">
        <v>-1.93381777063518</v>
      </c>
      <c r="V3866">
        <v>0.25831194782677602</v>
      </c>
      <c r="W3866">
        <v>-1.9209777520215201</v>
      </c>
      <c r="X3866">
        <v>-1.88327285232968</v>
      </c>
      <c r="Y3866">
        <v>0.73037410107581302</v>
      </c>
      <c r="Z3866">
        <v>-2.2290361758536101</v>
      </c>
      <c r="AA3866">
        <v>0.97609661885460497</v>
      </c>
      <c r="AB3866">
        <v>0.71883278182753596</v>
      </c>
      <c r="AC3866">
        <v>1.1829340458854301</v>
      </c>
      <c r="AD3866">
        <v>1.02537950636243</v>
      </c>
      <c r="AE3866">
        <v>-0.49508096231028098</v>
      </c>
      <c r="AF3866">
        <v>0.39097362624075699</v>
      </c>
      <c r="AG3866">
        <v>-2.2021849245853802</v>
      </c>
      <c r="AH3866">
        <v>0.27104707733279698</v>
      </c>
      <c r="AI3866">
        <v>0.28355726735626402</v>
      </c>
      <c r="AJ3866">
        <v>0.18774413947080101</v>
      </c>
      <c r="AK3866">
        <v>-2.5774917749425901E-2</v>
      </c>
      <c r="AL3866">
        <v>1.2382139432784001</v>
      </c>
      <c r="AM3866">
        <v>0.186398704905165</v>
      </c>
      <c r="AN3866">
        <v>-0.183230966724067</v>
      </c>
      <c r="AO3866">
        <v>9.0438521934520608</v>
      </c>
      <c r="AP3866">
        <v>5.77622281638393</v>
      </c>
      <c r="AQ3866">
        <v>5.2655842623308304</v>
      </c>
      <c r="AR3866">
        <v>4.6694880954346196</v>
      </c>
    </row>
    <row r="3867" spans="1:44" x14ac:dyDescent="0.25">
      <c r="A3867">
        <v>0.92102673192010898</v>
      </c>
      <c r="B3867">
        <v>1.7822335717643401</v>
      </c>
      <c r="C3867">
        <v>0.239500248395356</v>
      </c>
      <c r="D3867">
        <v>0.576285801130478</v>
      </c>
      <c r="E3867">
        <v>1.4335385947171</v>
      </c>
      <c r="F3867">
        <v>-0.17991906921390999</v>
      </c>
      <c r="G3867">
        <v>0.81400098021046297</v>
      </c>
      <c r="H3867">
        <v>-2.1131886357452898</v>
      </c>
      <c r="I3867">
        <v>-2.12933355961861</v>
      </c>
      <c r="J3867">
        <v>1.65312304960166</v>
      </c>
      <c r="K3867">
        <v>0.579107647338992</v>
      </c>
      <c r="L3867">
        <v>0.99040846499901303</v>
      </c>
      <c r="M3867">
        <v>0.33898444095684599</v>
      </c>
      <c r="N3867">
        <v>-4.1426974280383298E-2</v>
      </c>
      <c r="O3867">
        <v>-1.99910308550501</v>
      </c>
      <c r="P3867">
        <v>0.25336340038701399</v>
      </c>
      <c r="Q3867">
        <v>-2.0805880438396001</v>
      </c>
      <c r="R3867">
        <v>-2.2584734100605002</v>
      </c>
      <c r="S3867">
        <v>-2.1073516241258998</v>
      </c>
      <c r="T3867">
        <v>1.4960641562133601</v>
      </c>
      <c r="U3867">
        <v>-1.95419276610177</v>
      </c>
      <c r="V3867">
        <v>0.92772519301567302</v>
      </c>
      <c r="W3867">
        <v>-2.1519999264000198</v>
      </c>
      <c r="X3867">
        <v>-1.94575080565876</v>
      </c>
      <c r="Y3867">
        <v>1.67017198180175</v>
      </c>
      <c r="Z3867">
        <v>-2.1899292722713102</v>
      </c>
      <c r="AA3867">
        <v>1.1645295269148701</v>
      </c>
      <c r="AB3867">
        <v>1.8649856110731799</v>
      </c>
      <c r="AC3867">
        <v>0.80311068528663698</v>
      </c>
      <c r="AD3867">
        <v>1.4620198709705601</v>
      </c>
      <c r="AE3867">
        <v>0.46585980647633202</v>
      </c>
      <c r="AF3867">
        <v>0.98725348622484599</v>
      </c>
      <c r="AG3867">
        <v>-1.90094920722312</v>
      </c>
      <c r="AH3867">
        <v>0.26184316323636803</v>
      </c>
      <c r="AI3867">
        <v>-0.11674353102548</v>
      </c>
      <c r="AJ3867">
        <v>-0.16513380120044499</v>
      </c>
      <c r="AK3867">
        <v>0.151746596510037</v>
      </c>
      <c r="AL3867">
        <v>1.2595493075475701</v>
      </c>
      <c r="AM3867">
        <v>0.38929940517579198</v>
      </c>
      <c r="AN3867">
        <v>0.25220313107547798</v>
      </c>
      <c r="AO3867">
        <v>7.1821442162529703</v>
      </c>
      <c r="AP3867">
        <v>6.6587387806018601</v>
      </c>
      <c r="AQ3867">
        <v>13.114861497125201</v>
      </c>
      <c r="AR3867">
        <v>12.3843134155769</v>
      </c>
    </row>
    <row r="3868" spans="1:44" x14ac:dyDescent="0.25">
      <c r="A3868">
        <v>0.48543504506712898</v>
      </c>
      <c r="B3868">
        <v>1.4070464736909001</v>
      </c>
      <c r="C3868">
        <v>1.2803612484547799</v>
      </c>
      <c r="D3868">
        <v>7.06397557040878E-2</v>
      </c>
      <c r="E3868">
        <v>0.89056724063623305</v>
      </c>
      <c r="F3868">
        <v>0.76396664906877298</v>
      </c>
      <c r="G3868">
        <v>0.42974862562742</v>
      </c>
      <c r="H3868">
        <v>-1.95800325595755</v>
      </c>
      <c r="I3868">
        <v>-2.3057387947325201</v>
      </c>
      <c r="J3868">
        <v>1.4465004854215</v>
      </c>
      <c r="K3868">
        <v>-0.11421952972332</v>
      </c>
      <c r="L3868">
        <v>0.96850083830959199</v>
      </c>
      <c r="M3868">
        <v>-0.237694455766473</v>
      </c>
      <c r="N3868">
        <v>0.54310386924783305</v>
      </c>
      <c r="O3868">
        <v>-2.0221603675576598</v>
      </c>
      <c r="P3868">
        <v>0.46608161143224502</v>
      </c>
      <c r="Q3868">
        <v>-2.0398550969462099</v>
      </c>
      <c r="R3868">
        <v>-2.2592051716990702</v>
      </c>
      <c r="S3868">
        <v>-1.85534896878383</v>
      </c>
      <c r="T3868">
        <v>1.0722509807685301</v>
      </c>
      <c r="U3868">
        <v>-2.21442215733975</v>
      </c>
      <c r="V3868">
        <v>0.278661850116663</v>
      </c>
      <c r="W3868">
        <v>-2.2593652900312802</v>
      </c>
      <c r="X3868">
        <v>-2.3303929915521202</v>
      </c>
      <c r="Y3868">
        <v>1.74458151729093</v>
      </c>
      <c r="Z3868">
        <v>-2.23788134878476</v>
      </c>
      <c r="AA3868">
        <v>1.65516468858132</v>
      </c>
      <c r="AB3868">
        <v>0.325718775424022</v>
      </c>
      <c r="AC3868">
        <v>0.159876861781487</v>
      </c>
      <c r="AD3868">
        <v>1.57537723257933</v>
      </c>
      <c r="AE3868">
        <v>0.26426365202968399</v>
      </c>
      <c r="AF3868">
        <v>0.58150189858929702</v>
      </c>
      <c r="AG3868">
        <v>-1.8499280837325001</v>
      </c>
      <c r="AH3868">
        <v>-9.6941748602406702E-2</v>
      </c>
      <c r="AI3868">
        <v>8.4255259080576003E-2</v>
      </c>
      <c r="AJ3868">
        <v>8.0644109304647202E-2</v>
      </c>
      <c r="AK3868">
        <v>0.34432448156561901</v>
      </c>
      <c r="AL3868">
        <v>1.0120568170589299</v>
      </c>
      <c r="AM3868">
        <v>0.14124151676521801</v>
      </c>
      <c r="AN3868">
        <v>0.52521935489855298</v>
      </c>
      <c r="AO3868">
        <v>1.7577783363869299</v>
      </c>
      <c r="AP3868">
        <v>4.1042956833455504</v>
      </c>
      <c r="AQ3868">
        <v>12.4884737849457</v>
      </c>
      <c r="AR3868">
        <v>1.48851180160867</v>
      </c>
    </row>
    <row r="3869" spans="1:44" x14ac:dyDescent="0.25">
      <c r="A3869">
        <v>0.66644322702998404</v>
      </c>
      <c r="B3869">
        <v>1.25819683369668</v>
      </c>
      <c r="C3869">
        <v>-0.16442968458881699</v>
      </c>
      <c r="D3869">
        <v>0.49613583760979202</v>
      </c>
      <c r="E3869">
        <v>1.79172688390246</v>
      </c>
      <c r="F3869">
        <v>-7.0105954373139795E-2</v>
      </c>
      <c r="G3869">
        <v>-0.32287434148314698</v>
      </c>
      <c r="H3869">
        <v>-2.05138654380597</v>
      </c>
      <c r="I3869">
        <v>-1.9425867348638099</v>
      </c>
      <c r="J3869">
        <v>1.3617719898152101</v>
      </c>
      <c r="K3869">
        <v>0.61817062350459195</v>
      </c>
      <c r="L3869">
        <v>0.61085305851649496</v>
      </c>
      <c r="M3869">
        <v>0.25040634205396001</v>
      </c>
      <c r="N3869">
        <v>3.4817187273535901E-3</v>
      </c>
      <c r="O3869">
        <v>-1.8399612069312099</v>
      </c>
      <c r="P3869">
        <v>0.544811119600358</v>
      </c>
      <c r="Q3869">
        <v>-2.23527804027984</v>
      </c>
      <c r="R3869">
        <v>-1.85198441164156</v>
      </c>
      <c r="S3869">
        <v>-2.2407820151373499</v>
      </c>
      <c r="T3869">
        <v>0.49819423904648602</v>
      </c>
      <c r="U3869">
        <v>-2.18386207459635</v>
      </c>
      <c r="V3869">
        <v>0.272315476563814</v>
      </c>
      <c r="W3869">
        <v>-2.0430932210489399</v>
      </c>
      <c r="X3869">
        <v>-2.3056726817995501</v>
      </c>
      <c r="Y3869">
        <v>1.0462580487931701</v>
      </c>
      <c r="Z3869">
        <v>-1.96249269086945</v>
      </c>
      <c r="AA3869">
        <v>1.3810344969163799</v>
      </c>
      <c r="AB3869">
        <v>0.62504580168679202</v>
      </c>
      <c r="AC3869">
        <v>1.32010830562007</v>
      </c>
      <c r="AD3869">
        <v>1.39326147151369</v>
      </c>
      <c r="AE3869">
        <v>-0.46774317860256398</v>
      </c>
      <c r="AF3869">
        <v>0.42502330591506299</v>
      </c>
      <c r="AG3869">
        <v>-2.1319669574178399</v>
      </c>
      <c r="AH3869">
        <v>0.41423317836092399</v>
      </c>
      <c r="AI3869">
        <v>-4.2604202358856001E-3</v>
      </c>
      <c r="AJ3869">
        <v>0.379840324052727</v>
      </c>
      <c r="AK3869">
        <v>0.18295829154424101</v>
      </c>
      <c r="AL3869">
        <v>1.2614559642215299</v>
      </c>
      <c r="AM3869">
        <v>1.52667801577667E-2</v>
      </c>
      <c r="AN3869">
        <v>0.100333804171529</v>
      </c>
      <c r="AO3869">
        <v>6.41067194840402</v>
      </c>
      <c r="AP3869">
        <v>1.0992301693453399</v>
      </c>
      <c r="AQ3869">
        <v>5.3220754017588696</v>
      </c>
      <c r="AR3869">
        <v>4.8301176128590102</v>
      </c>
    </row>
    <row r="3870" spans="1:44" x14ac:dyDescent="0.25">
      <c r="A3870">
        <v>1.0639609612069101</v>
      </c>
      <c r="B3870">
        <v>1.3823786916546299</v>
      </c>
      <c r="C3870">
        <v>0.73020716995694002</v>
      </c>
      <c r="D3870">
        <v>-0.49498716601190201</v>
      </c>
      <c r="E3870">
        <v>1.42193250018708</v>
      </c>
      <c r="F3870">
        <v>-0.40530797228242799</v>
      </c>
      <c r="G3870">
        <v>0.27336486423210699</v>
      </c>
      <c r="H3870">
        <v>-2.3147411316641802</v>
      </c>
      <c r="I3870">
        <v>-2.2163522408825602</v>
      </c>
      <c r="J3870">
        <v>1.1700275756696299</v>
      </c>
      <c r="K3870">
        <v>-0.224919625813253</v>
      </c>
      <c r="L3870">
        <v>0.38526195615769898</v>
      </c>
      <c r="M3870">
        <v>0.687875310587164</v>
      </c>
      <c r="N3870">
        <v>1.5819529560671401E-2</v>
      </c>
      <c r="O3870">
        <v>-1.88910427767607</v>
      </c>
      <c r="P3870">
        <v>0.90152026182031597</v>
      </c>
      <c r="Q3870">
        <v>-1.9791223680443299</v>
      </c>
      <c r="R3870">
        <v>-1.96310584445028</v>
      </c>
      <c r="S3870">
        <v>-1.9844277982001799</v>
      </c>
      <c r="T3870">
        <v>0.71248699741099997</v>
      </c>
      <c r="U3870">
        <v>-2.33098712569014</v>
      </c>
      <c r="V3870">
        <v>0.21608096279675601</v>
      </c>
      <c r="W3870">
        <v>-1.92886555437743</v>
      </c>
      <c r="X3870">
        <v>-2.1018623897754498</v>
      </c>
      <c r="Y3870">
        <v>1.2996107128099501</v>
      </c>
      <c r="Z3870">
        <v>-2.27575482756964</v>
      </c>
      <c r="AA3870">
        <v>0.91498442515943301</v>
      </c>
      <c r="AB3870">
        <v>0.92668509793999498</v>
      </c>
      <c r="AC3870">
        <v>0.81413371806437496</v>
      </c>
      <c r="AD3870">
        <v>1.4137464820888499</v>
      </c>
      <c r="AE3870">
        <v>0.82237846805366899</v>
      </c>
      <c r="AF3870">
        <v>-4.9464123619078301E-2</v>
      </c>
      <c r="AG3870">
        <v>-2.1297527064647799</v>
      </c>
      <c r="AH3870">
        <v>0.298622854050967</v>
      </c>
      <c r="AI3870">
        <v>-8.8015573860345794E-2</v>
      </c>
      <c r="AJ3870">
        <v>-0.262243686913534</v>
      </c>
      <c r="AK3870">
        <v>-5.8632652858868199E-2</v>
      </c>
      <c r="AL3870">
        <v>1.6686499082905599</v>
      </c>
      <c r="AM3870">
        <v>4.5664425894248802E-2</v>
      </c>
      <c r="AN3870">
        <v>0.17641290609890001</v>
      </c>
      <c r="AO3870">
        <v>6.68996572764439</v>
      </c>
      <c r="AP3870">
        <v>2.9637054850105198</v>
      </c>
      <c r="AQ3870">
        <v>7.6897671567883297</v>
      </c>
      <c r="AR3870">
        <v>3.22066436468713</v>
      </c>
    </row>
    <row r="3871" spans="1:44" x14ac:dyDescent="0.25">
      <c r="A3871">
        <v>1.9529066922654701</v>
      </c>
      <c r="B3871">
        <v>1.66089609941048</v>
      </c>
      <c r="C3871">
        <v>-0.41266852559313799</v>
      </c>
      <c r="D3871">
        <v>0.42510867591683799</v>
      </c>
      <c r="E3871">
        <v>1.44175610425503</v>
      </c>
      <c r="F3871">
        <v>-2.3221227743365799E-3</v>
      </c>
      <c r="G3871">
        <v>0.116852655406394</v>
      </c>
      <c r="H3871">
        <v>-2.2621028657968498</v>
      </c>
      <c r="I3871">
        <v>-2.14001549909384</v>
      </c>
      <c r="J3871">
        <v>1.6756897394199799</v>
      </c>
      <c r="K3871">
        <v>0.60806142552157605</v>
      </c>
      <c r="L3871">
        <v>0.95299976789590901</v>
      </c>
      <c r="M3871">
        <v>-8.7421921876550193E-2</v>
      </c>
      <c r="N3871">
        <v>-0.79556025545486697</v>
      </c>
      <c r="O3871">
        <v>-2.0834978875769599</v>
      </c>
      <c r="P3871">
        <v>0.74442163055622601</v>
      </c>
      <c r="Q3871">
        <v>-2.01754270687145</v>
      </c>
      <c r="R3871">
        <v>-2.3278306617673499</v>
      </c>
      <c r="S3871">
        <v>-2.1859073363321202</v>
      </c>
      <c r="T3871">
        <v>0.25487997102673898</v>
      </c>
      <c r="U3871">
        <v>-2.3085244600377499</v>
      </c>
      <c r="V3871">
        <v>0.49660334303774001</v>
      </c>
      <c r="W3871">
        <v>-1.8512754072350599</v>
      </c>
      <c r="X3871">
        <v>-1.90908794176748</v>
      </c>
      <c r="Y3871">
        <v>1.0024031214907301</v>
      </c>
      <c r="Z3871">
        <v>-2.01928994881448</v>
      </c>
      <c r="AA3871">
        <v>1.1654591145997699</v>
      </c>
      <c r="AB3871">
        <v>0.47488562814139401</v>
      </c>
      <c r="AC3871">
        <v>1.70450107514843</v>
      </c>
      <c r="AD3871">
        <v>0.85934992726401005</v>
      </c>
      <c r="AE3871">
        <v>0.553112267139657</v>
      </c>
      <c r="AF3871">
        <v>0.326319752437085</v>
      </c>
      <c r="AG3871">
        <v>-2.1616405394357598</v>
      </c>
      <c r="AH3871">
        <v>4.0496968572993099E-2</v>
      </c>
      <c r="AI3871">
        <v>9.4775614459254101E-2</v>
      </c>
      <c r="AJ3871">
        <v>9.79894101501846E-2</v>
      </c>
      <c r="AK3871">
        <v>0.228520812916125</v>
      </c>
      <c r="AL3871">
        <v>1.1766731951715299</v>
      </c>
      <c r="AM3871">
        <v>0.47572664395792502</v>
      </c>
      <c r="AN3871">
        <v>-8.1514800461805495E-2</v>
      </c>
      <c r="AO3871">
        <v>6.8799576071484596</v>
      </c>
      <c r="AP3871">
        <v>2.6767502801425298</v>
      </c>
      <c r="AQ3871">
        <v>14.0860603512523</v>
      </c>
      <c r="AR3871">
        <v>9.7016039353917893</v>
      </c>
    </row>
    <row r="3872" spans="1:44" x14ac:dyDescent="0.25">
      <c r="A3872">
        <v>0.46049559953213598</v>
      </c>
      <c r="B3872">
        <v>1.26264179128759</v>
      </c>
      <c r="C3872">
        <v>1.3311423497203001</v>
      </c>
      <c r="D3872">
        <v>0.60069703964628096</v>
      </c>
      <c r="E3872">
        <v>1.1767432135462901</v>
      </c>
      <c r="F3872">
        <v>-0.16074575889148199</v>
      </c>
      <c r="G3872">
        <v>-0.27208080140507201</v>
      </c>
      <c r="H3872">
        <v>-2.2939334586954598</v>
      </c>
      <c r="I3872">
        <v>-1.87156128125554</v>
      </c>
      <c r="J3872">
        <v>0.89934943090576802</v>
      </c>
      <c r="K3872">
        <v>-0.25511812803992101</v>
      </c>
      <c r="L3872">
        <v>1.8130750204489701</v>
      </c>
      <c r="M3872">
        <v>-2.2222518436976701E-2</v>
      </c>
      <c r="N3872">
        <v>4.1622079701857398E-2</v>
      </c>
      <c r="O3872">
        <v>-1.9800645170429301</v>
      </c>
      <c r="P3872">
        <v>0.79843746322460196</v>
      </c>
      <c r="Q3872">
        <v>-1.9713423996353501</v>
      </c>
      <c r="R3872">
        <v>-1.98100033487922</v>
      </c>
      <c r="S3872">
        <v>-2.1756697450905702</v>
      </c>
      <c r="T3872">
        <v>0.59105108527535</v>
      </c>
      <c r="U3872">
        <v>-2.0016678654850999</v>
      </c>
      <c r="V3872">
        <v>8.3286889512991596E-2</v>
      </c>
      <c r="W3872">
        <v>-2.0168374108017799</v>
      </c>
      <c r="X3872">
        <v>-2.1721052972258801</v>
      </c>
      <c r="Y3872">
        <v>0.53583875461701402</v>
      </c>
      <c r="Z3872">
        <v>-2.3372377360667498</v>
      </c>
      <c r="AA3872">
        <v>1.4532380775837801</v>
      </c>
      <c r="AB3872">
        <v>1.32418494042042</v>
      </c>
      <c r="AC3872">
        <v>0.74058738787799805</v>
      </c>
      <c r="AD3872">
        <v>1.6761265254975399</v>
      </c>
      <c r="AE3872">
        <v>-0.144976060935397</v>
      </c>
      <c r="AF3872">
        <v>0.70130690778718596</v>
      </c>
      <c r="AG3872">
        <v>-2.3236143079950802</v>
      </c>
      <c r="AH3872">
        <v>0.145832453938256</v>
      </c>
      <c r="AI3872">
        <v>4.6118379245423998E-3</v>
      </c>
      <c r="AJ3872">
        <v>0.11304715721879199</v>
      </c>
      <c r="AK3872">
        <v>0.18677547276504999</v>
      </c>
      <c r="AL3872">
        <v>1.3218403258620199</v>
      </c>
      <c r="AM3872">
        <v>0.37695424890699902</v>
      </c>
      <c r="AN3872">
        <v>1.39365420744956E-2</v>
      </c>
      <c r="AO3872">
        <v>0.66673318658021596</v>
      </c>
      <c r="AP3872">
        <v>4.66229950043292</v>
      </c>
      <c r="AQ3872">
        <v>8.6997364017602301</v>
      </c>
      <c r="AR3872">
        <v>0.45790412853732598</v>
      </c>
    </row>
    <row r="3873" spans="1:44" x14ac:dyDescent="0.25">
      <c r="A3873">
        <v>0.97887177420089899</v>
      </c>
      <c r="B3873">
        <v>1.85657049852448</v>
      </c>
      <c r="C3873">
        <v>-0.91007930713918594</v>
      </c>
      <c r="D3873">
        <v>0.43670834452992502</v>
      </c>
      <c r="E3873">
        <v>1.15917440049496</v>
      </c>
      <c r="F3873">
        <v>2.4621543024199902E-2</v>
      </c>
      <c r="G3873">
        <v>0.81830041776442297</v>
      </c>
      <c r="H3873">
        <v>-1.97022829775453</v>
      </c>
      <c r="I3873">
        <v>-2.1610420651014599</v>
      </c>
      <c r="J3873">
        <v>1.0018695611906401</v>
      </c>
      <c r="K3873">
        <v>-1.23826968262881</v>
      </c>
      <c r="L3873">
        <v>1.2306722661389899</v>
      </c>
      <c r="M3873">
        <v>0.19079980115546599</v>
      </c>
      <c r="N3873">
        <v>-0.67747785823205797</v>
      </c>
      <c r="O3873">
        <v>-2.2749259437245399</v>
      </c>
      <c r="P3873">
        <v>0.54106171389228797</v>
      </c>
      <c r="Q3873">
        <v>-2.1822986744655299</v>
      </c>
      <c r="R3873">
        <v>-2.00321631822163</v>
      </c>
      <c r="S3873">
        <v>-2.3119937403111201</v>
      </c>
      <c r="T3873">
        <v>0.41841030121703898</v>
      </c>
      <c r="U3873">
        <v>-1.8624032112522499</v>
      </c>
      <c r="V3873">
        <v>0.35734352405124498</v>
      </c>
      <c r="W3873">
        <v>-2.3169513487263802</v>
      </c>
      <c r="X3873">
        <v>-1.90431847851203</v>
      </c>
      <c r="Y3873">
        <v>1.3840667134775899</v>
      </c>
      <c r="Z3873">
        <v>-2.2852180770457302</v>
      </c>
      <c r="AA3873">
        <v>1.20835427860372</v>
      </c>
      <c r="AB3873">
        <v>1.5046759421712199</v>
      </c>
      <c r="AC3873">
        <v>0.655255525249406</v>
      </c>
      <c r="AD3873">
        <v>1.29449836508299</v>
      </c>
      <c r="AE3873">
        <v>0.243988980993778</v>
      </c>
      <c r="AF3873">
        <v>9.0976086936319103E-2</v>
      </c>
      <c r="AG3873">
        <v>-2.3162624764259698</v>
      </c>
      <c r="AH3873">
        <v>0.27131110480523102</v>
      </c>
      <c r="AI3873">
        <v>0.577086863482416</v>
      </c>
      <c r="AJ3873">
        <v>0.17419523593786099</v>
      </c>
      <c r="AK3873">
        <v>0.26455727740016699</v>
      </c>
      <c r="AL3873">
        <v>1.1283254511004199</v>
      </c>
      <c r="AM3873">
        <v>-8.7236322941644198E-2</v>
      </c>
      <c r="AN3873">
        <v>0.100471502283506</v>
      </c>
      <c r="AO3873">
        <v>7.8741140379995898</v>
      </c>
      <c r="AP3873">
        <v>2.6906513928561502</v>
      </c>
      <c r="AQ3873">
        <v>8.8691840910062201</v>
      </c>
      <c r="AR3873">
        <v>1.3715365141863201</v>
      </c>
    </row>
    <row r="3874" spans="1:44" x14ac:dyDescent="0.25">
      <c r="A3874">
        <v>1.2808252762674399</v>
      </c>
      <c r="B3874">
        <v>1.6506541744391401</v>
      </c>
      <c r="C3874">
        <v>0.49808390939748498</v>
      </c>
      <c r="D3874">
        <v>0.61537933831181002</v>
      </c>
      <c r="E3874">
        <v>1.5144345923209399</v>
      </c>
      <c r="F3874">
        <v>-0.18547058247148401</v>
      </c>
      <c r="G3874">
        <v>0.50646923260135202</v>
      </c>
      <c r="H3874">
        <v>-2.13345686503625</v>
      </c>
      <c r="I3874">
        <v>-2.1404446649298401</v>
      </c>
      <c r="J3874">
        <v>1.6920004045368799</v>
      </c>
      <c r="K3874">
        <v>-9.3288620845775397E-2</v>
      </c>
      <c r="L3874">
        <v>0.40221536254625101</v>
      </c>
      <c r="M3874">
        <v>-0.33687068439665602</v>
      </c>
      <c r="N3874">
        <v>7.0325549243079502E-2</v>
      </c>
      <c r="O3874">
        <v>-2.1867926830575</v>
      </c>
      <c r="P3874">
        <v>1.20507333265978</v>
      </c>
      <c r="Q3874">
        <v>-1.9002782467964601</v>
      </c>
      <c r="R3874">
        <v>-2.0631168555972899</v>
      </c>
      <c r="S3874">
        <v>-2.18524991368432</v>
      </c>
      <c r="T3874">
        <v>0.49333998313529498</v>
      </c>
      <c r="U3874">
        <v>-1.9172280212689501</v>
      </c>
      <c r="V3874">
        <v>0.36501572698510598</v>
      </c>
      <c r="W3874">
        <v>-2.0077745489557302</v>
      </c>
      <c r="X3874">
        <v>-1.8871248562970899</v>
      </c>
      <c r="Y3874">
        <v>1.17817305888845</v>
      </c>
      <c r="Z3874">
        <v>-2.1666774123031201</v>
      </c>
      <c r="AA3874">
        <v>1.08064596612983</v>
      </c>
      <c r="AB3874">
        <v>0.52190202807263097</v>
      </c>
      <c r="AC3874">
        <v>0.20329226942301601</v>
      </c>
      <c r="AD3874">
        <v>0.90430742332928105</v>
      </c>
      <c r="AE3874">
        <v>-0.27722294111041501</v>
      </c>
      <c r="AF3874">
        <v>-0.70380082032596603</v>
      </c>
      <c r="AG3874">
        <v>-1.92989779597853</v>
      </c>
      <c r="AH3874">
        <v>-0.19257740043806601</v>
      </c>
      <c r="AI3874">
        <v>0.30832534288743801</v>
      </c>
      <c r="AJ3874">
        <v>0.19067911008963701</v>
      </c>
      <c r="AK3874">
        <v>-0.113513891854835</v>
      </c>
      <c r="AL3874">
        <v>0.98655137045866903</v>
      </c>
      <c r="AM3874">
        <v>0.305582974259893</v>
      </c>
      <c r="AN3874">
        <v>0.27127479579913599</v>
      </c>
      <c r="AO3874">
        <v>6.1580882097680201</v>
      </c>
      <c r="AP3874">
        <v>4.5961549655208902</v>
      </c>
      <c r="AQ3874">
        <v>7.2512028062492702</v>
      </c>
      <c r="AR3874">
        <v>4.55239531046292</v>
      </c>
    </row>
    <row r="3875" spans="1:44" x14ac:dyDescent="0.25">
      <c r="A3875">
        <v>0.74202625232890296</v>
      </c>
      <c r="B3875">
        <v>1.11231215788634</v>
      </c>
      <c r="C3875">
        <v>-0.98405412093282896</v>
      </c>
      <c r="D3875">
        <v>-0.74570708863397095</v>
      </c>
      <c r="E3875">
        <v>1.6697954973625</v>
      </c>
      <c r="F3875">
        <v>0.83148691689168897</v>
      </c>
      <c r="G3875">
        <v>5.6555077444597299E-2</v>
      </c>
      <c r="H3875">
        <v>-2.1681977225142499</v>
      </c>
      <c r="I3875">
        <v>-2.11215053413722</v>
      </c>
      <c r="J3875">
        <v>1.01840141063491</v>
      </c>
      <c r="K3875">
        <v>-0.47152995051313301</v>
      </c>
      <c r="L3875">
        <v>0.48902435100789698</v>
      </c>
      <c r="M3875">
        <v>0.354780673918901</v>
      </c>
      <c r="N3875">
        <v>8.1447286133348298E-2</v>
      </c>
      <c r="O3875">
        <v>-2.0832912056452</v>
      </c>
      <c r="P3875">
        <v>1.2172237196347599</v>
      </c>
      <c r="Q3875">
        <v>-2.13516096640245</v>
      </c>
      <c r="R3875">
        <v>-1.9636590818528299</v>
      </c>
      <c r="S3875">
        <v>-2.1539663505814799</v>
      </c>
      <c r="T3875">
        <v>0.40081499545345101</v>
      </c>
      <c r="U3875">
        <v>-2.0100205254610701</v>
      </c>
      <c r="V3875">
        <v>-0.334297131523424</v>
      </c>
      <c r="W3875">
        <v>-2.3255113572289701</v>
      </c>
      <c r="X3875">
        <v>-2.0661268435083899</v>
      </c>
      <c r="Y3875">
        <v>1.0144626692468099</v>
      </c>
      <c r="Z3875">
        <v>-2.0059356368463099</v>
      </c>
      <c r="AA3875">
        <v>0.984355103412903</v>
      </c>
      <c r="AB3875">
        <v>1.24103059556896</v>
      </c>
      <c r="AC3875">
        <v>1.2902776939462</v>
      </c>
      <c r="AD3875">
        <v>1.2624662544963301</v>
      </c>
      <c r="AE3875">
        <v>-0.519262698595785</v>
      </c>
      <c r="AF3875">
        <v>0.96963787680762503</v>
      </c>
      <c r="AG3875">
        <v>-1.9509240693938501</v>
      </c>
      <c r="AH3875">
        <v>0.39329236357430097</v>
      </c>
      <c r="AI3875">
        <v>0.193816479715507</v>
      </c>
      <c r="AJ3875">
        <v>0.459568092589629</v>
      </c>
      <c r="AK3875">
        <v>0.32051943995197402</v>
      </c>
      <c r="AL3875">
        <v>0.83953051381364197</v>
      </c>
      <c r="AM3875">
        <v>-0.227677797802494</v>
      </c>
      <c r="AN3875">
        <v>0.22059055684068099</v>
      </c>
      <c r="AO3875">
        <v>6.9322254455905901</v>
      </c>
      <c r="AP3875">
        <v>14.062033555929</v>
      </c>
      <c r="AQ3875">
        <v>7.8733792447062596</v>
      </c>
      <c r="AR3875">
        <v>3.9063885823660498</v>
      </c>
    </row>
    <row r="3876" spans="1:44" x14ac:dyDescent="0.25">
      <c r="A3876">
        <v>6.2438069437339497E-2</v>
      </c>
      <c r="B3876">
        <v>1.2381306002074599</v>
      </c>
      <c r="C3876">
        <v>0.79588742671059498</v>
      </c>
      <c r="D3876">
        <v>-2.0005078162357401E-2</v>
      </c>
      <c r="E3876">
        <v>1.86061717600396</v>
      </c>
      <c r="F3876">
        <v>0.68925800063645304</v>
      </c>
      <c r="G3876">
        <v>-5.1396002893240499E-2</v>
      </c>
      <c r="H3876">
        <v>-2.1863355034711902</v>
      </c>
      <c r="I3876">
        <v>-2.2012404507310701</v>
      </c>
      <c r="J3876">
        <v>1.8802015453931</v>
      </c>
      <c r="K3876">
        <v>-0.666604463470437</v>
      </c>
      <c r="L3876">
        <v>0.572479347058369</v>
      </c>
      <c r="M3876">
        <v>0.99047285143778097</v>
      </c>
      <c r="N3876">
        <v>0.43111355015758901</v>
      </c>
      <c r="O3876">
        <v>-2.16250648546144</v>
      </c>
      <c r="P3876">
        <v>1.08021874661441</v>
      </c>
      <c r="Q3876">
        <v>-1.93757553258793</v>
      </c>
      <c r="R3876">
        <v>-2.0054019070534399</v>
      </c>
      <c r="S3876">
        <v>-1.9996674293929499</v>
      </c>
      <c r="T3876">
        <v>0.30415467091404003</v>
      </c>
      <c r="U3876">
        <v>-2.20218463067993</v>
      </c>
      <c r="V3876">
        <v>0.29710250028658203</v>
      </c>
      <c r="W3876">
        <v>-2.1565941538272799</v>
      </c>
      <c r="X3876">
        <v>-2.1810720519819098</v>
      </c>
      <c r="Y3876">
        <v>1.47144393586277</v>
      </c>
      <c r="Z3876">
        <v>-2.0474616825149101</v>
      </c>
      <c r="AA3876">
        <v>1.6639160651060401</v>
      </c>
      <c r="AB3876">
        <v>0.39272097294428099</v>
      </c>
      <c r="AC3876">
        <v>1.22469601161929</v>
      </c>
      <c r="AD3876">
        <v>1.8780323242181201</v>
      </c>
      <c r="AE3876">
        <v>0.16160075849100899</v>
      </c>
      <c r="AF3876">
        <v>-0.62146551239397596</v>
      </c>
      <c r="AG3876">
        <v>-1.9680475089829099</v>
      </c>
      <c r="AH3876">
        <v>0.30861899706572099</v>
      </c>
      <c r="AI3876">
        <v>0.17749414574445499</v>
      </c>
      <c r="AJ3876">
        <v>0.34275591270033301</v>
      </c>
      <c r="AK3876">
        <v>4.5710458385614799E-2</v>
      </c>
      <c r="AL3876">
        <v>1.60833329572061</v>
      </c>
      <c r="AM3876">
        <v>2.82929288030281E-3</v>
      </c>
      <c r="AN3876">
        <v>9.4265560753928501E-2</v>
      </c>
      <c r="AO3876">
        <v>10.6065849759734</v>
      </c>
      <c r="AP3876">
        <v>3.6571184103893599</v>
      </c>
      <c r="AQ3876">
        <v>4.18908430559779</v>
      </c>
      <c r="AR3876">
        <v>5.07905998317929</v>
      </c>
    </row>
    <row r="3877" spans="1:44" x14ac:dyDescent="0.25">
      <c r="A3877">
        <v>1.4965168876614701</v>
      </c>
      <c r="B3877">
        <v>1.7282347972369201</v>
      </c>
      <c r="C3877">
        <v>0.50612913633071299</v>
      </c>
      <c r="D3877">
        <v>-0.25912284922442402</v>
      </c>
      <c r="E3877">
        <v>1.86011420893611</v>
      </c>
      <c r="F3877">
        <v>-0.74348288243726801</v>
      </c>
      <c r="G3877">
        <v>-0.189915087554617</v>
      </c>
      <c r="H3877">
        <v>-2.13289533238716</v>
      </c>
      <c r="I3877">
        <v>-2.14034392927047</v>
      </c>
      <c r="J3877">
        <v>1.01461053232535</v>
      </c>
      <c r="K3877">
        <v>0.20684627272426201</v>
      </c>
      <c r="L3877">
        <v>1.7080511844436199</v>
      </c>
      <c r="M3877">
        <v>0.25223264405387602</v>
      </c>
      <c r="N3877">
        <v>-0.67897327486720105</v>
      </c>
      <c r="O3877">
        <v>-2.1385896425706599</v>
      </c>
      <c r="P3877">
        <v>1.4213383241819999</v>
      </c>
      <c r="Q3877">
        <v>-2.22406469741283</v>
      </c>
      <c r="R3877">
        <v>-2.1819403393874</v>
      </c>
      <c r="S3877">
        <v>-2.3025742994465999</v>
      </c>
      <c r="T3877">
        <v>0.44474845837629801</v>
      </c>
      <c r="U3877">
        <v>-2.0091763297436902</v>
      </c>
      <c r="V3877">
        <v>-3.3160937103278498E-2</v>
      </c>
      <c r="W3877">
        <v>-2.2700318672387398</v>
      </c>
      <c r="X3877">
        <v>-2.1700661521098201</v>
      </c>
      <c r="Y3877">
        <v>1.1138248406036499</v>
      </c>
      <c r="Z3877">
        <v>-2.0805865203238301</v>
      </c>
      <c r="AA3877">
        <v>1.90454334772527</v>
      </c>
      <c r="AB3877">
        <v>1.37012819837025</v>
      </c>
      <c r="AC3877">
        <v>0.89995272117247005</v>
      </c>
      <c r="AD3877">
        <v>1.55651024440264</v>
      </c>
      <c r="AE3877">
        <v>-7.97757319906017E-2</v>
      </c>
      <c r="AF3877">
        <v>6.8697730554402994E-2</v>
      </c>
      <c r="AG3877">
        <v>-1.8665719679233801</v>
      </c>
      <c r="AH3877">
        <v>8.9752688850288503E-2</v>
      </c>
      <c r="AI3877">
        <v>0.10456367184436299</v>
      </c>
      <c r="AJ3877">
        <v>0.51110741469123</v>
      </c>
      <c r="AK3877">
        <v>7.7393223851564594E-2</v>
      </c>
      <c r="AL3877">
        <v>0.91033564218949803</v>
      </c>
      <c r="AM3877">
        <v>6.1609241009155701E-4</v>
      </c>
      <c r="AN3877">
        <v>0.144284970239073</v>
      </c>
      <c r="AO3877">
        <v>12.383653346638001</v>
      </c>
      <c r="AP3877">
        <v>2.2593324283068501</v>
      </c>
      <c r="AQ3877">
        <v>6.46679441955692</v>
      </c>
      <c r="AR3877">
        <v>5.7800981810330301</v>
      </c>
    </row>
    <row r="3878" spans="1:44" x14ac:dyDescent="0.25">
      <c r="A3878">
        <v>0.94835066955731795</v>
      </c>
      <c r="B3878">
        <v>1.6620382155259099</v>
      </c>
      <c r="C3878">
        <v>0.42572792579171698</v>
      </c>
      <c r="D3878">
        <v>-3.7132843590051097E-2</v>
      </c>
      <c r="E3878">
        <v>1.15931064388262</v>
      </c>
      <c r="F3878">
        <v>0.37796748554408399</v>
      </c>
      <c r="G3878">
        <v>0.13212894089653801</v>
      </c>
      <c r="H3878">
        <v>-2.0451378887262099</v>
      </c>
      <c r="I3878">
        <v>-2.2337057064908299</v>
      </c>
      <c r="J3878">
        <v>1.7790178467100399</v>
      </c>
      <c r="K3878">
        <v>-0.24919457884266799</v>
      </c>
      <c r="L3878">
        <v>1.4160833809787801</v>
      </c>
      <c r="M3878">
        <v>0.138452089019968</v>
      </c>
      <c r="N3878">
        <v>-0.23381410525912799</v>
      </c>
      <c r="O3878">
        <v>-2.2494091427182101</v>
      </c>
      <c r="P3878">
        <v>0.490801062992274</v>
      </c>
      <c r="Q3878">
        <v>-2.3286558751614299</v>
      </c>
      <c r="R3878">
        <v>-2.3445705416352598</v>
      </c>
      <c r="S3878">
        <v>-2.3395372567415098</v>
      </c>
      <c r="T3878">
        <v>0.40224299905984101</v>
      </c>
      <c r="U3878">
        <v>-2.1998604599384102</v>
      </c>
      <c r="V3878">
        <v>0.47080083619018298</v>
      </c>
      <c r="W3878">
        <v>-1.89887913912466</v>
      </c>
      <c r="X3878">
        <v>-2.2751049674929802</v>
      </c>
      <c r="Y3878">
        <v>0.88186658658636297</v>
      </c>
      <c r="Z3878">
        <v>-1.8909335403193599</v>
      </c>
      <c r="AA3878">
        <v>1.8798462731814101</v>
      </c>
      <c r="AB3878">
        <v>0.319821302202622</v>
      </c>
      <c r="AC3878">
        <v>1.00596896319323</v>
      </c>
      <c r="AD3878">
        <v>1.4874787298117</v>
      </c>
      <c r="AE3878">
        <v>0.69301542687356099</v>
      </c>
      <c r="AF3878">
        <v>0.286916509285567</v>
      </c>
      <c r="AG3878">
        <v>-1.9483513458855399</v>
      </c>
      <c r="AH3878">
        <v>0.234503350875192</v>
      </c>
      <c r="AI3878">
        <v>0.21799233581175201</v>
      </c>
      <c r="AJ3878">
        <v>0.37215357629421503</v>
      </c>
      <c r="AK3878">
        <v>0.14238298473920299</v>
      </c>
      <c r="AL3878">
        <v>1.2574890304427699</v>
      </c>
      <c r="AM3878">
        <v>-0.13622333152677099</v>
      </c>
      <c r="AN3878">
        <v>0.28047853159584502</v>
      </c>
      <c r="AO3878">
        <v>9.7223780796511203</v>
      </c>
      <c r="AP3878">
        <v>7.4700768197330101</v>
      </c>
      <c r="AQ3878">
        <v>9.9919429422102404</v>
      </c>
      <c r="AR3878">
        <v>3.26233486124337</v>
      </c>
    </row>
    <row r="3879" spans="1:44" x14ac:dyDescent="0.25">
      <c r="A3879">
        <v>0.74982943306656802</v>
      </c>
      <c r="B3879">
        <v>1.8120926485704201</v>
      </c>
      <c r="C3879">
        <v>-0.34500778323398501</v>
      </c>
      <c r="D3879">
        <v>-0.40218072608019501</v>
      </c>
      <c r="E3879">
        <v>1.46979603968732</v>
      </c>
      <c r="F3879">
        <v>-0.57647590868811505</v>
      </c>
      <c r="G3879">
        <v>-0.27467146883882398</v>
      </c>
      <c r="H3879">
        <v>-2.1632964671845798</v>
      </c>
      <c r="I3879">
        <v>-1.92260963717213</v>
      </c>
      <c r="J3879">
        <v>1.88875396016177</v>
      </c>
      <c r="K3879">
        <v>-1.2848084597324301</v>
      </c>
      <c r="L3879">
        <v>0.73483814947308501</v>
      </c>
      <c r="M3879">
        <v>0.41364375133065501</v>
      </c>
      <c r="N3879">
        <v>0.14256634322758899</v>
      </c>
      <c r="O3879">
        <v>-2.3502623107014302</v>
      </c>
      <c r="P3879">
        <v>0.88438480711731604</v>
      </c>
      <c r="Q3879">
        <v>-2.2500944839054</v>
      </c>
      <c r="R3879">
        <v>-2.22789390949516</v>
      </c>
      <c r="S3879">
        <v>-2.1334747003974499</v>
      </c>
      <c r="T3879">
        <v>1.05966561299244</v>
      </c>
      <c r="U3879">
        <v>-2.0855508306889399</v>
      </c>
      <c r="V3879">
        <v>-0.22014754090909699</v>
      </c>
      <c r="W3879">
        <v>-1.99249191390548</v>
      </c>
      <c r="X3879">
        <v>-2.21998930029187</v>
      </c>
      <c r="Y3879">
        <v>1.50527146761705</v>
      </c>
      <c r="Z3879">
        <v>-1.9508127932635</v>
      </c>
      <c r="AA3879">
        <v>1.51211766440701</v>
      </c>
      <c r="AB3879">
        <v>0.41046809259225098</v>
      </c>
      <c r="AC3879">
        <v>8.5203431370594898E-2</v>
      </c>
      <c r="AD3879">
        <v>0.99081624981235095</v>
      </c>
      <c r="AE3879">
        <v>0.15413451523236099</v>
      </c>
      <c r="AF3879">
        <v>0.46810181837085002</v>
      </c>
      <c r="AG3879">
        <v>-1.97187094407325</v>
      </c>
      <c r="AH3879">
        <v>0.256017867309976</v>
      </c>
      <c r="AI3879">
        <v>0.32141937046492097</v>
      </c>
      <c r="AJ3879">
        <v>0.174204229763604</v>
      </c>
      <c r="AK3879">
        <v>0.14797090260086601</v>
      </c>
      <c r="AL3879">
        <v>1.3332639209750701</v>
      </c>
      <c r="AM3879">
        <v>0.167481650736685</v>
      </c>
      <c r="AN3879">
        <v>5.6714472169704301E-2</v>
      </c>
      <c r="AO3879">
        <v>6.0240898512720404</v>
      </c>
      <c r="AP3879">
        <v>7.0615659985710399</v>
      </c>
      <c r="AQ3879">
        <v>6.7188329338537702</v>
      </c>
      <c r="AR3879">
        <v>10.625426675110299</v>
      </c>
    </row>
    <row r="3880" spans="1:44" x14ac:dyDescent="0.25">
      <c r="A3880">
        <v>0.322827719564871</v>
      </c>
      <c r="B3880">
        <v>1.52363179171158</v>
      </c>
      <c r="C3880">
        <v>9.0269417375642702E-2</v>
      </c>
      <c r="D3880">
        <v>-1.12205650177192</v>
      </c>
      <c r="E3880">
        <v>1.54452629354524</v>
      </c>
      <c r="F3880">
        <v>-0.51642466219553596</v>
      </c>
      <c r="G3880">
        <v>0.26747988557262498</v>
      </c>
      <c r="H3880">
        <v>-2.0883485702583</v>
      </c>
      <c r="I3880">
        <v>-1.8647965510516999</v>
      </c>
      <c r="J3880">
        <v>0.97029570756490702</v>
      </c>
      <c r="K3880">
        <v>0.50846582714016697</v>
      </c>
      <c r="L3880">
        <v>0.79708934556192501</v>
      </c>
      <c r="M3880">
        <v>0.32978079802172</v>
      </c>
      <c r="N3880">
        <v>-0.31775268310481802</v>
      </c>
      <c r="O3880">
        <v>-1.92328055798486</v>
      </c>
      <c r="P3880">
        <v>0.198317936850259</v>
      </c>
      <c r="Q3880">
        <v>-1.9026155971308001</v>
      </c>
      <c r="R3880">
        <v>-2.2775614842041798</v>
      </c>
      <c r="S3880">
        <v>-1.8739141790380001</v>
      </c>
      <c r="T3880">
        <v>1.49687092721894</v>
      </c>
      <c r="U3880">
        <v>-1.9174359879842799</v>
      </c>
      <c r="V3880">
        <v>-6.20995589473523E-2</v>
      </c>
      <c r="W3880">
        <v>-1.87622160848312</v>
      </c>
      <c r="X3880">
        <v>-1.92479460443851</v>
      </c>
      <c r="Y3880">
        <v>0.98090897852122005</v>
      </c>
      <c r="Z3880">
        <v>-1.87524097866415</v>
      </c>
      <c r="AA3880">
        <v>1.8440729573341099</v>
      </c>
      <c r="AB3880">
        <v>0.52513213880436405</v>
      </c>
      <c r="AC3880">
        <v>0.17543862181446301</v>
      </c>
      <c r="AD3880">
        <v>1.33119786487945</v>
      </c>
      <c r="AE3880">
        <v>0.36117384292836602</v>
      </c>
      <c r="AF3880">
        <v>-2.5562429377478501E-2</v>
      </c>
      <c r="AG3880">
        <v>-2.2995816381485699</v>
      </c>
      <c r="AH3880">
        <v>-6.0475226840025998E-4</v>
      </c>
      <c r="AI3880">
        <v>0.28860461497714102</v>
      </c>
      <c r="AJ3880">
        <v>0.10469784270091199</v>
      </c>
      <c r="AK3880">
        <v>0.42914651101085999</v>
      </c>
      <c r="AL3880">
        <v>0.89991303180165705</v>
      </c>
      <c r="AM3880">
        <v>0.26293985361621502</v>
      </c>
      <c r="AN3880">
        <v>0.25886408273651301</v>
      </c>
      <c r="AO3880">
        <v>1.5409717634948601</v>
      </c>
      <c r="AP3880">
        <v>7.2593143720654796</v>
      </c>
      <c r="AQ3880">
        <v>5.3185337436376798</v>
      </c>
      <c r="AR3880">
        <v>6.0159084244051302</v>
      </c>
    </row>
    <row r="3881" spans="1:44" x14ac:dyDescent="0.25">
      <c r="A3881">
        <v>1.3297473171218199</v>
      </c>
      <c r="B3881">
        <v>1.20340389574027</v>
      </c>
      <c r="C3881">
        <v>-8.6584828305021497E-2</v>
      </c>
      <c r="D3881">
        <v>0.38711251548644199</v>
      </c>
      <c r="E3881">
        <v>1.3772962140923399</v>
      </c>
      <c r="F3881">
        <v>-0.36271715287503398</v>
      </c>
      <c r="G3881">
        <v>-0.11108901283605201</v>
      </c>
      <c r="H3881">
        <v>-1.9491721913662099</v>
      </c>
      <c r="I3881">
        <v>-2.2103853860667302</v>
      </c>
      <c r="J3881">
        <v>1.28383764257755</v>
      </c>
      <c r="K3881">
        <v>-0.13900351498074801</v>
      </c>
      <c r="L3881">
        <v>1.17222130401554</v>
      </c>
      <c r="M3881">
        <v>-0.98692971391195305</v>
      </c>
      <c r="N3881">
        <v>-0.58513891942198903</v>
      </c>
      <c r="O3881">
        <v>-2.1510899117203399</v>
      </c>
      <c r="P3881">
        <v>-2.2311443996871599E-2</v>
      </c>
      <c r="Q3881">
        <v>-2.3350928374478501</v>
      </c>
      <c r="R3881">
        <v>-2.0506168798062498</v>
      </c>
      <c r="S3881">
        <v>-1.9503589517420401</v>
      </c>
      <c r="T3881">
        <v>0.72326898067942502</v>
      </c>
      <c r="U3881">
        <v>-1.9214019119122501</v>
      </c>
      <c r="V3881">
        <v>-0.18177631676155401</v>
      </c>
      <c r="W3881">
        <v>-2.23132563586227</v>
      </c>
      <c r="X3881">
        <v>-2.0976686581241699</v>
      </c>
      <c r="Y3881">
        <v>0.89492809469199797</v>
      </c>
      <c r="Z3881">
        <v>-2.2498802684228698</v>
      </c>
      <c r="AA3881">
        <v>1.8580745135882799</v>
      </c>
      <c r="AB3881">
        <v>0.15494193095148501</v>
      </c>
      <c r="AC3881">
        <v>0.142999168171286</v>
      </c>
      <c r="AD3881">
        <v>0.966395628081965</v>
      </c>
      <c r="AE3881">
        <v>0.197644261432562</v>
      </c>
      <c r="AF3881">
        <v>-5.3528053501909499E-2</v>
      </c>
      <c r="AG3881">
        <v>-2.1433442231684201</v>
      </c>
      <c r="AH3881">
        <v>0.227860007802583</v>
      </c>
      <c r="AI3881">
        <v>-0.105545104830641</v>
      </c>
      <c r="AJ3881">
        <v>0.291417991947793</v>
      </c>
      <c r="AK3881">
        <v>1.77751373675369E-2</v>
      </c>
      <c r="AL3881">
        <v>0.90351174969069903</v>
      </c>
      <c r="AM3881">
        <v>0.199848418329588</v>
      </c>
      <c r="AN3881">
        <v>0.26669157663350102</v>
      </c>
      <c r="AO3881">
        <v>11.209520462325401</v>
      </c>
      <c r="AP3881">
        <v>15.7621061913042</v>
      </c>
      <c r="AQ3881">
        <v>2.8385801960051502</v>
      </c>
      <c r="AR3881">
        <v>9.7946651977641999</v>
      </c>
    </row>
    <row r="3882" spans="1:44" x14ac:dyDescent="0.25">
      <c r="A3882">
        <v>1.7315697859038</v>
      </c>
      <c r="B3882">
        <v>1.13005166570441</v>
      </c>
      <c r="C3882">
        <v>-0.62359964787218203</v>
      </c>
      <c r="D3882">
        <v>0.67319919053759103</v>
      </c>
      <c r="E3882">
        <v>1.73824620903636</v>
      </c>
      <c r="F3882">
        <v>-2.6030678895674501E-2</v>
      </c>
      <c r="G3882">
        <v>-0.96827472922485303</v>
      </c>
      <c r="H3882">
        <v>-2.2981962635446198</v>
      </c>
      <c r="I3882">
        <v>-2.0083595952330802</v>
      </c>
      <c r="J3882">
        <v>0.98003475989465005</v>
      </c>
      <c r="K3882">
        <v>0.50238811013422302</v>
      </c>
      <c r="L3882">
        <v>0.19573109078926701</v>
      </c>
      <c r="M3882">
        <v>-0.39613260213135099</v>
      </c>
      <c r="N3882">
        <v>-1.49166266072625E-2</v>
      </c>
      <c r="O3882">
        <v>-1.9293222553040399</v>
      </c>
      <c r="P3882">
        <v>0.28561622851179802</v>
      </c>
      <c r="Q3882">
        <v>-1.9664949576952799</v>
      </c>
      <c r="R3882">
        <v>-2.2790748753294601</v>
      </c>
      <c r="S3882">
        <v>-2.2440779000998701</v>
      </c>
      <c r="T3882">
        <v>1.5840131475369601</v>
      </c>
      <c r="U3882">
        <v>-2.0631094808325598</v>
      </c>
      <c r="V3882">
        <v>-0.28176530981129499</v>
      </c>
      <c r="W3882">
        <v>-1.95113790873891</v>
      </c>
      <c r="X3882">
        <v>-2.0783130645923702</v>
      </c>
      <c r="Y3882">
        <v>1.0691152118899101</v>
      </c>
      <c r="Z3882">
        <v>-2.2988473548821302</v>
      </c>
      <c r="AA3882">
        <v>1.17912583730391</v>
      </c>
      <c r="AB3882">
        <v>1.0185177826721299</v>
      </c>
      <c r="AC3882">
        <v>0.73390211830158103</v>
      </c>
      <c r="AD3882">
        <v>1.7320971326424901</v>
      </c>
      <c r="AE3882">
        <v>-0.27859256844367303</v>
      </c>
      <c r="AF3882">
        <v>-0.98366501968070597</v>
      </c>
      <c r="AG3882">
        <v>-2.2475347632105098</v>
      </c>
      <c r="AH3882">
        <v>0.41650420459030002</v>
      </c>
      <c r="AI3882">
        <v>0.14871916888174699</v>
      </c>
      <c r="AJ3882">
        <v>1.04824577968204E-2</v>
      </c>
      <c r="AK3882">
        <v>0.141754965646188</v>
      </c>
      <c r="AL3882">
        <v>1.2284341096878599</v>
      </c>
      <c r="AM3882">
        <v>0.414683951681523</v>
      </c>
      <c r="AN3882">
        <v>0.47584897160882</v>
      </c>
      <c r="AO3882">
        <v>2.4847458728266401</v>
      </c>
      <c r="AP3882">
        <v>7.9434602482746604</v>
      </c>
      <c r="AQ3882">
        <v>6.7205179100511296</v>
      </c>
      <c r="AR3882">
        <v>3.1902739188233702</v>
      </c>
    </row>
    <row r="3883" spans="1:44" x14ac:dyDescent="0.25">
      <c r="A3883">
        <v>1.07989804113379</v>
      </c>
      <c r="B3883">
        <v>1.5090437629582201</v>
      </c>
      <c r="C3883">
        <v>0.29711478631196803</v>
      </c>
      <c r="D3883">
        <v>4.9768792287748602E-2</v>
      </c>
      <c r="E3883">
        <v>1.4347335430769499</v>
      </c>
      <c r="F3883">
        <v>-5.7162980739685301E-2</v>
      </c>
      <c r="G3883">
        <v>-5.53576244207441E-2</v>
      </c>
      <c r="H3883">
        <v>-2.3084918706382598</v>
      </c>
      <c r="I3883">
        <v>-2.0236075585483202</v>
      </c>
      <c r="J3883">
        <v>1.17490781831324</v>
      </c>
      <c r="K3883">
        <v>-0.60115661310131496</v>
      </c>
      <c r="L3883">
        <v>0.41652937963550402</v>
      </c>
      <c r="M3883">
        <v>-0.104766964575445</v>
      </c>
      <c r="N3883">
        <v>-0.65335974273042796</v>
      </c>
      <c r="O3883">
        <v>-2.1430353711224801</v>
      </c>
      <c r="P3883">
        <v>0.16722187781855699</v>
      </c>
      <c r="Q3883">
        <v>-1.9046444608051101</v>
      </c>
      <c r="R3883">
        <v>-1.93532013840202</v>
      </c>
      <c r="S3883">
        <v>-2.24115745475016</v>
      </c>
      <c r="T3883">
        <v>0.341720262257726</v>
      </c>
      <c r="U3883">
        <v>-2.2049348289766599</v>
      </c>
      <c r="V3883">
        <v>-0.14083010032672599</v>
      </c>
      <c r="W3883">
        <v>-2.2987226509614098</v>
      </c>
      <c r="X3883">
        <v>-2.2315670802070202</v>
      </c>
      <c r="Y3883">
        <v>1.16194699897938</v>
      </c>
      <c r="Z3883">
        <v>-2.2513839801212301</v>
      </c>
      <c r="AA3883">
        <v>1.2986458357697199</v>
      </c>
      <c r="AB3883">
        <v>1.1395157537540701</v>
      </c>
      <c r="AC3883">
        <v>0.368781107289476</v>
      </c>
      <c r="AD3883">
        <v>1.08720659122212</v>
      </c>
      <c r="AE3883">
        <v>-0.31289440698010201</v>
      </c>
      <c r="AF3883">
        <v>-0.45116620183185102</v>
      </c>
      <c r="AG3883">
        <v>-2.34065575514397</v>
      </c>
      <c r="AH3883">
        <v>0.110834817552542</v>
      </c>
      <c r="AI3883">
        <v>3.8845565543301798E-2</v>
      </c>
      <c r="AJ3883">
        <v>-0.13109545950124801</v>
      </c>
      <c r="AK3883">
        <v>0.188250801133448</v>
      </c>
      <c r="AL3883">
        <v>1.33120050559887</v>
      </c>
      <c r="AM3883">
        <v>0.24497099092385699</v>
      </c>
      <c r="AN3883">
        <v>0.31625731107615002</v>
      </c>
      <c r="AO3883">
        <v>3.5870206679927001</v>
      </c>
      <c r="AP3883">
        <v>2.90684411567968</v>
      </c>
      <c r="AQ3883">
        <v>8.4311056997136102</v>
      </c>
      <c r="AR3883">
        <v>6.24099004189297</v>
      </c>
    </row>
    <row r="3884" spans="1:44" x14ac:dyDescent="0.25">
      <c r="A3884">
        <v>0.23973570705731301</v>
      </c>
      <c r="B3884">
        <v>1.70640348377859</v>
      </c>
      <c r="C3884">
        <v>-9.6072189451144693E-2</v>
      </c>
      <c r="D3884">
        <v>-0.78805806305379</v>
      </c>
      <c r="E3884">
        <v>1.7745379392862799</v>
      </c>
      <c r="F3884">
        <v>-0.39640547727192599</v>
      </c>
      <c r="G3884">
        <v>-0.51723832652570001</v>
      </c>
      <c r="H3884">
        <v>-2.2857587336867899</v>
      </c>
      <c r="I3884">
        <v>-2.2351254379911998</v>
      </c>
      <c r="J3884">
        <v>1.88358183553533</v>
      </c>
      <c r="K3884">
        <v>0.73412192379304897</v>
      </c>
      <c r="L3884">
        <v>0.48231188823834198</v>
      </c>
      <c r="M3884">
        <v>-1.8354534239830099E-2</v>
      </c>
      <c r="N3884">
        <v>3.3469784868272699E-2</v>
      </c>
      <c r="O3884">
        <v>-1.9583713719799101</v>
      </c>
      <c r="P3884">
        <v>0.39118476721985201</v>
      </c>
      <c r="Q3884">
        <v>-2.32234166790832</v>
      </c>
      <c r="R3884">
        <v>-1.8884550391082999</v>
      </c>
      <c r="S3884">
        <v>-2.0962309023253902</v>
      </c>
      <c r="T3884">
        <v>0.69047477815819402</v>
      </c>
      <c r="U3884">
        <v>-2.3025595270480901</v>
      </c>
      <c r="V3884">
        <v>-0.59646258827787901</v>
      </c>
      <c r="W3884">
        <v>-2.09448362475927</v>
      </c>
      <c r="X3884">
        <v>-1.91080595575768</v>
      </c>
      <c r="Y3884">
        <v>0.67643653601520204</v>
      </c>
      <c r="Z3884">
        <v>-1.9734428138720199</v>
      </c>
      <c r="AA3884">
        <v>1.5484412266625101</v>
      </c>
      <c r="AB3884">
        <v>0.80821513372582598</v>
      </c>
      <c r="AC3884">
        <v>1.7001178452038199</v>
      </c>
      <c r="AD3884">
        <v>1.8890581151877599</v>
      </c>
      <c r="AE3884">
        <v>-0.218134914963001</v>
      </c>
      <c r="AF3884">
        <v>0.29725583688422702</v>
      </c>
      <c r="AG3884">
        <v>-2.3641656210850899</v>
      </c>
      <c r="AH3884">
        <v>0.22719454438167999</v>
      </c>
      <c r="AI3884">
        <v>0.177994589368937</v>
      </c>
      <c r="AJ3884">
        <v>0.23551513043564001</v>
      </c>
      <c r="AK3884">
        <v>-0.119005893439825</v>
      </c>
      <c r="AL3884">
        <v>1.1976333575444</v>
      </c>
      <c r="AM3884">
        <v>-4.1321049454944102E-2</v>
      </c>
      <c r="AN3884">
        <v>0.17383935442201501</v>
      </c>
      <c r="AO3884">
        <v>4.4457704990192797</v>
      </c>
      <c r="AP3884">
        <v>2.7541320676780598</v>
      </c>
      <c r="AQ3884">
        <v>7.1946295104733196</v>
      </c>
      <c r="AR3884">
        <v>8.1252425641891293</v>
      </c>
    </row>
    <row r="3885" spans="1:44" x14ac:dyDescent="0.25">
      <c r="A3885">
        <v>1.41216080676418</v>
      </c>
      <c r="B3885">
        <v>1.5265855067870699</v>
      </c>
      <c r="C3885">
        <v>-1.2188143424284199</v>
      </c>
      <c r="D3885">
        <v>0.30923122090301902</v>
      </c>
      <c r="E3885">
        <v>1.66237922442835</v>
      </c>
      <c r="F3885">
        <v>0.10111690021478301</v>
      </c>
      <c r="G3885">
        <v>-0.98025690196401005</v>
      </c>
      <c r="H3885">
        <v>-2.12520190885478</v>
      </c>
      <c r="I3885">
        <v>-2.13140115303464</v>
      </c>
      <c r="J3885">
        <v>1.3631434822155</v>
      </c>
      <c r="K3885">
        <v>-0.72079623087983502</v>
      </c>
      <c r="L3885">
        <v>1.39580010946846</v>
      </c>
      <c r="M3885">
        <v>0.13276056132931599</v>
      </c>
      <c r="N3885">
        <v>0.58050589236311101</v>
      </c>
      <c r="O3885">
        <v>-2.2258137013132901</v>
      </c>
      <c r="P3885">
        <v>0.52702994185320795</v>
      </c>
      <c r="Q3885">
        <v>-1.97457737001283</v>
      </c>
      <c r="R3885">
        <v>-2.14200712809378</v>
      </c>
      <c r="S3885">
        <v>-2.2309402176503901</v>
      </c>
      <c r="T3885">
        <v>0.59371191605803997</v>
      </c>
      <c r="U3885">
        <v>-1.99613593208369</v>
      </c>
      <c r="V3885">
        <v>-0.16814401812535301</v>
      </c>
      <c r="W3885">
        <v>-2.3644461639706398</v>
      </c>
      <c r="X3885">
        <v>-2.2938632541953998</v>
      </c>
      <c r="Y3885">
        <v>0.37694493947271801</v>
      </c>
      <c r="Z3885">
        <v>-2.0315375818732999</v>
      </c>
      <c r="AA3885">
        <v>1.65493015676148</v>
      </c>
      <c r="AB3885">
        <v>0.20039513691932101</v>
      </c>
      <c r="AC3885">
        <v>0.44734044189324201</v>
      </c>
      <c r="AD3885">
        <v>1.40297560066702</v>
      </c>
      <c r="AE3885">
        <v>0.39990977617220802</v>
      </c>
      <c r="AF3885">
        <v>-0.41051920512047302</v>
      </c>
      <c r="AG3885">
        <v>-1.9097584119292901</v>
      </c>
      <c r="AH3885">
        <v>0.20373289661039801</v>
      </c>
      <c r="AI3885">
        <v>-1.8399901505082399E-2</v>
      </c>
      <c r="AJ3885">
        <v>0.17003973337858</v>
      </c>
      <c r="AK3885">
        <v>0.237968822933808</v>
      </c>
      <c r="AL3885">
        <v>0.87321317422885802</v>
      </c>
      <c r="AM3885">
        <v>0.34489027520637899</v>
      </c>
      <c r="AN3885">
        <v>0.32862946150716099</v>
      </c>
      <c r="AO3885">
        <v>8.7891135802499996</v>
      </c>
      <c r="AP3885">
        <v>1.12117351921706</v>
      </c>
      <c r="AQ3885">
        <v>13.929701885342901</v>
      </c>
      <c r="AR3885">
        <v>2.2740210894563502</v>
      </c>
    </row>
    <row r="3886" spans="1:44" x14ac:dyDescent="0.25">
      <c r="A3886">
        <v>0.63655928173805099</v>
      </c>
      <c r="B3886">
        <v>1.4869465691752599</v>
      </c>
      <c r="C3886">
        <v>-0.389775956775053</v>
      </c>
      <c r="D3886">
        <v>-0.20320914696009901</v>
      </c>
      <c r="E3886">
        <v>1.7719589662917801</v>
      </c>
      <c r="F3886">
        <v>0.42225151217748103</v>
      </c>
      <c r="G3886">
        <v>-0.42816860024086001</v>
      </c>
      <c r="H3886">
        <v>-2.0381938966775599</v>
      </c>
      <c r="I3886">
        <v>-2.2288908275119801</v>
      </c>
      <c r="J3886">
        <v>1.5168395949450599</v>
      </c>
      <c r="K3886">
        <v>0.332518611041345</v>
      </c>
      <c r="L3886">
        <v>0.67204638354585899</v>
      </c>
      <c r="M3886">
        <v>-0.29686360047740501</v>
      </c>
      <c r="N3886">
        <v>-0.104867489113323</v>
      </c>
      <c r="O3886">
        <v>-2.0205897467913401</v>
      </c>
      <c r="P3886">
        <v>1.10783952107289</v>
      </c>
      <c r="Q3886">
        <v>-1.9915695800547699</v>
      </c>
      <c r="R3886">
        <v>-1.9835136465326799</v>
      </c>
      <c r="S3886">
        <v>-2.1819498244264302</v>
      </c>
      <c r="T3886">
        <v>0.16276482991619901</v>
      </c>
      <c r="U3886">
        <v>-2.3263223049494401</v>
      </c>
      <c r="V3886">
        <v>-0.32740372587276201</v>
      </c>
      <c r="W3886">
        <v>-2.01638962889401</v>
      </c>
      <c r="X3886">
        <v>-2.2294250364693302</v>
      </c>
      <c r="Y3886">
        <v>1.07894499205648</v>
      </c>
      <c r="Z3886">
        <v>-2.32185031885846</v>
      </c>
      <c r="AA3886">
        <v>1.5754786892058801</v>
      </c>
      <c r="AB3886">
        <v>0.87806421954509695</v>
      </c>
      <c r="AC3886">
        <v>0.88913515173705604</v>
      </c>
      <c r="AD3886">
        <v>0.97525440959347198</v>
      </c>
      <c r="AE3886">
        <v>-0.29651352170296702</v>
      </c>
      <c r="AF3886">
        <v>-0.74412062914039401</v>
      </c>
      <c r="AG3886">
        <v>-2.0793410698462398</v>
      </c>
      <c r="AH3886">
        <v>2.2721687465887801E-2</v>
      </c>
      <c r="AI3886">
        <v>0.37996078280916701</v>
      </c>
      <c r="AJ3886">
        <v>-6.7122298118404006E-2</v>
      </c>
      <c r="AK3886">
        <v>8.3063212203161402E-2</v>
      </c>
      <c r="AL3886">
        <v>0.75673236904983998</v>
      </c>
      <c r="AM3886">
        <v>0.110965854718382</v>
      </c>
      <c r="AN3886">
        <v>0.537436706634561</v>
      </c>
      <c r="AO3886">
        <v>3.6853311218060001</v>
      </c>
      <c r="AP3886">
        <v>5.2371646881410499</v>
      </c>
      <c r="AQ3886">
        <v>5.3596388097563201</v>
      </c>
      <c r="AR3886">
        <v>2.08933866064275</v>
      </c>
    </row>
    <row r="3887" spans="1:44" x14ac:dyDescent="0.25">
      <c r="A3887">
        <v>0.90110586719081098</v>
      </c>
      <c r="B3887">
        <v>1.8463790694170801</v>
      </c>
      <c r="C3887">
        <v>-0.93934262380644795</v>
      </c>
      <c r="D3887">
        <v>-1.1224844948083801</v>
      </c>
      <c r="E3887">
        <v>1.0497374067949099</v>
      </c>
      <c r="F3887">
        <v>-0.66468645603576304</v>
      </c>
      <c r="G3887">
        <v>-0.49314788664939302</v>
      </c>
      <c r="H3887">
        <v>-2.0623447371374999</v>
      </c>
      <c r="I3887">
        <v>-2.1056612711795402</v>
      </c>
      <c r="J3887">
        <v>1.2584631824841299</v>
      </c>
      <c r="K3887">
        <v>-0.19501857572815601</v>
      </c>
      <c r="L3887">
        <v>0.70350657049077403</v>
      </c>
      <c r="M3887">
        <v>-0.17286009796573701</v>
      </c>
      <c r="N3887">
        <v>6.7439551951726101E-2</v>
      </c>
      <c r="O3887">
        <v>-2.1893975993938199</v>
      </c>
      <c r="P3887">
        <v>1.68949999053073</v>
      </c>
      <c r="Q3887">
        <v>-1.9474552578417299</v>
      </c>
      <c r="R3887">
        <v>-2.0513805521329198</v>
      </c>
      <c r="S3887">
        <v>-2.1682224123028599</v>
      </c>
      <c r="T3887">
        <v>0.88139583457553605</v>
      </c>
      <c r="U3887">
        <v>-2.13650256261033</v>
      </c>
      <c r="V3887">
        <v>-0.92787235402889301</v>
      </c>
      <c r="W3887">
        <v>-2.09801609887616</v>
      </c>
      <c r="X3887">
        <v>-2.0841112174388901</v>
      </c>
      <c r="Y3887">
        <v>0.25878518197626399</v>
      </c>
      <c r="Z3887">
        <v>-1.97583233143907</v>
      </c>
      <c r="AA3887">
        <v>1.8057204240662901</v>
      </c>
      <c r="AB3887">
        <v>0.69648395217931902</v>
      </c>
      <c r="AC3887">
        <v>0.66318884753115404</v>
      </c>
      <c r="AD3887">
        <v>1.83625297833816</v>
      </c>
      <c r="AE3887">
        <v>-0.12647586863816601</v>
      </c>
      <c r="AF3887">
        <v>-2.7757111333879501E-2</v>
      </c>
      <c r="AG3887">
        <v>-2.1228841830055099</v>
      </c>
      <c r="AH3887">
        <v>7.3456892787701997E-2</v>
      </c>
      <c r="AI3887">
        <v>6.9583670433163894E-2</v>
      </c>
      <c r="AJ3887">
        <v>0.15824685068796901</v>
      </c>
      <c r="AK3887">
        <v>-5.29167789157117E-3</v>
      </c>
      <c r="AL3887">
        <v>0.84910878002747303</v>
      </c>
      <c r="AM3887">
        <v>0.30533421380162201</v>
      </c>
      <c r="AN3887">
        <v>0.21976680068541099</v>
      </c>
      <c r="AO3887">
        <v>2.2079240442664601</v>
      </c>
      <c r="AP3887">
        <v>5.9753074256226704</v>
      </c>
      <c r="AQ3887">
        <v>8.9823547982369796</v>
      </c>
      <c r="AR3887">
        <v>5.18688323397277</v>
      </c>
    </row>
    <row r="3888" spans="1:44" x14ac:dyDescent="0.25">
      <c r="A3888">
        <v>0.70785708354139898</v>
      </c>
      <c r="B3888">
        <v>1.8502516669871101</v>
      </c>
      <c r="C3888">
        <v>-8.2641237656374492E-3</v>
      </c>
      <c r="D3888">
        <v>-0.922389279783285</v>
      </c>
      <c r="E3888">
        <v>1.69382797618543</v>
      </c>
      <c r="F3888">
        <v>7.4449390302941997E-3</v>
      </c>
      <c r="G3888">
        <v>-0.62061989272785201</v>
      </c>
      <c r="H3888">
        <v>-2.3095899563378501</v>
      </c>
      <c r="I3888">
        <v>-2.3305776009064001</v>
      </c>
      <c r="J3888">
        <v>1.7479399849834101</v>
      </c>
      <c r="K3888">
        <v>-0.713177015363469</v>
      </c>
      <c r="L3888">
        <v>0.77576914640803696</v>
      </c>
      <c r="M3888">
        <v>0.34998592268565798</v>
      </c>
      <c r="N3888">
        <v>-0.49484161312497499</v>
      </c>
      <c r="O3888">
        <v>-2.1870458983807</v>
      </c>
      <c r="P3888">
        <v>0.39788044752500001</v>
      </c>
      <c r="Q3888">
        <v>-2.36211143241874</v>
      </c>
      <c r="R3888">
        <v>-2.0345325845039999</v>
      </c>
      <c r="S3888">
        <v>-2.2956764606324298</v>
      </c>
      <c r="T3888">
        <v>1.19846001567923</v>
      </c>
      <c r="U3888">
        <v>-2.1801626783288799</v>
      </c>
      <c r="V3888">
        <v>-0.82134316635512095</v>
      </c>
      <c r="W3888">
        <v>-2.3381666980447</v>
      </c>
      <c r="X3888">
        <v>-2.1388243819353199</v>
      </c>
      <c r="Y3888">
        <v>0.82770541611908799</v>
      </c>
      <c r="Z3888">
        <v>-2.29558738288776</v>
      </c>
      <c r="AA3888">
        <v>1.5003992562134301</v>
      </c>
      <c r="AB3888">
        <v>2.0390357361125901</v>
      </c>
      <c r="AC3888">
        <v>0.13342198621543999</v>
      </c>
      <c r="AD3888">
        <v>1.6610389036826501</v>
      </c>
      <c r="AE3888">
        <v>0.12987900943005101</v>
      </c>
      <c r="AF3888">
        <v>-0.29504323839167501</v>
      </c>
      <c r="AG3888">
        <v>-2.2960566600351799</v>
      </c>
      <c r="AH3888">
        <v>0.43623761244924703</v>
      </c>
      <c r="AI3888">
        <v>-7.8625935677574699E-2</v>
      </c>
      <c r="AJ3888">
        <v>-0.120329667716598</v>
      </c>
      <c r="AK3888">
        <v>0.47649457240290299</v>
      </c>
      <c r="AL3888">
        <v>0.94439767819130505</v>
      </c>
      <c r="AM3888">
        <v>0.60792312222121503</v>
      </c>
      <c r="AN3888">
        <v>0.182953928366621</v>
      </c>
      <c r="AO3888">
        <v>7.91208220046137</v>
      </c>
      <c r="AP3888">
        <v>7.1581057417870504</v>
      </c>
      <c r="AQ3888">
        <v>6.7299678924711399</v>
      </c>
      <c r="AR3888">
        <v>9.0354413482914495</v>
      </c>
    </row>
    <row r="3889" spans="1:44" x14ac:dyDescent="0.25">
      <c r="A3889">
        <v>1.76162918763624</v>
      </c>
      <c r="B3889">
        <v>1.4470501109570499</v>
      </c>
      <c r="C3889">
        <v>0.125400665009229</v>
      </c>
      <c r="D3889">
        <v>-0.51023916574063999</v>
      </c>
      <c r="E3889">
        <v>1.43407880705962</v>
      </c>
      <c r="F3889">
        <v>-0.516163484975389</v>
      </c>
      <c r="G3889">
        <v>7.2614532614090094E-2</v>
      </c>
      <c r="H3889">
        <v>-2.08031031467524</v>
      </c>
      <c r="I3889">
        <v>-2.3196525782207802</v>
      </c>
      <c r="J3889">
        <v>1.8946106748489699</v>
      </c>
      <c r="K3889">
        <v>-0.10054804326351</v>
      </c>
      <c r="L3889">
        <v>0.87425828244889403</v>
      </c>
      <c r="M3889">
        <v>4.9245085552506701E-2</v>
      </c>
      <c r="N3889">
        <v>-0.79410667576298999</v>
      </c>
      <c r="O3889">
        <v>-1.98232822885403</v>
      </c>
      <c r="P3889">
        <v>1.3287727148917099</v>
      </c>
      <c r="Q3889">
        <v>-2.3087588060923201</v>
      </c>
      <c r="R3889">
        <v>-2.1910619030900098</v>
      </c>
      <c r="S3889">
        <v>-2.2361879936357498</v>
      </c>
      <c r="T3889">
        <v>0.78081593399080595</v>
      </c>
      <c r="U3889">
        <v>-2.29604881780527</v>
      </c>
      <c r="V3889">
        <v>0.28921646110732202</v>
      </c>
      <c r="W3889">
        <v>-2.3696081816778101</v>
      </c>
      <c r="X3889">
        <v>-2.0233013313141699</v>
      </c>
      <c r="Y3889">
        <v>0.84227185070303801</v>
      </c>
      <c r="Z3889">
        <v>-2.2390583388924399</v>
      </c>
      <c r="AA3889">
        <v>1.4775822377518699</v>
      </c>
      <c r="AB3889">
        <v>0.98084622148955003</v>
      </c>
      <c r="AC3889">
        <v>0.81555420602093998</v>
      </c>
      <c r="AD3889">
        <v>1.34813725297243</v>
      </c>
      <c r="AE3889">
        <v>9.3107807920164806E-2</v>
      </c>
      <c r="AF3889">
        <v>-0.51005465224094904</v>
      </c>
      <c r="AG3889">
        <v>-2.1261993556174899</v>
      </c>
      <c r="AH3889">
        <v>-0.142889032590161</v>
      </c>
      <c r="AI3889">
        <v>-3.3661659813738601E-2</v>
      </c>
      <c r="AJ3889">
        <v>0.17407821819327399</v>
      </c>
      <c r="AK3889">
        <v>6.19290864697917E-2</v>
      </c>
      <c r="AL3889">
        <v>1.2094554454012201</v>
      </c>
      <c r="AM3889">
        <v>4.7010278697729498E-3</v>
      </c>
      <c r="AN3889">
        <v>0.41895998907246801</v>
      </c>
      <c r="AO3889">
        <v>4.83603321053649</v>
      </c>
      <c r="AP3889">
        <v>9.0458867499812499</v>
      </c>
      <c r="AQ3889">
        <v>8.4061654406822601</v>
      </c>
      <c r="AR3889">
        <v>6.5832851814025801</v>
      </c>
    </row>
    <row r="3890" spans="1:44" x14ac:dyDescent="0.25">
      <c r="A3890">
        <v>1.4450864158130601</v>
      </c>
      <c r="B3890">
        <v>1.8707663733104101</v>
      </c>
      <c r="C3890">
        <v>-1.01455492170781</v>
      </c>
      <c r="D3890">
        <v>-0.87151008998831003</v>
      </c>
      <c r="E3890">
        <v>1.86206176919102</v>
      </c>
      <c r="F3890">
        <v>-0.179974612432552</v>
      </c>
      <c r="G3890">
        <v>-0.41355283454638597</v>
      </c>
      <c r="H3890">
        <v>-2.3739393404670599</v>
      </c>
      <c r="I3890">
        <v>-1.9993627502686999</v>
      </c>
      <c r="J3890">
        <v>1.0211637048343001</v>
      </c>
      <c r="K3890">
        <v>-0.208129891860412</v>
      </c>
      <c r="L3890">
        <v>0.118718824544678</v>
      </c>
      <c r="M3890">
        <v>-1.2206633184631399</v>
      </c>
      <c r="N3890">
        <v>-0.53949844326263696</v>
      </c>
      <c r="O3890">
        <v>-2.08902294338308</v>
      </c>
      <c r="P3890">
        <v>0.58626398058368601</v>
      </c>
      <c r="Q3890">
        <v>-1.90773458733722</v>
      </c>
      <c r="R3890">
        <v>-2.27588582755945</v>
      </c>
      <c r="S3890">
        <v>-2.2100896296711001</v>
      </c>
      <c r="T3890">
        <v>0.98907207060676305</v>
      </c>
      <c r="U3890">
        <v>-2.2909614468989599</v>
      </c>
      <c r="V3890">
        <v>-1.3994798513632201</v>
      </c>
      <c r="W3890">
        <v>-2.1031900526611902</v>
      </c>
      <c r="X3890">
        <v>-2.2239559909081699</v>
      </c>
      <c r="Y3890">
        <v>0.56907398711453705</v>
      </c>
      <c r="Z3890">
        <v>-1.95198235897112</v>
      </c>
      <c r="AA3890">
        <v>1.0242214137994801</v>
      </c>
      <c r="AB3890">
        <v>0.61668279207876897</v>
      </c>
      <c r="AC3890">
        <v>0.98366338894851801</v>
      </c>
      <c r="AD3890">
        <v>1.4423622258398501</v>
      </c>
      <c r="AE3890">
        <v>-0.86229453756895602</v>
      </c>
      <c r="AF3890">
        <v>-0.111582181716414</v>
      </c>
      <c r="AG3890">
        <v>-2.1310504568992301</v>
      </c>
      <c r="AH3890">
        <v>0.331066555386344</v>
      </c>
      <c r="AI3890">
        <v>0.26235627042305698</v>
      </c>
      <c r="AJ3890">
        <v>0.357819880120822</v>
      </c>
      <c r="AK3890">
        <v>0.29470870852916697</v>
      </c>
      <c r="AL3890">
        <v>1.0003664814559901</v>
      </c>
      <c r="AM3890">
        <v>0.33805893883926602</v>
      </c>
      <c r="AN3890">
        <v>0.223522698370442</v>
      </c>
      <c r="AO3890">
        <v>3.6363064409768899</v>
      </c>
      <c r="AP3890">
        <v>2.8304363072535801</v>
      </c>
      <c r="AQ3890">
        <v>2.7036712003499299</v>
      </c>
      <c r="AR3890">
        <v>3.48874899614197</v>
      </c>
    </row>
    <row r="3891" spans="1:44" x14ac:dyDescent="0.25">
      <c r="A3891">
        <v>0.75361444192108895</v>
      </c>
      <c r="B3891">
        <v>1.8550467438190299</v>
      </c>
      <c r="C3891">
        <v>-0.159903422949847</v>
      </c>
      <c r="D3891">
        <v>-0.80633063922563297</v>
      </c>
      <c r="E3891">
        <v>1.5567653092223801</v>
      </c>
      <c r="F3891">
        <v>-0.519659973847164</v>
      </c>
      <c r="G3891">
        <v>0.107795413481065</v>
      </c>
      <c r="H3891">
        <v>-2.1697810068835</v>
      </c>
      <c r="I3891">
        <v>-2.1610295430359199</v>
      </c>
      <c r="J3891">
        <v>1.58299766590584</v>
      </c>
      <c r="K3891">
        <v>-0.65880986480591797</v>
      </c>
      <c r="L3891">
        <v>0.733005689034402</v>
      </c>
      <c r="M3891">
        <v>-0.31303800782617303</v>
      </c>
      <c r="N3891">
        <v>0.25716765586103002</v>
      </c>
      <c r="O3891">
        <v>-2.07989521647497</v>
      </c>
      <c r="P3891">
        <v>1.2639462769636201</v>
      </c>
      <c r="Q3891">
        <v>-2.1664951536897599</v>
      </c>
      <c r="R3891">
        <v>-2.1843895686501198</v>
      </c>
      <c r="S3891">
        <v>-2.3476916592108101</v>
      </c>
      <c r="T3891">
        <v>0.74316241486980505</v>
      </c>
      <c r="U3891">
        <v>-2.0603238078364399</v>
      </c>
      <c r="V3891">
        <v>-0.94626546477717</v>
      </c>
      <c r="W3891">
        <v>-2.1865008536446902</v>
      </c>
      <c r="X3891">
        <v>-1.8996249706266199</v>
      </c>
      <c r="Y3891">
        <v>0.147472967995878</v>
      </c>
      <c r="Z3891">
        <v>-2.3387930047196899</v>
      </c>
      <c r="AA3891">
        <v>1.9739122436129799</v>
      </c>
      <c r="AB3891">
        <v>0.14401438156156601</v>
      </c>
      <c r="AC3891">
        <v>0.81155834742475896</v>
      </c>
      <c r="AD3891">
        <v>1.6665402061485199</v>
      </c>
      <c r="AE3891">
        <v>-1.29912518179419</v>
      </c>
      <c r="AF3891">
        <v>-0.141901993086159</v>
      </c>
      <c r="AG3891">
        <v>-1.9363148823798799</v>
      </c>
      <c r="AH3891">
        <v>0.13541420780675401</v>
      </c>
      <c r="AI3891">
        <v>0.48212765728229201</v>
      </c>
      <c r="AJ3891">
        <v>0.37851842431509902</v>
      </c>
      <c r="AK3891">
        <v>0.46252597038257198</v>
      </c>
      <c r="AL3891">
        <v>1.14170297055237</v>
      </c>
      <c r="AM3891">
        <v>-9.9068323328997093E-2</v>
      </c>
      <c r="AN3891">
        <v>0.76175849820390995</v>
      </c>
      <c r="AO3891">
        <v>4.2107076496309803</v>
      </c>
      <c r="AP3891">
        <v>7.7304797897895501</v>
      </c>
      <c r="AQ3891">
        <v>6.1935288133305004</v>
      </c>
      <c r="AR3891">
        <v>7.9413472330221504</v>
      </c>
    </row>
    <row r="3892" spans="1:44" x14ac:dyDescent="0.25">
      <c r="A3892">
        <v>0.52980253001188804</v>
      </c>
      <c r="B3892">
        <v>1.82020846187793</v>
      </c>
      <c r="C3892">
        <v>-1.0224330625779099</v>
      </c>
      <c r="D3892">
        <v>-0.19091606062886901</v>
      </c>
      <c r="E3892">
        <v>1.60413719602768</v>
      </c>
      <c r="F3892">
        <v>-0.13767636783701401</v>
      </c>
      <c r="G3892">
        <v>-0.43324654486559999</v>
      </c>
      <c r="H3892">
        <v>-2.1297059280783799</v>
      </c>
      <c r="I3892">
        <v>-2.0438530417210998</v>
      </c>
      <c r="J3892">
        <v>1.49135597492812</v>
      </c>
      <c r="K3892">
        <v>-0.449636313421795</v>
      </c>
      <c r="L3892">
        <v>0.29838890483750502</v>
      </c>
      <c r="M3892">
        <v>-0.21728735873789101</v>
      </c>
      <c r="N3892">
        <v>2.3624896762646699E-2</v>
      </c>
      <c r="O3892">
        <v>-1.9192265318178101</v>
      </c>
      <c r="P3892">
        <v>0.24602457754955601</v>
      </c>
      <c r="Q3892">
        <v>-1.9043713008852901</v>
      </c>
      <c r="R3892">
        <v>-2.15580353961469</v>
      </c>
      <c r="S3892">
        <v>-2.2740395931719402</v>
      </c>
      <c r="T3892">
        <v>0.93159133149214102</v>
      </c>
      <c r="U3892">
        <v>-1.9825615440261699</v>
      </c>
      <c r="V3892">
        <v>-1.4222811680941201E-3</v>
      </c>
      <c r="W3892">
        <v>-2.14017044338744</v>
      </c>
      <c r="X3892">
        <v>-2.1172045586092798</v>
      </c>
      <c r="Y3892">
        <v>9.4793619690177994E-2</v>
      </c>
      <c r="Z3892">
        <v>-2.2143535607874498</v>
      </c>
      <c r="AA3892">
        <v>1.5926634988777999</v>
      </c>
      <c r="AB3892">
        <v>0.527464891618453</v>
      </c>
      <c r="AC3892">
        <v>8.1072956122002895E-2</v>
      </c>
      <c r="AD3892">
        <v>1.5908298336922699</v>
      </c>
      <c r="AE3892">
        <v>-0.69828521901482898</v>
      </c>
      <c r="AF3892">
        <v>-1.0977100655334</v>
      </c>
      <c r="AG3892">
        <v>-2.2645513956583199</v>
      </c>
      <c r="AH3892">
        <v>-0.2320514868703</v>
      </c>
      <c r="AI3892">
        <v>0.41463957424679698</v>
      </c>
      <c r="AJ3892">
        <v>0.35550332007088697</v>
      </c>
      <c r="AK3892">
        <v>7.8439243683174301E-2</v>
      </c>
      <c r="AL3892">
        <v>0.67296220351310898</v>
      </c>
      <c r="AM3892">
        <v>0.33216933990167002</v>
      </c>
      <c r="AN3892">
        <v>0.46173342674828999</v>
      </c>
      <c r="AO3892">
        <v>4.3143696839576497</v>
      </c>
      <c r="AP3892">
        <v>6.9394858565067503</v>
      </c>
      <c r="AQ3892">
        <v>6.3412334434604896</v>
      </c>
      <c r="AR3892">
        <v>2.5239892051461199</v>
      </c>
    </row>
    <row r="3893" spans="1:44" x14ac:dyDescent="0.25">
      <c r="A3893">
        <v>0.360611246186815</v>
      </c>
      <c r="B3893">
        <v>1.0617585813385999</v>
      </c>
      <c r="C3893">
        <v>-0.49861170792825699</v>
      </c>
      <c r="D3893">
        <v>8.5209997268752294E-2</v>
      </c>
      <c r="E3893">
        <v>1.5519934361980099</v>
      </c>
      <c r="F3893">
        <v>-0.49932916263506799</v>
      </c>
      <c r="G3893">
        <v>-0.46745096366599398</v>
      </c>
      <c r="H3893">
        <v>-2.3131197295628798</v>
      </c>
      <c r="I3893">
        <v>-2.3836587228221</v>
      </c>
      <c r="J3893">
        <v>1.03801041586538</v>
      </c>
      <c r="K3893">
        <v>-0.57051046573209696</v>
      </c>
      <c r="L3893">
        <v>0.77566469819547601</v>
      </c>
      <c r="M3893">
        <v>-0.74129515605165897</v>
      </c>
      <c r="N3893">
        <v>0.25307420033758099</v>
      </c>
      <c r="O3893">
        <v>-2.2859067782178801</v>
      </c>
      <c r="P3893">
        <v>0.82598175223459003</v>
      </c>
      <c r="Q3893">
        <v>-2.1140404953171501</v>
      </c>
      <c r="R3893">
        <v>-1.93567682044815</v>
      </c>
      <c r="S3893">
        <v>-2.1290289570663101</v>
      </c>
      <c r="T3893">
        <v>0.337924757188451</v>
      </c>
      <c r="U3893">
        <v>-2.2574569641364799</v>
      </c>
      <c r="V3893">
        <v>1.28547243822773E-2</v>
      </c>
      <c r="W3893">
        <v>-2.1902285290321299</v>
      </c>
      <c r="X3893">
        <v>-2.2026030623782198</v>
      </c>
      <c r="Y3893">
        <v>2.58958750552274</v>
      </c>
      <c r="Z3893">
        <v>-1.98588267097959</v>
      </c>
      <c r="AA3893">
        <v>1.7135654381476999</v>
      </c>
      <c r="AB3893">
        <v>0.86937236345694502</v>
      </c>
      <c r="AC3893">
        <v>0.49762809335462999</v>
      </c>
      <c r="AD3893">
        <v>1.89515466493635</v>
      </c>
      <c r="AE3893">
        <v>-2.3406340374433499E-2</v>
      </c>
      <c r="AF3893">
        <v>-0.601763578873454</v>
      </c>
      <c r="AG3893">
        <v>-2.1608933456941699</v>
      </c>
      <c r="AH3893">
        <v>0.20335699813109401</v>
      </c>
      <c r="AI3893">
        <v>4.5002585514859202E-2</v>
      </c>
      <c r="AJ3893">
        <v>0.19357329646516799</v>
      </c>
      <c r="AK3893">
        <v>-4.6980233860989103E-2</v>
      </c>
      <c r="AL3893">
        <v>1.5167378027555001</v>
      </c>
      <c r="AM3893">
        <v>0.21556860541884099</v>
      </c>
      <c r="AN3893">
        <v>0.33007115249057301</v>
      </c>
      <c r="AO3893">
        <v>3.5265657116593001</v>
      </c>
      <c r="AP3893">
        <v>3.3894325548708002</v>
      </c>
      <c r="AQ3893">
        <v>6.6581767344538498</v>
      </c>
      <c r="AR3893">
        <v>5.8290710291154202</v>
      </c>
    </row>
    <row r="3894" spans="1:44" x14ac:dyDescent="0.25">
      <c r="A3894">
        <v>0.23016383623122799</v>
      </c>
      <c r="B3894">
        <v>1.1869444199094801</v>
      </c>
      <c r="C3894">
        <v>-0.62704938884345096</v>
      </c>
      <c r="D3894">
        <v>2.03462467016912E-2</v>
      </c>
      <c r="E3894">
        <v>1.5641500420019301</v>
      </c>
      <c r="F3894">
        <v>-0.18007064406711801</v>
      </c>
      <c r="G3894">
        <v>-0.66418362232284101</v>
      </c>
      <c r="H3894">
        <v>-2.1503639208596499</v>
      </c>
      <c r="I3894">
        <v>-2.1992236284278901</v>
      </c>
      <c r="J3894">
        <v>1.05152731142241</v>
      </c>
      <c r="K3894">
        <v>-0.74382110984764904</v>
      </c>
      <c r="L3894">
        <v>0.115879323568816</v>
      </c>
      <c r="M3894">
        <v>-0.58767749176721595</v>
      </c>
      <c r="N3894">
        <v>-0.87654909254680902</v>
      </c>
      <c r="O3894">
        <v>-2.2822906653989099</v>
      </c>
      <c r="P3894">
        <v>0.28724573572964202</v>
      </c>
      <c r="Q3894">
        <v>-2.22567395277814</v>
      </c>
      <c r="R3894">
        <v>-1.9673904295136699</v>
      </c>
      <c r="S3894">
        <v>-2.13675057086239</v>
      </c>
      <c r="T3894">
        <v>0.228391478268897</v>
      </c>
      <c r="U3894">
        <v>-2.1262653992842702</v>
      </c>
      <c r="V3894">
        <v>-1.0031620267364201</v>
      </c>
      <c r="W3894">
        <v>-2.2179566004140598</v>
      </c>
      <c r="X3894">
        <v>-2.1967385482702602</v>
      </c>
      <c r="Y3894">
        <v>0.63895793651153099</v>
      </c>
      <c r="Z3894">
        <v>-2.27712031147537</v>
      </c>
      <c r="AA3894">
        <v>1.1047868103526</v>
      </c>
      <c r="AB3894">
        <v>1.3083137259515201</v>
      </c>
      <c r="AC3894">
        <v>0.319651669390487</v>
      </c>
      <c r="AD3894">
        <v>1.07492144719159</v>
      </c>
      <c r="AE3894">
        <v>0.18500868638041101</v>
      </c>
      <c r="AF3894">
        <v>-0.81609965534133999</v>
      </c>
      <c r="AG3894">
        <v>-2.18153023944536</v>
      </c>
      <c r="AH3894">
        <v>0.43197193214296897</v>
      </c>
      <c r="AI3894">
        <v>0.18924614052248701</v>
      </c>
      <c r="AJ3894">
        <v>0.34066798320320602</v>
      </c>
      <c r="AK3894">
        <v>0.30633952534947601</v>
      </c>
      <c r="AL3894">
        <v>1.1684979578244099</v>
      </c>
      <c r="AM3894">
        <v>-0.34421956479347199</v>
      </c>
      <c r="AN3894">
        <v>0.30967013312950198</v>
      </c>
      <c r="AO3894">
        <v>8.1989648263377397</v>
      </c>
      <c r="AP3894">
        <v>3.9098293964612698</v>
      </c>
      <c r="AQ3894">
        <v>9.0755828665429998</v>
      </c>
      <c r="AR3894">
        <v>5.6784506146349099</v>
      </c>
    </row>
    <row r="3895" spans="1:44" x14ac:dyDescent="0.25">
      <c r="A3895">
        <v>1.05012577882337</v>
      </c>
      <c r="B3895">
        <v>1.21814741376577</v>
      </c>
      <c r="C3895">
        <v>-0.39733248286373002</v>
      </c>
      <c r="D3895">
        <v>-0.982915307048704</v>
      </c>
      <c r="E3895">
        <v>1.9130379215862501</v>
      </c>
      <c r="F3895">
        <v>0.17683985365044599</v>
      </c>
      <c r="G3895">
        <v>0.40621289796669702</v>
      </c>
      <c r="H3895">
        <v>-2.39118259132385</v>
      </c>
      <c r="I3895">
        <v>-2.0762876907528098</v>
      </c>
      <c r="J3895">
        <v>1.2628050716408299</v>
      </c>
      <c r="K3895">
        <v>-0.91723820145861001</v>
      </c>
      <c r="L3895">
        <v>1.0142070670855099</v>
      </c>
      <c r="M3895">
        <v>-0.40255865332521101</v>
      </c>
      <c r="N3895">
        <v>-0.70395608070139404</v>
      </c>
      <c r="O3895">
        <v>-2.1839780626087602</v>
      </c>
      <c r="P3895">
        <v>0.81967238599158099</v>
      </c>
      <c r="Q3895">
        <v>-2.1268890453437002</v>
      </c>
      <c r="R3895">
        <v>-2.1557135393446099</v>
      </c>
      <c r="S3895">
        <v>-2.0916091874012102</v>
      </c>
      <c r="T3895">
        <v>0.229229701391061</v>
      </c>
      <c r="U3895">
        <v>-2.3673304739530998</v>
      </c>
      <c r="V3895">
        <v>-1.23116247254018</v>
      </c>
      <c r="W3895">
        <v>-1.9213478622401099</v>
      </c>
      <c r="X3895">
        <v>-2.3095454814231902</v>
      </c>
      <c r="Y3895">
        <v>0.31202444106722799</v>
      </c>
      <c r="Z3895">
        <v>-2.2858396697067098</v>
      </c>
      <c r="AA3895">
        <v>1.3952035913674801</v>
      </c>
      <c r="AB3895">
        <v>0.79500273207307104</v>
      </c>
      <c r="AC3895">
        <v>0.69060602162163998</v>
      </c>
      <c r="AD3895">
        <v>1.4480449441566099</v>
      </c>
      <c r="AE3895">
        <v>-0.92001192092207495</v>
      </c>
      <c r="AF3895">
        <v>0.327952805714115</v>
      </c>
      <c r="AG3895">
        <v>-2.2034990613174399</v>
      </c>
      <c r="AH3895">
        <v>0.27407782693015997</v>
      </c>
      <c r="AI3895">
        <v>0.29444086075018999</v>
      </c>
      <c r="AJ3895">
        <v>0.46082689079082501</v>
      </c>
      <c r="AK3895">
        <v>0.52335162482796005</v>
      </c>
      <c r="AL3895">
        <v>1.03614063526994</v>
      </c>
      <c r="AM3895">
        <v>-3.4669764967770397E-2</v>
      </c>
      <c r="AN3895">
        <v>0.20449561327558799</v>
      </c>
      <c r="AO3895">
        <v>7.28383405006067</v>
      </c>
      <c r="AP3895">
        <v>2.1779670120813699</v>
      </c>
      <c r="AQ3895">
        <v>3.4927861506796201</v>
      </c>
      <c r="AR3895">
        <v>2.10239936155206</v>
      </c>
    </row>
    <row r="3896" spans="1:44" x14ac:dyDescent="0.25">
      <c r="A3896">
        <v>0.65709581048024501</v>
      </c>
      <c r="B3896">
        <v>1.3333899153511699</v>
      </c>
      <c r="C3896">
        <v>0.13994579962095499</v>
      </c>
      <c r="D3896">
        <v>-0.57709210958012203</v>
      </c>
      <c r="E3896">
        <v>1.3581548541083499</v>
      </c>
      <c r="F3896">
        <v>-0.97001294353314704</v>
      </c>
      <c r="G3896">
        <v>-0.90464280481732096</v>
      </c>
      <c r="H3896">
        <v>-1.98447907587578</v>
      </c>
      <c r="I3896">
        <v>-2.0458851784015</v>
      </c>
      <c r="J3896">
        <v>1.8946458213897399</v>
      </c>
      <c r="K3896">
        <v>-0.66727961369509803</v>
      </c>
      <c r="L3896">
        <v>0.57127808363113297</v>
      </c>
      <c r="M3896">
        <v>-1.0931638715738099</v>
      </c>
      <c r="N3896">
        <v>-0.30162407746206499</v>
      </c>
      <c r="O3896">
        <v>-1.99796496134013</v>
      </c>
      <c r="P3896">
        <v>0.210240441220582</v>
      </c>
      <c r="Q3896">
        <v>-2.0028517876098699</v>
      </c>
      <c r="R3896">
        <v>-1.95612246087428</v>
      </c>
      <c r="S3896">
        <v>-2.0542793480265802</v>
      </c>
      <c r="T3896">
        <v>0.39617171136069301</v>
      </c>
      <c r="U3896">
        <v>-2.1019424257608401</v>
      </c>
      <c r="V3896">
        <v>-0.47091022240415797</v>
      </c>
      <c r="W3896">
        <v>-1.97218736551194</v>
      </c>
      <c r="X3896">
        <v>-1.9095729755547299</v>
      </c>
      <c r="Y3896">
        <v>1.0406585010346301</v>
      </c>
      <c r="Z3896">
        <v>-1.98599545668946</v>
      </c>
      <c r="AA3896">
        <v>1.11656686729189</v>
      </c>
      <c r="AB3896">
        <v>0.24004005798301101</v>
      </c>
      <c r="AC3896">
        <v>0.74458874336734904</v>
      </c>
      <c r="AD3896">
        <v>1.2211831940861999</v>
      </c>
      <c r="AE3896">
        <v>-0.44158650176080599</v>
      </c>
      <c r="AF3896">
        <v>2.8228401338385601E-2</v>
      </c>
      <c r="AG3896">
        <v>-2.0873902581372801</v>
      </c>
      <c r="AH3896">
        <v>8.8496144127179904E-2</v>
      </c>
      <c r="AI3896">
        <v>8.3858796066931807E-2</v>
      </c>
      <c r="AJ3896">
        <v>2.2383498750043501E-2</v>
      </c>
      <c r="AK3896">
        <v>1.8154050630211499E-2</v>
      </c>
      <c r="AL3896">
        <v>1.17453748397748</v>
      </c>
      <c r="AM3896">
        <v>2.8631882940727601E-2</v>
      </c>
      <c r="AN3896">
        <v>0.360720209003769</v>
      </c>
      <c r="AO3896">
        <v>4.5799614077899298</v>
      </c>
      <c r="AP3896">
        <v>3.4564142694609199</v>
      </c>
      <c r="AQ3896">
        <v>4.6170263659527304</v>
      </c>
      <c r="AR3896">
        <v>10.8664767615165</v>
      </c>
    </row>
    <row r="3897" spans="1:44" x14ac:dyDescent="0.25">
      <c r="A3897">
        <v>1.0047721809928301</v>
      </c>
      <c r="B3897">
        <v>1.56407980887738</v>
      </c>
      <c r="C3897">
        <v>-0.28248793281444801</v>
      </c>
      <c r="D3897">
        <v>-0.58658432324623599</v>
      </c>
      <c r="E3897">
        <v>1.7884055007973101</v>
      </c>
      <c r="F3897">
        <v>-0.233138650040734</v>
      </c>
      <c r="G3897">
        <v>-1.8751765945352501</v>
      </c>
      <c r="H3897">
        <v>-2.1485969227795598</v>
      </c>
      <c r="I3897">
        <v>-2.2009620726409298</v>
      </c>
      <c r="J3897">
        <v>1.5920925991419499</v>
      </c>
      <c r="K3897">
        <v>-0.59042810171259896</v>
      </c>
      <c r="L3897">
        <v>0.88738049169076705</v>
      </c>
      <c r="M3897">
        <v>-0.46091051675668798</v>
      </c>
      <c r="N3897">
        <v>-1.16738942155673</v>
      </c>
      <c r="O3897">
        <v>-2.3058739220581499</v>
      </c>
      <c r="P3897">
        <v>1.35172339769123</v>
      </c>
      <c r="Q3897">
        <v>-1.93876303760446</v>
      </c>
      <c r="R3897">
        <v>-2.0589685925387702</v>
      </c>
      <c r="S3897">
        <v>-2.2817709613337098</v>
      </c>
      <c r="T3897">
        <v>-0.112395249152659</v>
      </c>
      <c r="U3897">
        <v>-2.3551184409385302</v>
      </c>
      <c r="V3897">
        <v>0.30618807737163001</v>
      </c>
      <c r="W3897">
        <v>-2.0618208377740501</v>
      </c>
      <c r="X3897">
        <v>-2.2017688268634399</v>
      </c>
      <c r="Y3897">
        <v>0.69441016407518996</v>
      </c>
      <c r="Z3897">
        <v>-2.1344092582808898</v>
      </c>
      <c r="AA3897">
        <v>1.4191110765497099</v>
      </c>
      <c r="AB3897">
        <v>0.20440298546548599</v>
      </c>
      <c r="AC3897">
        <v>3.78695890906844E-2</v>
      </c>
      <c r="AD3897">
        <v>1.70571550860665</v>
      </c>
      <c r="AE3897">
        <v>-0.98234248893881204</v>
      </c>
      <c r="AF3897">
        <v>0.21323818744279899</v>
      </c>
      <c r="AG3897">
        <v>-2.2768371917495802</v>
      </c>
      <c r="AH3897">
        <v>0.26966415471842597</v>
      </c>
      <c r="AI3897">
        <v>0.14465774915900001</v>
      </c>
      <c r="AJ3897">
        <v>0.10764202897709101</v>
      </c>
      <c r="AK3897">
        <v>0.18007517478510701</v>
      </c>
      <c r="AL3897">
        <v>1.2464236834956299</v>
      </c>
      <c r="AM3897">
        <v>0.52413096834702599</v>
      </c>
      <c r="AN3897">
        <v>-6.9592037830187206E-2</v>
      </c>
      <c r="AO3897">
        <v>2.143703129076</v>
      </c>
      <c r="AP3897">
        <v>4.6226242945694898</v>
      </c>
      <c r="AQ3897">
        <v>1.05233247416742</v>
      </c>
      <c r="AR3897">
        <v>8.2960118295371803</v>
      </c>
    </row>
    <row r="3898" spans="1:44" x14ac:dyDescent="0.25">
      <c r="A3898">
        <v>0.68306344774788597</v>
      </c>
      <c r="B3898">
        <v>1.7887587692898701</v>
      </c>
      <c r="C3898">
        <v>-0.31293963068911801</v>
      </c>
      <c r="D3898">
        <v>-1.2554947168372499</v>
      </c>
      <c r="E3898">
        <v>1.0306628674774001</v>
      </c>
      <c r="F3898">
        <v>0.45483052956792103</v>
      </c>
      <c r="G3898">
        <v>-1.03689559632689</v>
      </c>
      <c r="H3898">
        <v>-2.0835453495326699</v>
      </c>
      <c r="I3898">
        <v>-2.1846190696065002</v>
      </c>
      <c r="J3898">
        <v>1.5997247458796799</v>
      </c>
      <c r="K3898">
        <v>-0.29215147974413402</v>
      </c>
      <c r="L3898">
        <v>0.84802826021417299</v>
      </c>
      <c r="M3898">
        <v>-0.414925273028385</v>
      </c>
      <c r="N3898">
        <v>-0.92995233383310505</v>
      </c>
      <c r="O3898">
        <v>-1.93807222477271</v>
      </c>
      <c r="P3898">
        <v>8.1242278697516102E-2</v>
      </c>
      <c r="Q3898">
        <v>-1.90543721165031</v>
      </c>
      <c r="R3898">
        <v>-2.20019899266982</v>
      </c>
      <c r="S3898">
        <v>-2.3396113292518601</v>
      </c>
      <c r="T3898">
        <v>0.50892216799830503</v>
      </c>
      <c r="U3898">
        <v>-2.0907010473287699</v>
      </c>
      <c r="V3898">
        <v>-0.63986782109609897</v>
      </c>
      <c r="W3898">
        <v>-2.1378846620405998</v>
      </c>
      <c r="X3898">
        <v>-2.2437372874226602</v>
      </c>
      <c r="Y3898">
        <v>0.147113632630758</v>
      </c>
      <c r="Z3898">
        <v>-2.1314681205133801</v>
      </c>
      <c r="AA3898">
        <v>1.2992745380742099</v>
      </c>
      <c r="AB3898">
        <v>0.43335499299565799</v>
      </c>
      <c r="AC3898">
        <v>0.655164194612885</v>
      </c>
      <c r="AD3898">
        <v>1.25996411905522</v>
      </c>
      <c r="AE3898">
        <v>-1.07418552882411</v>
      </c>
      <c r="AF3898">
        <v>-0.117595437876703</v>
      </c>
      <c r="AG3898">
        <v>-1.91774592866285</v>
      </c>
      <c r="AH3898">
        <v>0.16045960561837799</v>
      </c>
      <c r="AI3898">
        <v>0.22568112534064</v>
      </c>
      <c r="AJ3898">
        <v>9.1466911781570404E-2</v>
      </c>
      <c r="AK3898">
        <v>0.121843626835514</v>
      </c>
      <c r="AL3898">
        <v>0.98675645668391598</v>
      </c>
      <c r="AM3898">
        <v>0.35716095287616001</v>
      </c>
      <c r="AN3898">
        <v>-8.2328320155306001E-2</v>
      </c>
      <c r="AO3898">
        <v>9.6909990018688408</v>
      </c>
      <c r="AP3898">
        <v>7.6095585245943997</v>
      </c>
      <c r="AQ3898">
        <v>9.4388077683827802</v>
      </c>
      <c r="AR3898">
        <v>12.8124281147015</v>
      </c>
    </row>
    <row r="3899" spans="1:44" x14ac:dyDescent="0.25">
      <c r="A3899">
        <v>0.65252924040266302</v>
      </c>
      <c r="B3899">
        <v>1.66008785349231</v>
      </c>
      <c r="C3899">
        <v>-0.659696979134341</v>
      </c>
      <c r="D3899">
        <v>-1.12900151916838</v>
      </c>
      <c r="E3899">
        <v>1.3422660912854201</v>
      </c>
      <c r="F3899">
        <v>0.23093834705943</v>
      </c>
      <c r="G3899">
        <v>-1.16540660541873</v>
      </c>
      <c r="H3899">
        <v>-2.3442363790927199</v>
      </c>
      <c r="I3899">
        <v>-2.0902496599100302</v>
      </c>
      <c r="J3899">
        <v>1.56525639841487</v>
      </c>
      <c r="K3899">
        <v>0.449462959623742</v>
      </c>
      <c r="L3899">
        <v>1.65605656637802</v>
      </c>
      <c r="M3899">
        <v>-0.600017225223198</v>
      </c>
      <c r="N3899">
        <v>-0.86770262470333304</v>
      </c>
      <c r="O3899">
        <v>-2.37742853848335</v>
      </c>
      <c r="P3899">
        <v>0.97219744669470998</v>
      </c>
      <c r="Q3899">
        <v>-2.3807629901845302</v>
      </c>
      <c r="R3899">
        <v>-1.94201658514613</v>
      </c>
      <c r="S3899">
        <v>-2.0451575195646199</v>
      </c>
      <c r="T3899">
        <v>0.85050397460906502</v>
      </c>
      <c r="U3899">
        <v>-2.1100492381556699</v>
      </c>
      <c r="V3899">
        <v>-0.63011387710875699</v>
      </c>
      <c r="W3899">
        <v>-2.1250616998547498</v>
      </c>
      <c r="X3899">
        <v>-2.1901364962077898</v>
      </c>
      <c r="Y3899">
        <v>0.66070858899528095</v>
      </c>
      <c r="Z3899">
        <v>-2.2822482518788201</v>
      </c>
      <c r="AA3899">
        <v>1.89861381186949</v>
      </c>
      <c r="AB3899">
        <v>0.28381373682931998</v>
      </c>
      <c r="AC3899">
        <v>0.58581712380909901</v>
      </c>
      <c r="AD3899">
        <v>1.2084013596952199</v>
      </c>
      <c r="AE3899">
        <v>-0.60924028500758898</v>
      </c>
      <c r="AF3899">
        <v>-0.871768524996411</v>
      </c>
      <c r="AG3899">
        <v>-2.25336982009815</v>
      </c>
      <c r="AH3899">
        <v>9.2022398703451899E-2</v>
      </c>
      <c r="AI3899">
        <v>-0.18651059248626201</v>
      </c>
      <c r="AJ3899">
        <v>0.58516113063217101</v>
      </c>
      <c r="AK3899">
        <v>0.17161675563319201</v>
      </c>
      <c r="AL3899">
        <v>0.98118600308061799</v>
      </c>
      <c r="AM3899">
        <v>9.8757707316226295E-3</v>
      </c>
      <c r="AN3899">
        <v>0.259797196135308</v>
      </c>
      <c r="AO3899">
        <v>20.923938947953999</v>
      </c>
      <c r="AP3899">
        <v>8.7429637217292306</v>
      </c>
      <c r="AQ3899">
        <v>7.8582002185043596</v>
      </c>
      <c r="AR3899">
        <v>3.04587919187205</v>
      </c>
    </row>
    <row r="3900" spans="1:44" x14ac:dyDescent="0.25">
      <c r="A3900">
        <v>0.62890780527902301</v>
      </c>
      <c r="B3900">
        <v>1.4516779642225</v>
      </c>
      <c r="C3900">
        <v>-6.9407789589519098E-2</v>
      </c>
      <c r="D3900">
        <v>-0.67538795511421201</v>
      </c>
      <c r="E3900">
        <v>1.8213205531702401</v>
      </c>
      <c r="F3900">
        <v>-0.36182563221483099</v>
      </c>
      <c r="G3900">
        <v>-0.84362493977049502</v>
      </c>
      <c r="H3900">
        <v>-2.3370334024192601</v>
      </c>
      <c r="I3900">
        <v>-2.0822440990108899</v>
      </c>
      <c r="J3900">
        <v>1.6194124778255301</v>
      </c>
      <c r="K3900">
        <v>-1.18113782349676</v>
      </c>
      <c r="L3900">
        <v>2.4800809006774699E-2</v>
      </c>
      <c r="M3900">
        <v>-1.83098001735461</v>
      </c>
      <c r="N3900">
        <v>-0.55732085087584005</v>
      </c>
      <c r="O3900">
        <v>-2.1976562807736002</v>
      </c>
      <c r="P3900">
        <v>-0.131037430916221</v>
      </c>
      <c r="Q3900">
        <v>-2.2397860225420101</v>
      </c>
      <c r="R3900">
        <v>-2.2289565421720501</v>
      </c>
      <c r="S3900">
        <v>-2.2186413136808101</v>
      </c>
      <c r="T3900">
        <v>1.0090823140927601</v>
      </c>
      <c r="U3900">
        <v>-2.35375567341312</v>
      </c>
      <c r="V3900">
        <v>-0.20652460804155001</v>
      </c>
      <c r="W3900">
        <v>-2.1681994499435402</v>
      </c>
      <c r="X3900">
        <v>-2.3803017554192101</v>
      </c>
      <c r="Y3900">
        <v>0.38527125873682899</v>
      </c>
      <c r="Z3900">
        <v>-2.0025793184483001</v>
      </c>
      <c r="AA3900">
        <v>1.35746040951253</v>
      </c>
      <c r="AB3900">
        <v>-2.2489622759870299E-2</v>
      </c>
      <c r="AC3900">
        <v>0.68389051921792798</v>
      </c>
      <c r="AD3900">
        <v>1.95677671666949</v>
      </c>
      <c r="AE3900">
        <v>-0.55802184510719199</v>
      </c>
      <c r="AF3900">
        <v>-1.03772321842113</v>
      </c>
      <c r="AG3900">
        <v>-2.14277638068</v>
      </c>
      <c r="AH3900">
        <v>-0.216041706113415</v>
      </c>
      <c r="AI3900">
        <v>0.28967122174105903</v>
      </c>
      <c r="AJ3900">
        <v>1.1271300274043701E-2</v>
      </c>
      <c r="AK3900">
        <v>0.24613488596438199</v>
      </c>
      <c r="AL3900">
        <v>1.0847565915384501</v>
      </c>
      <c r="AM3900">
        <v>0.26861493329769198</v>
      </c>
      <c r="AN3900">
        <v>9.4995521412084297E-2</v>
      </c>
      <c r="AO3900">
        <v>10.1913997763311</v>
      </c>
      <c r="AP3900">
        <v>4.93317539518263</v>
      </c>
      <c r="AQ3900">
        <v>5.6578485499909199</v>
      </c>
      <c r="AR3900">
        <v>3.2643798473317598</v>
      </c>
    </row>
    <row r="3901" spans="1:44" x14ac:dyDescent="0.25">
      <c r="A3901">
        <v>1.2957861864056099</v>
      </c>
      <c r="B3901">
        <v>1.7376965650043199</v>
      </c>
      <c r="C3901">
        <v>-0.45963105121846898</v>
      </c>
      <c r="D3901">
        <v>-0.211590045279443</v>
      </c>
      <c r="E3901">
        <v>1.32068900955633</v>
      </c>
      <c r="F3901">
        <v>-1.0183943275982801</v>
      </c>
      <c r="G3901">
        <v>0.60646511674116099</v>
      </c>
      <c r="H3901">
        <v>-2.3114418195062201</v>
      </c>
      <c r="I3901">
        <v>-2.0676194349998398</v>
      </c>
      <c r="J3901">
        <v>1.8516666910827699</v>
      </c>
      <c r="K3901">
        <v>-1.05530137207443</v>
      </c>
      <c r="L3901">
        <v>2.20501291195963</v>
      </c>
      <c r="M3901">
        <v>-1.3224858855591299</v>
      </c>
      <c r="N3901">
        <v>-0.56249541432821404</v>
      </c>
      <c r="O3901">
        <v>-2.3001583207779102</v>
      </c>
      <c r="P3901">
        <v>0.91924787271298503</v>
      </c>
      <c r="Q3901">
        <v>-2.3747282224969299</v>
      </c>
      <c r="R3901">
        <v>-2.3636516445526801</v>
      </c>
      <c r="S3901">
        <v>-1.99560639233195</v>
      </c>
      <c r="T3901">
        <v>0.35472655853702301</v>
      </c>
      <c r="U3901">
        <v>-2.36265041317986</v>
      </c>
      <c r="V3901">
        <v>4.4982508436564803E-2</v>
      </c>
      <c r="W3901">
        <v>-2.2192025599538998</v>
      </c>
      <c r="X3901">
        <v>-2.0226506895405199</v>
      </c>
      <c r="Y3901">
        <v>0.66658701808506904</v>
      </c>
      <c r="Z3901">
        <v>-2.1416525195926401</v>
      </c>
      <c r="AA3901">
        <v>1.22325455444776</v>
      </c>
      <c r="AB3901">
        <v>3.43075750748323E-2</v>
      </c>
      <c r="AC3901">
        <v>1.0223190096444299</v>
      </c>
      <c r="AD3901">
        <v>1.9324289414693001</v>
      </c>
      <c r="AE3901">
        <v>-1.0229662573440099</v>
      </c>
      <c r="AF3901">
        <v>-0.34247207226272403</v>
      </c>
      <c r="AG3901">
        <v>-1.9336774476409</v>
      </c>
      <c r="AH3901">
        <v>4.6074211988763998E-2</v>
      </c>
      <c r="AI3901">
        <v>0.17769008461437899</v>
      </c>
      <c r="AJ3901">
        <v>5.4532577483194601E-2</v>
      </c>
      <c r="AK3901">
        <v>1.8005387442156299E-2</v>
      </c>
      <c r="AL3901">
        <v>5.1445935058131803E-2</v>
      </c>
      <c r="AM3901">
        <v>0.20362970424443499</v>
      </c>
      <c r="AN3901">
        <v>0.290053970374335</v>
      </c>
      <c r="AO3901">
        <v>7.0952696560807098</v>
      </c>
      <c r="AP3901">
        <v>1.31325728357093</v>
      </c>
      <c r="AQ3901">
        <v>6.0406749382707998</v>
      </c>
      <c r="AR3901">
        <v>3.2103168670973101</v>
      </c>
    </row>
    <row r="3902" spans="1:44" x14ac:dyDescent="0.25">
      <c r="A3902">
        <v>0.117526463770211</v>
      </c>
      <c r="B3902">
        <v>1.5429278284503201</v>
      </c>
      <c r="C3902">
        <v>-0.72204731052267701</v>
      </c>
      <c r="D3902">
        <v>-0.38797514594570798</v>
      </c>
      <c r="E3902">
        <v>1.8969434141159101</v>
      </c>
      <c r="F3902">
        <v>-0.869208742429884</v>
      </c>
      <c r="G3902">
        <v>5.6205659366667403E-2</v>
      </c>
      <c r="H3902">
        <v>-2.2047128707236299</v>
      </c>
      <c r="I3902">
        <v>-2.28189647197319</v>
      </c>
      <c r="J3902">
        <v>1.0388368289624901</v>
      </c>
      <c r="K3902">
        <v>2.6113373429049E-2</v>
      </c>
      <c r="L3902">
        <v>1.18456666003141</v>
      </c>
      <c r="M3902">
        <v>-2.67316207764919E-2</v>
      </c>
      <c r="N3902">
        <v>-5.4361089860133205E-4</v>
      </c>
      <c r="O3902">
        <v>-2.0629497439471902</v>
      </c>
      <c r="P3902">
        <v>1.45233116811607</v>
      </c>
      <c r="Q3902">
        <v>-2.3592879355739398</v>
      </c>
      <c r="R3902">
        <v>-2.1952424265466002</v>
      </c>
      <c r="S3902">
        <v>-1.95868835280096</v>
      </c>
      <c r="T3902">
        <v>0.92013589860096701</v>
      </c>
      <c r="U3902">
        <v>-2.3675467435163302</v>
      </c>
      <c r="V3902">
        <v>-4.9614062493689203E-3</v>
      </c>
      <c r="W3902">
        <v>-1.9394775748480599</v>
      </c>
      <c r="X3902">
        <v>-1.9921915371444201</v>
      </c>
      <c r="Y3902">
        <v>0.72520121553184103</v>
      </c>
      <c r="Z3902">
        <v>-2.0559492231185401</v>
      </c>
      <c r="AA3902">
        <v>1.3160564044557199</v>
      </c>
      <c r="AB3902">
        <v>0.87126324177617098</v>
      </c>
      <c r="AC3902">
        <v>0.32295364625435702</v>
      </c>
      <c r="AD3902">
        <v>1.4099790754300801</v>
      </c>
      <c r="AE3902">
        <v>-0.83618476811598796</v>
      </c>
      <c r="AF3902">
        <v>-0.604811621779342</v>
      </c>
      <c r="AG3902">
        <v>-2.1189149303028101</v>
      </c>
      <c r="AH3902">
        <v>-0.28191540074073701</v>
      </c>
      <c r="AI3902">
        <v>1.7337495853905E-2</v>
      </c>
      <c r="AJ3902">
        <v>-2.31494073962717E-2</v>
      </c>
      <c r="AK3902">
        <v>-4.7744033626740998E-2</v>
      </c>
      <c r="AL3902">
        <v>1.16691857501799</v>
      </c>
      <c r="AM3902">
        <v>0.32703270956289199</v>
      </c>
      <c r="AN3902">
        <v>0.19838423281464199</v>
      </c>
      <c r="AO3902">
        <v>4.3706266971423204</v>
      </c>
      <c r="AP3902">
        <v>12.6155623695745</v>
      </c>
      <c r="AQ3902">
        <v>6.2894607671132201</v>
      </c>
      <c r="AR3902">
        <v>8.7589147007248496</v>
      </c>
    </row>
    <row r="3903" spans="1:44" x14ac:dyDescent="0.25">
      <c r="A3903">
        <v>0.20551918603524399</v>
      </c>
      <c r="B3903">
        <v>1.4036887091386201</v>
      </c>
      <c r="C3903">
        <v>-0.49692352943318702</v>
      </c>
      <c r="D3903">
        <v>-1.3284515058273301</v>
      </c>
      <c r="E3903">
        <v>1.34363699084956</v>
      </c>
      <c r="F3903">
        <v>-0.75729167467799197</v>
      </c>
      <c r="G3903">
        <v>-0.46203733214016202</v>
      </c>
      <c r="H3903">
        <v>-2.3984369979684099</v>
      </c>
      <c r="I3903">
        <v>-2.1232231993322102</v>
      </c>
      <c r="J3903">
        <v>1.1462603171821599</v>
      </c>
      <c r="K3903">
        <v>-1.0125138245746299</v>
      </c>
      <c r="L3903">
        <v>0.84362579983635</v>
      </c>
      <c r="M3903">
        <v>-0.46340737541952598</v>
      </c>
      <c r="N3903">
        <v>-1.1375785386697701</v>
      </c>
      <c r="O3903">
        <v>-2.2855652662843902</v>
      </c>
      <c r="P3903">
        <v>1.1942843565450301</v>
      </c>
      <c r="Q3903">
        <v>-2.3415519370876701</v>
      </c>
      <c r="R3903">
        <v>-2.2286817146118798</v>
      </c>
      <c r="S3903">
        <v>-1.9643642715929499</v>
      </c>
      <c r="T3903">
        <v>0.138356214763208</v>
      </c>
      <c r="U3903">
        <v>-2.1473370248657999</v>
      </c>
      <c r="V3903">
        <v>-0.52063597340058798</v>
      </c>
      <c r="W3903">
        <v>-2.0888192172095899</v>
      </c>
      <c r="X3903">
        <v>-2.0523835320721</v>
      </c>
      <c r="Y3903">
        <v>1.01315360985029</v>
      </c>
      <c r="Z3903">
        <v>-2.1278116992324301</v>
      </c>
      <c r="AA3903">
        <v>1.37566563195055</v>
      </c>
      <c r="AB3903">
        <v>1.29827848811969</v>
      </c>
      <c r="AC3903">
        <v>0.40631307029129399</v>
      </c>
      <c r="AD3903">
        <v>1.93399669802176</v>
      </c>
      <c r="AE3903">
        <v>-0.274203274590686</v>
      </c>
      <c r="AF3903">
        <v>-1.1767742885063801</v>
      </c>
      <c r="AG3903">
        <v>-2.3924523451781798</v>
      </c>
      <c r="AH3903">
        <v>0.35226698870769502</v>
      </c>
      <c r="AI3903">
        <v>0.383519127451597</v>
      </c>
      <c r="AJ3903">
        <v>2.8108355565282E-2</v>
      </c>
      <c r="AK3903">
        <v>0.13606594875728301</v>
      </c>
      <c r="AL3903">
        <v>0.84594284193677605</v>
      </c>
      <c r="AM3903">
        <v>0.26969901994769702</v>
      </c>
      <c r="AN3903">
        <v>0.18045852701276699</v>
      </c>
      <c r="AO3903">
        <v>3.98432335156531</v>
      </c>
      <c r="AP3903">
        <v>8.4561686968390504</v>
      </c>
      <c r="AQ3903">
        <v>1.4153961451333099</v>
      </c>
      <c r="AR3903">
        <v>7.3201648192187703</v>
      </c>
    </row>
    <row r="3904" spans="1:44" x14ac:dyDescent="0.25">
      <c r="A3904">
        <v>0.66389051899837703</v>
      </c>
      <c r="B3904">
        <v>1.18427093030181</v>
      </c>
      <c r="C3904">
        <v>-1.0382927294101101</v>
      </c>
      <c r="D3904">
        <v>-0.48575431431062699</v>
      </c>
      <c r="E3904">
        <v>1.8950416461265001</v>
      </c>
      <c r="F3904">
        <v>-0.66803691936486298</v>
      </c>
      <c r="G3904">
        <v>-1.0080753164093701</v>
      </c>
      <c r="H3904">
        <v>-2.2831647053139101</v>
      </c>
      <c r="I3904">
        <v>-2.2648510266253901</v>
      </c>
      <c r="J3904">
        <v>1.58528731811135</v>
      </c>
      <c r="K3904">
        <v>-0.63717086745926399</v>
      </c>
      <c r="L3904">
        <v>1.6156538150352</v>
      </c>
      <c r="M3904">
        <v>-0.95976737609400997</v>
      </c>
      <c r="N3904">
        <v>-0.57126802082078698</v>
      </c>
      <c r="O3904">
        <v>-2.2479702920267202</v>
      </c>
      <c r="P3904">
        <v>0.202085165605175</v>
      </c>
      <c r="Q3904">
        <v>-2.2159464826272499</v>
      </c>
      <c r="R3904">
        <v>-2.2061173321098599</v>
      </c>
      <c r="S3904">
        <v>-2.3228525130041202</v>
      </c>
      <c r="T3904">
        <v>2.3942538085074498</v>
      </c>
      <c r="U3904">
        <v>-2.0459167697071599</v>
      </c>
      <c r="V3904">
        <v>-1.5612770570497001</v>
      </c>
      <c r="W3904">
        <v>-2.0371234918042598</v>
      </c>
      <c r="X3904">
        <v>-2.16256338601548</v>
      </c>
      <c r="Y3904">
        <v>-0.119153214081525</v>
      </c>
      <c r="Z3904">
        <v>-2.38376884975143</v>
      </c>
      <c r="AA3904">
        <v>1.2004126304020299</v>
      </c>
      <c r="AB3904">
        <v>0.55051508822495698</v>
      </c>
      <c r="AC3904">
        <v>0.85262579011816497</v>
      </c>
      <c r="AD3904">
        <v>1.0706400892284</v>
      </c>
      <c r="AE3904">
        <v>-1.62373633368856</v>
      </c>
      <c r="AF3904">
        <v>-0.33790343388572203</v>
      </c>
      <c r="AG3904">
        <v>-2.1991052598544898</v>
      </c>
      <c r="AH3904">
        <v>0.62371116366339097</v>
      </c>
      <c r="AI3904">
        <v>0.28219024039269502</v>
      </c>
      <c r="AJ3904">
        <v>0.40685983849685797</v>
      </c>
      <c r="AK3904">
        <v>0.48621274772948297</v>
      </c>
      <c r="AL3904">
        <v>1.3338247349541801</v>
      </c>
      <c r="AM3904">
        <v>0.132404054017318</v>
      </c>
      <c r="AN3904">
        <v>0.325794369451329</v>
      </c>
      <c r="AO3904">
        <v>3.62759294002687</v>
      </c>
      <c r="AP3904">
        <v>3.81791708603533</v>
      </c>
      <c r="AQ3904">
        <v>4.4273543865908396</v>
      </c>
      <c r="AR3904">
        <v>7.65508080773317</v>
      </c>
    </row>
    <row r="3905" spans="1:44" x14ac:dyDescent="0.25">
      <c r="A3905">
        <v>0.135487864699921</v>
      </c>
      <c r="B3905">
        <v>1.0174180052733699</v>
      </c>
      <c r="C3905">
        <v>-1.0534066028176601</v>
      </c>
      <c r="D3905">
        <v>-0.46346393058143698</v>
      </c>
      <c r="E3905">
        <v>1.9408388707920701</v>
      </c>
      <c r="F3905">
        <v>-1.4712326933334601</v>
      </c>
      <c r="G3905">
        <v>-0.665008077880201</v>
      </c>
      <c r="H3905">
        <v>-2.3412114961969399</v>
      </c>
      <c r="I3905">
        <v>-2.0432137783125701</v>
      </c>
      <c r="J3905">
        <v>1.8998479202332801</v>
      </c>
      <c r="K3905">
        <v>-0.75467485790799504</v>
      </c>
      <c r="L3905">
        <v>1.1402804254063199</v>
      </c>
      <c r="M3905">
        <v>-0.45290773159828202</v>
      </c>
      <c r="N3905">
        <v>-0.83475633449054398</v>
      </c>
      <c r="O3905">
        <v>-2.3287073783949199</v>
      </c>
      <c r="P3905">
        <v>0.14356771471487501</v>
      </c>
      <c r="Q3905">
        <v>-2.1045428015551901</v>
      </c>
      <c r="R3905">
        <v>-2.40601005575496</v>
      </c>
      <c r="S3905">
        <v>-2.3741953455030602</v>
      </c>
      <c r="T3905">
        <v>0.329866855456451</v>
      </c>
      <c r="U3905">
        <v>-2.4151577535860702</v>
      </c>
      <c r="V3905">
        <v>1.7873434097472701E-2</v>
      </c>
      <c r="W3905">
        <v>-2.1265360395786699</v>
      </c>
      <c r="X3905">
        <v>-2.3948380475147499</v>
      </c>
      <c r="Y3905">
        <v>9.6889033578988704E-2</v>
      </c>
      <c r="Z3905">
        <v>-2.19506705759391</v>
      </c>
      <c r="AA3905">
        <v>1.31097158966534</v>
      </c>
      <c r="AB3905">
        <v>0.38814022341876298</v>
      </c>
      <c r="AC3905">
        <v>0.624045695449993</v>
      </c>
      <c r="AD3905">
        <v>1.2238720845020301</v>
      </c>
      <c r="AE3905">
        <v>-0.62630769980956202</v>
      </c>
      <c r="AF3905">
        <v>-5.6293061621727002E-2</v>
      </c>
      <c r="AG3905">
        <v>-2.0541116596690601</v>
      </c>
      <c r="AH3905">
        <v>9.5239902410882898E-2</v>
      </c>
      <c r="AI3905">
        <v>4.00186855640738E-2</v>
      </c>
      <c r="AJ3905">
        <v>0.40402957967400799</v>
      </c>
      <c r="AK3905">
        <v>0.32253287157809402</v>
      </c>
      <c r="AL3905">
        <v>1.10010382885814</v>
      </c>
      <c r="AM3905">
        <v>0.47874847492709</v>
      </c>
      <c r="AN3905">
        <v>-6.88107115653709E-2</v>
      </c>
      <c r="AO3905">
        <v>5.8479628270957802</v>
      </c>
      <c r="AP3905">
        <v>9.1885478696381195</v>
      </c>
      <c r="AQ3905">
        <v>5.6583801303644696</v>
      </c>
      <c r="AR3905">
        <v>2.1849377638582799</v>
      </c>
    </row>
    <row r="3906" spans="1:44" x14ac:dyDescent="0.25">
      <c r="A3906">
        <v>0.22210935867864001</v>
      </c>
      <c r="B3906">
        <v>1.9016330183988399</v>
      </c>
      <c r="C3906">
        <v>-0.58391457215887499</v>
      </c>
      <c r="D3906">
        <v>-0.80196029418888803</v>
      </c>
      <c r="E3906">
        <v>1.83611979123339</v>
      </c>
      <c r="F3906">
        <v>-0.69502779875903498</v>
      </c>
      <c r="G3906">
        <v>-0.98599973635454796</v>
      </c>
      <c r="H3906">
        <v>-2.3492371757597299</v>
      </c>
      <c r="I3906">
        <v>-2.4015926931845399</v>
      </c>
      <c r="J3906">
        <v>1.9012137495484001</v>
      </c>
      <c r="K3906">
        <v>0.20844263351235601</v>
      </c>
      <c r="L3906">
        <v>0.42096952066174698</v>
      </c>
      <c r="M3906">
        <v>-0.13203082501996199</v>
      </c>
      <c r="N3906">
        <v>-1.2229334906874501</v>
      </c>
      <c r="O3906">
        <v>-2.1925292772059399</v>
      </c>
      <c r="P3906">
        <v>1.3171427756957499</v>
      </c>
      <c r="Q3906">
        <v>-2.1584863318255998</v>
      </c>
      <c r="R3906">
        <v>-2.4186276673744902</v>
      </c>
      <c r="S3906">
        <v>-2.20879246367946</v>
      </c>
      <c r="T3906">
        <v>1.5165592287393801</v>
      </c>
      <c r="U3906">
        <v>-2.1639851147925802</v>
      </c>
      <c r="V3906">
        <v>-1.02463531185083</v>
      </c>
      <c r="W3906">
        <v>-2.2988377924390702</v>
      </c>
      <c r="X3906">
        <v>-2.1506851741667701</v>
      </c>
      <c r="Y3906">
        <v>-5.6387090807560901E-2</v>
      </c>
      <c r="Z3906">
        <v>-2.0996575746536901</v>
      </c>
      <c r="AA3906">
        <v>1.65672589431679</v>
      </c>
      <c r="AB3906">
        <v>0.43965378367276398</v>
      </c>
      <c r="AC3906">
        <v>0.30473956223286403</v>
      </c>
      <c r="AD3906">
        <v>1.7753426145678799</v>
      </c>
      <c r="AE3906">
        <v>-0.70663265206299197</v>
      </c>
      <c r="AF3906">
        <v>-0.68677954516855699</v>
      </c>
      <c r="AG3906">
        <v>-2.06228465164582</v>
      </c>
      <c r="AH3906">
        <v>0.38523013258368499</v>
      </c>
      <c r="AI3906">
        <v>-7.7226695580862703E-2</v>
      </c>
      <c r="AJ3906">
        <v>0.15190325792838499</v>
      </c>
      <c r="AK3906">
        <v>-3.3461948433367202E-2</v>
      </c>
      <c r="AL3906">
        <v>0.76760912403252601</v>
      </c>
      <c r="AM3906">
        <v>0.24227662099612601</v>
      </c>
      <c r="AN3906">
        <v>-9.8343869841952501E-3</v>
      </c>
      <c r="AO3906">
        <v>7.6059390641103004</v>
      </c>
      <c r="AP3906">
        <v>5.8465541355328199</v>
      </c>
      <c r="AQ3906">
        <v>6.8218052818910797</v>
      </c>
      <c r="AR3906">
        <v>5.0327606692633902</v>
      </c>
    </row>
    <row r="3907" spans="1:44" x14ac:dyDescent="0.25">
      <c r="A3907">
        <v>0.49289698549320099</v>
      </c>
      <c r="B3907">
        <v>1.6530623175547201</v>
      </c>
      <c r="C3907">
        <v>-1.16711271769086</v>
      </c>
      <c r="D3907">
        <v>-0.90942090037519296</v>
      </c>
      <c r="E3907">
        <v>1.5722533478368701</v>
      </c>
      <c r="F3907">
        <v>-0.46336374979662098</v>
      </c>
      <c r="G3907">
        <v>-0.45662278155356001</v>
      </c>
      <c r="H3907">
        <v>-2.1285803119532498</v>
      </c>
      <c r="I3907">
        <v>-2.0677616707112301</v>
      </c>
      <c r="J3907">
        <v>1.6064107483379</v>
      </c>
      <c r="K3907">
        <v>-0.86657200232534304</v>
      </c>
      <c r="L3907">
        <v>0.19943638779546799</v>
      </c>
      <c r="M3907">
        <v>-1.02078604441149</v>
      </c>
      <c r="N3907">
        <v>0.46608029222549802</v>
      </c>
      <c r="O3907">
        <v>-2.3389293183966999</v>
      </c>
      <c r="P3907">
        <v>1.1554550202180001</v>
      </c>
      <c r="Q3907">
        <v>-2.17914631097806</v>
      </c>
      <c r="R3907">
        <v>-2.3745728813206499</v>
      </c>
      <c r="S3907">
        <v>-2.1743043788802199</v>
      </c>
      <c r="T3907">
        <v>0.963659482475408</v>
      </c>
      <c r="U3907">
        <v>-2.0971916370759498</v>
      </c>
      <c r="V3907">
        <v>-0.61222917592322501</v>
      </c>
      <c r="W3907">
        <v>-2.0661448416355599</v>
      </c>
      <c r="X3907">
        <v>-2.06508953907101</v>
      </c>
      <c r="Y3907">
        <v>0.14049601070228501</v>
      </c>
      <c r="Z3907">
        <v>-1.94422452277038</v>
      </c>
      <c r="AA3907">
        <v>1.49902787055807</v>
      </c>
      <c r="AB3907">
        <v>0.85886322282136396</v>
      </c>
      <c r="AC3907">
        <v>0.14358601500811699</v>
      </c>
      <c r="AD3907">
        <v>1.0902451307098</v>
      </c>
      <c r="AE3907">
        <v>-0.39468555533727501</v>
      </c>
      <c r="AF3907">
        <v>-1.0426387930144201</v>
      </c>
      <c r="AG3907">
        <v>-2.31750752942789</v>
      </c>
      <c r="AH3907">
        <v>0.20757318085655299</v>
      </c>
      <c r="AI3907">
        <v>0.20229735557320899</v>
      </c>
      <c r="AJ3907">
        <v>0.44916635162394802</v>
      </c>
      <c r="AK3907">
        <v>0.27199991776882998</v>
      </c>
      <c r="AL3907">
        <v>0.96496615686361398</v>
      </c>
      <c r="AM3907">
        <v>0.26032621353994601</v>
      </c>
      <c r="AN3907">
        <v>0.28248990753217501</v>
      </c>
      <c r="AO3907">
        <v>4.7746729635652203</v>
      </c>
      <c r="AP3907">
        <v>5.9808979517096601</v>
      </c>
      <c r="AQ3907">
        <v>2.1967063169214098</v>
      </c>
      <c r="AR3907">
        <v>9.0326227039787099</v>
      </c>
    </row>
    <row r="3908" spans="1:44" x14ac:dyDescent="0.25">
      <c r="A3908">
        <v>0.96971658047806397</v>
      </c>
      <c r="B3908">
        <v>1.21472718082802</v>
      </c>
      <c r="C3908">
        <v>-0.92729659992970803</v>
      </c>
      <c r="D3908">
        <v>-1.5314069280026601</v>
      </c>
      <c r="E3908">
        <v>1.05837313293151</v>
      </c>
      <c r="F3908">
        <v>-1.16020985054843</v>
      </c>
      <c r="G3908">
        <v>-0.98290942749080301</v>
      </c>
      <c r="H3908">
        <v>-2.4165459995273801</v>
      </c>
      <c r="I3908">
        <v>-2.23764264487939</v>
      </c>
      <c r="J3908">
        <v>1.141803353809</v>
      </c>
      <c r="K3908">
        <v>-1.14861125647416</v>
      </c>
      <c r="L3908">
        <v>2.0076313173432601</v>
      </c>
      <c r="M3908">
        <v>-1.3438514150044101</v>
      </c>
      <c r="N3908">
        <v>-7.4586262193406796E-3</v>
      </c>
      <c r="O3908">
        <v>-2.2522972945406199</v>
      </c>
      <c r="P3908">
        <v>0.58838517734681794</v>
      </c>
      <c r="Q3908">
        <v>-2.2792916095292202</v>
      </c>
      <c r="R3908">
        <v>-2.3136593573829098</v>
      </c>
      <c r="S3908">
        <v>-2.4009388410994998</v>
      </c>
      <c r="T3908">
        <v>1.13889626351052</v>
      </c>
      <c r="U3908">
        <v>-2.3670873367578702</v>
      </c>
      <c r="V3908">
        <v>-0.32294518537864397</v>
      </c>
      <c r="W3908">
        <v>-2.0635963700580899</v>
      </c>
      <c r="X3908">
        <v>-2.3271261677310999</v>
      </c>
      <c r="Y3908">
        <v>0.111222529295662</v>
      </c>
      <c r="Z3908">
        <v>-1.94879720297508</v>
      </c>
      <c r="AA3908">
        <v>1.3577765080855899</v>
      </c>
      <c r="AB3908">
        <v>1.0897614748398601</v>
      </c>
      <c r="AC3908">
        <v>0.92485855162185204</v>
      </c>
      <c r="AD3908">
        <v>1.94626787832977</v>
      </c>
      <c r="AE3908">
        <v>-2.1411036522029798</v>
      </c>
      <c r="AF3908">
        <v>-1.4995411434447901</v>
      </c>
      <c r="AG3908">
        <v>-2.21629009578592</v>
      </c>
      <c r="AH3908">
        <v>0.54662391142055</v>
      </c>
      <c r="AI3908">
        <v>-0.101381589737883</v>
      </c>
      <c r="AJ3908">
        <v>0.40805116045450401</v>
      </c>
      <c r="AK3908">
        <v>-6.5293195542137597E-2</v>
      </c>
      <c r="AL3908">
        <v>1.055274001501</v>
      </c>
      <c r="AM3908">
        <v>0.15961184188159999</v>
      </c>
      <c r="AN3908">
        <v>0.42081955751360201</v>
      </c>
      <c r="AO3908">
        <v>4.8485457803992897</v>
      </c>
      <c r="AP3908">
        <v>5.5812100055626797</v>
      </c>
      <c r="AQ3908">
        <v>11.4934916648605</v>
      </c>
      <c r="AR3908">
        <v>5.3286597057627896</v>
      </c>
    </row>
    <row r="3909" spans="1:44" x14ac:dyDescent="0.25">
      <c r="A3909">
        <v>1.1332420772924701</v>
      </c>
      <c r="B3909">
        <v>1.9131587775776799</v>
      </c>
      <c r="C3909">
        <v>-1.19524142655049</v>
      </c>
      <c r="D3909">
        <v>-0.91171863869299197</v>
      </c>
      <c r="E3909">
        <v>1.0706757810121601</v>
      </c>
      <c r="F3909">
        <v>-0.98520783313540405</v>
      </c>
      <c r="G3909">
        <v>-1.25305231579251</v>
      </c>
      <c r="H3909">
        <v>-2.0998552421485601</v>
      </c>
      <c r="I3909">
        <v>-2.2711736733803698</v>
      </c>
      <c r="J3909">
        <v>1.2823980689258201</v>
      </c>
      <c r="K3909">
        <v>-0.93070456823814096</v>
      </c>
      <c r="L3909">
        <v>0.37581682742802203</v>
      </c>
      <c r="M3909">
        <v>-0.56385480054574799</v>
      </c>
      <c r="N3909">
        <v>-0.82107743576911396</v>
      </c>
      <c r="O3909">
        <v>-2.0718705296298201</v>
      </c>
      <c r="P3909">
        <v>0.91170953062429605</v>
      </c>
      <c r="Q3909">
        <v>-2.26532254314357</v>
      </c>
      <c r="R3909">
        <v>-2.3840607199656398</v>
      </c>
      <c r="S3909">
        <v>-2.2903435448518001</v>
      </c>
      <c r="T3909">
        <v>0.59601784919787204</v>
      </c>
      <c r="U3909">
        <v>-2.3481100750758199</v>
      </c>
      <c r="V3909">
        <v>-1.0770814488945699</v>
      </c>
      <c r="W3909">
        <v>-2.07543275186638</v>
      </c>
      <c r="X3909">
        <v>-2.2207422420857501</v>
      </c>
      <c r="Y3909">
        <v>1.0690704183061099</v>
      </c>
      <c r="Z3909">
        <v>-2.1458315875973</v>
      </c>
      <c r="AA3909">
        <v>1.1432019956902499</v>
      </c>
      <c r="AB3909">
        <v>1.1494292873742</v>
      </c>
      <c r="AC3909">
        <v>1.57703587016747</v>
      </c>
      <c r="AD3909">
        <v>1.91766168963175</v>
      </c>
      <c r="AE3909">
        <v>0.12966530525236</v>
      </c>
      <c r="AF3909">
        <v>-0.73883015648390804</v>
      </c>
      <c r="AG3909">
        <v>-2.3988810593635499</v>
      </c>
      <c r="AH3909">
        <v>0.119526191714945</v>
      </c>
      <c r="AI3909">
        <v>0.44633474024450698</v>
      </c>
      <c r="AJ3909">
        <v>0.25912405394847898</v>
      </c>
      <c r="AK3909">
        <v>-2.2357969583313899E-2</v>
      </c>
      <c r="AL3909">
        <v>0.72073578623154499</v>
      </c>
      <c r="AM3909">
        <v>6.8643684434199796E-3</v>
      </c>
      <c r="AN3909">
        <v>5.2887215888325997E-2</v>
      </c>
      <c r="AO3909">
        <v>1.35321260691512</v>
      </c>
      <c r="AP3909">
        <v>3.0170768579693501</v>
      </c>
      <c r="AQ3909">
        <v>12.1585615422806</v>
      </c>
      <c r="AR3909">
        <v>6.48296049756215</v>
      </c>
    </row>
    <row r="3910" spans="1:44" x14ac:dyDescent="0.25">
      <c r="A3910">
        <v>0.46745246883903102</v>
      </c>
      <c r="B3910">
        <v>1.7222033786486399</v>
      </c>
      <c r="C3910">
        <v>-0.95597318136781395</v>
      </c>
      <c r="D3910">
        <v>0.34994849789299098</v>
      </c>
      <c r="E3910">
        <v>1.11048010204294</v>
      </c>
      <c r="F3910">
        <v>-0.474791601484359</v>
      </c>
      <c r="G3910">
        <v>-1.6054548654132099</v>
      </c>
      <c r="H3910">
        <v>-2.2984102044664998</v>
      </c>
      <c r="I3910">
        <v>-2.1472839174498901</v>
      </c>
      <c r="J3910">
        <v>1.5269730668436201</v>
      </c>
      <c r="K3910">
        <v>-0.68878402116514004</v>
      </c>
      <c r="L3910">
        <v>0.40138982593566003</v>
      </c>
      <c r="M3910">
        <v>-1.9024874621088099</v>
      </c>
      <c r="N3910">
        <v>-0.86380647407333799</v>
      </c>
      <c r="O3910">
        <v>-1.9593469019276399</v>
      </c>
      <c r="P3910">
        <v>-2.0075619924961801E-2</v>
      </c>
      <c r="Q3910">
        <v>-2.3073380275150099</v>
      </c>
      <c r="R3910">
        <v>-1.93987587612569</v>
      </c>
      <c r="S3910">
        <v>-2.3353137378697499</v>
      </c>
      <c r="T3910">
        <v>0.73541099805903198</v>
      </c>
      <c r="U3910">
        <v>-2.2173872128627798</v>
      </c>
      <c r="V3910">
        <v>-1.4791886252730699</v>
      </c>
      <c r="W3910">
        <v>-2.3296160318513102</v>
      </c>
      <c r="X3910">
        <v>-2.0462181487753699</v>
      </c>
      <c r="Y3910">
        <v>0.55416939870392901</v>
      </c>
      <c r="Z3910">
        <v>-2.0228481615020799</v>
      </c>
      <c r="AA3910">
        <v>1.0585701966260901</v>
      </c>
      <c r="AB3910">
        <v>0.59332762921764104</v>
      </c>
      <c r="AC3910">
        <v>0.92917708963843404</v>
      </c>
      <c r="AD3910">
        <v>1.4026462714461401</v>
      </c>
      <c r="AE3910">
        <v>-0.37447548176786699</v>
      </c>
      <c r="AF3910">
        <v>-0.35202108202599902</v>
      </c>
      <c r="AG3910">
        <v>-2.02532013678693</v>
      </c>
      <c r="AH3910">
        <v>0.195649028374345</v>
      </c>
      <c r="AI3910">
        <v>3.1677868222148603E-2</v>
      </c>
      <c r="AJ3910">
        <v>-7.5922827745230098E-2</v>
      </c>
      <c r="AK3910">
        <v>0.26349380950262502</v>
      </c>
      <c r="AL3910">
        <v>1.0878512674293901</v>
      </c>
      <c r="AM3910">
        <v>0.487708153873259</v>
      </c>
      <c r="AN3910">
        <v>0.52857556265091399</v>
      </c>
      <c r="AO3910">
        <v>4.5189334429352899</v>
      </c>
      <c r="AP3910">
        <v>7.2239366658276802</v>
      </c>
      <c r="AQ3910">
        <v>3.7536079657948198</v>
      </c>
      <c r="AR3910">
        <v>4.1177885116703301</v>
      </c>
    </row>
    <row r="3911" spans="1:44" x14ac:dyDescent="0.25">
      <c r="A3911">
        <v>6.4624802758753194E-2</v>
      </c>
      <c r="B3911">
        <v>1.03720663854398</v>
      </c>
      <c r="C3911">
        <v>-0.87019858612927103</v>
      </c>
      <c r="D3911">
        <v>-0.107310751116929</v>
      </c>
      <c r="E3911">
        <v>1.8040967265316901</v>
      </c>
      <c r="F3911">
        <v>-0.58958153978224104</v>
      </c>
      <c r="G3911">
        <v>-1.2036816638704</v>
      </c>
      <c r="H3911">
        <v>-2.2078856965837699</v>
      </c>
      <c r="I3911">
        <v>-2.2283798084069102</v>
      </c>
      <c r="J3911">
        <v>1.80135613150633</v>
      </c>
      <c r="K3911">
        <v>-0.91058982523380005</v>
      </c>
      <c r="L3911">
        <v>0.54446999665406604</v>
      </c>
      <c r="M3911">
        <v>-0.36825966555313999</v>
      </c>
      <c r="N3911">
        <v>-1.4681282242236</v>
      </c>
      <c r="O3911">
        <v>-2.07095992608452</v>
      </c>
      <c r="P3911">
        <v>0.492879877445002</v>
      </c>
      <c r="Q3911">
        <v>-2.2578076730094101</v>
      </c>
      <c r="R3911">
        <v>-2.3214292727318901</v>
      </c>
      <c r="S3911">
        <v>-1.94557160502505</v>
      </c>
      <c r="T3911">
        <v>0.64994118432440795</v>
      </c>
      <c r="U3911">
        <v>-1.95446581291654</v>
      </c>
      <c r="V3911">
        <v>-1.0463124064248499</v>
      </c>
      <c r="W3911">
        <v>-2.1842265532086902</v>
      </c>
      <c r="X3911">
        <v>-2.1160056958789202</v>
      </c>
      <c r="Y3911">
        <v>1.35796196871411</v>
      </c>
      <c r="Z3911">
        <v>-2.3366295936030701</v>
      </c>
      <c r="AA3911">
        <v>1.3543163855501199</v>
      </c>
      <c r="AB3911">
        <v>0.82509337631314705</v>
      </c>
      <c r="AC3911">
        <v>2.0089540098151599</v>
      </c>
      <c r="AD3911">
        <v>1.24090588608474</v>
      </c>
      <c r="AE3911">
        <v>-0.75059570169718004</v>
      </c>
      <c r="AF3911">
        <v>-1.57754888858778</v>
      </c>
      <c r="AG3911">
        <v>-2.3831182060492999</v>
      </c>
      <c r="AH3911">
        <v>0.23856829701071</v>
      </c>
      <c r="AI3911">
        <v>-2.0541950812425401E-2</v>
      </c>
      <c r="AJ3911">
        <v>6.6538859175858001E-2</v>
      </c>
      <c r="AK3911">
        <v>0.388787228146528</v>
      </c>
      <c r="AL3911">
        <v>1.17504140734388</v>
      </c>
      <c r="AM3911">
        <v>0.47987801708253403</v>
      </c>
      <c r="AN3911">
        <v>0.12943713342917901</v>
      </c>
      <c r="AO3911">
        <v>6.7974291904950599</v>
      </c>
      <c r="AP3911">
        <v>5.5191526385521996</v>
      </c>
      <c r="AQ3911">
        <v>1.84359807770425</v>
      </c>
      <c r="AR3911">
        <v>8.5222044330781799</v>
      </c>
    </row>
    <row r="3912" spans="1:44" x14ac:dyDescent="0.25">
      <c r="A3912">
        <v>0.32954571310875402</v>
      </c>
      <c r="B3912">
        <v>1.39026183430049</v>
      </c>
      <c r="C3912">
        <v>-1.40881167141254</v>
      </c>
      <c r="D3912">
        <v>-0.75618071192779002</v>
      </c>
      <c r="E3912">
        <v>1.51197064375528</v>
      </c>
      <c r="F3912">
        <v>-0.39944753564396501</v>
      </c>
      <c r="G3912">
        <v>-1.11303488048929</v>
      </c>
      <c r="H3912">
        <v>-2.03480865524548</v>
      </c>
      <c r="I3912">
        <v>-1.97934606689638</v>
      </c>
      <c r="J3912">
        <v>1.4507900526091999</v>
      </c>
      <c r="K3912">
        <v>-0.60878616478650904</v>
      </c>
      <c r="L3912">
        <v>0.33859042917231902</v>
      </c>
      <c r="M3912">
        <v>-0.79239396667645501</v>
      </c>
      <c r="N3912">
        <v>-0.72966084894247696</v>
      </c>
      <c r="O3912">
        <v>-2.22338387446344</v>
      </c>
      <c r="P3912">
        <v>0.20825185029774099</v>
      </c>
      <c r="Q3912">
        <v>-2.0734664411224499</v>
      </c>
      <c r="R3912">
        <v>-2.3616929768004602</v>
      </c>
      <c r="S3912">
        <v>-2.32187182793189</v>
      </c>
      <c r="T3912">
        <v>0.51343467083849004</v>
      </c>
      <c r="U3912">
        <v>-2.3068238602581301</v>
      </c>
      <c r="V3912">
        <v>-0.54949062119030301</v>
      </c>
      <c r="W3912">
        <v>-2.3955859503752199</v>
      </c>
      <c r="X3912">
        <v>-2.30763680893992</v>
      </c>
      <c r="Y3912">
        <v>0.32680556228517799</v>
      </c>
      <c r="Z3912">
        <v>-2.3334858586300302</v>
      </c>
      <c r="AA3912">
        <v>1.05377976655136</v>
      </c>
      <c r="AB3912">
        <v>0.51639491739288301</v>
      </c>
      <c r="AC3912">
        <v>0.28580662947670399</v>
      </c>
      <c r="AD3912">
        <v>0.96351525195503396</v>
      </c>
      <c r="AE3912">
        <v>-0.294249737002937</v>
      </c>
      <c r="AF3912">
        <v>-0.17039615175963799</v>
      </c>
      <c r="AG3912">
        <v>-2.16759524242083</v>
      </c>
      <c r="AH3912">
        <v>0.20806965715916301</v>
      </c>
      <c r="AI3912">
        <v>-0.17564984002034201</v>
      </c>
      <c r="AJ3912">
        <v>0.43111791171691899</v>
      </c>
      <c r="AK3912">
        <v>0.35310876751895698</v>
      </c>
      <c r="AL3912">
        <v>1.1437965398049299</v>
      </c>
      <c r="AM3912">
        <v>-0.13013561728786199</v>
      </c>
      <c r="AN3912">
        <v>0.272398133272237</v>
      </c>
      <c r="AO3912">
        <v>5.4634415245677701</v>
      </c>
      <c r="AP3912">
        <v>3.7443105878020502</v>
      </c>
      <c r="AQ3912">
        <v>6.7290651832129003</v>
      </c>
      <c r="AR3912">
        <v>5.4162554400193397</v>
      </c>
    </row>
    <row r="3913" spans="1:44" x14ac:dyDescent="0.25">
      <c r="A3913">
        <v>0.676272723385962</v>
      </c>
      <c r="B3913">
        <v>1.62737997053978</v>
      </c>
      <c r="C3913">
        <v>-0.615050742020539</v>
      </c>
      <c r="D3913">
        <v>-0.297757033951281</v>
      </c>
      <c r="E3913">
        <v>1.1873404771913101</v>
      </c>
      <c r="F3913">
        <v>-1.24081858991469</v>
      </c>
      <c r="G3913">
        <v>-1.2282145029760301</v>
      </c>
      <c r="H3913">
        <v>-2.37739849815003</v>
      </c>
      <c r="I3913">
        <v>-2.21767611470875</v>
      </c>
      <c r="J3913">
        <v>1.92514508502309</v>
      </c>
      <c r="K3913">
        <v>-0.20568621543625901</v>
      </c>
      <c r="L3913">
        <v>0.79834767638098603</v>
      </c>
      <c r="M3913">
        <v>-0.87409063885345195</v>
      </c>
      <c r="N3913">
        <v>-1.2021929495708501</v>
      </c>
      <c r="O3913">
        <v>-2.2611078943315199</v>
      </c>
      <c r="P3913">
        <v>0.78251742097241495</v>
      </c>
      <c r="Q3913">
        <v>-2.09880573222337</v>
      </c>
      <c r="R3913">
        <v>-2.32219087262719</v>
      </c>
      <c r="S3913">
        <v>-2.0481418386230699</v>
      </c>
      <c r="T3913">
        <v>0.55118500202355203</v>
      </c>
      <c r="U3913">
        <v>-2.13694914561533</v>
      </c>
      <c r="V3913">
        <v>-1.2664515290596601</v>
      </c>
      <c r="W3913">
        <v>-1.9613977436166901</v>
      </c>
      <c r="X3913">
        <v>-2.3001776405050101</v>
      </c>
      <c r="Y3913">
        <v>1.2089489168993801</v>
      </c>
      <c r="Z3913">
        <v>-2.24515578217092</v>
      </c>
      <c r="AA3913">
        <v>1.37326731093358</v>
      </c>
      <c r="AB3913">
        <v>0.59498579365069104</v>
      </c>
      <c r="AC3913">
        <v>1.1179810996936299</v>
      </c>
      <c r="AD3913">
        <v>1.29757049050512</v>
      </c>
      <c r="AE3913">
        <v>-1.09023760618708</v>
      </c>
      <c r="AF3913">
        <v>-0.59179482934110195</v>
      </c>
      <c r="AG3913">
        <v>-2.1215691542258099</v>
      </c>
      <c r="AH3913">
        <v>0.46020992146714101</v>
      </c>
      <c r="AI3913">
        <v>0.39804087765479101</v>
      </c>
      <c r="AJ3913">
        <v>0.14164208722920299</v>
      </c>
      <c r="AK3913">
        <v>0.25967660218411498</v>
      </c>
      <c r="AL3913">
        <v>0.84614865889163304</v>
      </c>
      <c r="AM3913">
        <v>0.21818114860105001</v>
      </c>
      <c r="AN3913">
        <v>0.21978172318731701</v>
      </c>
      <c r="AO3913">
        <v>6.9656887365027602</v>
      </c>
      <c r="AP3913">
        <v>11.3937728380628</v>
      </c>
      <c r="AQ3913">
        <v>9.6320562881585499</v>
      </c>
      <c r="AR3913">
        <v>7.1410810457035501</v>
      </c>
    </row>
    <row r="3914" spans="1:44" x14ac:dyDescent="0.25">
      <c r="A3914">
        <v>0.414654388406071</v>
      </c>
      <c r="B3914">
        <v>1.6064662330875401</v>
      </c>
      <c r="C3914">
        <v>-1.15623804866934</v>
      </c>
      <c r="D3914">
        <v>0.494555351894089</v>
      </c>
      <c r="E3914">
        <v>1.86270152538823</v>
      </c>
      <c r="F3914">
        <v>-1.1344553244861699</v>
      </c>
      <c r="G3914">
        <v>-1.1802687598211901</v>
      </c>
      <c r="H3914">
        <v>-2.0094020245553899</v>
      </c>
      <c r="I3914">
        <v>-2.0553035270593498</v>
      </c>
      <c r="J3914">
        <v>1.14474535414853</v>
      </c>
      <c r="K3914">
        <v>-0.30420425318538302</v>
      </c>
      <c r="L3914">
        <v>0.33893083367179899</v>
      </c>
      <c r="M3914">
        <v>-0.66517991382548103</v>
      </c>
      <c r="N3914">
        <v>-1.1498186344516701</v>
      </c>
      <c r="O3914">
        <v>-2.0132236469046298</v>
      </c>
      <c r="P3914">
        <v>1.50028460721608</v>
      </c>
      <c r="Q3914">
        <v>-2.2007850951897798</v>
      </c>
      <c r="R3914">
        <v>-2.1348398621735298</v>
      </c>
      <c r="S3914">
        <v>-2.1927253548866599</v>
      </c>
      <c r="T3914">
        <v>1.1298287167441901</v>
      </c>
      <c r="U3914">
        <v>-2.2771339739014</v>
      </c>
      <c r="V3914">
        <v>-0.85218163654329404</v>
      </c>
      <c r="W3914">
        <v>-2.2847205827786099</v>
      </c>
      <c r="X3914">
        <v>-2.1584475846680999</v>
      </c>
      <c r="Y3914">
        <v>0.96972448727834504</v>
      </c>
      <c r="Z3914">
        <v>-2.4060745636874201</v>
      </c>
      <c r="AA3914">
        <v>1.73499623162122</v>
      </c>
      <c r="AB3914">
        <v>0.87771300276549502</v>
      </c>
      <c r="AC3914">
        <v>0.41935883777932498</v>
      </c>
      <c r="AD3914">
        <v>1.4985352905987399</v>
      </c>
      <c r="AE3914">
        <v>-0.42116856089184701</v>
      </c>
      <c r="AF3914">
        <v>-1.4185769597696201</v>
      </c>
      <c r="AG3914">
        <v>-2.2856186901996902</v>
      </c>
      <c r="AH3914">
        <v>0.14075688286523</v>
      </c>
      <c r="AI3914">
        <v>0.31243289798599</v>
      </c>
      <c r="AJ3914">
        <v>0.58007028669958705</v>
      </c>
      <c r="AK3914">
        <v>0.341946118471329</v>
      </c>
      <c r="AL3914">
        <v>1.1508362681504301</v>
      </c>
      <c r="AM3914">
        <v>0.47322556102903401</v>
      </c>
      <c r="AN3914">
        <v>0.42285781713651399</v>
      </c>
      <c r="AO3914">
        <v>6.4143548518489197</v>
      </c>
      <c r="AP3914">
        <v>1.9736216933230999</v>
      </c>
      <c r="AQ3914">
        <v>5.9377337618221002</v>
      </c>
      <c r="AR3914">
        <v>5.5208762570861296</v>
      </c>
    </row>
    <row r="3915" spans="1:44" x14ac:dyDescent="0.25">
      <c r="A3915">
        <v>0.283101906452565</v>
      </c>
      <c r="B3915">
        <v>1.0875983622757901</v>
      </c>
      <c r="C3915">
        <v>-1.7763006009926401</v>
      </c>
      <c r="D3915">
        <v>-1.1272710944417801</v>
      </c>
      <c r="E3915">
        <v>1.63415605999781</v>
      </c>
      <c r="F3915">
        <v>-0.90534303906147195</v>
      </c>
      <c r="G3915">
        <v>-1.2751360385364801</v>
      </c>
      <c r="H3915">
        <v>-2.2932679061487602</v>
      </c>
      <c r="I3915">
        <v>-2.2598204903324199</v>
      </c>
      <c r="J3915">
        <v>0.94478603426182395</v>
      </c>
      <c r="K3915">
        <v>-0.98119678339534799</v>
      </c>
      <c r="L3915">
        <v>0.51672217579220603</v>
      </c>
      <c r="M3915">
        <v>-0.76234655012304697</v>
      </c>
      <c r="N3915">
        <v>-0.89120315636073</v>
      </c>
      <c r="O3915">
        <v>-2.0232747298049101</v>
      </c>
      <c r="P3915">
        <v>0.45800607455928699</v>
      </c>
      <c r="Q3915">
        <v>-2.3685360583536901</v>
      </c>
      <c r="R3915">
        <v>-2.0270047542505898</v>
      </c>
      <c r="S3915">
        <v>-2.4084807839490798</v>
      </c>
      <c r="T3915">
        <v>0.85546061229491399</v>
      </c>
      <c r="U3915">
        <v>-2.0641405646263302</v>
      </c>
      <c r="V3915">
        <v>-1.26381851545826</v>
      </c>
      <c r="W3915">
        <v>-2.0722759639456299</v>
      </c>
      <c r="X3915">
        <v>-2.30199672046415</v>
      </c>
      <c r="Y3915">
        <v>1.0504297478039499</v>
      </c>
      <c r="Z3915">
        <v>-2.16863309816133</v>
      </c>
      <c r="AA3915">
        <v>1.29128371774337</v>
      </c>
      <c r="AB3915">
        <v>0.27397055875910697</v>
      </c>
      <c r="AC3915">
        <v>3.5810915312999902E-2</v>
      </c>
      <c r="AD3915">
        <v>1.09224795297882</v>
      </c>
      <c r="AE3915">
        <v>-1.34708109055939</v>
      </c>
      <c r="AF3915">
        <v>-0.67676504874906096</v>
      </c>
      <c r="AG3915">
        <v>-2.1667673898912798</v>
      </c>
      <c r="AH3915">
        <v>3.8477976573799103E-2</v>
      </c>
      <c r="AI3915">
        <v>0.66020340710176095</v>
      </c>
      <c r="AJ3915">
        <v>0.33257869224796099</v>
      </c>
      <c r="AK3915">
        <v>0.36799392817808102</v>
      </c>
      <c r="AL3915">
        <v>0.63766751779362696</v>
      </c>
      <c r="AM3915">
        <v>0.40945407344392998</v>
      </c>
      <c r="AN3915">
        <v>0.120524642731501</v>
      </c>
      <c r="AO3915">
        <v>6.0272428599499701</v>
      </c>
      <c r="AP3915">
        <v>3.5301556112517498</v>
      </c>
      <c r="AQ3915">
        <v>11.0343685338177</v>
      </c>
      <c r="AR3915">
        <v>7.0483536477180202</v>
      </c>
    </row>
    <row r="3916" spans="1:44" x14ac:dyDescent="0.25">
      <c r="A3916">
        <v>0.44037227867635997</v>
      </c>
      <c r="B3916">
        <v>1.6416706570438799</v>
      </c>
      <c r="C3916">
        <v>-0.60215256252558402</v>
      </c>
      <c r="D3916">
        <v>-0.48967118166736601</v>
      </c>
      <c r="E3916">
        <v>1.63689627097843</v>
      </c>
      <c r="F3916">
        <v>-0.70311391463158901</v>
      </c>
      <c r="G3916">
        <v>-0.90454996038906099</v>
      </c>
      <c r="H3916">
        <v>-2.4038147322821999</v>
      </c>
      <c r="I3916">
        <v>-2.25309710705038</v>
      </c>
      <c r="J3916">
        <v>1.3948737262544899</v>
      </c>
      <c r="K3916">
        <v>-0.34668778672960299</v>
      </c>
      <c r="L3916">
        <v>0.510629736321913</v>
      </c>
      <c r="M3916">
        <v>-0.41012385942350299</v>
      </c>
      <c r="N3916">
        <v>-1.4819943160886999</v>
      </c>
      <c r="O3916">
        <v>-2.1284999212353499</v>
      </c>
      <c r="P3916">
        <v>0.417679738318258</v>
      </c>
      <c r="Q3916">
        <v>-2.4356488405863499</v>
      </c>
      <c r="R3916">
        <v>-2.3190207797161899</v>
      </c>
      <c r="S3916">
        <v>-2.2866519222875801</v>
      </c>
      <c r="T3916">
        <v>-0.208903548266927</v>
      </c>
      <c r="U3916">
        <v>-1.96058576482082</v>
      </c>
      <c r="V3916">
        <v>-0.199648467729409</v>
      </c>
      <c r="W3916">
        <v>-2.1922421242044998</v>
      </c>
      <c r="X3916">
        <v>-2.10899693104564</v>
      </c>
      <c r="Y3916">
        <v>0.505723833561597</v>
      </c>
      <c r="Z3916">
        <v>-2.1665968874750199</v>
      </c>
      <c r="AA3916">
        <v>0.981440000581978</v>
      </c>
      <c r="AB3916">
        <v>0.19217643698953901</v>
      </c>
      <c r="AC3916">
        <v>0.73935613247061704</v>
      </c>
      <c r="AD3916">
        <v>1.7873416028678499</v>
      </c>
      <c r="AE3916">
        <v>-1.2136932610880899</v>
      </c>
      <c r="AF3916">
        <v>-0.97832217008470201</v>
      </c>
      <c r="AG3916">
        <v>-2.30963799278407</v>
      </c>
      <c r="AH3916">
        <v>0.41277334072168098</v>
      </c>
      <c r="AI3916">
        <v>1.14773151063946E-2</v>
      </c>
      <c r="AJ3916">
        <v>0.14156329194183301</v>
      </c>
      <c r="AK3916">
        <v>0.28117885544013199</v>
      </c>
      <c r="AL3916">
        <v>1.01675014015656</v>
      </c>
      <c r="AM3916">
        <v>0.19407337218162901</v>
      </c>
      <c r="AN3916">
        <v>0.36446193517009901</v>
      </c>
      <c r="AO3916">
        <v>7.6246868584110103</v>
      </c>
      <c r="AP3916">
        <v>2.6865484698115099</v>
      </c>
      <c r="AQ3916">
        <v>5.05462800168731</v>
      </c>
      <c r="AR3916">
        <v>11.772783706362199</v>
      </c>
    </row>
    <row r="3917" spans="1:44" x14ac:dyDescent="0.25">
      <c r="A3917">
        <v>0.15761889836041901</v>
      </c>
      <c r="B3917">
        <v>1.23019632281622</v>
      </c>
      <c r="C3917">
        <v>4.7122832051581402E-2</v>
      </c>
      <c r="D3917">
        <v>-1.39511795377365</v>
      </c>
      <c r="E3917">
        <v>0.987089720943228</v>
      </c>
      <c r="F3917">
        <v>-1.4318699592430999</v>
      </c>
      <c r="G3917">
        <v>-1.04643225208313</v>
      </c>
      <c r="H3917">
        <v>-2.01706728542759</v>
      </c>
      <c r="I3917">
        <v>-2.4059400142917302</v>
      </c>
      <c r="J3917">
        <v>1.31418054558409</v>
      </c>
      <c r="K3917">
        <v>-9.2496057224511194E-2</v>
      </c>
      <c r="L3917">
        <v>0.73186520651031095</v>
      </c>
      <c r="M3917">
        <v>-0.72487024607008199</v>
      </c>
      <c r="N3917">
        <v>-1.49677216363579</v>
      </c>
      <c r="O3917">
        <v>-2.3010380210613199</v>
      </c>
      <c r="P3917">
        <v>0.78087557574556399</v>
      </c>
      <c r="Q3917">
        <v>-2.0529255533625101</v>
      </c>
      <c r="R3917">
        <v>-2.3851065084987901</v>
      </c>
      <c r="S3917">
        <v>-2.3617197059635799</v>
      </c>
      <c r="T3917">
        <v>0.75588261435038295</v>
      </c>
      <c r="U3917">
        <v>-2.16781116208166</v>
      </c>
      <c r="V3917">
        <v>-1.4483124308414199</v>
      </c>
      <c r="W3917">
        <v>-2.1162433235303801</v>
      </c>
      <c r="X3917">
        <v>-2.01428190263394</v>
      </c>
      <c r="Y3917">
        <v>0.58692211642040404</v>
      </c>
      <c r="Z3917">
        <v>-2.0967496111761701</v>
      </c>
      <c r="AA3917">
        <v>1.73355316770306</v>
      </c>
      <c r="AB3917">
        <v>0.65736177824610298</v>
      </c>
      <c r="AC3917">
        <v>0.61262167777277199</v>
      </c>
      <c r="AD3917">
        <v>1.52178278629163</v>
      </c>
      <c r="AE3917">
        <v>-0.81346618357433997</v>
      </c>
      <c r="AF3917">
        <v>-0.53840035650798901</v>
      </c>
      <c r="AG3917">
        <v>-2.1886065404596899</v>
      </c>
      <c r="AH3917">
        <v>0.12845065777307901</v>
      </c>
      <c r="AI3917">
        <v>0.134976808361843</v>
      </c>
      <c r="AJ3917">
        <v>9.1802331074650106E-2</v>
      </c>
      <c r="AK3917">
        <v>0.40222805247210802</v>
      </c>
      <c r="AL3917">
        <v>1.22813421062911</v>
      </c>
      <c r="AM3917">
        <v>-0.30829538251861499</v>
      </c>
      <c r="AN3917">
        <v>0.18875593271648</v>
      </c>
      <c r="AO3917">
        <v>9.0715752614481193</v>
      </c>
      <c r="AP3917">
        <v>4.8495380916877897</v>
      </c>
      <c r="AQ3917">
        <v>7.8283331108063896</v>
      </c>
      <c r="AR3917">
        <v>4.3494838270265497</v>
      </c>
    </row>
    <row r="3918" spans="1:44" x14ac:dyDescent="0.25">
      <c r="A3918">
        <v>0.95939575154781598</v>
      </c>
      <c r="B3918">
        <v>0.94339517642371196</v>
      </c>
      <c r="C3918">
        <v>-0.97194256732376405</v>
      </c>
      <c r="D3918">
        <v>-0.79421265397918495</v>
      </c>
      <c r="E3918">
        <v>1.0507374969680501</v>
      </c>
      <c r="F3918">
        <v>-0.85760296174473605</v>
      </c>
      <c r="G3918">
        <v>-0.62118159857691801</v>
      </c>
      <c r="H3918">
        <v>-2.0815381133618001</v>
      </c>
      <c r="I3918">
        <v>-2.3654921329194698</v>
      </c>
      <c r="J3918">
        <v>1.4662272359686099</v>
      </c>
      <c r="K3918">
        <v>-1.0905923537051601</v>
      </c>
      <c r="L3918">
        <v>1.5673032618643301</v>
      </c>
      <c r="M3918">
        <v>-1.1682428647794501</v>
      </c>
      <c r="N3918">
        <v>-1.5173218109057101</v>
      </c>
      <c r="O3918">
        <v>-2.27769190949825</v>
      </c>
      <c r="P3918">
        <v>0.225298508914198</v>
      </c>
      <c r="Q3918">
        <v>-2.2514472956783802</v>
      </c>
      <c r="R3918">
        <v>-2.2167602711210299</v>
      </c>
      <c r="S3918">
        <v>-2.1547700617026901</v>
      </c>
      <c r="T3918">
        <v>0.149239431324551</v>
      </c>
      <c r="U3918">
        <v>-2.1338730383131499</v>
      </c>
      <c r="V3918">
        <v>-1.8378687043653601</v>
      </c>
      <c r="W3918">
        <v>-2.4332105070282299</v>
      </c>
      <c r="X3918">
        <v>-2.2676095004749102</v>
      </c>
      <c r="Y3918">
        <v>0.227258351656274</v>
      </c>
      <c r="Z3918">
        <v>-2.3023869697256401</v>
      </c>
      <c r="AA3918">
        <v>1.86188718950864</v>
      </c>
      <c r="AB3918">
        <v>-0.26744198584262202</v>
      </c>
      <c r="AC3918">
        <v>0.17048552091410099</v>
      </c>
      <c r="AD3918">
        <v>1.63708680759449</v>
      </c>
      <c r="AE3918">
        <v>-0.581816474623018</v>
      </c>
      <c r="AF3918">
        <v>-1.0666478221720801</v>
      </c>
      <c r="AG3918">
        <v>-2.1417974378883402</v>
      </c>
      <c r="AH3918">
        <v>0.529497634492199</v>
      </c>
      <c r="AI3918">
        <v>0.258088142537652</v>
      </c>
      <c r="AJ3918">
        <v>0.70020849052561496</v>
      </c>
      <c r="AK3918">
        <v>0.24023417845449599</v>
      </c>
      <c r="AL3918">
        <v>1.0421489440592899</v>
      </c>
      <c r="AM3918">
        <v>-0.192226091662036</v>
      </c>
      <c r="AN3918">
        <v>0.14423034463734499</v>
      </c>
      <c r="AO3918">
        <v>7.6726975604146999</v>
      </c>
      <c r="AP3918">
        <v>9.36658982653036</v>
      </c>
      <c r="AQ3918">
        <v>7.5293001917399298</v>
      </c>
      <c r="AR3918">
        <v>10.6410894229662</v>
      </c>
    </row>
    <row r="3919" spans="1:44" x14ac:dyDescent="0.25">
      <c r="A3919">
        <v>1.48291229251193</v>
      </c>
      <c r="B3919">
        <v>1.0402786643536599</v>
      </c>
      <c r="C3919">
        <v>1.4891133515615201E-2</v>
      </c>
      <c r="D3919">
        <v>-1.3016362012192</v>
      </c>
      <c r="E3919">
        <v>1.1426600530581299</v>
      </c>
      <c r="F3919">
        <v>-1.1879827814608801</v>
      </c>
      <c r="G3919">
        <v>-0.30494512412383501</v>
      </c>
      <c r="H3919">
        <v>-2.2476112445156402</v>
      </c>
      <c r="I3919">
        <v>-2.1628179501618598</v>
      </c>
      <c r="J3919">
        <v>1.27870343546438</v>
      </c>
      <c r="K3919">
        <v>-0.61803266135828105</v>
      </c>
      <c r="L3919">
        <v>0.39463072040948699</v>
      </c>
      <c r="M3919">
        <v>-1.21796839710961</v>
      </c>
      <c r="N3919">
        <v>-0.92674718516959897</v>
      </c>
      <c r="O3919">
        <v>-2.00446290984523</v>
      </c>
      <c r="P3919">
        <v>0.647761043353832</v>
      </c>
      <c r="Q3919">
        <v>-2.4112384392981898</v>
      </c>
      <c r="R3919">
        <v>-2.4264167038896498</v>
      </c>
      <c r="S3919">
        <v>-2.0569670097751702</v>
      </c>
      <c r="T3919">
        <v>0.20351017147071099</v>
      </c>
      <c r="U3919">
        <v>-2.3406949018833001</v>
      </c>
      <c r="V3919">
        <v>-1.68025747660361</v>
      </c>
      <c r="W3919">
        <v>-2.3055315961670999</v>
      </c>
      <c r="X3919">
        <v>-2.0494144544750799</v>
      </c>
      <c r="Y3919">
        <v>0.35866850654638699</v>
      </c>
      <c r="Z3919">
        <v>-2.05434015158797</v>
      </c>
      <c r="AA3919">
        <v>1.1355425827941099</v>
      </c>
      <c r="AB3919">
        <v>1.1626882844850801</v>
      </c>
      <c r="AC3919">
        <v>0.342356975585555</v>
      </c>
      <c r="AD3919">
        <v>0.91552375160996202</v>
      </c>
      <c r="AE3919">
        <v>-0.65434064775893996</v>
      </c>
      <c r="AF3919">
        <v>1.93928723190239E-2</v>
      </c>
      <c r="AG3919">
        <v>-2.02607856198994</v>
      </c>
      <c r="AH3919">
        <v>0.178311741020547</v>
      </c>
      <c r="AI3919">
        <v>0.38259691970338999</v>
      </c>
      <c r="AJ3919">
        <v>0.41654234901598902</v>
      </c>
      <c r="AK3919">
        <v>0.146798592696955</v>
      </c>
      <c r="AL3919">
        <v>1.1008874769575401</v>
      </c>
      <c r="AM3919">
        <v>0.57607761249560496</v>
      </c>
      <c r="AN3919">
        <v>0.27552848045871098</v>
      </c>
      <c r="AO3919">
        <v>1.90091833728198</v>
      </c>
      <c r="AP3919">
        <v>12.618459811348901</v>
      </c>
      <c r="AQ3919">
        <v>4.9685702822989297</v>
      </c>
      <c r="AR3919">
        <v>3.5428347785316698</v>
      </c>
    </row>
    <row r="3920" spans="1:44" x14ac:dyDescent="0.25">
      <c r="A3920">
        <v>1.03799788035124</v>
      </c>
      <c r="B3920">
        <v>1.65758147306612</v>
      </c>
      <c r="C3920">
        <v>-0.54958872510291501</v>
      </c>
      <c r="D3920">
        <v>-0.67228557107376397</v>
      </c>
      <c r="E3920">
        <v>1.38158142909465</v>
      </c>
      <c r="F3920">
        <v>-1.74653359032152</v>
      </c>
      <c r="G3920">
        <v>-0.87819354898084101</v>
      </c>
      <c r="H3920">
        <v>-2.0196460579876199</v>
      </c>
      <c r="I3920">
        <v>-2.3987478540070302</v>
      </c>
      <c r="J3920">
        <v>1.8627095310214701</v>
      </c>
      <c r="K3920">
        <v>-0.216588635693961</v>
      </c>
      <c r="L3920">
        <v>-2.22892340594971E-2</v>
      </c>
      <c r="M3920">
        <v>-2.4730171511904802</v>
      </c>
      <c r="N3920">
        <v>-1.4457388826492601</v>
      </c>
      <c r="O3920">
        <v>-2.4255852523176098</v>
      </c>
      <c r="P3920">
        <v>0.43576133512012999</v>
      </c>
      <c r="Q3920">
        <v>-2.1019087682284101</v>
      </c>
      <c r="R3920">
        <v>-2.2030017569006599</v>
      </c>
      <c r="S3920">
        <v>-2.3619927748192202</v>
      </c>
      <c r="T3920">
        <v>0.76316786992281904</v>
      </c>
      <c r="U3920">
        <v>-1.97667543624207</v>
      </c>
      <c r="V3920">
        <v>-1.0750469039521</v>
      </c>
      <c r="W3920">
        <v>-1.9869962640774601</v>
      </c>
      <c r="X3920">
        <v>-2.4261958462570901</v>
      </c>
      <c r="Y3920">
        <v>0.85635823910039699</v>
      </c>
      <c r="Z3920">
        <v>-2.2123872225493302</v>
      </c>
      <c r="AA3920">
        <v>1.7582587016457301</v>
      </c>
      <c r="AB3920">
        <v>0.54859936417502297</v>
      </c>
      <c r="AC3920">
        <v>1.4040136083622601</v>
      </c>
      <c r="AD3920">
        <v>0.90176298976010505</v>
      </c>
      <c r="AE3920">
        <v>-2.0642071649517701</v>
      </c>
      <c r="AF3920">
        <v>-1.5257501800722599</v>
      </c>
      <c r="AG3920">
        <v>-2.2198508484178601</v>
      </c>
      <c r="AH3920">
        <v>0.37042922182827198</v>
      </c>
      <c r="AI3920">
        <v>0.41888983675036001</v>
      </c>
      <c r="AJ3920">
        <v>9.3369241038862003E-2</v>
      </c>
      <c r="AK3920">
        <v>0.23996715865443999</v>
      </c>
      <c r="AL3920">
        <v>0.99999839708542704</v>
      </c>
      <c r="AM3920">
        <v>0.19378435624186199</v>
      </c>
      <c r="AN3920">
        <v>9.1536254293532404E-2</v>
      </c>
      <c r="AO3920">
        <v>12.3047757794918</v>
      </c>
      <c r="AP3920">
        <v>4.4303811652444702</v>
      </c>
      <c r="AQ3920">
        <v>4.3403056824505102</v>
      </c>
      <c r="AR3920">
        <v>5.6073935318367898</v>
      </c>
    </row>
    <row r="3921" spans="1:44" x14ac:dyDescent="0.25">
      <c r="A3921">
        <v>0.48902624912439502</v>
      </c>
      <c r="B3921">
        <v>1.82336745276961</v>
      </c>
      <c r="C3921">
        <v>-1.31341261769789</v>
      </c>
      <c r="D3921">
        <v>-1.0834186734073199</v>
      </c>
      <c r="E3921">
        <v>1.0906284243731801</v>
      </c>
      <c r="F3921">
        <v>-0.781450066859951</v>
      </c>
      <c r="G3921">
        <v>-1.5495662973526101</v>
      </c>
      <c r="H3921">
        <v>-2.16572060509578</v>
      </c>
      <c r="I3921">
        <v>-2.2296063032204998</v>
      </c>
      <c r="J3921">
        <v>1.4106375084749501</v>
      </c>
      <c r="K3921">
        <v>-0.60444144147063905</v>
      </c>
      <c r="L3921">
        <v>0.97560461585214897</v>
      </c>
      <c r="M3921">
        <v>-1.1844246388336499</v>
      </c>
      <c r="N3921">
        <v>-0.20550970167777699</v>
      </c>
      <c r="O3921">
        <v>-2.2857597091700401</v>
      </c>
      <c r="P3921">
        <v>1.0991975644780401</v>
      </c>
      <c r="Q3921">
        <v>-2.25509162208495</v>
      </c>
      <c r="R3921">
        <v>-2.3249522364880399</v>
      </c>
      <c r="S3921">
        <v>-1.98699039379187</v>
      </c>
      <c r="T3921">
        <v>-0.148760378620058</v>
      </c>
      <c r="U3921">
        <v>-1.95848092756822</v>
      </c>
      <c r="V3921">
        <v>-1.1235188862146701</v>
      </c>
      <c r="W3921">
        <v>-2.4206343569489102</v>
      </c>
      <c r="X3921">
        <v>-2.0480120500839099</v>
      </c>
      <c r="Y3921">
        <v>4.4592139750320198E-2</v>
      </c>
      <c r="Z3921">
        <v>-2.0664733936919899</v>
      </c>
      <c r="AA3921">
        <v>0.90554819032565104</v>
      </c>
      <c r="AB3921">
        <v>0.49835807652565101</v>
      </c>
      <c r="AC3921">
        <v>1.0894439733544601</v>
      </c>
      <c r="AD3921">
        <v>1.78211852865149</v>
      </c>
      <c r="AE3921">
        <v>-0.10237921611930099</v>
      </c>
      <c r="AF3921">
        <v>-0.62165068563550996</v>
      </c>
      <c r="AG3921">
        <v>-2.0076333661199399</v>
      </c>
      <c r="AH3921">
        <v>0.19913497475758901</v>
      </c>
      <c r="AI3921">
        <v>0.15922699218370301</v>
      </c>
      <c r="AJ3921">
        <v>0.231745119747442</v>
      </c>
      <c r="AK3921">
        <v>5.1447876201874999E-2</v>
      </c>
      <c r="AL3921">
        <v>1.0506184445040101</v>
      </c>
      <c r="AM3921">
        <v>0.41342540594350402</v>
      </c>
      <c r="AN3921">
        <v>0.504263394996323</v>
      </c>
      <c r="AO3921">
        <v>7.5110441984965801</v>
      </c>
      <c r="AP3921">
        <v>5.9137698635966798</v>
      </c>
      <c r="AQ3921">
        <v>6.8473718886455499</v>
      </c>
      <c r="AR3921">
        <v>9.1845128224644199</v>
      </c>
    </row>
    <row r="3922" spans="1:44" x14ac:dyDescent="0.25">
      <c r="A3922">
        <v>0.33649668119376103</v>
      </c>
      <c r="B3922">
        <v>1.1318233010201799</v>
      </c>
      <c r="C3922">
        <v>-1.59860323765903</v>
      </c>
      <c r="D3922">
        <v>0.30088313216104701</v>
      </c>
      <c r="E3922">
        <v>0.98697304223728299</v>
      </c>
      <c r="F3922">
        <v>-0.81626384190033197</v>
      </c>
      <c r="G3922">
        <v>-0.425136380248748</v>
      </c>
      <c r="H3922">
        <v>-2.27363693084687</v>
      </c>
      <c r="I3922">
        <v>-2.0005653129003398</v>
      </c>
      <c r="J3922">
        <v>1.3796495406953899</v>
      </c>
      <c r="K3922">
        <v>-0.42815811132980403</v>
      </c>
      <c r="L3922">
        <v>0.64039447198237998</v>
      </c>
      <c r="M3922">
        <v>-1.24372826718649</v>
      </c>
      <c r="N3922">
        <v>-1.62469956755917</v>
      </c>
      <c r="O3922">
        <v>-2.2708591069000699</v>
      </c>
      <c r="P3922">
        <v>1.1570013665657499</v>
      </c>
      <c r="Q3922">
        <v>-2.3323194678133499</v>
      </c>
      <c r="R3922">
        <v>-1.9796657404809199</v>
      </c>
      <c r="S3922">
        <v>-2.3549755460414499</v>
      </c>
      <c r="T3922">
        <v>0.216101857428315</v>
      </c>
      <c r="U3922">
        <v>-2.1963767250558801</v>
      </c>
      <c r="V3922">
        <v>-1.08643715023483</v>
      </c>
      <c r="W3922">
        <v>-2.1090643263039999</v>
      </c>
      <c r="X3922">
        <v>-2.4459528462751199</v>
      </c>
      <c r="Y3922">
        <v>-0.225573348182601</v>
      </c>
      <c r="Z3922">
        <v>-2.2257548672774199</v>
      </c>
      <c r="AA3922">
        <v>1.3434794054263699</v>
      </c>
      <c r="AB3922">
        <v>0.65900873580312302</v>
      </c>
      <c r="AC3922">
        <v>0.26033311219025401</v>
      </c>
      <c r="AD3922">
        <v>1.8611556478289699</v>
      </c>
      <c r="AE3922">
        <v>-0.57521667138398802</v>
      </c>
      <c r="AF3922">
        <v>-0.67090457178089102</v>
      </c>
      <c r="AG3922">
        <v>-2.3014114638838601</v>
      </c>
      <c r="AH3922">
        <v>-6.9637980373326594E-2</v>
      </c>
      <c r="AI3922">
        <v>0.32550042402420198</v>
      </c>
      <c r="AJ3922">
        <v>0.40184715991244102</v>
      </c>
      <c r="AK3922">
        <v>0.29285176589914602</v>
      </c>
      <c r="AL3922">
        <v>1.1542681118775999</v>
      </c>
      <c r="AM3922">
        <v>0.41082510574106401</v>
      </c>
      <c r="AN3922">
        <v>0.25442580337722598</v>
      </c>
      <c r="AO3922">
        <v>3.0938240506733998</v>
      </c>
      <c r="AP3922">
        <v>2.9205919271424401</v>
      </c>
      <c r="AQ3922">
        <v>5.3064495968572496</v>
      </c>
      <c r="AR3922">
        <v>5.4889864466564999</v>
      </c>
    </row>
    <row r="3923" spans="1:44" x14ac:dyDescent="0.25">
      <c r="A3923">
        <v>0.72005088484189395</v>
      </c>
      <c r="B3923">
        <v>1.0007330278797599</v>
      </c>
      <c r="C3923">
        <v>-0.56888886691108198</v>
      </c>
      <c r="D3923">
        <v>-1.3038681291076299</v>
      </c>
      <c r="E3923">
        <v>1.50243366364716</v>
      </c>
      <c r="F3923">
        <v>-0.68133878918641</v>
      </c>
      <c r="G3923">
        <v>-1.45353280159971</v>
      </c>
      <c r="H3923">
        <v>-2.03235900611535</v>
      </c>
      <c r="I3923">
        <v>-2.0176761788239501</v>
      </c>
      <c r="J3923">
        <v>1.21634324900849</v>
      </c>
      <c r="K3923">
        <v>-0.77113785574579796</v>
      </c>
      <c r="L3923">
        <v>0.72895740821430699</v>
      </c>
      <c r="M3923">
        <v>-0.32024815543241197</v>
      </c>
      <c r="N3923">
        <v>-0.78516731333941503</v>
      </c>
      <c r="O3923">
        <v>-2.3454719322320798</v>
      </c>
      <c r="P3923">
        <v>-0.10964236477353299</v>
      </c>
      <c r="Q3923">
        <v>-2.3097578018324598</v>
      </c>
      <c r="R3923">
        <v>-2.2585625256059898</v>
      </c>
      <c r="S3923">
        <v>-2.0904645815288401</v>
      </c>
      <c r="T3923">
        <v>0.51365269103426703</v>
      </c>
      <c r="U3923">
        <v>-2.0200802769912198</v>
      </c>
      <c r="V3923">
        <v>-0.62998909113135004</v>
      </c>
      <c r="W3923">
        <v>-2.0605944541871901</v>
      </c>
      <c r="X3923">
        <v>-2.1459496086984098</v>
      </c>
      <c r="Y3923">
        <v>0.99973206869967102</v>
      </c>
      <c r="Z3923">
        <v>-2.2785165944343402</v>
      </c>
      <c r="AA3923">
        <v>1.3048797825767899</v>
      </c>
      <c r="AB3923">
        <v>0.79361323117888405</v>
      </c>
      <c r="AC3923">
        <v>0.28999119720894201</v>
      </c>
      <c r="AD3923">
        <v>0.88948584314159396</v>
      </c>
      <c r="AE3923">
        <v>-0.99646884729561003</v>
      </c>
      <c r="AF3923">
        <v>-0.97192444165557601</v>
      </c>
      <c r="AG3923">
        <v>-2.33893575882764</v>
      </c>
      <c r="AH3923">
        <v>0.22415922398660901</v>
      </c>
      <c r="AI3923">
        <v>0.647526212613321</v>
      </c>
      <c r="AJ3923">
        <v>0.216669320091779</v>
      </c>
      <c r="AK3923">
        <v>0.17978027454485601</v>
      </c>
      <c r="AL3923">
        <v>0.99662211604282103</v>
      </c>
      <c r="AM3923">
        <v>-1.2481163501304501E-3</v>
      </c>
      <c r="AN3923">
        <v>0.35061439319238502</v>
      </c>
      <c r="AO3923">
        <v>6.2007678452958599</v>
      </c>
      <c r="AP3923">
        <v>6.6837512183657202</v>
      </c>
      <c r="AQ3923">
        <v>3.9992183937555899</v>
      </c>
      <c r="AR3923">
        <v>2.7304527999606898</v>
      </c>
    </row>
    <row r="3924" spans="1:44" x14ac:dyDescent="0.25">
      <c r="A3924">
        <v>0.42979475577937598</v>
      </c>
      <c r="B3924">
        <v>1.0448494986463399</v>
      </c>
      <c r="C3924">
        <v>-1.02974203628257</v>
      </c>
      <c r="D3924">
        <v>-1.20903254873079</v>
      </c>
      <c r="E3924">
        <v>1.12743484137887</v>
      </c>
      <c r="F3924">
        <v>-0.22212895181216699</v>
      </c>
      <c r="G3924">
        <v>7.4071354497713904E-2</v>
      </c>
      <c r="H3924">
        <v>-2.3593388608980499</v>
      </c>
      <c r="I3924">
        <v>-2.0850605743915001</v>
      </c>
      <c r="J3924">
        <v>1.80583600919926</v>
      </c>
      <c r="K3924">
        <v>-1.3286500723353201</v>
      </c>
      <c r="L3924">
        <v>1.1387793284304399</v>
      </c>
      <c r="M3924">
        <v>-0.91745416042593897</v>
      </c>
      <c r="N3924">
        <v>-1.4524101579370901</v>
      </c>
      <c r="O3924">
        <v>-2.3482881048035198</v>
      </c>
      <c r="P3924">
        <v>0.81986634461969699</v>
      </c>
      <c r="Q3924">
        <v>-2.1008984784647202</v>
      </c>
      <c r="R3924">
        <v>-2.1618909401223401</v>
      </c>
      <c r="S3924">
        <v>-2.43974483546332</v>
      </c>
      <c r="T3924">
        <v>0.33758989228898001</v>
      </c>
      <c r="U3924">
        <v>-1.99073847173756</v>
      </c>
      <c r="V3924">
        <v>-0.63365058173896005</v>
      </c>
      <c r="W3924">
        <v>-2.4125146043592598</v>
      </c>
      <c r="X3924">
        <v>-1.97659647440853</v>
      </c>
      <c r="Y3924">
        <v>0.39303150928334701</v>
      </c>
      <c r="Z3924">
        <v>-2.0299257382471598</v>
      </c>
      <c r="AA3924">
        <v>1.8393556916893099</v>
      </c>
      <c r="AB3924">
        <v>1.4770270836066399</v>
      </c>
      <c r="AC3924">
        <v>1.1693683562424899</v>
      </c>
      <c r="AD3924">
        <v>1.31341560428616</v>
      </c>
      <c r="AE3924">
        <v>-1.3306435997945301</v>
      </c>
      <c r="AF3924">
        <v>-0.65817296289471106</v>
      </c>
      <c r="AG3924">
        <v>-1.9948216963117</v>
      </c>
      <c r="AH3924">
        <v>0.14013954029335099</v>
      </c>
      <c r="AI3924">
        <v>6.53705350341207E-2</v>
      </c>
      <c r="AJ3924">
        <v>0.25959071513700199</v>
      </c>
      <c r="AK3924">
        <v>0.16208256409614999</v>
      </c>
      <c r="AL3924">
        <v>1.1791550951855401</v>
      </c>
      <c r="AM3924">
        <v>0.17054529384950401</v>
      </c>
      <c r="AN3924">
        <v>0.19313299621038901</v>
      </c>
      <c r="AO3924">
        <v>3.5484421887788802</v>
      </c>
      <c r="AP3924">
        <v>5.3182596611554001</v>
      </c>
      <c r="AQ3924">
        <v>4.9568151044033399</v>
      </c>
      <c r="AR3924">
        <v>1.14661868112091</v>
      </c>
    </row>
    <row r="3925" spans="1:44" x14ac:dyDescent="0.25">
      <c r="A3925">
        <v>0.53530038424488702</v>
      </c>
      <c r="B3925">
        <v>1.3314501303358499</v>
      </c>
      <c r="C3925">
        <v>-0.72573293747160905</v>
      </c>
      <c r="D3925">
        <v>-1.4048848718268501</v>
      </c>
      <c r="E3925">
        <v>1.34330543597953</v>
      </c>
      <c r="F3925">
        <v>-1.7508781253311401</v>
      </c>
      <c r="G3925">
        <v>-0.87590977578264895</v>
      </c>
      <c r="H3925">
        <v>-2.37083819440462</v>
      </c>
      <c r="I3925">
        <v>-2.07567687879438</v>
      </c>
      <c r="J3925">
        <v>1.2317329933512899</v>
      </c>
      <c r="K3925">
        <v>-1.46312344379587</v>
      </c>
      <c r="L3925">
        <v>1.2747937083955401</v>
      </c>
      <c r="M3925">
        <v>-1.0669537418611801</v>
      </c>
      <c r="N3925">
        <v>-1.5649756395704599</v>
      </c>
      <c r="O3925">
        <v>-2.1407805135509501</v>
      </c>
      <c r="P3925">
        <v>0.59440319139904696</v>
      </c>
      <c r="Q3925">
        <v>-2.2633306374448598</v>
      </c>
      <c r="R3925">
        <v>-2.3636337169588302</v>
      </c>
      <c r="S3925">
        <v>-2.2540527127780798</v>
      </c>
      <c r="T3925">
        <v>0.45669423371297002</v>
      </c>
      <c r="U3925">
        <v>-2.30409757395788</v>
      </c>
      <c r="V3925">
        <v>-1.2980086368502299</v>
      </c>
      <c r="W3925">
        <v>-2.0955585468385798</v>
      </c>
      <c r="X3925">
        <v>-2.1195484650258298</v>
      </c>
      <c r="Y3925">
        <v>0.51302666081257497</v>
      </c>
      <c r="Z3925">
        <v>-2.4244858008303698</v>
      </c>
      <c r="AA3925">
        <v>1.5970366035072501</v>
      </c>
      <c r="AB3925">
        <v>0.52473101173944103</v>
      </c>
      <c r="AC3925">
        <v>0.439147574498781</v>
      </c>
      <c r="AD3925">
        <v>1.1219876188851099</v>
      </c>
      <c r="AE3925">
        <v>-0.59883894386425796</v>
      </c>
      <c r="AF3925">
        <v>-5.3913790372975598E-2</v>
      </c>
      <c r="AG3925">
        <v>-2.4308529915743402</v>
      </c>
      <c r="AH3925">
        <v>0.31936639326498201</v>
      </c>
      <c r="AI3925">
        <v>0.103072089100742</v>
      </c>
      <c r="AJ3925">
        <v>-0.14605110993906101</v>
      </c>
      <c r="AK3925">
        <v>0.28562658216949699</v>
      </c>
      <c r="AL3925">
        <v>0.94821658903499895</v>
      </c>
      <c r="AM3925">
        <v>9.6142307284516101E-2</v>
      </c>
      <c r="AN3925">
        <v>0.46200414963373099</v>
      </c>
      <c r="AO3925">
        <v>4.6623857877247703</v>
      </c>
      <c r="AP3925">
        <v>5.1292346152624502</v>
      </c>
      <c r="AQ3925">
        <v>2.6886816332947299</v>
      </c>
      <c r="AR3925">
        <v>9.3336797129645195</v>
      </c>
    </row>
    <row r="3926" spans="1:44" x14ac:dyDescent="0.25">
      <c r="A3926">
        <v>0.50043830190315997</v>
      </c>
      <c r="B3926">
        <v>1.50496606792368</v>
      </c>
      <c r="C3926">
        <v>-0.31950931621127898</v>
      </c>
      <c r="D3926">
        <v>-1.0227866379162101</v>
      </c>
      <c r="E3926">
        <v>1.7570880213347599</v>
      </c>
      <c r="F3926">
        <v>-1.0379583708425899</v>
      </c>
      <c r="G3926">
        <v>6.3395586169140095E-2</v>
      </c>
      <c r="H3926">
        <v>-2.0772291656297099</v>
      </c>
      <c r="I3926">
        <v>-2.3009977042964902</v>
      </c>
      <c r="J3926">
        <v>1.5590447684354301</v>
      </c>
      <c r="K3926">
        <v>-0.380459073462875</v>
      </c>
      <c r="L3926">
        <v>0.21530251846138199</v>
      </c>
      <c r="M3926">
        <v>-1.1593001408664001</v>
      </c>
      <c r="N3926">
        <v>-1.6051407107376101</v>
      </c>
      <c r="O3926">
        <v>-1.9977870580083901</v>
      </c>
      <c r="P3926">
        <v>0.234874301140966</v>
      </c>
      <c r="Q3926">
        <v>-2.1977193429875101</v>
      </c>
      <c r="R3926">
        <v>-1.9915767343495201</v>
      </c>
      <c r="S3926">
        <v>-2.2636394684784502</v>
      </c>
      <c r="T3926">
        <v>0.37590058314275598</v>
      </c>
      <c r="U3926">
        <v>-2.3676213173330201</v>
      </c>
      <c r="V3926">
        <v>-0.96438754696399598</v>
      </c>
      <c r="W3926">
        <v>-2.4521925231504502</v>
      </c>
      <c r="X3926">
        <v>-2.1507474963609101</v>
      </c>
      <c r="Y3926">
        <v>1.2111178125859601</v>
      </c>
      <c r="Z3926">
        <v>-2.2325503632863102</v>
      </c>
      <c r="AA3926">
        <v>1.2168206597551701</v>
      </c>
      <c r="AB3926">
        <v>0.39732743112917301</v>
      </c>
      <c r="AC3926">
        <v>0.45269673335789301</v>
      </c>
      <c r="AD3926">
        <v>1.0685361154491599</v>
      </c>
      <c r="AE3926">
        <v>-1.5708908415682701</v>
      </c>
      <c r="AF3926">
        <v>-1.5328265968352801</v>
      </c>
      <c r="AG3926">
        <v>-2.2459251971483098</v>
      </c>
      <c r="AH3926">
        <v>4.6015423988064699E-2</v>
      </c>
      <c r="AI3926">
        <v>0.46265806229825601</v>
      </c>
      <c r="AJ3926">
        <v>0.28344251771517898</v>
      </c>
      <c r="AK3926">
        <v>0.18157873701866201</v>
      </c>
      <c r="AL3926">
        <v>0.96426006013507903</v>
      </c>
      <c r="AM3926">
        <v>0.70346686037283401</v>
      </c>
      <c r="AN3926">
        <v>0.15398366434865399</v>
      </c>
      <c r="AO3926">
        <v>5.9035888739449502</v>
      </c>
      <c r="AP3926">
        <v>8.1177045726593793</v>
      </c>
      <c r="AQ3926">
        <v>2.33718488976068</v>
      </c>
      <c r="AR3926">
        <v>5.4159716710407499</v>
      </c>
    </row>
    <row r="3927" spans="1:44" x14ac:dyDescent="0.25">
      <c r="A3927">
        <v>1.1286156777549301</v>
      </c>
      <c r="B3927">
        <v>1.42958704872806</v>
      </c>
      <c r="C3927">
        <v>-1.14422663248485</v>
      </c>
      <c r="D3927">
        <v>-1.5590029295789001</v>
      </c>
      <c r="E3927">
        <v>0.84325802882655998</v>
      </c>
      <c r="F3927">
        <v>-1.442526550772</v>
      </c>
      <c r="G3927">
        <v>-1.1253980591811501</v>
      </c>
      <c r="H3927">
        <v>-2.3033815405432501</v>
      </c>
      <c r="I3927">
        <v>-2.1812109131363702</v>
      </c>
      <c r="J3927">
        <v>1.33030654975995</v>
      </c>
      <c r="K3927">
        <v>-0.79063270873222502</v>
      </c>
      <c r="L3927">
        <v>-1.4475651915761899E-2</v>
      </c>
      <c r="M3927">
        <v>-0.87334286156051</v>
      </c>
      <c r="N3927">
        <v>-1.79411364556134</v>
      </c>
      <c r="O3927">
        <v>-2.1198787490083699</v>
      </c>
      <c r="P3927">
        <v>1.3342261415454899</v>
      </c>
      <c r="Q3927">
        <v>-2.3817923930473999</v>
      </c>
      <c r="R3927">
        <v>-2.2429690143844399</v>
      </c>
      <c r="S3927">
        <v>-2.3013415194208</v>
      </c>
      <c r="T3927">
        <v>1.0624555123469199</v>
      </c>
      <c r="U3927">
        <v>-2.4242752180633</v>
      </c>
      <c r="V3927">
        <v>-1.3804737761755601</v>
      </c>
      <c r="W3927">
        <v>-2.3125313915921502</v>
      </c>
      <c r="X3927">
        <v>-2.42596613990341</v>
      </c>
      <c r="Y3927">
        <v>0.71908371452905895</v>
      </c>
      <c r="Z3927">
        <v>-2.2867505549942302</v>
      </c>
      <c r="AA3927">
        <v>1.5697119607013701</v>
      </c>
      <c r="AB3927">
        <v>0.77604380042072196</v>
      </c>
      <c r="AC3927">
        <v>0.50348244143083898</v>
      </c>
      <c r="AD3927">
        <v>1.35137580961821</v>
      </c>
      <c r="AE3927">
        <v>-1.0709032275386099</v>
      </c>
      <c r="AF3927">
        <v>-0.51052797116590598</v>
      </c>
      <c r="AG3927">
        <v>-2.07758327373111</v>
      </c>
      <c r="AH3927">
        <v>0.12875986940964801</v>
      </c>
      <c r="AI3927">
        <v>0.37269392783019201</v>
      </c>
      <c r="AJ3927">
        <v>0.155695936563783</v>
      </c>
      <c r="AK3927">
        <v>0.123923421261472</v>
      </c>
      <c r="AL3927">
        <v>1.19000764688672</v>
      </c>
      <c r="AM3927">
        <v>0.37815278390704499</v>
      </c>
      <c r="AN3927">
        <v>0.44779416661228399</v>
      </c>
      <c r="AO3927">
        <v>11.472055485262899</v>
      </c>
      <c r="AP3927">
        <v>7.5535478549816704</v>
      </c>
      <c r="AQ3927">
        <v>10.3939468108128</v>
      </c>
      <c r="AR3927">
        <v>6.9962530173678203</v>
      </c>
    </row>
    <row r="3928" spans="1:44" x14ac:dyDescent="0.25">
      <c r="A3928">
        <v>5.2391184329750699E-2</v>
      </c>
      <c r="B3928">
        <v>1.44925821139929</v>
      </c>
      <c r="C3928">
        <v>-1.8537560572288501</v>
      </c>
      <c r="D3928">
        <v>-0.80341006355224398</v>
      </c>
      <c r="E3928">
        <v>1.0174207269576601</v>
      </c>
      <c r="F3928">
        <v>-0.58132960420580004</v>
      </c>
      <c r="G3928">
        <v>-0.74269732550635104</v>
      </c>
      <c r="H3928">
        <v>-2.1354455182788001</v>
      </c>
      <c r="I3928">
        <v>-2.3137106908843301</v>
      </c>
      <c r="J3928">
        <v>0.84191205450442996</v>
      </c>
      <c r="K3928">
        <v>-1.3499697137847499</v>
      </c>
      <c r="L3928">
        <v>1.8528618874809999</v>
      </c>
      <c r="M3928">
        <v>-1.76976940239156</v>
      </c>
      <c r="N3928">
        <v>-0.256264715656984</v>
      </c>
      <c r="O3928">
        <v>-2.0040281915884499</v>
      </c>
      <c r="P3928">
        <v>5.75307181883601E-2</v>
      </c>
      <c r="Q3928">
        <v>-1.9866435555973201</v>
      </c>
      <c r="R3928">
        <v>-2.282118367192</v>
      </c>
      <c r="S3928">
        <v>-2.3488105132300299</v>
      </c>
      <c r="T3928">
        <v>0.39339766851582902</v>
      </c>
      <c r="U3928">
        <v>-1.99548359776784</v>
      </c>
      <c r="V3928">
        <v>-0.50554505581706399</v>
      </c>
      <c r="W3928">
        <v>-2.4169920971524701</v>
      </c>
      <c r="X3928">
        <v>-2.4148069645641299</v>
      </c>
      <c r="Y3928">
        <v>-5.3897686854364801E-2</v>
      </c>
      <c r="Z3928">
        <v>-2.11847139600741</v>
      </c>
      <c r="AA3928">
        <v>1.5286537468382599</v>
      </c>
      <c r="AB3928">
        <v>-6.8094169154780101E-2</v>
      </c>
      <c r="AC3928">
        <v>0.29071733085384699</v>
      </c>
      <c r="AD3928">
        <v>0.95296249222634299</v>
      </c>
      <c r="AE3928">
        <v>-0.81222632475210199</v>
      </c>
      <c r="AF3928">
        <v>-1.65041488962189</v>
      </c>
      <c r="AG3928">
        <v>-2.1439752067472502</v>
      </c>
      <c r="AH3928">
        <v>0.311480821902483</v>
      </c>
      <c r="AI3928">
        <v>0.16925043335145201</v>
      </c>
      <c r="AJ3928">
        <v>0.157607821429529</v>
      </c>
      <c r="AK3928">
        <v>-1.06531783463879E-2</v>
      </c>
      <c r="AL3928">
        <v>1.13264031166537</v>
      </c>
      <c r="AM3928">
        <v>3.51362461474614E-2</v>
      </c>
      <c r="AN3928">
        <v>0.58499974434998503</v>
      </c>
      <c r="AO3928">
        <v>3.64930308239013</v>
      </c>
      <c r="AP3928">
        <v>3.2261004264115098</v>
      </c>
      <c r="AQ3928">
        <v>11.118534351958701</v>
      </c>
      <c r="AR3928">
        <v>7.4056242134818904</v>
      </c>
    </row>
    <row r="3929" spans="1:44" x14ac:dyDescent="0.25">
      <c r="A3929">
        <v>-8.2843099616572102E-2</v>
      </c>
      <c r="B3929">
        <v>1.1540912211958201</v>
      </c>
      <c r="C3929">
        <v>-1.7542664259046501</v>
      </c>
      <c r="D3929">
        <v>-0.95130661773851699</v>
      </c>
      <c r="E3929">
        <v>1.2614902108562001</v>
      </c>
      <c r="F3929">
        <v>0.65198189743894597</v>
      </c>
      <c r="G3929">
        <v>-1.57755506361447</v>
      </c>
      <c r="H3929">
        <v>-1.9998114793192701</v>
      </c>
      <c r="I3929">
        <v>-2.1025674603989302</v>
      </c>
      <c r="J3929">
        <v>1.48723228934757</v>
      </c>
      <c r="K3929">
        <v>6.5258068828463703E-2</v>
      </c>
      <c r="L3929">
        <v>4.3480250020177198E-2</v>
      </c>
      <c r="M3929">
        <v>-0.76634179761728505</v>
      </c>
      <c r="N3929">
        <v>-0.69486763788908101</v>
      </c>
      <c r="O3929">
        <v>-2.2688017944757899</v>
      </c>
      <c r="P3929">
        <v>0.242339621393037</v>
      </c>
      <c r="Q3929">
        <v>-2.0852246915485</v>
      </c>
      <c r="R3929">
        <v>-2.1303831634816701</v>
      </c>
      <c r="S3929">
        <v>-2.02528162461067</v>
      </c>
      <c r="T3929">
        <v>0.56190916035175098</v>
      </c>
      <c r="U3929">
        <v>-2.1598134516183398</v>
      </c>
      <c r="V3929">
        <v>-7.3508671198753206E-2</v>
      </c>
      <c r="W3929">
        <v>-2.4531626090752798</v>
      </c>
      <c r="X3929">
        <v>-2.2276391967426301</v>
      </c>
      <c r="Y3929">
        <v>0.41817116132140097</v>
      </c>
      <c r="Z3929">
        <v>-2.2157384639776998</v>
      </c>
      <c r="AA3929">
        <v>1.5548553439877599</v>
      </c>
      <c r="AB3929">
        <v>1.11255466891538</v>
      </c>
      <c r="AC3929">
        <v>1.33006438864903</v>
      </c>
      <c r="AD3929">
        <v>0.91193908153857095</v>
      </c>
      <c r="AE3929">
        <v>-1.30594980587571</v>
      </c>
      <c r="AF3929">
        <v>-0.53376039786378204</v>
      </c>
      <c r="AG3929">
        <v>-2.3582855685517701</v>
      </c>
      <c r="AH3929">
        <v>0.55918251383027595</v>
      </c>
      <c r="AI3929">
        <v>0.274571371794265</v>
      </c>
      <c r="AJ3929">
        <v>0.27494360569361598</v>
      </c>
      <c r="AK3929">
        <v>0.14045480276492101</v>
      </c>
      <c r="AL3929">
        <v>1.1976869136108199</v>
      </c>
      <c r="AM3929">
        <v>0.197435480097639</v>
      </c>
      <c r="AN3929">
        <v>0.49782448229837201</v>
      </c>
      <c r="AO3929">
        <v>2.0663982665779699</v>
      </c>
      <c r="AP3929">
        <v>13.152318411410899</v>
      </c>
      <c r="AQ3929">
        <v>9.7648023952637004</v>
      </c>
      <c r="AR3929">
        <v>3.3010964782669601</v>
      </c>
    </row>
    <row r="3930" spans="1:44" x14ac:dyDescent="0.25">
      <c r="A3930">
        <v>0.74740234796587701</v>
      </c>
      <c r="B3930">
        <v>1.4521905376536299</v>
      </c>
      <c r="C3930">
        <v>-2.0278038574931601</v>
      </c>
      <c r="D3930">
        <v>-1.39563715356675</v>
      </c>
      <c r="E3930">
        <v>1.50700975975316</v>
      </c>
      <c r="F3930">
        <v>-0.88208836737250895</v>
      </c>
      <c r="G3930">
        <v>-1.50136715709552</v>
      </c>
      <c r="H3930">
        <v>-2.2395977423323998</v>
      </c>
      <c r="I3930">
        <v>-2.25937174808994</v>
      </c>
      <c r="J3930">
        <v>1.5541229641500101</v>
      </c>
      <c r="K3930">
        <v>-0.58908927217938001</v>
      </c>
      <c r="L3930">
        <v>0.16116872159505299</v>
      </c>
      <c r="M3930">
        <v>-0.16533510335174101</v>
      </c>
      <c r="N3930">
        <v>-1.0265461341970801</v>
      </c>
      <c r="O3930">
        <v>-2.1598245779409901</v>
      </c>
      <c r="P3930">
        <v>0.12793982507273999</v>
      </c>
      <c r="Q3930">
        <v>-2.27945567890835</v>
      </c>
      <c r="R3930">
        <v>-2.2578934597665699</v>
      </c>
      <c r="S3930">
        <v>-2.31632965492703</v>
      </c>
      <c r="T3930">
        <v>9.8869453943448201E-3</v>
      </c>
      <c r="U3930">
        <v>-2.3927461728033199</v>
      </c>
      <c r="V3930">
        <v>-1.1320631207568299</v>
      </c>
      <c r="W3930">
        <v>-2.2120355515410202</v>
      </c>
      <c r="X3930">
        <v>-2.34004447672377</v>
      </c>
      <c r="Y3930">
        <v>-0.144190835982104</v>
      </c>
      <c r="Z3930">
        <v>-2.3244288965786701</v>
      </c>
      <c r="AA3930">
        <v>1.0948023018585999</v>
      </c>
      <c r="AB3930">
        <v>0.56393302587088601</v>
      </c>
      <c r="AC3930">
        <v>0.11381674607584601</v>
      </c>
      <c r="AD3930">
        <v>1.6011793182885701</v>
      </c>
      <c r="AE3930">
        <v>-0.85163984454966801</v>
      </c>
      <c r="AF3930">
        <v>-0.89795757003501098</v>
      </c>
      <c r="AG3930">
        <v>-2.1136154728618299</v>
      </c>
      <c r="AH3930">
        <v>0.23238999396541299</v>
      </c>
      <c r="AI3930">
        <v>0.30275521276498002</v>
      </c>
      <c r="AJ3930">
        <v>0.59952766306314897</v>
      </c>
      <c r="AK3930">
        <v>0.492262678637648</v>
      </c>
      <c r="AL3930">
        <v>0.94366251686738301</v>
      </c>
      <c r="AM3930">
        <v>0.24524225395888499</v>
      </c>
      <c r="AN3930">
        <v>0.24235494389899001</v>
      </c>
      <c r="AO3930">
        <v>0.85241884160939396</v>
      </c>
      <c r="AP3930">
        <v>3.95803931763052</v>
      </c>
      <c r="AQ3930">
        <v>4.2071397524996499</v>
      </c>
      <c r="AR3930">
        <v>2.5330557657535002</v>
      </c>
    </row>
    <row r="3931" spans="1:44" x14ac:dyDescent="0.25">
      <c r="A3931">
        <v>-1.1268097718931201E-2</v>
      </c>
      <c r="B3931">
        <v>0.75377917155547003</v>
      </c>
      <c r="C3931">
        <v>-0.97067704861866599</v>
      </c>
      <c r="D3931">
        <v>-0.72247232335255596</v>
      </c>
      <c r="E3931">
        <v>1.10044499834302</v>
      </c>
      <c r="F3931">
        <v>-0.97423286323096903</v>
      </c>
      <c r="G3931">
        <v>-9.7775248656646295E-3</v>
      </c>
      <c r="H3931">
        <v>-2.14437969882065</v>
      </c>
      <c r="I3931">
        <v>-1.9860944657876201</v>
      </c>
      <c r="J3931">
        <v>0.93207129617065698</v>
      </c>
      <c r="K3931">
        <v>-1.1902283010519299</v>
      </c>
      <c r="L3931">
        <v>0.659688540028606</v>
      </c>
      <c r="M3931">
        <v>-0.2963365720849</v>
      </c>
      <c r="N3931">
        <v>-0.48156952311363099</v>
      </c>
      <c r="O3931">
        <v>-2.39680577235898</v>
      </c>
      <c r="P3931">
        <v>0.74719846960709302</v>
      </c>
      <c r="Q3931">
        <v>-2.0367197306886502</v>
      </c>
      <c r="R3931">
        <v>-2.1405026148150799</v>
      </c>
      <c r="S3931">
        <v>-2.27763467675716</v>
      </c>
      <c r="T3931">
        <v>0.68730488217616503</v>
      </c>
      <c r="U3931">
        <v>-2.1100506234384002</v>
      </c>
      <c r="V3931">
        <v>-1.3335406480685801</v>
      </c>
      <c r="W3931">
        <v>-2.40663906796033</v>
      </c>
      <c r="X3931">
        <v>-2.35264461442305</v>
      </c>
      <c r="Y3931">
        <v>0.85082434805138196</v>
      </c>
      <c r="Z3931">
        <v>-2.4015891158849501</v>
      </c>
      <c r="AA3931">
        <v>1.1297001645408</v>
      </c>
      <c r="AB3931">
        <v>0.68548786614755197</v>
      </c>
      <c r="AC3931">
        <v>0.18787994386835499</v>
      </c>
      <c r="AD3931">
        <v>0.80821530296131705</v>
      </c>
      <c r="AE3931">
        <v>-2.3647714860800302</v>
      </c>
      <c r="AF3931">
        <v>-1.93001707252824</v>
      </c>
      <c r="AG3931">
        <v>-2.2603767069226599</v>
      </c>
      <c r="AH3931">
        <v>0.120515445258191</v>
      </c>
      <c r="AI3931">
        <v>8.5012668633914906E-2</v>
      </c>
      <c r="AJ3931">
        <v>0.41920222173961702</v>
      </c>
      <c r="AK3931">
        <v>1.22947918129048E-2</v>
      </c>
      <c r="AL3931">
        <v>1.2507322919938699</v>
      </c>
      <c r="AM3931">
        <v>0.34748721064341198</v>
      </c>
      <c r="AN3931">
        <v>0.30505516222090101</v>
      </c>
      <c r="AO3931">
        <v>7.34124440812705</v>
      </c>
      <c r="AP3931">
        <v>6.5726990640262999</v>
      </c>
      <c r="AQ3931">
        <v>9.4873124036235197</v>
      </c>
      <c r="AR3931">
        <v>3.36970451811175</v>
      </c>
    </row>
    <row r="3932" spans="1:44" x14ac:dyDescent="0.25">
      <c r="A3932">
        <v>0.38848276910421298</v>
      </c>
      <c r="B3932">
        <v>1.57284237322097</v>
      </c>
      <c r="C3932">
        <v>-0.57731814524340697</v>
      </c>
      <c r="D3932">
        <v>-0.566850325845629</v>
      </c>
      <c r="E3932">
        <v>0.98539319158815397</v>
      </c>
      <c r="F3932">
        <v>-0.311433203510595</v>
      </c>
      <c r="G3932">
        <v>-0.48301664354309198</v>
      </c>
      <c r="H3932">
        <v>-2.1077558730409498</v>
      </c>
      <c r="I3932">
        <v>-2.3078442870320202</v>
      </c>
      <c r="J3932">
        <v>1.1285807806669199</v>
      </c>
      <c r="K3932">
        <v>-1.27555747846129</v>
      </c>
      <c r="L3932">
        <v>0.32870573366448202</v>
      </c>
      <c r="M3932">
        <v>-1.45829562008208</v>
      </c>
      <c r="N3932">
        <v>-0.91951138888333805</v>
      </c>
      <c r="O3932">
        <v>-2.1327738318854998</v>
      </c>
      <c r="P3932">
        <v>-0.12818847725173099</v>
      </c>
      <c r="Q3932">
        <v>-2.1666714786041101</v>
      </c>
      <c r="R3932">
        <v>-2.44560499147943</v>
      </c>
      <c r="S3932">
        <v>-2.22417005195646</v>
      </c>
      <c r="T3932">
        <v>0.299598998754114</v>
      </c>
      <c r="U3932">
        <v>-2.1389859236602802</v>
      </c>
      <c r="V3932">
        <v>-9.3886072388940107E-3</v>
      </c>
      <c r="W3932">
        <v>-2.40097300364851</v>
      </c>
      <c r="X3932">
        <v>-2.41619240266263</v>
      </c>
      <c r="Y3932">
        <v>0.51658007332477995</v>
      </c>
      <c r="Z3932">
        <v>-2.0264284728328099</v>
      </c>
      <c r="AA3932">
        <v>1.67697147767882</v>
      </c>
      <c r="AB3932">
        <v>0.224362118366775</v>
      </c>
      <c r="AC3932">
        <v>0.64813692163508596</v>
      </c>
      <c r="AD3932">
        <v>1.4809029112950001</v>
      </c>
      <c r="AE3932">
        <v>-2.0665400797263298</v>
      </c>
      <c r="AF3932">
        <v>-1.2774667770280399</v>
      </c>
      <c r="AG3932">
        <v>-2.1694710435779401</v>
      </c>
      <c r="AH3932">
        <v>0.29523723585168199</v>
      </c>
      <c r="AI3932">
        <v>0.210016043408634</v>
      </c>
      <c r="AJ3932">
        <v>-6.4275607154927597E-2</v>
      </c>
      <c r="AK3932">
        <v>0.25099586775177002</v>
      </c>
      <c r="AL3932">
        <v>1.0689688937727599</v>
      </c>
      <c r="AM3932">
        <v>-0.115422531060384</v>
      </c>
      <c r="AN3932">
        <v>0.48026664844355998</v>
      </c>
      <c r="AO3932">
        <v>2.13578957883517</v>
      </c>
      <c r="AP3932">
        <v>3.67026284191421</v>
      </c>
      <c r="AQ3932">
        <v>7.9095523277151898</v>
      </c>
      <c r="AR3932">
        <v>3.4823041530671102</v>
      </c>
    </row>
    <row r="3933" spans="1:44" x14ac:dyDescent="0.25">
      <c r="A3933">
        <v>0.211551905100377</v>
      </c>
      <c r="B3933">
        <v>1.3526442762511099</v>
      </c>
      <c r="C3933">
        <v>-0.58202697034821504</v>
      </c>
      <c r="D3933">
        <v>-0.53220204125069903</v>
      </c>
      <c r="E3933">
        <v>1.0942485735526599</v>
      </c>
      <c r="F3933">
        <v>-0.96819438131501301</v>
      </c>
      <c r="G3933">
        <v>-1.6545274986596801</v>
      </c>
      <c r="H3933">
        <v>-2.34011699414103</v>
      </c>
      <c r="I3933">
        <v>-2.2260909421419401</v>
      </c>
      <c r="J3933">
        <v>1.64805822032758</v>
      </c>
      <c r="K3933">
        <v>-1.8345653534458399</v>
      </c>
      <c r="L3933">
        <v>0.192192015751772</v>
      </c>
      <c r="M3933">
        <v>-0.32520691084687298</v>
      </c>
      <c r="N3933">
        <v>-0.78310612014272696</v>
      </c>
      <c r="O3933">
        <v>-2.3169512945700399</v>
      </c>
      <c r="P3933">
        <v>0.50964774226057197</v>
      </c>
      <c r="Q3933">
        <v>-2.03469969426251</v>
      </c>
      <c r="R3933">
        <v>-2.0702505896589298</v>
      </c>
      <c r="S3933">
        <v>-2.4132220271964901</v>
      </c>
      <c r="T3933">
        <v>0.205764878247332</v>
      </c>
      <c r="U3933">
        <v>-2.2235777532720098</v>
      </c>
      <c r="V3933">
        <v>-0.93351762189113396</v>
      </c>
      <c r="W3933">
        <v>-2.4404311154154499</v>
      </c>
      <c r="X3933">
        <v>-2.2328703458036898</v>
      </c>
      <c r="Y3933">
        <v>0.24354737650758801</v>
      </c>
      <c r="Z3933">
        <v>-2.47050169597154</v>
      </c>
      <c r="AA3933">
        <v>1.45050289943251</v>
      </c>
      <c r="AB3933">
        <v>6.85965272971331E-2</v>
      </c>
      <c r="AC3933">
        <v>0.21896944194436399</v>
      </c>
      <c r="AD3933">
        <v>1.12610768647097</v>
      </c>
      <c r="AE3933">
        <v>-1.3367518943341199</v>
      </c>
      <c r="AF3933">
        <v>-1.3834252801405</v>
      </c>
      <c r="AG3933">
        <v>-2.0869882093144798</v>
      </c>
      <c r="AH3933">
        <v>0.25001320188204701</v>
      </c>
      <c r="AI3933">
        <v>0.40744175931407101</v>
      </c>
      <c r="AJ3933">
        <v>0.39381106526297299</v>
      </c>
      <c r="AK3933">
        <v>0.104316877107763</v>
      </c>
      <c r="AL3933">
        <v>1.1160587748047699</v>
      </c>
      <c r="AM3933">
        <v>0.61600070668593998</v>
      </c>
      <c r="AN3933">
        <v>-0.121035310256073</v>
      </c>
      <c r="AO3933">
        <v>4.1411463266508299</v>
      </c>
      <c r="AP3933">
        <v>5.9410639755097998</v>
      </c>
      <c r="AQ3933">
        <v>3.2663346791485401</v>
      </c>
      <c r="AR3933">
        <v>14.5929487610035</v>
      </c>
    </row>
    <row r="3934" spans="1:44" x14ac:dyDescent="0.25">
      <c r="A3934">
        <v>5.3032295236983197E-2</v>
      </c>
      <c r="B3934">
        <v>0.92400808512760502</v>
      </c>
      <c r="C3934">
        <v>-1.1554916591025299</v>
      </c>
      <c r="D3934">
        <v>-0.73111208270203998</v>
      </c>
      <c r="E3934">
        <v>1.06743283224048</v>
      </c>
      <c r="F3934">
        <v>-2.0405502151979298</v>
      </c>
      <c r="G3934">
        <v>-0.85385277754584699</v>
      </c>
      <c r="H3934">
        <v>-2.37844139042436</v>
      </c>
      <c r="I3934">
        <v>-2.4425854418551798</v>
      </c>
      <c r="J3934">
        <v>0.94616617842273798</v>
      </c>
      <c r="K3934">
        <v>-0.964316859682538</v>
      </c>
      <c r="L3934">
        <v>0.76438609801444402</v>
      </c>
      <c r="M3934">
        <v>-0.862301231549361</v>
      </c>
      <c r="N3934">
        <v>-0.88291046941470697</v>
      </c>
      <c r="O3934">
        <v>-2.03252870092019</v>
      </c>
      <c r="P3934">
        <v>0.48544848821907</v>
      </c>
      <c r="Q3934">
        <v>-2.2298823322700998</v>
      </c>
      <c r="R3934">
        <v>-2.2337812597481701</v>
      </c>
      <c r="S3934">
        <v>-2.0547319535813302</v>
      </c>
      <c r="T3934">
        <v>0.64672013060317302</v>
      </c>
      <c r="U3934">
        <v>-2.20342010491885</v>
      </c>
      <c r="V3934">
        <v>-0.87761192849696501</v>
      </c>
      <c r="W3934">
        <v>-2.35787764966588</v>
      </c>
      <c r="X3934">
        <v>-2.3840227847305502</v>
      </c>
      <c r="Y3934">
        <v>0.61718060914621797</v>
      </c>
      <c r="Z3934">
        <v>-2.25412505587488</v>
      </c>
      <c r="AA3934">
        <v>1.63388789498303</v>
      </c>
      <c r="AB3934">
        <v>1.02236267047187</v>
      </c>
      <c r="AC3934">
        <v>2.1929696299264001E-2</v>
      </c>
      <c r="AD3934">
        <v>1.52354365029878</v>
      </c>
      <c r="AE3934">
        <v>-1.29668509675597</v>
      </c>
      <c r="AF3934">
        <v>-0.50470302201049899</v>
      </c>
      <c r="AG3934">
        <v>-2.0429548105817399</v>
      </c>
      <c r="AH3934">
        <v>0.61847770381926603</v>
      </c>
      <c r="AI3934">
        <v>0.29893027344325201</v>
      </c>
      <c r="AJ3934">
        <v>-0.25681092590639598</v>
      </c>
      <c r="AK3934">
        <v>0.28288666519879102</v>
      </c>
      <c r="AL3934">
        <v>0.85884100023558196</v>
      </c>
      <c r="AM3934">
        <v>0.29563997265174902</v>
      </c>
      <c r="AN3934">
        <v>0.20028779498711299</v>
      </c>
      <c r="AO3934">
        <v>17.226500522891499</v>
      </c>
      <c r="AP3934">
        <v>2.4664663543127001</v>
      </c>
      <c r="AQ3934">
        <v>4.9943129371033903</v>
      </c>
      <c r="AR3934">
        <v>2.7435127070513801</v>
      </c>
    </row>
    <row r="3935" spans="1:44" x14ac:dyDescent="0.25">
      <c r="A3935">
        <v>-0.36807014863791498</v>
      </c>
      <c r="B3935">
        <v>0.82047903601530103</v>
      </c>
      <c r="C3935">
        <v>-0.50250513747399705</v>
      </c>
      <c r="D3935">
        <v>-1.1659988383590301</v>
      </c>
      <c r="E3935">
        <v>1.36020376203088</v>
      </c>
      <c r="F3935">
        <v>-1.4069974087217501</v>
      </c>
      <c r="G3935">
        <v>-0.78199037692360995</v>
      </c>
      <c r="H3935">
        <v>-2.2174864011654201</v>
      </c>
      <c r="I3935">
        <v>-2.28655879885619</v>
      </c>
      <c r="J3935">
        <v>1.2315530473276699</v>
      </c>
      <c r="K3935">
        <v>-1.2202660085303201</v>
      </c>
      <c r="L3935">
        <v>-0.15823314146336401</v>
      </c>
      <c r="M3935">
        <v>-0.21099753847568101</v>
      </c>
      <c r="N3935">
        <v>-1.5844972420764201</v>
      </c>
      <c r="O3935">
        <v>-2.4629139045302502</v>
      </c>
      <c r="P3935">
        <v>0.53456370278587195</v>
      </c>
      <c r="Q3935">
        <v>-2.38539600248123</v>
      </c>
      <c r="R3935">
        <v>-2.4146701264485202</v>
      </c>
      <c r="S3935">
        <v>-2.13298138025245</v>
      </c>
      <c r="T3935">
        <v>-3.6107227515469201E-2</v>
      </c>
      <c r="U3935">
        <v>-2.1347409100655299</v>
      </c>
      <c r="V3935">
        <v>-0.94586797790414801</v>
      </c>
      <c r="W3935">
        <v>-2.1026954732603902</v>
      </c>
      <c r="X3935">
        <v>-2.0239805052855999</v>
      </c>
      <c r="Y3935">
        <v>0.87854756538850898</v>
      </c>
      <c r="Z3935">
        <v>-2.3328516279721998</v>
      </c>
      <c r="AA3935">
        <v>0.77044327618536901</v>
      </c>
      <c r="AB3935">
        <v>0.26764689046707402</v>
      </c>
      <c r="AC3935">
        <v>-0.181413168053946</v>
      </c>
      <c r="AD3935">
        <v>1.21472286794517</v>
      </c>
      <c r="AE3935">
        <v>-1.3649110922027301</v>
      </c>
      <c r="AF3935">
        <v>-1.1535884799323</v>
      </c>
      <c r="AG3935">
        <v>-2.1945389861437299</v>
      </c>
      <c r="AH3935">
        <v>0.38111660019323501</v>
      </c>
      <c r="AI3935">
        <v>0.478118891389884</v>
      </c>
      <c r="AJ3935">
        <v>0.42104010115750101</v>
      </c>
      <c r="AK3935">
        <v>9.9865160225805702E-2</v>
      </c>
      <c r="AL3935">
        <v>0.860544261655107</v>
      </c>
      <c r="AM3935">
        <v>0.39752748734584997</v>
      </c>
      <c r="AN3935">
        <v>0.32831011661230203</v>
      </c>
      <c r="AO3935">
        <v>4.3623295471068202</v>
      </c>
      <c r="AP3935">
        <v>5.8878235296558303</v>
      </c>
      <c r="AQ3935">
        <v>9.5167379234041007</v>
      </c>
      <c r="AR3935">
        <v>7.2328152013270497</v>
      </c>
    </row>
    <row r="3936" spans="1:44" x14ac:dyDescent="0.25">
      <c r="A3936">
        <v>1.98823013831474</v>
      </c>
      <c r="B3936">
        <v>1.22225775855869</v>
      </c>
      <c r="C3936">
        <v>-0.73944757451926002</v>
      </c>
      <c r="D3936">
        <v>-0.49171057456359102</v>
      </c>
      <c r="E3936">
        <v>1.3757279023059601</v>
      </c>
      <c r="F3936">
        <v>-1.0396260872126</v>
      </c>
      <c r="G3936">
        <v>-1.38443115571997</v>
      </c>
      <c r="H3936">
        <v>-2.2438467547966598</v>
      </c>
      <c r="I3936">
        <v>-2.1436347434965302</v>
      </c>
      <c r="J3936">
        <v>1.14316588550193</v>
      </c>
      <c r="K3936">
        <v>-0.63778398555369498</v>
      </c>
      <c r="L3936">
        <v>0.289907171238314</v>
      </c>
      <c r="M3936">
        <v>-0.62985296482015996</v>
      </c>
      <c r="N3936">
        <v>-0.133369434873917</v>
      </c>
      <c r="O3936">
        <v>-2.1438958074169898</v>
      </c>
      <c r="P3936">
        <v>0.24902299068160499</v>
      </c>
      <c r="Q3936">
        <v>-2.3005160696806199</v>
      </c>
      <c r="R3936">
        <v>-2.3107175878763901</v>
      </c>
      <c r="S3936">
        <v>-2.4679602704792298</v>
      </c>
      <c r="T3936">
        <v>0.278543818602558</v>
      </c>
      <c r="U3936">
        <v>-2.04037783892836</v>
      </c>
      <c r="V3936">
        <v>-1.04928924306251</v>
      </c>
      <c r="W3936">
        <v>-2.4527214550192298</v>
      </c>
      <c r="X3936">
        <v>-2.4902547026472601</v>
      </c>
      <c r="Y3936">
        <v>-4.8604042289577702E-2</v>
      </c>
      <c r="Z3936">
        <v>-2.1872136963005402</v>
      </c>
      <c r="AA3936">
        <v>1.2712422968796</v>
      </c>
      <c r="AB3936">
        <v>0.233197039344121</v>
      </c>
      <c r="AC3936">
        <v>2.1894494914506301E-2</v>
      </c>
      <c r="AD3936">
        <v>1.2783410037877101</v>
      </c>
      <c r="AE3936">
        <v>-1.6103620620015999</v>
      </c>
      <c r="AF3936">
        <v>-1.8177381088842299</v>
      </c>
      <c r="AG3936">
        <v>-2.06664248526398</v>
      </c>
      <c r="AH3936">
        <v>0.13371587833944301</v>
      </c>
      <c r="AI3936">
        <v>0.39632723433503197</v>
      </c>
      <c r="AJ3936">
        <v>0.75970969323080695</v>
      </c>
      <c r="AK3936">
        <v>0.499339020081563</v>
      </c>
      <c r="AL3936">
        <v>1.2238268716845599</v>
      </c>
      <c r="AM3936">
        <v>5.7823420159994303E-2</v>
      </c>
      <c r="AN3936">
        <v>0.30507286336594902</v>
      </c>
      <c r="AO3936">
        <v>5.8347316208875801</v>
      </c>
      <c r="AP3936">
        <v>5.7823572749949799</v>
      </c>
      <c r="AQ3936">
        <v>6.1724183390759899</v>
      </c>
      <c r="AR3936">
        <v>5.6326164318000398</v>
      </c>
    </row>
    <row r="3937" spans="1:44" x14ac:dyDescent="0.25">
      <c r="A3937">
        <v>-0.12707820470805201</v>
      </c>
      <c r="B3937">
        <v>1.6442643001341599</v>
      </c>
      <c r="C3937">
        <v>-1.76803882071526</v>
      </c>
      <c r="D3937">
        <v>-1.99689141586605</v>
      </c>
      <c r="E3937">
        <v>1.0169702604883299</v>
      </c>
      <c r="F3937">
        <v>-1.11352023090177</v>
      </c>
      <c r="G3937">
        <v>-0.59176541548898798</v>
      </c>
      <c r="H3937">
        <v>-2.4551167584122999</v>
      </c>
      <c r="I3937">
        <v>-2.1918428371930099</v>
      </c>
      <c r="J3937">
        <v>1.34715383510625</v>
      </c>
      <c r="K3937">
        <v>-0.95781169463460603</v>
      </c>
      <c r="L3937">
        <v>1.42702949835646</v>
      </c>
      <c r="M3937">
        <v>-1.1248583900721401</v>
      </c>
      <c r="N3937">
        <v>-1.23168760895722</v>
      </c>
      <c r="O3937">
        <v>-2.0795441482894201</v>
      </c>
      <c r="P3937">
        <v>0.83486755910720001</v>
      </c>
      <c r="Q3937">
        <v>-2.3962920131452199</v>
      </c>
      <c r="R3937">
        <v>-2.3532083295375501</v>
      </c>
      <c r="S3937">
        <v>-2.1309748353888498</v>
      </c>
      <c r="T3937">
        <v>0.176976636321974</v>
      </c>
      <c r="U3937">
        <v>-2.2530477598398502</v>
      </c>
      <c r="V3937">
        <v>-1.62216951516935</v>
      </c>
      <c r="W3937">
        <v>-2.0122033991749699</v>
      </c>
      <c r="X3937">
        <v>-2.3334962835067699</v>
      </c>
      <c r="Y3937">
        <v>0.29152666900731999</v>
      </c>
      <c r="Z3937">
        <v>-2.1233026142182601</v>
      </c>
      <c r="AA3937">
        <v>0.92739985967586203</v>
      </c>
      <c r="AB3937">
        <v>0.92675864668331198</v>
      </c>
      <c r="AC3937">
        <v>0.57140784516901799</v>
      </c>
      <c r="AD3937">
        <v>1.23536686418549</v>
      </c>
      <c r="AE3937">
        <v>-1.2592678013663201</v>
      </c>
      <c r="AF3937">
        <v>-1.3646267181913401</v>
      </c>
      <c r="AG3937">
        <v>-2.1829587227427498</v>
      </c>
      <c r="AH3937">
        <v>0.21303063472228201</v>
      </c>
      <c r="AI3937">
        <v>0.62807634876979401</v>
      </c>
      <c r="AJ3937">
        <v>0.230137907083385</v>
      </c>
      <c r="AK3937">
        <v>0.22384487242464701</v>
      </c>
      <c r="AL3937">
        <v>1.1204661429842</v>
      </c>
      <c r="AM3937">
        <v>0.374576016406302</v>
      </c>
      <c r="AN3937">
        <v>0.54391374928093195</v>
      </c>
      <c r="AO3937">
        <v>7.2874137230163001</v>
      </c>
      <c r="AP3937">
        <v>5.5613775281502402</v>
      </c>
      <c r="AQ3937">
        <v>2.0511843229767099</v>
      </c>
      <c r="AR3937">
        <v>4.6073144318120498</v>
      </c>
    </row>
    <row r="3938" spans="1:44" x14ac:dyDescent="0.25">
      <c r="A3938">
        <v>0.276380505401634</v>
      </c>
      <c r="B3938">
        <v>1.22824717865049</v>
      </c>
      <c r="C3938">
        <v>-0.78119935208900604</v>
      </c>
      <c r="D3938">
        <v>-0.67079691464997604</v>
      </c>
      <c r="E3938">
        <v>1.29732285110426</v>
      </c>
      <c r="F3938">
        <v>-0.93590828625045097</v>
      </c>
      <c r="G3938">
        <v>-0.70617076685387903</v>
      </c>
      <c r="H3938">
        <v>-2.4188092871523601</v>
      </c>
      <c r="I3938">
        <v>-2.0740153544794002</v>
      </c>
      <c r="J3938">
        <v>0.69266145458373696</v>
      </c>
      <c r="K3938">
        <v>-0.81368663406307196</v>
      </c>
      <c r="L3938">
        <v>0.97831490030243096</v>
      </c>
      <c r="M3938">
        <v>-1.4751610636532599</v>
      </c>
      <c r="N3938">
        <v>-0.57016654821743895</v>
      </c>
      <c r="O3938">
        <v>-2.16995095184136</v>
      </c>
      <c r="P3938">
        <v>3.9943603295701999E-2</v>
      </c>
      <c r="Q3938">
        <v>-2.2513155832992502</v>
      </c>
      <c r="R3938">
        <v>-2.14384518913704</v>
      </c>
      <c r="S3938">
        <v>-2.06550903196303</v>
      </c>
      <c r="T3938">
        <v>0.166960055134317</v>
      </c>
      <c r="U3938">
        <v>-2.2451502800064902</v>
      </c>
      <c r="V3938">
        <v>-1.2200511549781901</v>
      </c>
      <c r="W3938">
        <v>-2.3739805853671401</v>
      </c>
      <c r="X3938">
        <v>-2.3434875499060799</v>
      </c>
      <c r="Y3938">
        <v>0.56194509705602902</v>
      </c>
      <c r="Z3938">
        <v>-2.11848781792908</v>
      </c>
      <c r="AA3938">
        <v>0.88759639603710005</v>
      </c>
      <c r="AB3938">
        <v>0.38806490355832701</v>
      </c>
      <c r="AC3938">
        <v>0.812882473772916</v>
      </c>
      <c r="AD3938">
        <v>0.88904118934406395</v>
      </c>
      <c r="AE3938">
        <v>8.2728843060058094E-2</v>
      </c>
      <c r="AF3938">
        <v>-0.84363655729144404</v>
      </c>
      <c r="AG3938">
        <v>-2.2587037890358399</v>
      </c>
      <c r="AH3938">
        <v>0.270043582275379</v>
      </c>
      <c r="AI3938">
        <v>0.580745808148045</v>
      </c>
      <c r="AJ3938">
        <v>0.294055297138822</v>
      </c>
      <c r="AK3938">
        <v>0.14594958859242499</v>
      </c>
      <c r="AL3938">
        <v>0.82449082290209297</v>
      </c>
      <c r="AM3938">
        <v>0.11064689543520299</v>
      </c>
      <c r="AN3938">
        <v>0.54862542917469803</v>
      </c>
      <c r="AO3938">
        <v>8.9270993462881592</v>
      </c>
      <c r="AP3938">
        <v>1.8122254309835699</v>
      </c>
      <c r="AQ3938">
        <v>5.7140767873959799</v>
      </c>
      <c r="AR3938">
        <v>9.1443038622670194</v>
      </c>
    </row>
    <row r="3939" spans="1:44" x14ac:dyDescent="0.25">
      <c r="A3939">
        <v>0.80771394737582602</v>
      </c>
      <c r="B3939">
        <v>1.21968834912298</v>
      </c>
      <c r="C3939">
        <v>-0.71383411994802903</v>
      </c>
      <c r="D3939">
        <v>-0.47493544145792099</v>
      </c>
      <c r="E3939">
        <v>1.17451527963976</v>
      </c>
      <c r="F3939">
        <v>-0.89690579357423295</v>
      </c>
      <c r="G3939">
        <v>-0.39719253209280297</v>
      </c>
      <c r="H3939">
        <v>-2.32381036182159</v>
      </c>
      <c r="I3939">
        <v>-2.3721839273875598</v>
      </c>
      <c r="J3939">
        <v>0.63042395925542705</v>
      </c>
      <c r="K3939">
        <v>-0.54800828388047096</v>
      </c>
      <c r="L3939">
        <v>0.29091337285279301</v>
      </c>
      <c r="M3939">
        <v>-1.56139922797024</v>
      </c>
      <c r="N3939">
        <v>-1.4726998422224999</v>
      </c>
      <c r="O3939">
        <v>-2.2617687899632299</v>
      </c>
      <c r="P3939">
        <v>-0.29155885652523</v>
      </c>
      <c r="Q3939">
        <v>-2.2571297027161998</v>
      </c>
      <c r="R3939">
        <v>-2.5022150183763499</v>
      </c>
      <c r="S3939">
        <v>-2.4064213948545201</v>
      </c>
      <c r="T3939">
        <v>0.81879150362008402</v>
      </c>
      <c r="U3939">
        <v>-2.1368772612781699</v>
      </c>
      <c r="V3939">
        <v>-1.47406809807872</v>
      </c>
      <c r="W3939">
        <v>-2.3878194576263598</v>
      </c>
      <c r="X3939">
        <v>-2.3913724637275502</v>
      </c>
      <c r="Y3939">
        <v>0.13133262237487101</v>
      </c>
      <c r="Z3939">
        <v>-2.32087712621404</v>
      </c>
      <c r="AA3939">
        <v>0.90198496593162902</v>
      </c>
      <c r="AB3939">
        <v>-0.105089617081708</v>
      </c>
      <c r="AC3939">
        <v>0.49816065130507098</v>
      </c>
      <c r="AD3939">
        <v>1.18462607607369</v>
      </c>
      <c r="AE3939">
        <v>-1.31257726295785</v>
      </c>
      <c r="AF3939">
        <v>-1.0278623605988499</v>
      </c>
      <c r="AG3939">
        <v>-2.4307035175951701</v>
      </c>
      <c r="AH3939">
        <v>0.44695661869056902</v>
      </c>
      <c r="AI3939">
        <v>-3.5059804536657401E-3</v>
      </c>
      <c r="AJ3939">
        <v>0.64797960625296303</v>
      </c>
      <c r="AK3939">
        <v>0.259419894220354</v>
      </c>
      <c r="AL3939">
        <v>1.2813143112734</v>
      </c>
      <c r="AM3939">
        <v>0.25427192578269803</v>
      </c>
      <c r="AN3939">
        <v>0.559357589809098</v>
      </c>
      <c r="AO3939">
        <v>5.3097271950349798</v>
      </c>
      <c r="AP3939">
        <v>1.8528572940132499</v>
      </c>
      <c r="AQ3939">
        <v>3.4910693756395799</v>
      </c>
      <c r="AR3939">
        <v>9.4486468877908791</v>
      </c>
    </row>
    <row r="3940" spans="1:44" x14ac:dyDescent="0.25">
      <c r="A3940">
        <v>0.46461319964646602</v>
      </c>
      <c r="B3940">
        <v>1.3096320491604601</v>
      </c>
      <c r="C3940">
        <v>-0.634747567705084</v>
      </c>
      <c r="D3940">
        <v>-1.1746677301977899</v>
      </c>
      <c r="E3940">
        <v>1.08585324475777</v>
      </c>
      <c r="F3940">
        <v>-1.17603384440446</v>
      </c>
      <c r="G3940">
        <v>3.4191244930991502E-2</v>
      </c>
      <c r="H3940">
        <v>-2.2774651906813799</v>
      </c>
      <c r="I3940">
        <v>-2.2919816579166699</v>
      </c>
      <c r="J3940">
        <v>1.5430315452172501</v>
      </c>
      <c r="K3940">
        <v>-1.55851707474569</v>
      </c>
      <c r="L3940">
        <v>0.115945683545547</v>
      </c>
      <c r="M3940">
        <v>-0.99178456780308499</v>
      </c>
      <c r="N3940">
        <v>-0.660659523798238</v>
      </c>
      <c r="O3940">
        <v>-2.0447669672522499</v>
      </c>
      <c r="P3940">
        <v>0.121442930231493</v>
      </c>
      <c r="Q3940">
        <v>-2.0756276064438901</v>
      </c>
      <c r="R3940">
        <v>-2.2245279065447501</v>
      </c>
      <c r="S3940">
        <v>-2.2210973751829499</v>
      </c>
      <c r="T3940">
        <v>0.18683994409339599</v>
      </c>
      <c r="U3940">
        <v>-2.4928443574313301</v>
      </c>
      <c r="V3940">
        <v>-1.10888066023784</v>
      </c>
      <c r="W3940">
        <v>-2.0783383814517098</v>
      </c>
      <c r="X3940">
        <v>-2.2937119241774599</v>
      </c>
      <c r="Y3940">
        <v>-0.14013213020955501</v>
      </c>
      <c r="Z3940">
        <v>-2.4785743346803701</v>
      </c>
      <c r="AA3940">
        <v>0.66887075213159397</v>
      </c>
      <c r="AB3940">
        <v>1.25687546778897</v>
      </c>
      <c r="AC3940">
        <v>1.0377127631684699</v>
      </c>
      <c r="AD3940">
        <v>1.01800890973639</v>
      </c>
      <c r="AE3940">
        <v>-1.1325051306529901</v>
      </c>
      <c r="AF3940">
        <v>-0.23746781340283901</v>
      </c>
      <c r="AG3940">
        <v>-2.33073427734465</v>
      </c>
      <c r="AH3940">
        <v>0.35485712375850298</v>
      </c>
      <c r="AI3940">
        <v>0.24996328455453401</v>
      </c>
      <c r="AJ3940">
        <v>0.32507161346184599</v>
      </c>
      <c r="AK3940">
        <v>0.14254560168134101</v>
      </c>
      <c r="AL3940">
        <v>1.2148405625057299</v>
      </c>
      <c r="AM3940">
        <v>0.55146015162364703</v>
      </c>
      <c r="AN3940">
        <v>0.55555076065032305</v>
      </c>
      <c r="AO3940">
        <v>2.0800696402645502</v>
      </c>
      <c r="AP3940">
        <v>2.9337252638422702</v>
      </c>
      <c r="AQ3940">
        <v>4.6950549802966197</v>
      </c>
      <c r="AR3940">
        <v>3.3517182164482699</v>
      </c>
    </row>
    <row r="3941" spans="1:44" x14ac:dyDescent="0.25">
      <c r="A3941">
        <v>0.390195090870888</v>
      </c>
      <c r="B3941">
        <v>0.75214758801925896</v>
      </c>
      <c r="C3941">
        <v>-0.79768239548988296</v>
      </c>
      <c r="D3941">
        <v>-1.1764798075037901</v>
      </c>
      <c r="E3941">
        <v>0.70178199191747004</v>
      </c>
      <c r="F3941">
        <v>-0.344796471842369</v>
      </c>
      <c r="G3941">
        <v>-0.49608971131712798</v>
      </c>
      <c r="H3941">
        <v>-2.4306825654135</v>
      </c>
      <c r="I3941">
        <v>-2.4089473889593198</v>
      </c>
      <c r="J3941">
        <v>1.4974778145082901</v>
      </c>
      <c r="K3941">
        <v>-0.92216312570526704</v>
      </c>
      <c r="L3941">
        <v>0.15662311402485199</v>
      </c>
      <c r="M3941">
        <v>-0.831660118234271</v>
      </c>
      <c r="N3941">
        <v>-1.4659604392485099</v>
      </c>
      <c r="O3941">
        <v>-2.47164139209554</v>
      </c>
      <c r="P3941">
        <v>0.17105356283744999</v>
      </c>
      <c r="Q3941">
        <v>-2.1464042858779</v>
      </c>
      <c r="R3941">
        <v>-2.21374808111565</v>
      </c>
      <c r="S3941">
        <v>-2.05680748323458</v>
      </c>
      <c r="T3941">
        <v>0.63567181003254603</v>
      </c>
      <c r="U3941">
        <v>-2.3083381317937</v>
      </c>
      <c r="V3941">
        <v>-0.98085454960039598</v>
      </c>
      <c r="W3941">
        <v>-2.2063998423888802</v>
      </c>
      <c r="X3941">
        <v>-2.4895324340383702</v>
      </c>
      <c r="Y3941">
        <v>0.87330637709314096</v>
      </c>
      <c r="Z3941">
        <v>-2.4720657564446098</v>
      </c>
      <c r="AA3941">
        <v>1.47702842386387</v>
      </c>
      <c r="AB3941">
        <v>0.97968120734758402</v>
      </c>
      <c r="AC3941">
        <v>-2.58929820773172E-2</v>
      </c>
      <c r="AD3941">
        <v>1.4420432876068601</v>
      </c>
      <c r="AE3941">
        <v>-1.1768861770161401</v>
      </c>
      <c r="AF3941">
        <v>-1.02240721276158</v>
      </c>
      <c r="AG3941">
        <v>-2.2242221150071</v>
      </c>
      <c r="AH3941">
        <v>1.0338301424535401</v>
      </c>
      <c r="AI3941">
        <v>0.421002361375999</v>
      </c>
      <c r="AJ3941">
        <v>0.73327893265320399</v>
      </c>
      <c r="AK3941">
        <v>0.29112125082736101</v>
      </c>
      <c r="AL3941">
        <v>1.34521466323045</v>
      </c>
      <c r="AM3941">
        <v>0.381765055158578</v>
      </c>
      <c r="AN3941">
        <v>-1.6338878012453002E-2</v>
      </c>
      <c r="AO3941">
        <v>5.33658569112729</v>
      </c>
      <c r="AP3941">
        <v>1.23396860417694</v>
      </c>
      <c r="AQ3941">
        <v>2.21362179395393</v>
      </c>
      <c r="AR3941">
        <v>12.8318820643567</v>
      </c>
    </row>
    <row r="3942" spans="1:44" x14ac:dyDescent="0.25">
      <c r="A3942">
        <v>0.129684033079706</v>
      </c>
      <c r="B3942">
        <v>1.5614826972642299</v>
      </c>
      <c r="C3942">
        <v>-0.75029315935899399</v>
      </c>
      <c r="D3942">
        <v>4.54913319902868E-2</v>
      </c>
      <c r="E3942">
        <v>1.0669090144873099</v>
      </c>
      <c r="F3942">
        <v>-1.2745579507009099</v>
      </c>
      <c r="G3942">
        <v>-0.37817160270542599</v>
      </c>
      <c r="H3942">
        <v>-2.1075178241330002</v>
      </c>
      <c r="I3942">
        <v>-2.3044071588157902</v>
      </c>
      <c r="J3942">
        <v>1.3265992984059201</v>
      </c>
      <c r="K3942">
        <v>-1.3196908586996501</v>
      </c>
      <c r="L3942">
        <v>0.87297658125182198</v>
      </c>
      <c r="M3942">
        <v>-2.23496097079166</v>
      </c>
      <c r="N3942">
        <v>-1.5849633704027</v>
      </c>
      <c r="O3942">
        <v>-2.5025178692718799</v>
      </c>
      <c r="P3942">
        <v>-0.170868281571641</v>
      </c>
      <c r="Q3942">
        <v>-2.24247366927057</v>
      </c>
      <c r="R3942">
        <v>-2.0896402302553301</v>
      </c>
      <c r="S3942">
        <v>-2.3890116431171302</v>
      </c>
      <c r="T3942">
        <v>0.64859324843505695</v>
      </c>
      <c r="U3942">
        <v>-2.3646219761349498</v>
      </c>
      <c r="V3942">
        <v>-0.53266703185314501</v>
      </c>
      <c r="W3942">
        <v>-2.0877919493589698</v>
      </c>
      <c r="X3942">
        <v>-2.1972598022706298</v>
      </c>
      <c r="Y3942">
        <v>0.17966858433371799</v>
      </c>
      <c r="Z3942">
        <v>-2.1348094841099599</v>
      </c>
      <c r="AA3942">
        <v>0.633690737691747</v>
      </c>
      <c r="AB3942">
        <v>9.0874748689447699E-2</v>
      </c>
      <c r="AC3942">
        <v>0.29235031558181501</v>
      </c>
      <c r="AD3942">
        <v>0.63850566609152604</v>
      </c>
      <c r="AE3942">
        <v>-0.75166599274566004</v>
      </c>
      <c r="AF3942">
        <v>-0.99688129485421295</v>
      </c>
      <c r="AG3942">
        <v>-2.1267278437564898</v>
      </c>
      <c r="AH3942">
        <v>0.21970981219456601</v>
      </c>
      <c r="AI3942">
        <v>0.31026195131675</v>
      </c>
      <c r="AJ3942">
        <v>0.16218794829172101</v>
      </c>
      <c r="AK3942">
        <v>0.54790239607699198</v>
      </c>
      <c r="AL3942">
        <v>0.81883867445158098</v>
      </c>
      <c r="AM3942">
        <v>0.41656833913818198</v>
      </c>
      <c r="AN3942">
        <v>0.243908676749956</v>
      </c>
      <c r="AO3942">
        <v>4.6959717496478897</v>
      </c>
      <c r="AP3942">
        <v>3.3265489774590802</v>
      </c>
      <c r="AQ3942">
        <v>7.8955207663601499</v>
      </c>
      <c r="AR3942">
        <v>9.8617669855175496</v>
      </c>
    </row>
    <row r="3943" spans="1:44" x14ac:dyDescent="0.25">
      <c r="A3943">
        <v>0.26499492412104603</v>
      </c>
      <c r="B3943">
        <v>1.06848681764252</v>
      </c>
      <c r="C3943">
        <v>-0.99133292111185101</v>
      </c>
      <c r="D3943">
        <v>-1.3461423605120399</v>
      </c>
      <c r="E3943">
        <v>0.76860038595785296</v>
      </c>
      <c r="F3943">
        <v>-1.0799188975290701</v>
      </c>
      <c r="G3943">
        <v>-0.39710010970113702</v>
      </c>
      <c r="H3943">
        <v>-2.2060322091311999</v>
      </c>
      <c r="I3943">
        <v>-2.3250802227713301</v>
      </c>
      <c r="J3943">
        <v>1.38320220602005</v>
      </c>
      <c r="K3943">
        <v>-1.53543862683475</v>
      </c>
      <c r="L3943">
        <v>7.2865890801228099E-3</v>
      </c>
      <c r="M3943">
        <v>-0.15715886262277101</v>
      </c>
      <c r="N3943">
        <v>-1.56879202052678</v>
      </c>
      <c r="O3943">
        <v>-2.4717908582353698</v>
      </c>
      <c r="P3943">
        <v>0.55059329009079105</v>
      </c>
      <c r="Q3943">
        <v>-2.4089214363011799</v>
      </c>
      <c r="R3943">
        <v>-2.2373119071600298</v>
      </c>
      <c r="S3943">
        <v>-2.2726478754250299</v>
      </c>
      <c r="T3943">
        <v>-1.6053043557644701E-2</v>
      </c>
      <c r="U3943">
        <v>-2.3555149059836098</v>
      </c>
      <c r="V3943">
        <v>-0.878130092975553</v>
      </c>
      <c r="W3943">
        <v>-2.1732548820030901</v>
      </c>
      <c r="X3943">
        <v>-2.49945876834169</v>
      </c>
      <c r="Y3943">
        <v>-0.29834296835997198</v>
      </c>
      <c r="Z3943">
        <v>-2.3969614418509901</v>
      </c>
      <c r="AA3943">
        <v>0.66902228286089405</v>
      </c>
      <c r="AB3943">
        <v>0.52398737482064295</v>
      </c>
      <c r="AC3943">
        <v>0.32511486524470001</v>
      </c>
      <c r="AD3943">
        <v>0.59352389793652205</v>
      </c>
      <c r="AE3943">
        <v>-0.94037258665790802</v>
      </c>
      <c r="AF3943">
        <v>-1.3284357698158999</v>
      </c>
      <c r="AG3943">
        <v>-2.0688320211755902</v>
      </c>
      <c r="AH3943">
        <v>0.67208172420970502</v>
      </c>
      <c r="AI3943">
        <v>0.37958209863339598</v>
      </c>
      <c r="AJ3943">
        <v>0.41496880699889199</v>
      </c>
      <c r="AK3943">
        <v>0.21582610651843401</v>
      </c>
      <c r="AL3943">
        <v>0.89649464717027905</v>
      </c>
      <c r="AM3943">
        <v>0.24170288631879</v>
      </c>
      <c r="AN3943">
        <v>4.5927188647891699E-2</v>
      </c>
      <c r="AO3943">
        <v>7.1478007982983298</v>
      </c>
      <c r="AP3943">
        <v>5.64060597723432</v>
      </c>
      <c r="AQ3943">
        <v>5.1458885805762504</v>
      </c>
      <c r="AR3943">
        <v>4.2143854374488399</v>
      </c>
    </row>
    <row r="3944" spans="1:44" x14ac:dyDescent="0.25">
      <c r="A3944">
        <v>0.664706967667404</v>
      </c>
      <c r="B3944">
        <v>0.72685328708241304</v>
      </c>
      <c r="C3944">
        <v>-3.5027318858203101E-2</v>
      </c>
      <c r="D3944">
        <v>-1.25654440028238</v>
      </c>
      <c r="E3944">
        <v>1.53559596292361</v>
      </c>
      <c r="F3944">
        <v>-0.94246367188685298</v>
      </c>
      <c r="G3944">
        <v>3.6665689470018102E-2</v>
      </c>
      <c r="H3944">
        <v>-2.4415184533567502</v>
      </c>
      <c r="I3944">
        <v>-2.28148370292682</v>
      </c>
      <c r="J3944">
        <v>1.14838574823274</v>
      </c>
      <c r="K3944">
        <v>-1.1238050739299199</v>
      </c>
      <c r="L3944">
        <v>1.45393766572027E-2</v>
      </c>
      <c r="M3944">
        <v>-0.172501726286165</v>
      </c>
      <c r="N3944">
        <v>-1.3981036458323599</v>
      </c>
      <c r="O3944">
        <v>-2.04713394701457</v>
      </c>
      <c r="P3944">
        <v>0.112873462565595</v>
      </c>
      <c r="Q3944">
        <v>-2.4007594992095198</v>
      </c>
      <c r="R3944">
        <v>-2.1594032238199201</v>
      </c>
      <c r="S3944">
        <v>-2.05102185368695</v>
      </c>
      <c r="T3944">
        <v>0.62863614823804503</v>
      </c>
      <c r="U3944">
        <v>-2.29720445174237</v>
      </c>
      <c r="V3944">
        <v>-0.63706834919640798</v>
      </c>
      <c r="W3944">
        <v>-2.0529814111000499</v>
      </c>
      <c r="X3944">
        <v>-2.0616991040269101</v>
      </c>
      <c r="Y3944">
        <v>0.485849059547595</v>
      </c>
      <c r="Z3944">
        <v>-2.38913277481752</v>
      </c>
      <c r="AA3944">
        <v>0.92641721232984897</v>
      </c>
      <c r="AB3944">
        <v>-6.5261132477848399E-2</v>
      </c>
      <c r="AC3944">
        <v>0.235247888911361</v>
      </c>
      <c r="AD3944">
        <v>1.0250617884112201</v>
      </c>
      <c r="AE3944">
        <v>-1.1824247278431399</v>
      </c>
      <c r="AF3944">
        <v>-1.2545306529972</v>
      </c>
      <c r="AG3944">
        <v>-2.0179594834103698</v>
      </c>
      <c r="AH3944">
        <v>0.33237434128094501</v>
      </c>
      <c r="AI3944">
        <v>0.64160750551638801</v>
      </c>
      <c r="AJ3944">
        <v>4.0430894026282201E-2</v>
      </c>
      <c r="AK3944">
        <v>0.42155894734186</v>
      </c>
      <c r="AL3944">
        <v>0.93735822676494096</v>
      </c>
      <c r="AM3944">
        <v>0.284304412246211</v>
      </c>
      <c r="AN3944">
        <v>0.22112632185878001</v>
      </c>
      <c r="AO3944">
        <v>7.3661926634633597</v>
      </c>
      <c r="AP3944">
        <v>11.992094907828401</v>
      </c>
      <c r="AQ3944">
        <v>4.2342496243018601</v>
      </c>
      <c r="AR3944">
        <v>6.3011668324626902</v>
      </c>
    </row>
    <row r="3945" spans="1:44" x14ac:dyDescent="0.25">
      <c r="A3945">
        <v>-8.1733865187901794E-2</v>
      </c>
      <c r="B3945">
        <v>0.625633695654641</v>
      </c>
      <c r="C3945">
        <v>-1.34404540012553</v>
      </c>
      <c r="D3945">
        <v>-1.4136338787392699</v>
      </c>
      <c r="E3945">
        <v>1.16378655871111</v>
      </c>
      <c r="F3945">
        <v>-0.92818076301750196</v>
      </c>
      <c r="G3945">
        <v>-1.7806242503741101</v>
      </c>
      <c r="H3945">
        <v>-2.2389327671165198</v>
      </c>
      <c r="I3945">
        <v>-2.03488229129001</v>
      </c>
      <c r="J3945">
        <v>1.32170824927847</v>
      </c>
      <c r="K3945">
        <v>-1.06568794775423</v>
      </c>
      <c r="L3945">
        <v>0.69758809357553098</v>
      </c>
      <c r="M3945">
        <v>-0.95306039001192</v>
      </c>
      <c r="N3945">
        <v>-0.93723356704840599</v>
      </c>
      <c r="O3945">
        <v>-2.31853467409206</v>
      </c>
      <c r="P3945">
        <v>0.62794419852608296</v>
      </c>
      <c r="Q3945">
        <v>-2.2031904146160799</v>
      </c>
      <c r="R3945">
        <v>-2.2282699415662601</v>
      </c>
      <c r="S3945">
        <v>-2.1625821167965298</v>
      </c>
      <c r="T3945">
        <v>1.2644207069239799</v>
      </c>
      <c r="U3945">
        <v>-2.2535076343308602</v>
      </c>
      <c r="V3945">
        <v>-1.2050283550990299</v>
      </c>
      <c r="W3945">
        <v>-2.0968635588474802</v>
      </c>
      <c r="X3945">
        <v>-2.1151285805880602</v>
      </c>
      <c r="Y3945">
        <v>0.279738090105355</v>
      </c>
      <c r="Z3945">
        <v>-2.2928335582409098</v>
      </c>
      <c r="AA3945">
        <v>0.69652532931745204</v>
      </c>
      <c r="AB3945">
        <v>0.72991934038336204</v>
      </c>
      <c r="AC3945">
        <v>-0.47705320646368699</v>
      </c>
      <c r="AD3945">
        <v>0.61591552898587298</v>
      </c>
      <c r="AE3945">
        <v>-1.2553594172626099</v>
      </c>
      <c r="AF3945">
        <v>-0.44016976085793103</v>
      </c>
      <c r="AG3945">
        <v>-2.4833248784293001</v>
      </c>
      <c r="AH3945">
        <v>0.14358829282802199</v>
      </c>
      <c r="AI3945">
        <v>0.372356367196363</v>
      </c>
      <c r="AJ3945">
        <v>0.46550978709956198</v>
      </c>
      <c r="AK3945">
        <v>0.17889461685472</v>
      </c>
      <c r="AL3945">
        <v>1.54256983553356</v>
      </c>
      <c r="AM3945">
        <v>0.276074062558678</v>
      </c>
      <c r="AN3945">
        <v>0.50431818262028005</v>
      </c>
      <c r="AO3945">
        <v>4.1716389501964599</v>
      </c>
      <c r="AP3945">
        <v>6.8674484358491199</v>
      </c>
      <c r="AQ3945">
        <v>11.2072386875837</v>
      </c>
      <c r="AR3945">
        <v>3.83015098232493</v>
      </c>
    </row>
    <row r="3946" spans="1:44" x14ac:dyDescent="0.25">
      <c r="A3946">
        <v>0.35206912090109199</v>
      </c>
      <c r="B3946">
        <v>1.3180632931620899</v>
      </c>
      <c r="C3946">
        <v>-0.76741733404163404</v>
      </c>
      <c r="D3946">
        <v>-1.63793522046266</v>
      </c>
      <c r="E3946">
        <v>1.0532326832552401</v>
      </c>
      <c r="F3946">
        <v>0.16984944841865399</v>
      </c>
      <c r="G3946">
        <v>-0.68412395202783505</v>
      </c>
      <c r="H3946">
        <v>-2.3372953208514802</v>
      </c>
      <c r="I3946">
        <v>-2.3609481046903502</v>
      </c>
      <c r="J3946">
        <v>1.2430860488766999</v>
      </c>
      <c r="K3946">
        <v>-0.87044442168673097</v>
      </c>
      <c r="L3946">
        <v>-0.24285738790097899</v>
      </c>
      <c r="M3946">
        <v>-1.0663531237467101</v>
      </c>
      <c r="N3946">
        <v>-1.4640123591683201</v>
      </c>
      <c r="O3946">
        <v>-2.2065458588510398</v>
      </c>
      <c r="P3946">
        <v>0.75113075354274095</v>
      </c>
      <c r="Q3946">
        <v>-2.1155768459913098</v>
      </c>
      <c r="R3946">
        <v>-2.1271862976091702</v>
      </c>
      <c r="S3946">
        <v>-2.1119153927313601</v>
      </c>
      <c r="T3946">
        <v>-9.7224772829503994E-2</v>
      </c>
      <c r="U3946">
        <v>-2.2970885923296498</v>
      </c>
      <c r="V3946">
        <v>-0.24599616759686899</v>
      </c>
      <c r="W3946">
        <v>-2.08011194310071</v>
      </c>
      <c r="X3946">
        <v>-2.0603323370676998</v>
      </c>
      <c r="Y3946">
        <v>1.76111515253046</v>
      </c>
      <c r="Z3946">
        <v>-2.24789174855038</v>
      </c>
      <c r="AA3946">
        <v>0.79375026401612603</v>
      </c>
      <c r="AB3946">
        <v>-0.18945792125515501</v>
      </c>
      <c r="AC3946">
        <v>0.91557053546877598</v>
      </c>
      <c r="AD3946">
        <v>0.98483609117632698</v>
      </c>
      <c r="AE3946">
        <v>-0.86783949508356595</v>
      </c>
      <c r="AF3946">
        <v>-9.9780055647342103E-2</v>
      </c>
      <c r="AG3946">
        <v>-2.3355101547547101</v>
      </c>
      <c r="AH3946">
        <v>0.139591626795739</v>
      </c>
      <c r="AI3946">
        <v>0.165169056367684</v>
      </c>
      <c r="AJ3946">
        <v>0.60587650043028496</v>
      </c>
      <c r="AK3946">
        <v>0.45636953561082499</v>
      </c>
      <c r="AL3946">
        <v>0.63826723917318295</v>
      </c>
      <c r="AM3946">
        <v>0.40438210210646602</v>
      </c>
      <c r="AN3946">
        <v>0.39560712536815501</v>
      </c>
      <c r="AO3946">
        <v>7.5335605249871502</v>
      </c>
      <c r="AP3946">
        <v>7.2142735723848803</v>
      </c>
      <c r="AQ3946">
        <v>7.1010396704997802</v>
      </c>
      <c r="AR3946">
        <v>8.1128068777205993</v>
      </c>
    </row>
    <row r="3947" spans="1:44" x14ac:dyDescent="0.25">
      <c r="A3947">
        <v>-0.12908876388621801</v>
      </c>
      <c r="B3947">
        <v>0.89024882343955003</v>
      </c>
      <c r="C3947">
        <v>-0.816473621257092</v>
      </c>
      <c r="D3947">
        <v>-0.82151516442220596</v>
      </c>
      <c r="E3947">
        <v>0.88218811898474203</v>
      </c>
      <c r="F3947">
        <v>-0.82687937788449295</v>
      </c>
      <c r="G3947">
        <v>-0.50345225930806004</v>
      </c>
      <c r="H3947">
        <v>-2.4486042585107701</v>
      </c>
      <c r="I3947">
        <v>-2.4809422384050599</v>
      </c>
      <c r="J3947">
        <v>0.74770411888376298</v>
      </c>
      <c r="K3947">
        <v>-1.5280535714144301</v>
      </c>
      <c r="L3947">
        <v>-9.70296360469311E-2</v>
      </c>
      <c r="M3947">
        <v>-0.83106786415821199</v>
      </c>
      <c r="N3947">
        <v>-1.2785417289213199</v>
      </c>
      <c r="O3947">
        <v>-2.4423964170593999</v>
      </c>
      <c r="P3947">
        <v>1.51850405755767</v>
      </c>
      <c r="Q3947">
        <v>-2.0261972835998199</v>
      </c>
      <c r="R3947">
        <v>-2.1462506250351199</v>
      </c>
      <c r="S3947">
        <v>-2.4881523436003401</v>
      </c>
      <c r="T3947">
        <v>5.5986043215707403E-2</v>
      </c>
      <c r="U3947">
        <v>-2.1941179921014999</v>
      </c>
      <c r="V3947">
        <v>-0.35223288822000198</v>
      </c>
      <c r="W3947">
        <v>-2.46757440133673</v>
      </c>
      <c r="X3947">
        <v>-2.0317358044712699</v>
      </c>
      <c r="Y3947">
        <v>0.75295412846394005</v>
      </c>
      <c r="Z3947">
        <v>-2.3427645938793198</v>
      </c>
      <c r="AA3947">
        <v>0.76116796716050805</v>
      </c>
      <c r="AB3947">
        <v>-5.6274072915593699E-2</v>
      </c>
      <c r="AC3947">
        <v>0.64375821249437304</v>
      </c>
      <c r="AD3947">
        <v>1.3406650486579601</v>
      </c>
      <c r="AE3947">
        <v>-1.3969729533698401</v>
      </c>
      <c r="AF3947">
        <v>-1.01969267230603</v>
      </c>
      <c r="AG3947">
        <v>-2.44531767003786</v>
      </c>
      <c r="AH3947">
        <v>3.0025496962919101E-2</v>
      </c>
      <c r="AI3947">
        <v>0.159827901148656</v>
      </c>
      <c r="AJ3947">
        <v>6.5624195255283096E-2</v>
      </c>
      <c r="AK3947">
        <v>0.44009204297778698</v>
      </c>
      <c r="AL3947">
        <v>1.4195427011380299</v>
      </c>
      <c r="AM3947">
        <v>6.9106950638975304E-2</v>
      </c>
      <c r="AN3947">
        <v>0.74800601747335105</v>
      </c>
      <c r="AO3947">
        <v>1.3585650731921699</v>
      </c>
      <c r="AP3947">
        <v>5.65235758379964</v>
      </c>
      <c r="AQ3947">
        <v>15.258630747356101</v>
      </c>
      <c r="AR3947">
        <v>3.2630176418816901</v>
      </c>
    </row>
    <row r="3948" spans="1:44" x14ac:dyDescent="0.25">
      <c r="A3948">
        <v>0.67720041058844505</v>
      </c>
      <c r="B3948">
        <v>1.3976629386927</v>
      </c>
      <c r="C3948">
        <v>-0.84841129197691301</v>
      </c>
      <c r="D3948">
        <v>0.27700353015231999</v>
      </c>
      <c r="E3948">
        <v>0.92140316673645095</v>
      </c>
      <c r="F3948">
        <v>-0.80996678644137299</v>
      </c>
      <c r="G3948">
        <v>-0.76250576876722198</v>
      </c>
      <c r="H3948">
        <v>-2.1256584759013699</v>
      </c>
      <c r="I3948">
        <v>-2.1300865592133298</v>
      </c>
      <c r="J3948">
        <v>0.64881346957262398</v>
      </c>
      <c r="K3948">
        <v>-1.3446978206095299</v>
      </c>
      <c r="L3948">
        <v>0.67719443390960299</v>
      </c>
      <c r="M3948">
        <v>-1.1322163644844101</v>
      </c>
      <c r="N3948">
        <v>-0.92279694692562797</v>
      </c>
      <c r="O3948">
        <v>-2.2904672026148098</v>
      </c>
      <c r="P3948">
        <v>0.78959853895763299</v>
      </c>
      <c r="Q3948">
        <v>-2.2316311475992001</v>
      </c>
      <c r="R3948">
        <v>-2.4681406505747101</v>
      </c>
      <c r="S3948">
        <v>-2.31032457617831</v>
      </c>
      <c r="T3948">
        <v>0.80879283483114195</v>
      </c>
      <c r="U3948">
        <v>-2.4749789352436098</v>
      </c>
      <c r="V3948">
        <v>-1.1141658540316499</v>
      </c>
      <c r="W3948">
        <v>-2.4568489517839498</v>
      </c>
      <c r="X3948">
        <v>-2.3175514340040699</v>
      </c>
      <c r="Y3948">
        <v>-1.13733493112126E-2</v>
      </c>
      <c r="Z3948">
        <v>-2.2784150151459199</v>
      </c>
      <c r="AA3948">
        <v>0.93571145683352497</v>
      </c>
      <c r="AB3948">
        <v>0.89442268737849595</v>
      </c>
      <c r="AC3948">
        <v>0.54183920661880003</v>
      </c>
      <c r="AD3948">
        <v>0.54316018447452297</v>
      </c>
      <c r="AE3948">
        <v>-0.88354342099581695</v>
      </c>
      <c r="AF3948">
        <v>-1.6751402040968899</v>
      </c>
      <c r="AG3948">
        <v>-2.38796601164765</v>
      </c>
      <c r="AH3948">
        <v>0.26859354681189401</v>
      </c>
      <c r="AI3948">
        <v>-1.63026823536658E-2</v>
      </c>
      <c r="AJ3948">
        <v>0.181927387307525</v>
      </c>
      <c r="AK3948">
        <v>0.33881303096530702</v>
      </c>
      <c r="AL3948">
        <v>1.0035506314949201</v>
      </c>
      <c r="AM3948">
        <v>0.28362056353452902</v>
      </c>
      <c r="AN3948">
        <v>-8.5449013238934599E-2</v>
      </c>
      <c r="AO3948">
        <v>3.3831230748772598</v>
      </c>
      <c r="AP3948">
        <v>7.5550816165339301</v>
      </c>
      <c r="AQ3948">
        <v>3.2405821266419199</v>
      </c>
      <c r="AR3948">
        <v>5.4278782386584004</v>
      </c>
    </row>
    <row r="3949" spans="1:44" x14ac:dyDescent="0.25">
      <c r="A3949">
        <v>-7.3057449278281505E-2</v>
      </c>
      <c r="B3949">
        <v>1.0268301686466901</v>
      </c>
      <c r="C3949">
        <v>-1.00333572448927</v>
      </c>
      <c r="D3949">
        <v>-0.57235099568382597</v>
      </c>
      <c r="E3949">
        <v>0.528842899922221</v>
      </c>
      <c r="F3949">
        <v>-1.6251000943970999</v>
      </c>
      <c r="G3949">
        <v>0.316328003834422</v>
      </c>
      <c r="H3949">
        <v>-2.2594933434197899</v>
      </c>
      <c r="I3949">
        <v>-2.1822895676277798</v>
      </c>
      <c r="J3949">
        <v>1.1138026674878001</v>
      </c>
      <c r="K3949">
        <v>-1.2626112715069899</v>
      </c>
      <c r="L3949">
        <v>-0.154617354531905</v>
      </c>
      <c r="M3949">
        <v>-0.73492717483100001</v>
      </c>
      <c r="N3949">
        <v>-0.42334086077791799</v>
      </c>
      <c r="O3949">
        <v>-2.1997632161710001</v>
      </c>
      <c r="P3949">
        <v>-0.29632182540205598</v>
      </c>
      <c r="Q3949">
        <v>-2.3421865689296002</v>
      </c>
      <c r="R3949">
        <v>-2.3574030782826099</v>
      </c>
      <c r="S3949">
        <v>-2.4426406980222102</v>
      </c>
      <c r="T3949">
        <v>9.1578009432022198E-2</v>
      </c>
      <c r="U3949">
        <v>-2.2884535085353099</v>
      </c>
      <c r="V3949">
        <v>-1.0268684273126101</v>
      </c>
      <c r="W3949">
        <v>-2.0778215020323101</v>
      </c>
      <c r="X3949">
        <v>-2.4044401754642801</v>
      </c>
      <c r="Y3949">
        <v>4.9471365430622402E-2</v>
      </c>
      <c r="Z3949">
        <v>-2.13864842669014</v>
      </c>
      <c r="AA3949">
        <v>1.0082745614570101</v>
      </c>
      <c r="AB3949">
        <v>0.37291654303021499</v>
      </c>
      <c r="AC3949">
        <v>0.84289713072463301</v>
      </c>
      <c r="AD3949">
        <v>1.3990400237096801</v>
      </c>
      <c r="AE3949">
        <v>-2.2383638886752601</v>
      </c>
      <c r="AF3949">
        <v>-0.79608509028631003</v>
      </c>
      <c r="AG3949">
        <v>-2.36224663111456</v>
      </c>
      <c r="AH3949">
        <v>0.345522383441423</v>
      </c>
      <c r="AI3949">
        <v>6.7874180526609901E-2</v>
      </c>
      <c r="AJ3949">
        <v>0.51633579766181403</v>
      </c>
      <c r="AK3949">
        <v>0.35051745659561201</v>
      </c>
      <c r="AL3949">
        <v>1.33191637561677</v>
      </c>
      <c r="AM3949">
        <v>0.67924085076206397</v>
      </c>
      <c r="AN3949">
        <v>0.56016164933031798</v>
      </c>
      <c r="AO3949">
        <v>10.711292786944901</v>
      </c>
      <c r="AP3949">
        <v>3.9035746182806199</v>
      </c>
      <c r="AQ3949">
        <v>2.0121927506246502</v>
      </c>
      <c r="AR3949">
        <v>4.63423125810146</v>
      </c>
    </row>
    <row r="3950" spans="1:44" x14ac:dyDescent="0.25">
      <c r="A3950">
        <v>0.37597180838170802</v>
      </c>
      <c r="B3950">
        <v>0.55147538759767301</v>
      </c>
      <c r="C3950">
        <v>-1.1460909767688101</v>
      </c>
      <c r="D3950">
        <v>-0.81755809653459499</v>
      </c>
      <c r="E3950">
        <v>0.87944993538243699</v>
      </c>
      <c r="F3950">
        <v>-1.2912891390591399</v>
      </c>
      <c r="G3950">
        <v>-0.65117579847881502</v>
      </c>
      <c r="H3950">
        <v>-2.4815726581103301</v>
      </c>
      <c r="I3950">
        <v>-2.4177129217665501</v>
      </c>
      <c r="J3950">
        <v>1.2982634100538</v>
      </c>
      <c r="K3950">
        <v>-0.83161098539240497</v>
      </c>
      <c r="L3950">
        <v>-8.9981629115351097E-2</v>
      </c>
      <c r="M3950">
        <v>-0.56306726242168703</v>
      </c>
      <c r="N3950">
        <v>-1.7430879269236099</v>
      </c>
      <c r="O3950">
        <v>-2.0973239877408298</v>
      </c>
      <c r="P3950">
        <v>0.44114759869842401</v>
      </c>
      <c r="Q3950">
        <v>-2.3066138014853301</v>
      </c>
      <c r="R3950">
        <v>-2.0504864974341999</v>
      </c>
      <c r="S3950">
        <v>-2.1391614609274199</v>
      </c>
      <c r="T3950">
        <v>-0.49027602403407999</v>
      </c>
      <c r="U3950">
        <v>-2.2150677546622801</v>
      </c>
      <c r="V3950">
        <v>-1.0259806921580701</v>
      </c>
      <c r="W3950">
        <v>-2.1229344586642398</v>
      </c>
      <c r="X3950">
        <v>-2.10297882987058</v>
      </c>
      <c r="Y3950">
        <v>0.31954581893331202</v>
      </c>
      <c r="Z3950">
        <v>-2.4410571828835299</v>
      </c>
      <c r="AA3950">
        <v>0.68738535059447203</v>
      </c>
      <c r="AB3950">
        <v>-0.159557558748784</v>
      </c>
      <c r="AC3950">
        <v>-6.4054641462772094E-2</v>
      </c>
      <c r="AD3950">
        <v>1.28250943118311</v>
      </c>
      <c r="AE3950">
        <v>-1.30067227943347</v>
      </c>
      <c r="AF3950">
        <v>-0.78137907707128296</v>
      </c>
      <c r="AG3950">
        <v>-2.4560789440713502</v>
      </c>
      <c r="AH3950">
        <v>0.22026831537859301</v>
      </c>
      <c r="AI3950">
        <v>0.16331313380534601</v>
      </c>
      <c r="AJ3950">
        <v>-5.78990392950181E-2</v>
      </c>
      <c r="AK3950">
        <v>0.474404490515618</v>
      </c>
      <c r="AL3950">
        <v>1.0597057963439001</v>
      </c>
      <c r="AM3950">
        <v>0.44725749069493298</v>
      </c>
      <c r="AN3950">
        <v>0.39826774786535701</v>
      </c>
      <c r="AO3950">
        <v>8.2573119829073107</v>
      </c>
      <c r="AP3950">
        <v>6.9077370400323099</v>
      </c>
      <c r="AQ3950">
        <v>10.7355778063313</v>
      </c>
      <c r="AR3950">
        <v>8.8056652948806207</v>
      </c>
    </row>
    <row r="3951" spans="1:44" x14ac:dyDescent="0.25">
      <c r="A3951">
        <v>8.5692595335676899E-2</v>
      </c>
      <c r="B3951">
        <v>0.81987530831725497</v>
      </c>
      <c r="C3951">
        <v>-0.44562666358729203</v>
      </c>
      <c r="D3951">
        <v>-0.13314633059070199</v>
      </c>
      <c r="E3951">
        <v>1.0880999268398099</v>
      </c>
      <c r="F3951">
        <v>-1.31035318601773</v>
      </c>
      <c r="G3951">
        <v>-0.62011497855403197</v>
      </c>
      <c r="H3951">
        <v>-2.3039268858911899</v>
      </c>
      <c r="I3951">
        <v>-2.5133381559738401</v>
      </c>
      <c r="J3951">
        <v>1.0861687284319499</v>
      </c>
      <c r="K3951">
        <v>-0.67928948438442305</v>
      </c>
      <c r="L3951">
        <v>1.52185905873396</v>
      </c>
      <c r="M3951">
        <v>-0.66095073409815597</v>
      </c>
      <c r="N3951">
        <v>-0.90288918594297196</v>
      </c>
      <c r="O3951">
        <v>-2.2365239856631902</v>
      </c>
      <c r="P3951">
        <v>0.345399797306641</v>
      </c>
      <c r="Q3951">
        <v>-2.2704235895561902</v>
      </c>
      <c r="R3951">
        <v>-2.0388244022027502</v>
      </c>
      <c r="S3951">
        <v>-2.3989358326577999</v>
      </c>
      <c r="T3951">
        <v>0.87407511557401696</v>
      </c>
      <c r="U3951">
        <v>-2.15601463452492</v>
      </c>
      <c r="V3951">
        <v>-1.3187256765497599</v>
      </c>
      <c r="W3951">
        <v>-2.1717087954779499</v>
      </c>
      <c r="X3951">
        <v>-2.2774556603340499</v>
      </c>
      <c r="Y3951">
        <v>4.2278019483424903E-3</v>
      </c>
      <c r="Z3951">
        <v>-2.3603347489588402</v>
      </c>
      <c r="AA3951">
        <v>1.05862339551049</v>
      </c>
      <c r="AB3951">
        <v>-0.236088414810318</v>
      </c>
      <c r="AC3951">
        <v>-0.117347077186293</v>
      </c>
      <c r="AD3951">
        <v>1.30904584866922</v>
      </c>
      <c r="AE3951">
        <v>-1.10703487674532</v>
      </c>
      <c r="AF3951">
        <v>-1.7787827062125099</v>
      </c>
      <c r="AG3951">
        <v>-2.3310750327846201</v>
      </c>
      <c r="AH3951">
        <v>0.36437430485327199</v>
      </c>
      <c r="AI3951">
        <v>0.21543556871564401</v>
      </c>
      <c r="AJ3951">
        <v>4.7487100462650499E-2</v>
      </c>
      <c r="AK3951">
        <v>0.51402119877875596</v>
      </c>
      <c r="AL3951">
        <v>1.2791455576603601</v>
      </c>
      <c r="AM3951">
        <v>0.71091896639542496</v>
      </c>
      <c r="AN3951">
        <v>7.8512212039913196E-2</v>
      </c>
      <c r="AO3951">
        <v>3.63359807970811</v>
      </c>
      <c r="AP3951">
        <v>6.1948158693368498</v>
      </c>
      <c r="AQ3951">
        <v>3.96454257540289</v>
      </c>
      <c r="AR3951">
        <v>9.0708471654362892</v>
      </c>
    </row>
    <row r="3952" spans="1:44" x14ac:dyDescent="0.25">
      <c r="A3952">
        <v>-0.47443209688782401</v>
      </c>
      <c r="B3952">
        <v>0.67148304781328005</v>
      </c>
      <c r="C3952">
        <v>-0.46187863995906298</v>
      </c>
      <c r="D3952">
        <v>-0.47941814172353497</v>
      </c>
      <c r="E3952">
        <v>0.72264655639388797</v>
      </c>
      <c r="F3952">
        <v>-1.6653939929549699</v>
      </c>
      <c r="G3952">
        <v>-0.91425762543380695</v>
      </c>
      <c r="H3952">
        <v>-2.4225902565983901</v>
      </c>
      <c r="I3952">
        <v>-2.4978065357657102</v>
      </c>
      <c r="J3952">
        <v>1.26499491542658</v>
      </c>
      <c r="K3952">
        <v>-1.29282105476705</v>
      </c>
      <c r="L3952">
        <v>2.4974949893738399E-2</v>
      </c>
      <c r="M3952">
        <v>-1.0822053815696699</v>
      </c>
      <c r="N3952">
        <v>-1.29421420912134</v>
      </c>
      <c r="O3952">
        <v>-2.0820461246225199</v>
      </c>
      <c r="P3952">
        <v>0.121733099729815</v>
      </c>
      <c r="Q3952">
        <v>-2.33268875431235</v>
      </c>
      <c r="R3952">
        <v>-2.3451469050588698</v>
      </c>
      <c r="S3952">
        <v>-2.2379585631026599</v>
      </c>
      <c r="T3952">
        <v>1.8793500322768698E-2</v>
      </c>
      <c r="U3952">
        <v>-2.4613815438411901</v>
      </c>
      <c r="V3952">
        <v>-1.37569559368992</v>
      </c>
      <c r="W3952">
        <v>-2.2331446812766198</v>
      </c>
      <c r="X3952">
        <v>-2.5207023177981802</v>
      </c>
      <c r="Y3952">
        <v>-0.17926171937169899</v>
      </c>
      <c r="Z3952">
        <v>-2.4695448346418001</v>
      </c>
      <c r="AA3952">
        <v>1.3105845044959901</v>
      </c>
      <c r="AB3952">
        <v>0.486445265611127</v>
      </c>
      <c r="AC3952">
        <v>0.14146979319144401</v>
      </c>
      <c r="AD3952">
        <v>1.1607547433010701</v>
      </c>
      <c r="AE3952">
        <v>-1.1024379227563601</v>
      </c>
      <c r="AF3952">
        <v>-1.2048648643247499</v>
      </c>
      <c r="AG3952">
        <v>-2.2014950945172802</v>
      </c>
      <c r="AH3952">
        <v>0.20186631033809499</v>
      </c>
      <c r="AI3952">
        <v>0.27687028418918003</v>
      </c>
      <c r="AJ3952">
        <v>0.17410661358042001</v>
      </c>
      <c r="AK3952">
        <v>0.183710668574665</v>
      </c>
      <c r="AL3952">
        <v>1.20127730398057</v>
      </c>
      <c r="AM3952">
        <v>0.23246480565095901</v>
      </c>
      <c r="AN3952">
        <v>5.2983803262438003E-3</v>
      </c>
      <c r="AO3952">
        <v>4.4527296720235903</v>
      </c>
      <c r="AP3952">
        <v>6.8660801349521199</v>
      </c>
      <c r="AQ3952">
        <v>7.9322961322970604</v>
      </c>
      <c r="AR3952">
        <v>10.188004010291699</v>
      </c>
    </row>
    <row r="3953" spans="1:44" x14ac:dyDescent="0.25">
      <c r="A3953">
        <v>-6.6886444193422503E-2</v>
      </c>
      <c r="B3953">
        <v>0.64607209517740805</v>
      </c>
      <c r="C3953">
        <v>-1.51238055689194</v>
      </c>
      <c r="D3953">
        <v>-1.1327328355952799</v>
      </c>
      <c r="E3953">
        <v>0.55116080945714896</v>
      </c>
      <c r="F3953">
        <v>-0.45630695922862102</v>
      </c>
      <c r="G3953">
        <v>-0.89555987868139197</v>
      </c>
      <c r="H3953">
        <v>-2.0848571671262</v>
      </c>
      <c r="I3953">
        <v>-2.2448611322227499</v>
      </c>
      <c r="J3953">
        <v>0.80003107198352996</v>
      </c>
      <c r="K3953">
        <v>-0.70494329842312597</v>
      </c>
      <c r="L3953">
        <v>0.241662027213563</v>
      </c>
      <c r="M3953">
        <v>-0.218212530467747</v>
      </c>
      <c r="N3953">
        <v>-1.23693450363826</v>
      </c>
      <c r="O3953">
        <v>-2.0596310486057301</v>
      </c>
      <c r="P3953">
        <v>-3.8550534195801602E-2</v>
      </c>
      <c r="Q3953">
        <v>-2.11030824568335</v>
      </c>
      <c r="R3953">
        <v>-2.4944478423468399</v>
      </c>
      <c r="S3953">
        <v>-2.4799845843642201</v>
      </c>
      <c r="T3953">
        <v>0.80282883614689604</v>
      </c>
      <c r="U3953">
        <v>-2.0500218569227902</v>
      </c>
      <c r="V3953">
        <v>-1.0082730850963</v>
      </c>
      <c r="W3953">
        <v>-2.0730727341991502</v>
      </c>
      <c r="X3953">
        <v>-2.0542697519010602</v>
      </c>
      <c r="Y3953">
        <v>0.36683080862065398</v>
      </c>
      <c r="Z3953">
        <v>-2.2504503426536502</v>
      </c>
      <c r="AA3953">
        <v>1.02425456149539</v>
      </c>
      <c r="AB3953">
        <v>0.28565312049632702</v>
      </c>
      <c r="AC3953">
        <v>9.3565349534407802E-2</v>
      </c>
      <c r="AD3953">
        <v>0.83545815852096705</v>
      </c>
      <c r="AE3953">
        <v>-1.3036097830500999</v>
      </c>
      <c r="AF3953">
        <v>-2.1535832625325702</v>
      </c>
      <c r="AG3953">
        <v>-2.1384680698964398</v>
      </c>
      <c r="AH3953">
        <v>0.20590506400987901</v>
      </c>
      <c r="AI3953">
        <v>0.33186179730860899</v>
      </c>
      <c r="AJ3953">
        <v>0.54246566155501197</v>
      </c>
      <c r="AK3953">
        <v>0.64339981659183598</v>
      </c>
      <c r="AL3953">
        <v>0.85183090367172298</v>
      </c>
      <c r="AM3953">
        <v>0.56503989200903004</v>
      </c>
      <c r="AN3953">
        <v>0.28176453447977201</v>
      </c>
      <c r="AO3953">
        <v>1.77085207473732</v>
      </c>
      <c r="AP3953">
        <v>4.2038970997619503</v>
      </c>
      <c r="AQ3953">
        <v>6.1874721745540704</v>
      </c>
      <c r="AR3953">
        <v>8.5838099482960999</v>
      </c>
    </row>
    <row r="3954" spans="1:44" x14ac:dyDescent="0.25">
      <c r="A3954">
        <v>0.950504936918109</v>
      </c>
      <c r="B3954">
        <v>0.56647184393068395</v>
      </c>
      <c r="C3954">
        <v>-0.15402394053679</v>
      </c>
      <c r="D3954">
        <v>-0.79579194556199595</v>
      </c>
      <c r="E3954">
        <v>0.39249274354408098</v>
      </c>
      <c r="F3954">
        <v>-0.202509458887386</v>
      </c>
      <c r="G3954">
        <v>-8.1981146346459602E-2</v>
      </c>
      <c r="H3954">
        <v>-2.0676497617507299</v>
      </c>
      <c r="I3954">
        <v>-2.2542911394673499</v>
      </c>
      <c r="J3954">
        <v>1.1549950244287399</v>
      </c>
      <c r="K3954">
        <v>-0.85089881119755295</v>
      </c>
      <c r="L3954">
        <v>0.34678806186163103</v>
      </c>
      <c r="M3954">
        <v>-0.19133687114485501</v>
      </c>
      <c r="N3954">
        <v>-0.83052309893878096</v>
      </c>
      <c r="O3954">
        <v>-2.0922757881579002</v>
      </c>
      <c r="P3954">
        <v>0.47108524222634302</v>
      </c>
      <c r="Q3954">
        <v>-2.3239270718335399</v>
      </c>
      <c r="R3954">
        <v>-2.0581281949492398</v>
      </c>
      <c r="S3954">
        <v>-2.4741512812009501</v>
      </c>
      <c r="T3954">
        <v>-8.8941210535763898E-2</v>
      </c>
      <c r="U3954">
        <v>-2.0905911730014299</v>
      </c>
      <c r="V3954">
        <v>-1.1317603709711099</v>
      </c>
      <c r="W3954">
        <v>-2.5066855568856998</v>
      </c>
      <c r="X3954">
        <v>-2.4849620727207902</v>
      </c>
      <c r="Y3954">
        <v>0.55782269406324803</v>
      </c>
      <c r="Z3954">
        <v>-2.1921508516069901</v>
      </c>
      <c r="AA3954">
        <v>0.67918325029605198</v>
      </c>
      <c r="AB3954">
        <v>0.49229866716189602</v>
      </c>
      <c r="AC3954">
        <v>-9.3673852930964294E-2</v>
      </c>
      <c r="AD3954">
        <v>0.57803845913387697</v>
      </c>
      <c r="AE3954">
        <v>-1.00034147106428</v>
      </c>
      <c r="AF3954">
        <v>-0.91128285155839095</v>
      </c>
      <c r="AG3954">
        <v>-2.1060926211947701</v>
      </c>
      <c r="AH3954">
        <v>0.61447135534670005</v>
      </c>
      <c r="AI3954">
        <v>0.18039434870972201</v>
      </c>
      <c r="AJ3954">
        <v>0.147101738194689</v>
      </c>
      <c r="AK3954">
        <v>0.58340182656906703</v>
      </c>
      <c r="AL3954">
        <v>1.2314630041586501</v>
      </c>
      <c r="AM3954">
        <v>0.25713243576949901</v>
      </c>
      <c r="AN3954">
        <v>0.18374422628871301</v>
      </c>
      <c r="AO3954">
        <v>10.7631279299627</v>
      </c>
      <c r="AP3954">
        <v>11.016941664928201</v>
      </c>
      <c r="AQ3954">
        <v>6.3235277866707298</v>
      </c>
      <c r="AR3954">
        <v>1.3620297816637099</v>
      </c>
    </row>
    <row r="3955" spans="1:44" x14ac:dyDescent="0.25">
      <c r="A3955">
        <v>1.26984231648817</v>
      </c>
      <c r="B3955">
        <v>0.57472829493099997</v>
      </c>
      <c r="C3955">
        <v>-0.73931874981741097</v>
      </c>
      <c r="D3955">
        <v>-0.56882259438618299</v>
      </c>
      <c r="E3955">
        <v>0.50798809730471195</v>
      </c>
      <c r="F3955">
        <v>-0.46493559032883303</v>
      </c>
      <c r="G3955">
        <v>-0.92346652366403903</v>
      </c>
      <c r="H3955">
        <v>-2.10144043173629</v>
      </c>
      <c r="I3955">
        <v>-2.4830757150339799</v>
      </c>
      <c r="J3955">
        <v>0.88382292572238397</v>
      </c>
      <c r="K3955">
        <v>-1.05030562479671</v>
      </c>
      <c r="L3955">
        <v>-9.6840476527409403E-2</v>
      </c>
      <c r="M3955">
        <v>-0.484720170481933</v>
      </c>
      <c r="N3955">
        <v>-0.26412722269061101</v>
      </c>
      <c r="O3955">
        <v>-2.4910662571384501</v>
      </c>
      <c r="P3955">
        <v>-0.17819813438396701</v>
      </c>
      <c r="Q3955">
        <v>-2.3541909936594299</v>
      </c>
      <c r="R3955">
        <v>-2.0724671992337198</v>
      </c>
      <c r="S3955">
        <v>-2.1724778315847701</v>
      </c>
      <c r="T3955">
        <v>0.18906246928152501</v>
      </c>
      <c r="U3955">
        <v>-2.1777393224071901</v>
      </c>
      <c r="V3955">
        <v>-0.27318222838063599</v>
      </c>
      <c r="W3955">
        <v>-2.47604926525353</v>
      </c>
      <c r="X3955">
        <v>-2.3694509056712301</v>
      </c>
      <c r="Y3955">
        <v>0.31394052346886803</v>
      </c>
      <c r="Z3955">
        <v>-2.0912576459299599</v>
      </c>
      <c r="AA3955">
        <v>0.91533507767499001</v>
      </c>
      <c r="AB3955">
        <v>0.52773186755399104</v>
      </c>
      <c r="AC3955">
        <v>0.240808682460946</v>
      </c>
      <c r="AD3955">
        <v>0.97483001500710098</v>
      </c>
      <c r="AE3955">
        <v>-1.7096954147925201</v>
      </c>
      <c r="AF3955">
        <v>-0.62032614099284999</v>
      </c>
      <c r="AG3955">
        <v>-2.2105791077524799</v>
      </c>
      <c r="AH3955">
        <v>9.84175597566192E-2</v>
      </c>
      <c r="AI3955">
        <v>0.73140341226913297</v>
      </c>
      <c r="AJ3955">
        <v>4.11924330789935E-2</v>
      </c>
      <c r="AK3955">
        <v>0.114210632969993</v>
      </c>
      <c r="AL3955">
        <v>1.2624086008567299</v>
      </c>
      <c r="AM3955">
        <v>-7.4407265348601101E-3</v>
      </c>
      <c r="AN3955">
        <v>-1.24643580697649E-2</v>
      </c>
      <c r="AO3955">
        <v>3.8025889934394801</v>
      </c>
      <c r="AP3955">
        <v>1.3679873443052699</v>
      </c>
      <c r="AQ3955">
        <v>1.4220392226527401</v>
      </c>
      <c r="AR3955">
        <v>5.9985374115638797</v>
      </c>
    </row>
    <row r="3956" spans="1:44" x14ac:dyDescent="0.25">
      <c r="A3956">
        <v>0.24965634671966899</v>
      </c>
      <c r="B3956">
        <v>0.88510702025641497</v>
      </c>
      <c r="C3956">
        <v>-0.90292563199778397</v>
      </c>
      <c r="D3956">
        <v>-0.60822238691090602</v>
      </c>
      <c r="E3956">
        <v>1.1826055152472801</v>
      </c>
      <c r="F3956">
        <v>-1.64295537805678</v>
      </c>
      <c r="G3956">
        <v>-1.1874057842418599</v>
      </c>
      <c r="H3956">
        <v>-2.2357026992554898</v>
      </c>
      <c r="I3956">
        <v>-2.3799090835195198</v>
      </c>
      <c r="J3956">
        <v>0.83856673104880197</v>
      </c>
      <c r="K3956">
        <v>-0.25110693798526601</v>
      </c>
      <c r="L3956">
        <v>4.2907301931673896E-3</v>
      </c>
      <c r="M3956">
        <v>-0.25261635394159199</v>
      </c>
      <c r="N3956">
        <v>-1.65349766225991</v>
      </c>
      <c r="O3956">
        <v>-2.1769502332349702</v>
      </c>
      <c r="P3956">
        <v>-8.0611459326690699E-2</v>
      </c>
      <c r="Q3956">
        <v>-2.21439694143801</v>
      </c>
      <c r="R3956">
        <v>-2.2825840285455401</v>
      </c>
      <c r="S3956">
        <v>-2.16128195257216</v>
      </c>
      <c r="T3956">
        <v>0.51513086485096804</v>
      </c>
      <c r="U3956">
        <v>-2.0911582050826798</v>
      </c>
      <c r="V3956">
        <v>-0.755149818660659</v>
      </c>
      <c r="W3956">
        <v>-2.2863676233642298</v>
      </c>
      <c r="X3956">
        <v>-2.1877381237655298</v>
      </c>
      <c r="Y3956">
        <v>0.55249047273744101</v>
      </c>
      <c r="Z3956">
        <v>-2.0936216522467102</v>
      </c>
      <c r="AA3956">
        <v>0.46330459849389899</v>
      </c>
      <c r="AB3956">
        <v>-0.25100582475640598</v>
      </c>
      <c r="AC3956">
        <v>-4.5870413349827797E-2</v>
      </c>
      <c r="AD3956">
        <v>0.39471633929771599</v>
      </c>
      <c r="AE3956">
        <v>-0.75808485504738699</v>
      </c>
      <c r="AF3956">
        <v>-0.35973396813034397</v>
      </c>
      <c r="AG3956">
        <v>-2.5294305033676201</v>
      </c>
      <c r="AH3956">
        <v>0.209968845557574</v>
      </c>
      <c r="AI3956">
        <v>7.2514385077593793E-2</v>
      </c>
      <c r="AJ3956">
        <v>0.458420957100792</v>
      </c>
      <c r="AK3956">
        <v>0.32902487114305601</v>
      </c>
      <c r="AL3956">
        <v>0.94922188525078</v>
      </c>
      <c r="AM3956">
        <v>0.73283868087798998</v>
      </c>
      <c r="AN3956">
        <v>0.17828447169540501</v>
      </c>
      <c r="AO3956">
        <v>10.930419121907001</v>
      </c>
      <c r="AP3956">
        <v>6.0872055579386801</v>
      </c>
      <c r="AQ3956">
        <v>2.7729503787125198</v>
      </c>
      <c r="AR3956">
        <v>3.7739845955895399</v>
      </c>
    </row>
    <row r="3957" spans="1:44" x14ac:dyDescent="0.25">
      <c r="A3957">
        <v>-3.5582633347490698E-2</v>
      </c>
      <c r="B3957">
        <v>0.50497694184213704</v>
      </c>
      <c r="C3957">
        <v>-0.87063100012986805</v>
      </c>
      <c r="D3957">
        <v>-0.61437743582792204</v>
      </c>
      <c r="E3957">
        <v>0.56218225335713601</v>
      </c>
      <c r="F3957">
        <v>-0.220565885953624</v>
      </c>
      <c r="G3957">
        <v>-0.90872793987265299</v>
      </c>
      <c r="H3957">
        <v>-2.4719172616489402</v>
      </c>
      <c r="I3957">
        <v>-2.1486175871811599</v>
      </c>
      <c r="J3957">
        <v>0.30233622948657501</v>
      </c>
      <c r="K3957">
        <v>-0.77544333763516404</v>
      </c>
      <c r="L3957">
        <v>0.94666961950686901</v>
      </c>
      <c r="M3957">
        <v>-1.4181967846004799</v>
      </c>
      <c r="N3957">
        <v>-0.63854578639165704</v>
      </c>
      <c r="O3957">
        <v>-2.5192208546899999</v>
      </c>
      <c r="P3957">
        <v>1.6568422216778501E-2</v>
      </c>
      <c r="Q3957">
        <v>-2.3860456231116198</v>
      </c>
      <c r="R3957">
        <v>-2.4064186394841198</v>
      </c>
      <c r="S3957">
        <v>-2.1824277547702899</v>
      </c>
      <c r="T3957">
        <v>1.1591554657218399</v>
      </c>
      <c r="U3957">
        <v>-2.1126036992020598</v>
      </c>
      <c r="V3957">
        <v>-0.675657059630003</v>
      </c>
      <c r="W3957">
        <v>-2.4972967571231699</v>
      </c>
      <c r="X3957">
        <v>-2.3312970017825401</v>
      </c>
      <c r="Y3957">
        <v>0.80785883222329602</v>
      </c>
      <c r="Z3957">
        <v>-2.5157601850311702</v>
      </c>
      <c r="AA3957">
        <v>1.27167437923594</v>
      </c>
      <c r="AB3957">
        <v>0.98499708489917503</v>
      </c>
      <c r="AC3957">
        <v>0.30687881429394798</v>
      </c>
      <c r="AD3957">
        <v>0.50880206899105596</v>
      </c>
      <c r="AE3957">
        <v>-1.3389626401800501</v>
      </c>
      <c r="AF3957">
        <v>-1.83810205788833</v>
      </c>
      <c r="AG3957">
        <v>-2.1551209740728399</v>
      </c>
      <c r="AH3957">
        <v>0.51826832302963399</v>
      </c>
      <c r="AI3957">
        <v>6.9575657088155995E-2</v>
      </c>
      <c r="AJ3957">
        <v>0.22980045266992899</v>
      </c>
      <c r="AK3957">
        <v>0.33156067316371002</v>
      </c>
      <c r="AL3957">
        <v>1.0753049857766801</v>
      </c>
      <c r="AM3957">
        <v>0.43365257455553402</v>
      </c>
      <c r="AN3957">
        <v>0.379181257561159</v>
      </c>
      <c r="AO3957">
        <v>3.6133897930621299</v>
      </c>
      <c r="AP3957">
        <v>3.39803449330936</v>
      </c>
      <c r="AQ3957">
        <v>5.80991670103377</v>
      </c>
      <c r="AR3957">
        <v>9.5112331061380502</v>
      </c>
    </row>
    <row r="3958" spans="1:44" x14ac:dyDescent="0.25">
      <c r="A3958">
        <v>1.3306322319749999</v>
      </c>
      <c r="B3958">
        <v>1.1285482342690301</v>
      </c>
      <c r="C3958">
        <v>-1.4172814360868999</v>
      </c>
      <c r="D3958">
        <v>-0.45129507439864402</v>
      </c>
      <c r="E3958">
        <v>0.57821886684823898</v>
      </c>
      <c r="F3958">
        <v>-1.1843966498859799</v>
      </c>
      <c r="G3958">
        <v>-1.0664987930997001</v>
      </c>
      <c r="H3958">
        <v>-2.1961578652678</v>
      </c>
      <c r="I3958">
        <v>-2.4985290851404698</v>
      </c>
      <c r="J3958">
        <v>0.346095674340408</v>
      </c>
      <c r="K3958">
        <v>9.4930234235181502E-2</v>
      </c>
      <c r="L3958">
        <v>0.68706426208335203</v>
      </c>
      <c r="M3958">
        <v>-0.84905046963532105</v>
      </c>
      <c r="N3958">
        <v>-0.110659660800386</v>
      </c>
      <c r="O3958">
        <v>-2.2276461062117798</v>
      </c>
      <c r="P3958">
        <v>0.57428274229473397</v>
      </c>
      <c r="Q3958">
        <v>-2.4515289684499399</v>
      </c>
      <c r="R3958">
        <v>-2.3608151410025702</v>
      </c>
      <c r="S3958">
        <v>-2.2460157557572402</v>
      </c>
      <c r="T3958">
        <v>1.3055569020266999</v>
      </c>
      <c r="U3958">
        <v>-2.2131138204625498</v>
      </c>
      <c r="V3958">
        <v>-0.61566288194277397</v>
      </c>
      <c r="W3958">
        <v>-2.2493383004992999</v>
      </c>
      <c r="X3958">
        <v>-2.29145029056094</v>
      </c>
      <c r="Y3958">
        <v>0.31536876069727898</v>
      </c>
      <c r="Z3958">
        <v>-2.0641711503067999</v>
      </c>
      <c r="AA3958">
        <v>1.0123785119298101</v>
      </c>
      <c r="AB3958">
        <v>0.248236989749609</v>
      </c>
      <c r="AC3958">
        <v>0.76435810457611397</v>
      </c>
      <c r="AD3958">
        <v>0.417460226156248</v>
      </c>
      <c r="AE3958">
        <v>-0.85360612015756598</v>
      </c>
      <c r="AF3958">
        <v>-0.87165217531399697</v>
      </c>
      <c r="AG3958">
        <v>-2.30095257363002</v>
      </c>
      <c r="AH3958">
        <v>0.57694573760782297</v>
      </c>
      <c r="AI3958">
        <v>0.306832422013118</v>
      </c>
      <c r="AJ3958">
        <v>0.46342181548338102</v>
      </c>
      <c r="AK3958">
        <v>0.66199526087543104</v>
      </c>
      <c r="AL3958">
        <v>0.87161901018946897</v>
      </c>
      <c r="AM3958">
        <v>0.265676752540147</v>
      </c>
      <c r="AN3958">
        <v>0.43056371434193103</v>
      </c>
      <c r="AO3958">
        <v>10.719723784084</v>
      </c>
      <c r="AP3958">
        <v>3.1701694097260402</v>
      </c>
      <c r="AQ3958">
        <v>0.54742342833664204</v>
      </c>
      <c r="AR3958">
        <v>4.6413709533534799</v>
      </c>
    </row>
    <row r="3959" spans="1:44" x14ac:dyDescent="0.25">
      <c r="A3959">
        <v>-0.39573183508860998</v>
      </c>
      <c r="B3959">
        <v>1.1898753751190101</v>
      </c>
      <c r="C3959">
        <v>-1.0947245102527301</v>
      </c>
      <c r="D3959">
        <v>-0.405502372855719</v>
      </c>
      <c r="E3959">
        <v>0.804197133910031</v>
      </c>
      <c r="F3959">
        <v>-2.0118446741902001</v>
      </c>
      <c r="G3959">
        <v>-0.68615980510871499</v>
      </c>
      <c r="H3959">
        <v>-2.1498729765762699</v>
      </c>
      <c r="I3959">
        <v>-2.1029653765390202</v>
      </c>
      <c r="J3959">
        <v>0.509700654794351</v>
      </c>
      <c r="K3959">
        <v>-0.978469353335086</v>
      </c>
      <c r="L3959">
        <v>0.76557288677149604</v>
      </c>
      <c r="M3959">
        <v>-0.141628376105399</v>
      </c>
      <c r="N3959">
        <v>-0.80028767447209004</v>
      </c>
      <c r="O3959">
        <v>-2.37273852210375</v>
      </c>
      <c r="P3959">
        <v>1.15934122478346</v>
      </c>
      <c r="Q3959">
        <v>-2.1720041588399299</v>
      </c>
      <c r="R3959">
        <v>-2.5447062509457798</v>
      </c>
      <c r="S3959">
        <v>-2.1114384326786699</v>
      </c>
      <c r="T3959">
        <v>-4.2971835580009499E-2</v>
      </c>
      <c r="U3959">
        <v>-2.1286119348152401</v>
      </c>
      <c r="V3959">
        <v>-0.77611345186429703</v>
      </c>
      <c r="W3959">
        <v>-2.4534479124835702</v>
      </c>
      <c r="X3959">
        <v>-2.2296648784794</v>
      </c>
      <c r="Y3959">
        <v>0.233256793137049</v>
      </c>
      <c r="Z3959">
        <v>-2.3491546270315999</v>
      </c>
      <c r="AA3959">
        <v>0.72535201989180098</v>
      </c>
      <c r="AB3959">
        <v>0.59525949332457995</v>
      </c>
      <c r="AC3959">
        <v>-0.333012107303088</v>
      </c>
      <c r="AD3959">
        <v>0.93372302361288295</v>
      </c>
      <c r="AE3959">
        <v>-1.5020737591035001</v>
      </c>
      <c r="AF3959">
        <v>-1.2074347404752299</v>
      </c>
      <c r="AG3959">
        <v>-2.43453642039526</v>
      </c>
      <c r="AH3959">
        <v>0.54768479431456496</v>
      </c>
      <c r="AI3959">
        <v>0.80546285770952297</v>
      </c>
      <c r="AJ3959">
        <v>0.338363762556877</v>
      </c>
      <c r="AK3959">
        <v>0.15572309113193999</v>
      </c>
      <c r="AL3959">
        <v>0.86850897821142103</v>
      </c>
      <c r="AM3959">
        <v>0.28412517607835602</v>
      </c>
      <c r="AN3959">
        <v>0.52648597165045496</v>
      </c>
      <c r="AO3959">
        <v>2.3497911643591101</v>
      </c>
      <c r="AP3959">
        <v>5.3875208007264703</v>
      </c>
      <c r="AQ3959">
        <v>9.0779223381854397</v>
      </c>
      <c r="AR3959">
        <v>5.2049597869910702</v>
      </c>
    </row>
    <row r="3960" spans="1:44" x14ac:dyDescent="0.25">
      <c r="A3960">
        <v>-2.22854099479179E-2</v>
      </c>
      <c r="B3960">
        <v>0.68519584556842705</v>
      </c>
      <c r="C3960">
        <v>-0.98612321939473102</v>
      </c>
      <c r="D3960">
        <v>-1.94143253762132</v>
      </c>
      <c r="E3960">
        <v>0.59099584628899204</v>
      </c>
      <c r="F3960">
        <v>-1.67795355849314</v>
      </c>
      <c r="G3960">
        <v>-1.82505712817955</v>
      </c>
      <c r="H3960">
        <v>-2.3574320022509698</v>
      </c>
      <c r="I3960">
        <v>-2.4813981762760502</v>
      </c>
      <c r="J3960">
        <v>0.98867134905383303</v>
      </c>
      <c r="K3960">
        <v>-0.77421392805939304</v>
      </c>
      <c r="L3960">
        <v>0.69971914998606199</v>
      </c>
      <c r="M3960">
        <v>-1.21955010495432</v>
      </c>
      <c r="N3960">
        <v>-1.41177151963565</v>
      </c>
      <c r="O3960">
        <v>-2.05865568262855</v>
      </c>
      <c r="P3960">
        <v>-6.2240407841757897E-2</v>
      </c>
      <c r="Q3960">
        <v>-2.3162123076918699</v>
      </c>
      <c r="R3960">
        <v>-2.3202743307075999</v>
      </c>
      <c r="S3960">
        <v>-2.38805271528497</v>
      </c>
      <c r="T3960">
        <v>-0.28466085612896702</v>
      </c>
      <c r="U3960">
        <v>-2.52310312458851</v>
      </c>
      <c r="V3960">
        <v>-0.87017149772646196</v>
      </c>
      <c r="W3960">
        <v>-2.5413797962431799</v>
      </c>
      <c r="X3960">
        <v>-2.4199272881580298</v>
      </c>
      <c r="Y3960">
        <v>8.4097445693710499E-2</v>
      </c>
      <c r="Z3960">
        <v>-2.1841312050505399</v>
      </c>
      <c r="AA3960">
        <v>0.44116454189256799</v>
      </c>
      <c r="AB3960">
        <v>0.502852560170579</v>
      </c>
      <c r="AC3960">
        <v>-2.33536197457456E-2</v>
      </c>
      <c r="AD3960">
        <v>0.53262408211974399</v>
      </c>
      <c r="AE3960">
        <v>-0.55423297971955499</v>
      </c>
      <c r="AF3960">
        <v>-1.0633677602406499</v>
      </c>
      <c r="AG3960">
        <v>-2.1959322681391402</v>
      </c>
      <c r="AH3960">
        <v>0.52427591586028299</v>
      </c>
      <c r="AI3960">
        <v>0.207473783590712</v>
      </c>
      <c r="AJ3960">
        <v>-8.9434769666036903E-2</v>
      </c>
      <c r="AK3960">
        <v>0.41475030938123397</v>
      </c>
      <c r="AL3960">
        <v>0.99132150827260102</v>
      </c>
      <c r="AM3960">
        <v>0.18671118535258699</v>
      </c>
      <c r="AN3960" s="1">
        <v>-5.05381801625404E-5</v>
      </c>
      <c r="AO3960">
        <v>5.5006507902308703</v>
      </c>
      <c r="AP3960">
        <v>4.4094620361319201</v>
      </c>
      <c r="AQ3960">
        <v>5.3088071434258302</v>
      </c>
      <c r="AR3960">
        <v>11.746977970455299</v>
      </c>
    </row>
    <row r="3961" spans="1:44" x14ac:dyDescent="0.25">
      <c r="A3961">
        <v>0.49900463756677899</v>
      </c>
      <c r="B3961">
        <v>0.219542848908475</v>
      </c>
      <c r="C3961">
        <v>-0.31556089542834798</v>
      </c>
      <c r="D3961">
        <v>-1.4368849798601799</v>
      </c>
      <c r="E3961">
        <v>1.0001549594322701</v>
      </c>
      <c r="F3961">
        <v>-0.99794503879872598</v>
      </c>
      <c r="G3961">
        <v>-0.83391553807713303</v>
      </c>
      <c r="H3961">
        <v>-2.3954464988245801</v>
      </c>
      <c r="I3961">
        <v>-2.39493333822309</v>
      </c>
      <c r="J3961">
        <v>0.73232992812016595</v>
      </c>
      <c r="K3961">
        <v>-1.0182996233775401</v>
      </c>
      <c r="L3961">
        <v>-1.8427778080329801E-2</v>
      </c>
      <c r="M3961">
        <v>-0.75209222385972696</v>
      </c>
      <c r="N3961">
        <v>-1.70623831872707</v>
      </c>
      <c r="O3961">
        <v>-2.3618426047503198</v>
      </c>
      <c r="P3961">
        <v>0.80446087542769995</v>
      </c>
      <c r="Q3961">
        <v>-2.11604004404751</v>
      </c>
      <c r="R3961">
        <v>-2.3864608692823199</v>
      </c>
      <c r="S3961">
        <v>-2.53777046130363</v>
      </c>
      <c r="T3961">
        <v>0.18757333375801899</v>
      </c>
      <c r="U3961">
        <v>-2.3299996258314701</v>
      </c>
      <c r="V3961">
        <v>0.55025159639446197</v>
      </c>
      <c r="W3961">
        <v>-2.50602012593076</v>
      </c>
      <c r="X3961">
        <v>-2.25371673877487</v>
      </c>
      <c r="Y3961">
        <v>0.58902102810629198</v>
      </c>
      <c r="Z3961">
        <v>-2.2289479510943102</v>
      </c>
      <c r="AA3961">
        <v>0.78542196873210601</v>
      </c>
      <c r="AB3961">
        <v>-0.20014856048676599</v>
      </c>
      <c r="AC3961">
        <v>0.82267942516689296</v>
      </c>
      <c r="AD3961">
        <v>0.94591456688598596</v>
      </c>
      <c r="AE3961">
        <v>-0.57795879664719396</v>
      </c>
      <c r="AF3961">
        <v>-1.0593472020817101</v>
      </c>
      <c r="AG3961">
        <v>-2.0694152813212101</v>
      </c>
      <c r="AH3961">
        <v>0.52122605837236302</v>
      </c>
      <c r="AI3961">
        <v>0.16741977019651799</v>
      </c>
      <c r="AJ3961">
        <v>0.196410257235584</v>
      </c>
      <c r="AK3961">
        <v>0.376368857815296</v>
      </c>
      <c r="AL3961">
        <v>1.19012128531705</v>
      </c>
      <c r="AM3961">
        <v>0.46007998550520601</v>
      </c>
      <c r="AN3961">
        <v>0.43223856275393002</v>
      </c>
      <c r="AO3961">
        <v>5.3529159786936402</v>
      </c>
      <c r="AP3961">
        <v>1.7823456979158601</v>
      </c>
      <c r="AQ3961">
        <v>2.9054818318289799</v>
      </c>
      <c r="AR3961">
        <v>2.4512839397852102</v>
      </c>
    </row>
    <row r="3962" spans="1:44" x14ac:dyDescent="0.25">
      <c r="A3962">
        <v>0.19455403811774699</v>
      </c>
      <c r="B3962">
        <v>0.42677775688004899</v>
      </c>
      <c r="C3962">
        <v>-1.5493009480740301</v>
      </c>
      <c r="D3962">
        <v>-0.462559693551301</v>
      </c>
      <c r="E3962">
        <v>1.1745193302527801</v>
      </c>
      <c r="F3962">
        <v>-0.59208950683405703</v>
      </c>
      <c r="G3962">
        <v>-0.46937773000084698</v>
      </c>
      <c r="H3962">
        <v>-2.3743406535342899</v>
      </c>
      <c r="I3962">
        <v>-2.24965042417023</v>
      </c>
      <c r="J3962">
        <v>0.83921806777010899</v>
      </c>
      <c r="K3962">
        <v>-0.90728197051329995</v>
      </c>
      <c r="L3962">
        <v>0.32669337344558302</v>
      </c>
      <c r="M3962">
        <v>-0.14192728951321201</v>
      </c>
      <c r="N3962">
        <v>-0.169878840275552</v>
      </c>
      <c r="O3962">
        <v>-2.0936929473960202</v>
      </c>
      <c r="P3962">
        <v>-0.245289373587983</v>
      </c>
      <c r="Q3962">
        <v>-2.3900552153411501</v>
      </c>
      <c r="R3962">
        <v>-2.3528649367974301</v>
      </c>
      <c r="S3962">
        <v>-2.41317803891625</v>
      </c>
      <c r="T3962">
        <v>0.71214292971033999</v>
      </c>
      <c r="U3962">
        <v>-2.4087462582536601</v>
      </c>
      <c r="V3962">
        <v>-0.622907251045553</v>
      </c>
      <c r="W3962">
        <v>-2.2852914271212499</v>
      </c>
      <c r="X3962">
        <v>-2.32226349794978</v>
      </c>
      <c r="Y3962">
        <v>1.3125605150258301E-2</v>
      </c>
      <c r="Z3962">
        <v>-2.53324895091608</v>
      </c>
      <c r="AA3962">
        <v>1.15714463263768</v>
      </c>
      <c r="AB3962">
        <v>0.12345626867674001</v>
      </c>
      <c r="AC3962">
        <v>0.27575830552484198</v>
      </c>
      <c r="AD3962">
        <v>0.55624180490127295</v>
      </c>
      <c r="AE3962">
        <v>-1.83662993423233</v>
      </c>
      <c r="AF3962">
        <v>-0.36017412247083203</v>
      </c>
      <c r="AG3962">
        <v>-2.2676680742948498</v>
      </c>
      <c r="AH3962">
        <v>7.2880042966278105E-2</v>
      </c>
      <c r="AI3962">
        <v>0.17285268783629701</v>
      </c>
      <c r="AJ3962">
        <v>0.36810415333621799</v>
      </c>
      <c r="AK3962">
        <v>0.53827162164569997</v>
      </c>
      <c r="AL3962">
        <v>0.98483617100641796</v>
      </c>
      <c r="AM3962">
        <v>0.33335154689386498</v>
      </c>
      <c r="AN3962">
        <v>0.404144652626235</v>
      </c>
      <c r="AO3962">
        <v>10.609767461204401</v>
      </c>
      <c r="AP3962">
        <v>5.6867305744275898</v>
      </c>
      <c r="AQ3962">
        <v>10.1125714870476</v>
      </c>
      <c r="AR3962">
        <v>9.8629963290938498</v>
      </c>
    </row>
    <row r="3963" spans="1:44" x14ac:dyDescent="0.25">
      <c r="A3963">
        <v>-0.27113627901000797</v>
      </c>
      <c r="B3963">
        <v>0.45498833476525402</v>
      </c>
      <c r="C3963">
        <v>-1.31259939019829</v>
      </c>
      <c r="D3963">
        <v>-1.0560003138795899</v>
      </c>
      <c r="E3963">
        <v>0.74761201032984803</v>
      </c>
      <c r="F3963">
        <v>-1.0666777220656101</v>
      </c>
      <c r="G3963">
        <v>-0.37964830945355199</v>
      </c>
      <c r="H3963">
        <v>-2.1934229044317899</v>
      </c>
      <c r="I3963">
        <v>-2.5247379826601799</v>
      </c>
      <c r="J3963">
        <v>0.33929346400473098</v>
      </c>
      <c r="K3963">
        <v>-0.26200627003919602</v>
      </c>
      <c r="L3963">
        <v>0.32916227888870397</v>
      </c>
      <c r="M3963">
        <v>-1.0241472219685599</v>
      </c>
      <c r="N3963">
        <v>-0.90118378912074304</v>
      </c>
      <c r="O3963">
        <v>-2.3474258384993001</v>
      </c>
      <c r="P3963">
        <v>0.71943966336217902</v>
      </c>
      <c r="Q3963">
        <v>-2.3080631923072801</v>
      </c>
      <c r="R3963">
        <v>-2.2510517081122599</v>
      </c>
      <c r="S3963">
        <v>-2.4333590190652101</v>
      </c>
      <c r="T3963">
        <v>1.1975863364264201</v>
      </c>
      <c r="U3963">
        <v>-2.44842142293738</v>
      </c>
      <c r="V3963">
        <v>-0.51719567519931997</v>
      </c>
      <c r="W3963">
        <v>-2.5430745804987702</v>
      </c>
      <c r="X3963">
        <v>-2.4326689956501002</v>
      </c>
      <c r="Y3963">
        <v>1.19060299584246</v>
      </c>
      <c r="Z3963">
        <v>-2.4651770001219999</v>
      </c>
      <c r="AA3963">
        <v>0.73106919332184495</v>
      </c>
      <c r="AB3963">
        <v>0.181479420496163</v>
      </c>
      <c r="AC3963">
        <v>0.34793680593183801</v>
      </c>
      <c r="AD3963">
        <v>0.35724342746724702</v>
      </c>
      <c r="AE3963">
        <v>-0.86573246948244398</v>
      </c>
      <c r="AF3963">
        <v>-0.42798864732251402</v>
      </c>
      <c r="AG3963">
        <v>-2.34738362723491</v>
      </c>
      <c r="AH3963">
        <v>0.37440635414252199</v>
      </c>
      <c r="AI3963">
        <v>0.26121817940689801</v>
      </c>
      <c r="AJ3963">
        <v>8.1193661286342894E-2</v>
      </c>
      <c r="AK3963">
        <v>0.212930408108082</v>
      </c>
      <c r="AL3963">
        <v>1.1139135346073801</v>
      </c>
      <c r="AM3963">
        <v>0.37715781766867301</v>
      </c>
      <c r="AN3963">
        <v>0.42074613743665701</v>
      </c>
      <c r="AO3963">
        <v>7.0851209146165601</v>
      </c>
      <c r="AP3963">
        <v>10.2223941834808</v>
      </c>
      <c r="AQ3963">
        <v>2.4848234652816301</v>
      </c>
      <c r="AR3963">
        <v>7.1244357398638902</v>
      </c>
    </row>
    <row r="3964" spans="1:44" x14ac:dyDescent="0.25">
      <c r="A3964">
        <v>-6.8933695939537604E-2</v>
      </c>
      <c r="B3964">
        <v>1.05453089476482</v>
      </c>
      <c r="C3964">
        <v>-0.37016045463941499</v>
      </c>
      <c r="D3964">
        <v>-1.10331933498873</v>
      </c>
      <c r="E3964">
        <v>0.18064610890316399</v>
      </c>
      <c r="F3964">
        <v>-1.1688912767336399</v>
      </c>
      <c r="G3964">
        <v>-0.73443086184321904</v>
      </c>
      <c r="H3964">
        <v>-2.5296051289862498</v>
      </c>
      <c r="I3964">
        <v>-2.44212491358976</v>
      </c>
      <c r="J3964">
        <v>0.57083802266724604</v>
      </c>
      <c r="K3964">
        <v>-0.87615481788058402</v>
      </c>
      <c r="L3964">
        <v>0.80026403141444202</v>
      </c>
      <c r="M3964">
        <v>-0.94861962803182698</v>
      </c>
      <c r="N3964">
        <v>-1.5997185779433201</v>
      </c>
      <c r="O3964">
        <v>-2.3569180016509401</v>
      </c>
      <c r="P3964">
        <v>0.83512038213662698</v>
      </c>
      <c r="Q3964">
        <v>-2.2889234524472699</v>
      </c>
      <c r="R3964">
        <v>-2.0969085867806401</v>
      </c>
      <c r="S3964">
        <v>-2.1358837729791098</v>
      </c>
      <c r="T3964">
        <v>0.30188655341656501</v>
      </c>
      <c r="U3964">
        <v>-2.28970565258293</v>
      </c>
      <c r="V3964">
        <v>-2.3636452914911099</v>
      </c>
      <c r="W3964">
        <v>-2.1253247868691698</v>
      </c>
      <c r="X3964">
        <v>-2.53866023519261</v>
      </c>
      <c r="Y3964">
        <v>0.22604599433243699</v>
      </c>
      <c r="Z3964">
        <v>-2.40069139435235</v>
      </c>
      <c r="AA3964">
        <v>0.145520655396044</v>
      </c>
      <c r="AB3964">
        <v>0.16156878027055099</v>
      </c>
      <c r="AC3964">
        <v>-0.25408941553468201</v>
      </c>
      <c r="AD3964">
        <v>0.255873937168904</v>
      </c>
      <c r="AE3964">
        <v>-0.20330131731047299</v>
      </c>
      <c r="AF3964">
        <v>-0.501015015815371</v>
      </c>
      <c r="AG3964">
        <v>-2.1474732810225201</v>
      </c>
      <c r="AH3964">
        <v>0.37619724231412899</v>
      </c>
      <c r="AI3964">
        <v>-5.19517589503549E-2</v>
      </c>
      <c r="AJ3964">
        <v>0.41691788690662501</v>
      </c>
      <c r="AK3964">
        <v>0.29092866437668902</v>
      </c>
      <c r="AL3964">
        <v>0.94125396213588897</v>
      </c>
      <c r="AM3964">
        <v>7.48299675362505E-2</v>
      </c>
      <c r="AN3964">
        <v>0.74817890609632998</v>
      </c>
      <c r="AO3964">
        <v>5.6825046079043799</v>
      </c>
      <c r="AP3964">
        <v>3.7484645010150599</v>
      </c>
      <c r="AQ3964">
        <v>8.7849096817352805</v>
      </c>
      <c r="AR3964">
        <v>3.3325352019865599</v>
      </c>
    </row>
    <row r="3965" spans="1:44" x14ac:dyDescent="0.25">
      <c r="A3965">
        <v>0.90930352749773502</v>
      </c>
      <c r="B3965">
        <v>0.30257548066560103</v>
      </c>
      <c r="C3965">
        <v>-0.91019399120074596</v>
      </c>
      <c r="D3965">
        <v>-0.659597580278249</v>
      </c>
      <c r="E3965">
        <v>0.92097950383719096</v>
      </c>
      <c r="F3965">
        <v>-0.93073330048062297</v>
      </c>
      <c r="G3965">
        <v>0.50969431475343796</v>
      </c>
      <c r="H3965">
        <v>-2.2408054943040501</v>
      </c>
      <c r="I3965">
        <v>-2.4608253254958101</v>
      </c>
      <c r="J3965">
        <v>0.876474136760932</v>
      </c>
      <c r="K3965">
        <v>-1.9099849960776401</v>
      </c>
      <c r="L3965">
        <v>0.92905389566269203</v>
      </c>
      <c r="M3965">
        <v>-0.83647310660927099</v>
      </c>
      <c r="N3965">
        <v>-0.66741632779981996</v>
      </c>
      <c r="O3965">
        <v>-2.3882563696307901</v>
      </c>
      <c r="P3965">
        <v>0.114091456599795</v>
      </c>
      <c r="Q3965">
        <v>-2.10386790369152</v>
      </c>
      <c r="R3965">
        <v>-2.4100206445603298</v>
      </c>
      <c r="S3965">
        <v>-2.4659750822892801</v>
      </c>
      <c r="T3965">
        <v>-0.449727454219015</v>
      </c>
      <c r="U3965">
        <v>-2.2503055836427999</v>
      </c>
      <c r="V3965">
        <v>-0.99830449650611996</v>
      </c>
      <c r="W3965">
        <v>-2.5010955324986899</v>
      </c>
      <c r="X3965">
        <v>-2.42997550454721</v>
      </c>
      <c r="Y3965">
        <v>-0.17884461802222101</v>
      </c>
      <c r="Z3965">
        <v>-2.0876675023293898</v>
      </c>
      <c r="AA3965">
        <v>0.56748240966351005</v>
      </c>
      <c r="AB3965">
        <v>0.51999343533467302</v>
      </c>
      <c r="AC3965">
        <v>0.71576665688855101</v>
      </c>
      <c r="AD3965">
        <v>0.27508916612138601</v>
      </c>
      <c r="AE3965">
        <v>-1.1596885449837799</v>
      </c>
      <c r="AF3965">
        <v>-0.312766951664943</v>
      </c>
      <c r="AG3965">
        <v>-2.2508367678972601</v>
      </c>
      <c r="AH3965">
        <v>0.67506094588947596</v>
      </c>
      <c r="AI3965">
        <v>0.42763252047739297</v>
      </c>
      <c r="AJ3965">
        <v>-0.213680121010346</v>
      </c>
      <c r="AK3965">
        <v>0.31515377534683398</v>
      </c>
      <c r="AL3965">
        <v>1.21802270913643</v>
      </c>
      <c r="AM3965">
        <v>0.48816860317618799</v>
      </c>
      <c r="AN3965">
        <v>9.1396553927003105E-2</v>
      </c>
      <c r="AO3965">
        <v>2.5540717634656098</v>
      </c>
      <c r="AP3965">
        <v>8.3621806326420192</v>
      </c>
      <c r="AQ3965">
        <v>5.3234682157892896</v>
      </c>
      <c r="AR3965">
        <v>10.241828449066199</v>
      </c>
    </row>
    <row r="3966" spans="1:44" x14ac:dyDescent="0.25">
      <c r="A3966">
        <v>-1.1708545555035499E-2</v>
      </c>
      <c r="B3966">
        <v>1.03409824715189</v>
      </c>
      <c r="C3966">
        <v>-0.59071910637185598</v>
      </c>
      <c r="D3966">
        <v>8.2527809008660094E-2</v>
      </c>
      <c r="E3966">
        <v>0.55051569207597695</v>
      </c>
      <c r="F3966">
        <v>-0.27182218522602503</v>
      </c>
      <c r="G3966">
        <v>-0.45920360723533399</v>
      </c>
      <c r="H3966">
        <v>-2.3576520996571002</v>
      </c>
      <c r="I3966">
        <v>-2.23095493952734</v>
      </c>
      <c r="J3966">
        <v>0.54881124137847703</v>
      </c>
      <c r="K3966">
        <v>1.1124358553154E-3</v>
      </c>
      <c r="L3966">
        <v>-0.120165549313599</v>
      </c>
      <c r="M3966">
        <v>-0.13974020636437701</v>
      </c>
      <c r="N3966">
        <v>-0.92523216524301199</v>
      </c>
      <c r="O3966">
        <v>-2.5645137160985501</v>
      </c>
      <c r="P3966">
        <v>-0.23065150931772399</v>
      </c>
      <c r="Q3966">
        <v>-2.3475666747784198</v>
      </c>
      <c r="R3966">
        <v>-2.35668245688337</v>
      </c>
      <c r="S3966">
        <v>-2.28291736734647</v>
      </c>
      <c r="T3966">
        <v>-0.18091032794870099</v>
      </c>
      <c r="U3966">
        <v>-2.5256536159918102</v>
      </c>
      <c r="V3966">
        <v>-1.22997113985354</v>
      </c>
      <c r="W3966">
        <v>-2.5523240370122502</v>
      </c>
      <c r="X3966">
        <v>-2.2380142563799601</v>
      </c>
      <c r="Y3966">
        <v>1.05822923798475</v>
      </c>
      <c r="Z3966">
        <v>-2.5674209815432598</v>
      </c>
      <c r="AA3966">
        <v>0.32485391501099897</v>
      </c>
      <c r="AB3966">
        <v>0.10287983936568</v>
      </c>
      <c r="AC3966">
        <v>-0.35996866205276601</v>
      </c>
      <c r="AD3966">
        <v>1.0716097025301601</v>
      </c>
      <c r="AE3966">
        <v>-1.21875675414911</v>
      </c>
      <c r="AF3966">
        <v>-0.86839088420961297</v>
      </c>
      <c r="AG3966">
        <v>-2.4532673807265701</v>
      </c>
      <c r="AH3966">
        <v>0.28311303763172302</v>
      </c>
      <c r="AI3966">
        <v>0.412526972903697</v>
      </c>
      <c r="AJ3966">
        <v>0.25359140661535901</v>
      </c>
      <c r="AK3966">
        <v>0.32772502405313497</v>
      </c>
      <c r="AL3966">
        <v>1.0701916056340499</v>
      </c>
      <c r="AM3966">
        <v>0.35226343190147902</v>
      </c>
      <c r="AN3966">
        <v>0.25059782574885497</v>
      </c>
      <c r="AO3966">
        <v>12.4787524860968</v>
      </c>
      <c r="AP3966">
        <v>8.2805896776722605</v>
      </c>
      <c r="AQ3966">
        <v>4.2249013558113999</v>
      </c>
      <c r="AR3966">
        <v>7.80694020432425</v>
      </c>
    </row>
    <row r="3967" spans="1:44" x14ac:dyDescent="0.25">
      <c r="A3967">
        <v>0.67446774888109795</v>
      </c>
      <c r="B3967">
        <v>0.53087447895579898</v>
      </c>
      <c r="C3967">
        <v>-0.66960857882467495</v>
      </c>
      <c r="D3967">
        <v>-0.55591241551444204</v>
      </c>
      <c r="E3967">
        <v>0.95887131808609505</v>
      </c>
      <c r="F3967">
        <v>-0.86960833967817097</v>
      </c>
      <c r="G3967">
        <v>-1.4786671604491299</v>
      </c>
      <c r="H3967">
        <v>-2.14660295073242</v>
      </c>
      <c r="I3967">
        <v>-2.2474326498560799</v>
      </c>
      <c r="J3967">
        <v>0.31216844519572001</v>
      </c>
      <c r="K3967">
        <v>-1.4963141633903501</v>
      </c>
      <c r="L3967">
        <v>-9.5890493460108597E-2</v>
      </c>
      <c r="M3967">
        <v>-1.55261712505095</v>
      </c>
      <c r="N3967">
        <v>-8.61649906978844E-2</v>
      </c>
      <c r="O3967">
        <v>-2.3697904821809401</v>
      </c>
      <c r="P3967">
        <v>-0.220142660210431</v>
      </c>
      <c r="Q3967">
        <v>-2.1408670148536002</v>
      </c>
      <c r="R3967">
        <v>-2.34981685278454</v>
      </c>
      <c r="S3967">
        <v>-2.0799570059775201</v>
      </c>
      <c r="T3967">
        <v>-0.23885236105420299</v>
      </c>
      <c r="U3967">
        <v>-2.2480879882573599</v>
      </c>
      <c r="V3967">
        <v>-0.92568532930837499</v>
      </c>
      <c r="W3967">
        <v>-2.4978540787928099</v>
      </c>
      <c r="X3967">
        <v>-2.3933709918955302</v>
      </c>
      <c r="Y3967">
        <v>1.4093542517081401E-2</v>
      </c>
      <c r="Z3967">
        <v>-2.2322008113991498</v>
      </c>
      <c r="AA3967">
        <v>0.26138418700015598</v>
      </c>
      <c r="AB3967">
        <v>1.12143655745105E-2</v>
      </c>
      <c r="AC3967">
        <v>1.0967612320710201</v>
      </c>
      <c r="AD3967">
        <v>0.98590502150036896</v>
      </c>
      <c r="AE3967">
        <v>-1.0178809540409499</v>
      </c>
      <c r="AF3967">
        <v>-1.3159433455641201</v>
      </c>
      <c r="AG3967">
        <v>-2.15263188534996</v>
      </c>
      <c r="AH3967">
        <v>0.51025759621321698</v>
      </c>
      <c r="AI3967">
        <v>0.33520982915980202</v>
      </c>
      <c r="AJ3967">
        <v>0.36929136476017699</v>
      </c>
      <c r="AK3967">
        <v>0.55138240605761202</v>
      </c>
      <c r="AL3967">
        <v>0.91189680222147995</v>
      </c>
      <c r="AM3967">
        <v>0.44875059321765898</v>
      </c>
      <c r="AN3967">
        <v>0.480396675929112</v>
      </c>
      <c r="AO3967">
        <v>4.7859158486600997</v>
      </c>
      <c r="AP3967">
        <v>2.9095170624410001</v>
      </c>
      <c r="AQ3967">
        <v>12.770333316493</v>
      </c>
      <c r="AR3967">
        <v>3.1142752635831301</v>
      </c>
    </row>
    <row r="3968" spans="1:44" x14ac:dyDescent="0.25">
      <c r="A3968">
        <v>0.481073229037002</v>
      </c>
      <c r="B3968">
        <v>0.42722562050988899</v>
      </c>
      <c r="C3968">
        <v>-0.44448347644759501</v>
      </c>
      <c r="D3968">
        <v>-0.43954667323424901</v>
      </c>
      <c r="E3968">
        <v>0.77010088339192595</v>
      </c>
      <c r="F3968">
        <v>-0.55824859633947899</v>
      </c>
      <c r="G3968">
        <v>-1.0868172980322199</v>
      </c>
      <c r="H3968">
        <v>-2.4673531720559798</v>
      </c>
      <c r="I3968">
        <v>-2.11210634348723</v>
      </c>
      <c r="J3968">
        <v>0.63491621485880201</v>
      </c>
      <c r="K3968">
        <v>-0.92188634982176798</v>
      </c>
      <c r="L3968">
        <v>0.46154795762074802</v>
      </c>
      <c r="M3968">
        <v>-0.89413447276209801</v>
      </c>
      <c r="N3968">
        <v>-0.28472181605569802</v>
      </c>
      <c r="O3968">
        <v>-2.0801942273713601</v>
      </c>
      <c r="P3968">
        <v>1.6418300114509199</v>
      </c>
      <c r="Q3968">
        <v>-2.5634788567792901</v>
      </c>
      <c r="R3968">
        <v>-2.3834049621351001</v>
      </c>
      <c r="S3968">
        <v>-2.34895967655478</v>
      </c>
      <c r="T3968">
        <v>-0.112064330841763</v>
      </c>
      <c r="U3968">
        <v>-2.1263788538007899</v>
      </c>
      <c r="V3968">
        <v>-1.52180732230353</v>
      </c>
      <c r="W3968">
        <v>-2.4450624831062102</v>
      </c>
      <c r="X3968">
        <v>-2.3978210004333498</v>
      </c>
      <c r="Y3968">
        <v>-2.08531651693242E-2</v>
      </c>
      <c r="Z3968">
        <v>-2.11059739788733</v>
      </c>
      <c r="AA3968">
        <v>0.10388872201009799</v>
      </c>
      <c r="AB3968">
        <v>-0.361827690693865</v>
      </c>
      <c r="AC3968">
        <v>0.64481853467332095</v>
      </c>
      <c r="AD3968">
        <v>0.12555416708344999</v>
      </c>
      <c r="AE3968">
        <v>-0.25097486419881598</v>
      </c>
      <c r="AF3968">
        <v>-7.0160697325111404E-2</v>
      </c>
      <c r="AG3968">
        <v>-2.2956572890558502</v>
      </c>
      <c r="AH3968">
        <v>0.244128673268313</v>
      </c>
      <c r="AI3968">
        <v>0.45634997739125699</v>
      </c>
      <c r="AJ3968">
        <v>0.57100435690829998</v>
      </c>
      <c r="AK3968">
        <v>0.251105106023508</v>
      </c>
      <c r="AL3968">
        <v>1.3588883577825801</v>
      </c>
      <c r="AM3968">
        <v>0.300871127842195</v>
      </c>
      <c r="AN3968">
        <v>0.26529197155738299</v>
      </c>
      <c r="AO3968">
        <v>1.7359812009159501</v>
      </c>
      <c r="AP3968">
        <v>10.7051688589319</v>
      </c>
      <c r="AQ3968">
        <v>4.4830355122582102</v>
      </c>
      <c r="AR3968">
        <v>11.100505468544601</v>
      </c>
    </row>
    <row r="3969" spans="1:44" x14ac:dyDescent="0.25">
      <c r="A3969">
        <v>0.25624958983835</v>
      </c>
      <c r="B3969">
        <v>0.60042101062293096</v>
      </c>
      <c r="C3969">
        <v>-0.36344371342585002</v>
      </c>
      <c r="D3969">
        <v>-0.74959070397513905</v>
      </c>
      <c r="E3969">
        <v>0.30496426901450402</v>
      </c>
      <c r="F3969">
        <v>-0.98419341925662795</v>
      </c>
      <c r="G3969">
        <v>-1.24386031633709</v>
      </c>
      <c r="H3969">
        <v>-2.2158542140674502</v>
      </c>
      <c r="I3969">
        <v>-2.0824064591099898</v>
      </c>
      <c r="J3969">
        <v>0.256240232793706</v>
      </c>
      <c r="K3969">
        <v>-0.64319434734751202</v>
      </c>
      <c r="L3969">
        <v>0.54012328517181696</v>
      </c>
      <c r="M3969">
        <v>-0.78372787839132896</v>
      </c>
      <c r="N3969">
        <v>0.28530544403685998</v>
      </c>
      <c r="O3969">
        <v>-2.2354708996514598</v>
      </c>
      <c r="P3969">
        <v>0.75431207879521001</v>
      </c>
      <c r="Q3969">
        <v>-2.3002373588486198</v>
      </c>
      <c r="R3969">
        <v>-2.29829007393875</v>
      </c>
      <c r="S3969">
        <v>-2.37637532536045</v>
      </c>
      <c r="T3969">
        <v>6.4609909329471499E-2</v>
      </c>
      <c r="U3969">
        <v>-2.4604872990429199</v>
      </c>
      <c r="V3969">
        <v>-0.19007465070930299</v>
      </c>
      <c r="W3969">
        <v>-2.5762450352414201</v>
      </c>
      <c r="X3969">
        <v>-2.0886457524888802</v>
      </c>
      <c r="Y3969">
        <v>1.53845729370496E-2</v>
      </c>
      <c r="Z3969">
        <v>-2.2215577615739002</v>
      </c>
      <c r="AA3969">
        <v>0.277167924635636</v>
      </c>
      <c r="AB3969">
        <v>6.60921247068188E-2</v>
      </c>
      <c r="AC3969">
        <v>8.2222943206139501E-2</v>
      </c>
      <c r="AD3969">
        <v>0.40830327246164</v>
      </c>
      <c r="AE3969">
        <v>-1.08794724773759</v>
      </c>
      <c r="AF3969">
        <v>-1.21595384226722</v>
      </c>
      <c r="AG3969">
        <v>-2.5231486309175502</v>
      </c>
      <c r="AH3969">
        <v>0.59941090010130604</v>
      </c>
      <c r="AI3969">
        <v>5.0019338661298297E-2</v>
      </c>
      <c r="AJ3969">
        <v>0.47232419277139098</v>
      </c>
      <c r="AK3969">
        <v>0.35179565302196297</v>
      </c>
      <c r="AL3969">
        <v>0.97021311231929297</v>
      </c>
      <c r="AM3969">
        <v>0.56837742989134099</v>
      </c>
      <c r="AN3969">
        <v>0.22590648185151599</v>
      </c>
      <c r="AO3969">
        <v>6.6757177552310401</v>
      </c>
      <c r="AP3969">
        <v>1.18530557160371</v>
      </c>
      <c r="AQ3969">
        <v>7.8344479143700196</v>
      </c>
      <c r="AR3969">
        <v>6.38288338750682</v>
      </c>
    </row>
    <row r="3970" spans="1:44" x14ac:dyDescent="0.25">
      <c r="A3970">
        <v>0.18316813168391199</v>
      </c>
      <c r="B3970">
        <v>0.152707106966053</v>
      </c>
      <c r="C3970">
        <v>0.60741651156765797</v>
      </c>
      <c r="D3970">
        <v>-0.34384684244062802</v>
      </c>
      <c r="E3970">
        <v>0.41125089414488902</v>
      </c>
      <c r="F3970">
        <v>-0.82158587652077697</v>
      </c>
      <c r="G3970">
        <v>5.0232575941841898E-2</v>
      </c>
      <c r="H3970">
        <v>-2.1481271589730602</v>
      </c>
      <c r="I3970">
        <v>-2.2917095890096002</v>
      </c>
      <c r="J3970">
        <v>0.50637413118810004</v>
      </c>
      <c r="K3970">
        <v>-0.13983793901837699</v>
      </c>
      <c r="L3970">
        <v>0.41074700803376402</v>
      </c>
      <c r="M3970">
        <v>-5.8054035550195997E-2</v>
      </c>
      <c r="N3970">
        <v>-1.3948095551325099</v>
      </c>
      <c r="O3970">
        <v>-2.3457617694125399</v>
      </c>
      <c r="P3970">
        <v>0.36902371619734298</v>
      </c>
      <c r="Q3970">
        <v>-2.3756414961288002</v>
      </c>
      <c r="R3970">
        <v>-2.1476240159100102</v>
      </c>
      <c r="S3970">
        <v>-2.5264446605451698</v>
      </c>
      <c r="T3970">
        <v>0.92007748364810404</v>
      </c>
      <c r="U3970">
        <v>-2.1963863418286702</v>
      </c>
      <c r="V3970">
        <v>-0.40625036241428902</v>
      </c>
      <c r="W3970">
        <v>-2.23665862987185</v>
      </c>
      <c r="X3970">
        <v>-2.1555134080009202</v>
      </c>
      <c r="Y3970">
        <v>1.1062813222576899</v>
      </c>
      <c r="Z3970">
        <v>-2.5076500999642799</v>
      </c>
      <c r="AA3970">
        <v>0.23809091850573599</v>
      </c>
      <c r="AB3970">
        <v>-8.0864037730729907E-2</v>
      </c>
      <c r="AC3970">
        <v>0.41198145277738102</v>
      </c>
      <c r="AD3970">
        <v>0.229881830150336</v>
      </c>
      <c r="AE3970">
        <v>4.6299602328466499E-2</v>
      </c>
      <c r="AF3970">
        <v>-0.443562387565473</v>
      </c>
      <c r="AG3970">
        <v>-2.34539115867419</v>
      </c>
      <c r="AH3970">
        <v>3.5346018477682699E-2</v>
      </c>
      <c r="AI3970">
        <v>0.941764585413709</v>
      </c>
      <c r="AJ3970">
        <v>0.25883525073283198</v>
      </c>
      <c r="AK3970">
        <v>0.46998069570878998</v>
      </c>
      <c r="AL3970">
        <v>1.0411424584368401</v>
      </c>
      <c r="AM3970">
        <v>0.25353371073527398</v>
      </c>
      <c r="AN3970">
        <v>0.36356596880201297</v>
      </c>
      <c r="AO3970">
        <v>6.5372417558256899</v>
      </c>
      <c r="AP3970">
        <v>5.4707221581592602</v>
      </c>
      <c r="AQ3970">
        <v>1.7716801769408099</v>
      </c>
      <c r="AR3970">
        <v>4.4472637316587704</v>
      </c>
    </row>
    <row r="3971" spans="1:44" x14ac:dyDescent="0.25">
      <c r="A3971">
        <v>0.54758530455911802</v>
      </c>
      <c r="B3971">
        <v>0.37655808313500699</v>
      </c>
      <c r="C3971">
        <v>-0.707894372923347</v>
      </c>
      <c r="D3971">
        <v>-0.70528422371483701</v>
      </c>
      <c r="E3971">
        <v>0.72198919784281501</v>
      </c>
      <c r="F3971">
        <v>-1.13862569744051</v>
      </c>
      <c r="G3971">
        <v>-0.84912579668597998</v>
      </c>
      <c r="H3971">
        <v>-2.2104941895582799</v>
      </c>
      <c r="I3971">
        <v>-2.4003958137544399</v>
      </c>
      <c r="J3971">
        <v>0.45823418308809699</v>
      </c>
      <c r="K3971">
        <v>-2.4416285950583899E-2</v>
      </c>
      <c r="L3971">
        <v>0.15230840071267901</v>
      </c>
      <c r="M3971">
        <v>-1.08246370880742</v>
      </c>
      <c r="N3971">
        <v>-0.95356910113686499</v>
      </c>
      <c r="O3971">
        <v>-2.35539184590816</v>
      </c>
      <c r="P3971">
        <v>-5.3455870604543702E-2</v>
      </c>
      <c r="Q3971">
        <v>-2.54395876611065</v>
      </c>
      <c r="R3971">
        <v>-2.2541687288876102</v>
      </c>
      <c r="S3971">
        <v>-2.0927431119874398</v>
      </c>
      <c r="T3971">
        <v>0.112174492235777</v>
      </c>
      <c r="U3971">
        <v>-2.3025804437545601</v>
      </c>
      <c r="V3971">
        <v>-1.2216710771365999</v>
      </c>
      <c r="W3971">
        <v>-2.1589255854598499</v>
      </c>
      <c r="X3971">
        <v>-2.3511816008091402</v>
      </c>
      <c r="Y3971">
        <v>-9.0223820749712996E-2</v>
      </c>
      <c r="Z3971">
        <v>-2.2125634290638798</v>
      </c>
      <c r="AA3971">
        <v>0.42227863059396498</v>
      </c>
      <c r="AB3971">
        <v>-8.8241832374746899E-4</v>
      </c>
      <c r="AC3971">
        <v>0.37494078148907001</v>
      </c>
      <c r="AD3971">
        <v>0.45213064138322301</v>
      </c>
      <c r="AE3971">
        <v>-1.81565791706893</v>
      </c>
      <c r="AF3971">
        <v>-0.305226363780572</v>
      </c>
      <c r="AG3971">
        <v>-2.1265371665318802</v>
      </c>
      <c r="AH3971">
        <v>0.36433343343354202</v>
      </c>
      <c r="AI3971">
        <v>0.57305463087224295</v>
      </c>
      <c r="AJ3971">
        <v>0.241219938647282</v>
      </c>
      <c r="AK3971">
        <v>0.456808421434859</v>
      </c>
      <c r="AL3971">
        <v>0.86918862824601295</v>
      </c>
      <c r="AM3971">
        <v>0.35458074024113301</v>
      </c>
      <c r="AN3971">
        <v>0.40403926364667198</v>
      </c>
      <c r="AO3971">
        <v>3.1878820613197898</v>
      </c>
      <c r="AP3971">
        <v>6.9932240736867302</v>
      </c>
      <c r="AQ3971">
        <v>4.7442397869325799</v>
      </c>
      <c r="AR3971">
        <v>2.3112766158098199</v>
      </c>
    </row>
    <row r="3972" spans="1:44" x14ac:dyDescent="0.25">
      <c r="A3972">
        <v>1.3761936049952801</v>
      </c>
      <c r="B3972">
        <v>0.721535405597582</v>
      </c>
      <c r="C3972">
        <v>3.2889522315429102E-3</v>
      </c>
      <c r="D3972">
        <v>-0.62600820339494301</v>
      </c>
      <c r="E3972">
        <v>0.38228029973553501</v>
      </c>
      <c r="F3972">
        <v>-0.56597572702285703</v>
      </c>
      <c r="G3972">
        <v>-0.87159739575301598</v>
      </c>
      <c r="H3972">
        <v>-2.23987492373772</v>
      </c>
      <c r="I3972">
        <v>-2.41647278865269</v>
      </c>
      <c r="J3972">
        <v>0.45174731719497002</v>
      </c>
      <c r="K3972">
        <v>-0.57938657582617803</v>
      </c>
      <c r="L3972">
        <v>0.65149393555864898</v>
      </c>
      <c r="M3972">
        <v>-0.73588250461466498</v>
      </c>
      <c r="N3972">
        <v>-1.9094433136006399</v>
      </c>
      <c r="O3972">
        <v>-2.5347851962255898</v>
      </c>
      <c r="P3972">
        <v>-9.5296936966087806E-2</v>
      </c>
      <c r="Q3972">
        <v>-2.2790130394655899</v>
      </c>
      <c r="R3972">
        <v>-2.2778574318298999</v>
      </c>
      <c r="S3972">
        <v>-2.1975141906876301</v>
      </c>
      <c r="T3972">
        <v>0.43875683003691601</v>
      </c>
      <c r="U3972">
        <v>-2.4335492006436401</v>
      </c>
      <c r="V3972">
        <v>-0.29604978605525301</v>
      </c>
      <c r="W3972">
        <v>-2.5263458413903002</v>
      </c>
      <c r="X3972">
        <v>-2.2731958170539399</v>
      </c>
      <c r="Y3972">
        <v>0.31864012959391902</v>
      </c>
      <c r="Z3972">
        <v>-2.5175832943384102</v>
      </c>
      <c r="AA3972">
        <v>0.14677654830696801</v>
      </c>
      <c r="AB3972">
        <v>0.27068048959305402</v>
      </c>
      <c r="AC3972">
        <v>0.25353831394841497</v>
      </c>
      <c r="AD3972">
        <v>0.86952188337307501</v>
      </c>
      <c r="AE3972">
        <v>-0.48722021991002501</v>
      </c>
      <c r="AF3972">
        <v>-0.86071667585457701</v>
      </c>
      <c r="AG3972">
        <v>-2.1741889190051298</v>
      </c>
      <c r="AH3972">
        <v>0.12627978767692399</v>
      </c>
      <c r="AI3972">
        <v>0.260946475373172</v>
      </c>
      <c r="AJ3972">
        <v>0.53358508291950602</v>
      </c>
      <c r="AK3972">
        <v>0.26188213515914199</v>
      </c>
      <c r="AL3972">
        <v>0.65263057055639095</v>
      </c>
      <c r="AM3972">
        <v>0.81814254255497898</v>
      </c>
      <c r="AN3972">
        <v>0.38350329309828401</v>
      </c>
      <c r="AO3972">
        <v>5.5070679102436397</v>
      </c>
      <c r="AP3972">
        <v>6.2091853368461098</v>
      </c>
      <c r="AQ3972">
        <v>2.1156805527743798</v>
      </c>
      <c r="AR3972">
        <v>5.9393552418800901</v>
      </c>
    </row>
    <row r="3973" spans="1:44" x14ac:dyDescent="0.25">
      <c r="A3973">
        <v>0.59696470298662996</v>
      </c>
      <c r="B3973">
        <v>0.80327240522405097</v>
      </c>
      <c r="C3973">
        <v>-0.40265071427072702</v>
      </c>
      <c r="D3973">
        <v>-1.06531117190853</v>
      </c>
      <c r="E3973">
        <v>0.94270818179832605</v>
      </c>
      <c r="F3973">
        <v>-0.89071331668421305</v>
      </c>
      <c r="G3973">
        <v>-0.25476998572895199</v>
      </c>
      <c r="H3973">
        <v>-2.3442811951051699</v>
      </c>
      <c r="I3973">
        <v>-2.42459682090327</v>
      </c>
      <c r="J3973">
        <v>0.47487062252120998</v>
      </c>
      <c r="K3973">
        <v>-0.24782431681136799</v>
      </c>
      <c r="L3973">
        <v>0.322422064611537</v>
      </c>
      <c r="M3973">
        <v>-0.76818463485567201</v>
      </c>
      <c r="N3973">
        <v>-0.491921507962508</v>
      </c>
      <c r="O3973">
        <v>-2.4012308986201898</v>
      </c>
      <c r="P3973">
        <v>0.72048275186037603</v>
      </c>
      <c r="Q3973">
        <v>-2.1385922334606602</v>
      </c>
      <c r="R3973">
        <v>-2.2162947003609799</v>
      </c>
      <c r="S3973">
        <v>-2.3874408222480699</v>
      </c>
      <c r="T3973">
        <v>0.27388045177065701</v>
      </c>
      <c r="U3973">
        <v>-2.4278531528012</v>
      </c>
      <c r="V3973">
        <v>-0.2217407867758</v>
      </c>
      <c r="W3973">
        <v>-2.5609941820236699</v>
      </c>
      <c r="X3973">
        <v>-2.36853516070475</v>
      </c>
      <c r="Y3973">
        <v>0.66022910612792496</v>
      </c>
      <c r="Z3973">
        <v>-2.2888658809228</v>
      </c>
      <c r="AA3973">
        <v>0.83115792187683502</v>
      </c>
      <c r="AB3973">
        <v>-0.13815856556064501</v>
      </c>
      <c r="AC3973">
        <v>0.150936803774328</v>
      </c>
      <c r="AD3973">
        <v>1.20043779336902E-2</v>
      </c>
      <c r="AE3973">
        <v>-0.557477169372115</v>
      </c>
      <c r="AF3973">
        <v>-1.2770617934222499</v>
      </c>
      <c r="AG3973">
        <v>-2.3595996544778202</v>
      </c>
      <c r="AH3973">
        <v>0.53442599845818906</v>
      </c>
      <c r="AI3973">
        <v>0.52149573104040903</v>
      </c>
      <c r="AJ3973">
        <v>0.19059953764778301</v>
      </c>
      <c r="AK3973">
        <v>0.57697796305523097</v>
      </c>
      <c r="AL3973">
        <v>0.86975771142842495</v>
      </c>
      <c r="AM3973">
        <v>0.47898323038650298</v>
      </c>
      <c r="AN3973">
        <v>-8.9420385376376699E-2</v>
      </c>
      <c r="AO3973">
        <v>13.5275243186596</v>
      </c>
      <c r="AP3973">
        <v>3.6295113824114198</v>
      </c>
      <c r="AQ3973">
        <v>8.2137689255732091</v>
      </c>
      <c r="AR3973">
        <v>5.3907030756551402</v>
      </c>
    </row>
    <row r="3974" spans="1:44" x14ac:dyDescent="0.25">
      <c r="A3974">
        <v>0.30399351200811497</v>
      </c>
      <c r="B3974">
        <v>0.40724282912161802</v>
      </c>
      <c r="C3974">
        <v>-0.84735818586669798</v>
      </c>
      <c r="D3974">
        <v>-0.891566914643243</v>
      </c>
      <c r="E3974">
        <v>0.90433971295181204</v>
      </c>
      <c r="F3974">
        <v>-0.187007589904502</v>
      </c>
      <c r="G3974">
        <v>-0.87197467324785405</v>
      </c>
      <c r="H3974">
        <v>-2.37859375695054</v>
      </c>
      <c r="I3974">
        <v>-2.2433165456871</v>
      </c>
      <c r="J3974">
        <v>-4.1519057538746303E-2</v>
      </c>
      <c r="K3974">
        <v>-0.67052306559070995</v>
      </c>
      <c r="L3974">
        <v>5.49662214659319E-2</v>
      </c>
      <c r="M3974">
        <v>-0.44797133708643999</v>
      </c>
      <c r="N3974">
        <v>-0.22199690391683599</v>
      </c>
      <c r="O3974">
        <v>-2.5322607338614</v>
      </c>
      <c r="P3974">
        <v>-0.40457742167028399</v>
      </c>
      <c r="Q3974">
        <v>-2.3642153976353701</v>
      </c>
      <c r="R3974">
        <v>-2.3095765913450799</v>
      </c>
      <c r="S3974">
        <v>-2.2624471477093202</v>
      </c>
      <c r="T3974">
        <v>4.9523275257529198E-2</v>
      </c>
      <c r="U3974">
        <v>-2.47248675412501</v>
      </c>
      <c r="V3974">
        <v>-0.84686294153422104</v>
      </c>
      <c r="W3974">
        <v>-2.1737648961513001</v>
      </c>
      <c r="X3974">
        <v>-2.5149935891025499</v>
      </c>
      <c r="Y3974">
        <v>9.2324993112671394E-2</v>
      </c>
      <c r="Z3974">
        <v>-2.5134082939107798</v>
      </c>
      <c r="AA3974">
        <v>7.91212124637381E-2</v>
      </c>
      <c r="AB3974">
        <v>-0.24890564361815701</v>
      </c>
      <c r="AC3974">
        <v>0.19598280063439799</v>
      </c>
      <c r="AD3974">
        <v>0.56550816002404203</v>
      </c>
      <c r="AE3974">
        <v>-0.23034899343235499</v>
      </c>
      <c r="AF3974">
        <v>-0.664745950624546</v>
      </c>
      <c r="AG3974">
        <v>-2.3359404330810101</v>
      </c>
      <c r="AH3974">
        <v>0.55103349736102303</v>
      </c>
      <c r="AI3974">
        <v>0.25785175423562301</v>
      </c>
      <c r="AJ3974">
        <v>0.48809997594735399</v>
      </c>
      <c r="AK3974">
        <v>0.43781854789525199</v>
      </c>
      <c r="AL3974">
        <v>1.1887380724035901</v>
      </c>
      <c r="AM3974">
        <v>0.474080877403526</v>
      </c>
      <c r="AN3974">
        <v>0.34977493224074002</v>
      </c>
      <c r="AO3974">
        <v>8.2583227636357499</v>
      </c>
      <c r="AP3974">
        <v>3.51529598950283</v>
      </c>
      <c r="AQ3974">
        <v>8.0901373851193696</v>
      </c>
      <c r="AR3974">
        <v>1.5944634440650001</v>
      </c>
    </row>
    <row r="3975" spans="1:44" x14ac:dyDescent="0.25">
      <c r="A3975">
        <v>-0.43065749337775799</v>
      </c>
      <c r="B3975">
        <v>0.82688635859003401</v>
      </c>
      <c r="C3975">
        <v>-0.99660457230461896</v>
      </c>
      <c r="D3975">
        <v>-8.47460927571866E-2</v>
      </c>
      <c r="E3975">
        <v>0.53421289265793204</v>
      </c>
      <c r="F3975">
        <v>-0.38813071776859398</v>
      </c>
      <c r="G3975">
        <v>-1.01784365483618</v>
      </c>
      <c r="H3975">
        <v>-2.3236266954567699</v>
      </c>
      <c r="I3975">
        <v>-2.21953699083328</v>
      </c>
      <c r="J3975">
        <v>0.48585725784550099</v>
      </c>
      <c r="K3975">
        <v>-0.69950615096253399</v>
      </c>
      <c r="L3975">
        <v>-0.60690650192776596</v>
      </c>
      <c r="M3975">
        <v>-1.4061051421687301</v>
      </c>
      <c r="N3975">
        <v>2.0187888564230799E-2</v>
      </c>
      <c r="O3975">
        <v>-2.5045076362930998</v>
      </c>
      <c r="P3975">
        <v>0.64856647369462395</v>
      </c>
      <c r="Q3975">
        <v>-2.1665416855330601</v>
      </c>
      <c r="R3975">
        <v>-2.3521243646173602</v>
      </c>
      <c r="S3975">
        <v>-2.2475651784211501</v>
      </c>
      <c r="T3975">
        <v>0.30533718171977298</v>
      </c>
      <c r="U3975">
        <v>-2.3832302068403401</v>
      </c>
      <c r="V3975">
        <v>-0.16188450509676899</v>
      </c>
      <c r="W3975">
        <v>-2.26496324268683</v>
      </c>
      <c r="X3975">
        <v>-2.2956056743961102</v>
      </c>
      <c r="Y3975">
        <v>-3.2946431717725801E-2</v>
      </c>
      <c r="Z3975">
        <v>-2.1515493862692301</v>
      </c>
      <c r="AA3975">
        <v>8.6875189601607103E-2</v>
      </c>
      <c r="AB3975">
        <v>0.59179299527400697</v>
      </c>
      <c r="AC3975">
        <v>-0.25462683480792497</v>
      </c>
      <c r="AD3975">
        <v>0.792302835635738</v>
      </c>
      <c r="AE3975">
        <v>-1.71049953094565E-2</v>
      </c>
      <c r="AF3975">
        <v>-0.41318447298149902</v>
      </c>
      <c r="AG3975">
        <v>-2.4492124203477399</v>
      </c>
      <c r="AH3975">
        <v>0.52263256100101896</v>
      </c>
      <c r="AI3975">
        <v>8.4615300822767095E-2</v>
      </c>
      <c r="AJ3975">
        <v>4.4038245185670802E-2</v>
      </c>
      <c r="AK3975">
        <v>0.23464641965771699</v>
      </c>
      <c r="AL3975">
        <v>0.922178827116096</v>
      </c>
      <c r="AM3975">
        <v>0.38032698273248</v>
      </c>
      <c r="AN3975">
        <v>0.30457745811914699</v>
      </c>
      <c r="AO3975">
        <v>5.0370138391663497</v>
      </c>
      <c r="AP3975">
        <v>2.5836100949150298</v>
      </c>
      <c r="AQ3975">
        <v>7.0762523771009498</v>
      </c>
      <c r="AR3975">
        <v>11.9301484708429</v>
      </c>
    </row>
    <row r="3976" spans="1:44" x14ac:dyDescent="0.25">
      <c r="A3976">
        <v>0.37568095062736401</v>
      </c>
      <c r="B3976">
        <v>0.739263680618512</v>
      </c>
      <c r="C3976">
        <v>-7.9569333321927699E-2</v>
      </c>
      <c r="D3976">
        <v>-0.901723745190527</v>
      </c>
      <c r="E3976">
        <v>0.77632175978534301</v>
      </c>
      <c r="F3976">
        <v>0.149662086621558</v>
      </c>
      <c r="G3976">
        <v>-1.0706637615216601</v>
      </c>
      <c r="H3976">
        <v>-2.22172003004713</v>
      </c>
      <c r="I3976">
        <v>-2.2860544230903601</v>
      </c>
      <c r="J3976">
        <v>6.3167467253493995E-2</v>
      </c>
      <c r="K3976">
        <v>-1.12121382083636</v>
      </c>
      <c r="L3976">
        <v>-0.18474355938422701</v>
      </c>
      <c r="M3976">
        <v>-0.45559116965399399</v>
      </c>
      <c r="N3976">
        <v>-0.945748717457364</v>
      </c>
      <c r="O3976">
        <v>-2.2876926662988302</v>
      </c>
      <c r="P3976">
        <v>0.13099659869876801</v>
      </c>
      <c r="Q3976">
        <v>-2.5939582422527101</v>
      </c>
      <c r="R3976">
        <v>-2.1820456122144098</v>
      </c>
      <c r="S3976">
        <v>-2.3558032124277002</v>
      </c>
      <c r="T3976">
        <v>0.40974725531627498</v>
      </c>
      <c r="U3976">
        <v>-2.4779358537478799</v>
      </c>
      <c r="V3976">
        <v>-0.84386926871422496</v>
      </c>
      <c r="W3976">
        <v>-2.26506932568905</v>
      </c>
      <c r="X3976">
        <v>-2.27241906361234</v>
      </c>
      <c r="Y3976">
        <v>0.29153316526885398</v>
      </c>
      <c r="Z3976">
        <v>-2.1183845151015301</v>
      </c>
      <c r="AA3976">
        <v>0.371546492129952</v>
      </c>
      <c r="AB3976">
        <v>-0.47164600281704799</v>
      </c>
      <c r="AC3976">
        <v>1.3077246315059701</v>
      </c>
      <c r="AD3976">
        <v>0.49399338776398399</v>
      </c>
      <c r="AE3976">
        <v>-0.32180383491133402</v>
      </c>
      <c r="AF3976">
        <v>0.410820597747238</v>
      </c>
      <c r="AG3976">
        <v>-2.4409982725882702</v>
      </c>
      <c r="AH3976">
        <v>0.51407635368614901</v>
      </c>
      <c r="AI3976">
        <v>0.15359602391985</v>
      </c>
      <c r="AJ3976">
        <v>9.1110909505062093E-2</v>
      </c>
      <c r="AK3976">
        <v>0.50634585828376899</v>
      </c>
      <c r="AL3976">
        <v>1.0072126395743</v>
      </c>
      <c r="AM3976">
        <v>0.67993089515470995</v>
      </c>
      <c r="AN3976">
        <v>0.459753340964209</v>
      </c>
      <c r="AO3976">
        <v>1.83790397441738</v>
      </c>
      <c r="AP3976">
        <v>6.5637461127946199</v>
      </c>
      <c r="AQ3976">
        <v>4.87241166002305</v>
      </c>
      <c r="AR3976">
        <v>1.51186146124045</v>
      </c>
    </row>
    <row r="3977" spans="1:44" x14ac:dyDescent="0.25">
      <c r="A3977">
        <v>0.15265635319078</v>
      </c>
      <c r="B3977">
        <v>0.33991785638614402</v>
      </c>
      <c r="C3977">
        <v>-0.79473190995240695</v>
      </c>
      <c r="D3977">
        <v>-0.203452753002345</v>
      </c>
      <c r="E3977">
        <v>0.17505441330726901</v>
      </c>
      <c r="F3977">
        <v>-9.4035209879633902E-2</v>
      </c>
      <c r="G3977">
        <v>-0.59174212228741496</v>
      </c>
      <c r="H3977">
        <v>-2.1815737501959198</v>
      </c>
      <c r="I3977">
        <v>-2.4497176277078299</v>
      </c>
      <c r="J3977">
        <v>0.19085983052076699</v>
      </c>
      <c r="K3977">
        <v>-0.448940456955366</v>
      </c>
      <c r="L3977">
        <v>0.187700413193991</v>
      </c>
      <c r="M3977">
        <v>-1.44734965003178</v>
      </c>
      <c r="N3977">
        <v>0.30847242023884602</v>
      </c>
      <c r="O3977">
        <v>-2.4836712324776999</v>
      </c>
      <c r="P3977">
        <v>0.234288226911988</v>
      </c>
      <c r="Q3977">
        <v>-2.3892062893879702</v>
      </c>
      <c r="R3977">
        <v>-2.3736332357599599</v>
      </c>
      <c r="S3977">
        <v>-2.2176200204937802</v>
      </c>
      <c r="T3977">
        <v>0.47581164953046601</v>
      </c>
      <c r="U3977">
        <v>-2.40092268873524</v>
      </c>
      <c r="V3977">
        <v>0.213051426398354</v>
      </c>
      <c r="W3977">
        <v>-2.2531856040113598</v>
      </c>
      <c r="X3977">
        <v>-2.2802308807384399</v>
      </c>
      <c r="Y3977">
        <v>0.70925963030180705</v>
      </c>
      <c r="Z3977">
        <v>-2.42157405949746</v>
      </c>
      <c r="AA3977">
        <v>0.11713092915232801</v>
      </c>
      <c r="AB3977">
        <v>0.36496180684479401</v>
      </c>
      <c r="AC3977">
        <v>0.12936591093504499</v>
      </c>
      <c r="AD3977">
        <v>8.2105850332717001E-2</v>
      </c>
      <c r="AE3977">
        <v>-0.874682086510707</v>
      </c>
      <c r="AF3977">
        <v>-0.26974316493046302</v>
      </c>
      <c r="AG3977">
        <v>-2.59099613915253</v>
      </c>
      <c r="AH3977">
        <v>0.37399783032096401</v>
      </c>
      <c r="AI3977">
        <v>0.52454696086027497</v>
      </c>
      <c r="AJ3977">
        <v>0.41750857443338701</v>
      </c>
      <c r="AK3977">
        <v>0.73496205382756297</v>
      </c>
      <c r="AL3977">
        <v>1.1429708734877699</v>
      </c>
      <c r="AM3977">
        <v>0.29260298575752203</v>
      </c>
      <c r="AN3977">
        <v>0.15491885266435401</v>
      </c>
      <c r="AO3977">
        <v>9.8047126098294406</v>
      </c>
      <c r="AP3977">
        <v>5.6219842505942097</v>
      </c>
      <c r="AQ3977">
        <v>6.6051543430614998</v>
      </c>
      <c r="AR3977">
        <v>2.90823088584902</v>
      </c>
    </row>
    <row r="3978" spans="1:44" x14ac:dyDescent="0.25">
      <c r="A3978">
        <v>-0.345655335135092</v>
      </c>
      <c r="B3978">
        <v>-4.2030685428143699E-2</v>
      </c>
      <c r="C3978">
        <v>-0.60928068449193495</v>
      </c>
      <c r="D3978">
        <v>-0.55736939383759299</v>
      </c>
      <c r="E3978">
        <v>9.8081487914985901E-2</v>
      </c>
      <c r="F3978">
        <v>0.77083057286879697</v>
      </c>
      <c r="G3978">
        <v>-0.36228936516021398</v>
      </c>
      <c r="H3978">
        <v>-2.1239044930646398</v>
      </c>
      <c r="I3978">
        <v>-2.3180538357534402</v>
      </c>
      <c r="J3978">
        <v>0.73972859518164302</v>
      </c>
      <c r="K3978">
        <v>-0.75331125095854501</v>
      </c>
      <c r="L3978">
        <v>-0.17198290742277</v>
      </c>
      <c r="M3978">
        <v>-0.29110292479987898</v>
      </c>
      <c r="N3978">
        <v>-0.56852558355439398</v>
      </c>
      <c r="O3978">
        <v>-2.4762892029818202</v>
      </c>
      <c r="P3978">
        <v>0.230047223202377</v>
      </c>
      <c r="Q3978">
        <v>-2.3039906937396699</v>
      </c>
      <c r="R3978">
        <v>-2.5676783678186199</v>
      </c>
      <c r="S3978">
        <v>-2.4535693892276398</v>
      </c>
      <c r="T3978">
        <v>0.59056253635568501</v>
      </c>
      <c r="U3978">
        <v>-2.2215145234333602</v>
      </c>
      <c r="V3978">
        <v>-0.86508562314952697</v>
      </c>
      <c r="W3978">
        <v>-2.2043315690711398</v>
      </c>
      <c r="X3978">
        <v>-2.2542975211518002</v>
      </c>
      <c r="Y3978">
        <v>0.66182869830900604</v>
      </c>
      <c r="Z3978">
        <v>-2.3091029240541299</v>
      </c>
      <c r="AA3978">
        <v>0.57808329581699502</v>
      </c>
      <c r="AB3978">
        <v>-0.22703713371870099</v>
      </c>
      <c r="AC3978">
        <v>0.44347059576834003</v>
      </c>
      <c r="AD3978">
        <v>-8.8416425379717806E-2</v>
      </c>
      <c r="AE3978">
        <v>-0.67489092109988202</v>
      </c>
      <c r="AF3978">
        <v>-0.82690388831934902</v>
      </c>
      <c r="AG3978">
        <v>-2.2859956868608098</v>
      </c>
      <c r="AH3978">
        <v>0.49328252937386402</v>
      </c>
      <c r="AI3978">
        <v>0.30117346448876497</v>
      </c>
      <c r="AJ3978">
        <v>0.58916711892212303</v>
      </c>
      <c r="AK3978">
        <v>0.329354929401867</v>
      </c>
      <c r="AL3978">
        <v>1.20370616339909</v>
      </c>
      <c r="AM3978">
        <v>5.0938155888592199E-2</v>
      </c>
      <c r="AN3978">
        <v>0.60547699215140005</v>
      </c>
      <c r="AO3978">
        <v>2.3834492604499</v>
      </c>
      <c r="AP3978">
        <v>4.2532008570128497</v>
      </c>
      <c r="AQ3978">
        <v>6.6923053342180303</v>
      </c>
      <c r="AR3978">
        <v>7.2489822899404199</v>
      </c>
    </row>
    <row r="3979" spans="1:44" x14ac:dyDescent="0.25">
      <c r="A3979">
        <v>-0.32243677346237698</v>
      </c>
      <c r="B3979">
        <v>-4.2257122422463302E-2</v>
      </c>
      <c r="C3979">
        <v>3.9305976199740496E-3</v>
      </c>
      <c r="D3979">
        <v>-0.28604013453580601</v>
      </c>
      <c r="E3979">
        <v>0.82304025555566096</v>
      </c>
      <c r="F3979">
        <v>-0.36509255456498502</v>
      </c>
      <c r="G3979">
        <v>-0.65021755604302101</v>
      </c>
      <c r="H3979">
        <v>-2.5332265744100702</v>
      </c>
      <c r="I3979">
        <v>-2.6012291450950702</v>
      </c>
      <c r="J3979">
        <v>-1.40279137462121E-2</v>
      </c>
      <c r="K3979">
        <v>-0.84997397111598005</v>
      </c>
      <c r="L3979">
        <v>0.17437626821208399</v>
      </c>
      <c r="M3979">
        <v>-0.106151320689547</v>
      </c>
      <c r="N3979">
        <v>-0.323188101749245</v>
      </c>
      <c r="O3979">
        <v>-2.5630461525891399</v>
      </c>
      <c r="P3979">
        <v>0.12512078947864</v>
      </c>
      <c r="Q3979">
        <v>-2.24200131973878</v>
      </c>
      <c r="R3979">
        <v>-2.5407395645660298</v>
      </c>
      <c r="S3979">
        <v>-2.2111363859859199</v>
      </c>
      <c r="T3979">
        <v>0.51166377584977196</v>
      </c>
      <c r="U3979">
        <v>-2.5650069814903902</v>
      </c>
      <c r="V3979">
        <v>-0.14500322500637</v>
      </c>
      <c r="W3979">
        <v>-2.2710930157744098</v>
      </c>
      <c r="X3979">
        <v>-2.54884963540374</v>
      </c>
      <c r="Y3979">
        <v>-0.51422538011115004</v>
      </c>
      <c r="Z3979">
        <v>-2.1632562148639498</v>
      </c>
      <c r="AA3979">
        <v>0.21342566462322499</v>
      </c>
      <c r="AB3979">
        <v>1.05057210596882</v>
      </c>
      <c r="AC3979">
        <v>0.654548325784027</v>
      </c>
      <c r="AD3979">
        <v>0.35261151147126002</v>
      </c>
      <c r="AE3979">
        <v>-0.16856346149241</v>
      </c>
      <c r="AF3979">
        <v>-5.36808294403011E-2</v>
      </c>
      <c r="AG3979">
        <v>-2.2999207067728902</v>
      </c>
      <c r="AH3979">
        <v>0.315267486881462</v>
      </c>
      <c r="AI3979">
        <v>1.2107734815813599E-2</v>
      </c>
      <c r="AJ3979">
        <v>0.35158264705762299</v>
      </c>
      <c r="AK3979">
        <v>4.7631656768219302E-2</v>
      </c>
      <c r="AL3979">
        <v>0.94806311735001902</v>
      </c>
      <c r="AM3979">
        <v>0.52969143467780899</v>
      </c>
      <c r="AN3979">
        <v>0.1465768717948</v>
      </c>
      <c r="AO3979">
        <v>10.069885176692599</v>
      </c>
      <c r="AP3979">
        <v>4.0738536873917504</v>
      </c>
      <c r="AQ3979">
        <v>0.36540862772995802</v>
      </c>
      <c r="AR3979">
        <v>2.3783912610719602</v>
      </c>
    </row>
    <row r="3980" spans="1:44" x14ac:dyDescent="0.25">
      <c r="A3980">
        <v>1.6309420235883401</v>
      </c>
      <c r="B3980">
        <v>0.38427178176643201</v>
      </c>
      <c r="C3980">
        <v>-1.1873225690911</v>
      </c>
      <c r="D3980">
        <v>-0.15969897320385801</v>
      </c>
      <c r="E3980">
        <v>0.43730346010265297</v>
      </c>
      <c r="F3980">
        <v>-0.60243120661515404</v>
      </c>
      <c r="G3980">
        <v>-0.85476050337389597</v>
      </c>
      <c r="H3980">
        <v>-2.1416384614412398</v>
      </c>
      <c r="I3980">
        <v>-2.56084396424338</v>
      </c>
      <c r="J3980">
        <v>-0.167417996479409</v>
      </c>
      <c r="K3980">
        <v>-0.28475911563400602</v>
      </c>
      <c r="L3980">
        <v>0.274175588317219</v>
      </c>
      <c r="M3980">
        <v>-0.365128084522229</v>
      </c>
      <c r="N3980">
        <v>-1.7426292539383299</v>
      </c>
      <c r="O3980">
        <v>-2.3192889171422499</v>
      </c>
      <c r="P3980">
        <v>1.03073401418095E-2</v>
      </c>
      <c r="Q3980">
        <v>-2.5187832011143199</v>
      </c>
      <c r="R3980">
        <v>-2.4124640126916499</v>
      </c>
      <c r="S3980">
        <v>-2.2718416168369102</v>
      </c>
      <c r="T3980">
        <v>-0.38366851613828901</v>
      </c>
      <c r="U3980">
        <v>-2.2749402604560598</v>
      </c>
      <c r="V3980">
        <v>-0.241825458595576</v>
      </c>
      <c r="W3980">
        <v>-2.4629184718682602</v>
      </c>
      <c r="X3980">
        <v>-2.2184245821320201</v>
      </c>
      <c r="Y3980">
        <v>-7.1482554112473701E-2</v>
      </c>
      <c r="Z3980">
        <v>-2.5498055698262099</v>
      </c>
      <c r="AA3980">
        <v>0.64487365865699897</v>
      </c>
      <c r="AB3980">
        <v>-0.129413107710246</v>
      </c>
      <c r="AC3980">
        <v>-0.42215303887876698</v>
      </c>
      <c r="AD3980">
        <v>-5.8598366431721102E-2</v>
      </c>
      <c r="AE3980">
        <v>-2.7940228325900301E-2</v>
      </c>
      <c r="AF3980">
        <v>-1.20379751194962</v>
      </c>
      <c r="AG3980">
        <v>-2.4699210832832499</v>
      </c>
      <c r="AH3980">
        <v>0.24136215210437201</v>
      </c>
      <c r="AI3980">
        <v>0.40976376718634999</v>
      </c>
      <c r="AJ3980">
        <v>0.151632983768967</v>
      </c>
      <c r="AK3980">
        <v>0.64285661587416798</v>
      </c>
      <c r="AL3980">
        <v>1.2670789367165201</v>
      </c>
      <c r="AM3980">
        <v>9.8562276201513296E-2</v>
      </c>
      <c r="AN3980">
        <v>0.18957536462593499</v>
      </c>
      <c r="AO3980">
        <v>3.52247769470734</v>
      </c>
      <c r="AP3980">
        <v>10.4835349769776</v>
      </c>
      <c r="AQ3980">
        <v>3.4912389179569301</v>
      </c>
      <c r="AR3980">
        <v>4.3209293002615201</v>
      </c>
    </row>
    <row r="3981" spans="1:44" x14ac:dyDescent="0.25">
      <c r="A3981">
        <v>-0.292628097216033</v>
      </c>
      <c r="B3981">
        <v>-5.0560101373013297E-2</v>
      </c>
      <c r="C3981">
        <v>-0.59562993027879896</v>
      </c>
      <c r="D3981">
        <v>-3.7736958071117301E-2</v>
      </c>
      <c r="E3981">
        <v>0.25285769550299703</v>
      </c>
      <c r="F3981">
        <v>0.15657525324341401</v>
      </c>
      <c r="G3981">
        <v>-1.1942376598987201</v>
      </c>
      <c r="H3981">
        <v>-2.3280720787210898</v>
      </c>
      <c r="I3981">
        <v>-2.4149576742229</v>
      </c>
      <c r="J3981">
        <v>0.69933692077646403</v>
      </c>
      <c r="K3981">
        <v>-1.11437923921055</v>
      </c>
      <c r="L3981">
        <v>0.92170011391566697</v>
      </c>
      <c r="M3981">
        <v>-0.92566594723904405</v>
      </c>
      <c r="N3981">
        <v>-0.54350511142343405</v>
      </c>
      <c r="O3981">
        <v>-2.5992810454639201</v>
      </c>
      <c r="P3981">
        <v>0.485383652788756</v>
      </c>
      <c r="Q3981">
        <v>-2.4997117640872202</v>
      </c>
      <c r="R3981">
        <v>-2.5931119442377</v>
      </c>
      <c r="S3981">
        <v>-2.1525048137378602</v>
      </c>
      <c r="T3981">
        <v>1.07995587634213</v>
      </c>
      <c r="U3981">
        <v>-2.2314081207487</v>
      </c>
      <c r="V3981">
        <v>-1.3727072240706499</v>
      </c>
      <c r="W3981">
        <v>-2.58120732552932</v>
      </c>
      <c r="X3981">
        <v>-2.3724025285165902</v>
      </c>
      <c r="Y3981">
        <v>0.44883567679646402</v>
      </c>
      <c r="Z3981">
        <v>-2.3926627049145699</v>
      </c>
      <c r="AA3981">
        <v>-0.1148152016122</v>
      </c>
      <c r="AB3981">
        <v>3.0590375079604399E-3</v>
      </c>
      <c r="AC3981">
        <v>0.76528571095321996</v>
      </c>
      <c r="AD3981">
        <v>0.63085913227016599</v>
      </c>
      <c r="AE3981">
        <v>4.14443675104742E-2</v>
      </c>
      <c r="AF3981">
        <v>-1.27373686271757</v>
      </c>
      <c r="AG3981">
        <v>-2.2740973773714699</v>
      </c>
      <c r="AH3981">
        <v>0.31956269435450602</v>
      </c>
      <c r="AI3981">
        <v>0.25812866016288599</v>
      </c>
      <c r="AJ3981">
        <v>0.476952410562547</v>
      </c>
      <c r="AK3981">
        <v>0.261774248172504</v>
      </c>
      <c r="AL3981">
        <v>1.2728221912290201</v>
      </c>
      <c r="AM3981">
        <v>0.68931004735239798</v>
      </c>
      <c r="AN3981">
        <v>0.48661308833831202</v>
      </c>
      <c r="AO3981">
        <v>5.1815320876487796</v>
      </c>
      <c r="AP3981">
        <v>2.7588583799326898</v>
      </c>
      <c r="AQ3981">
        <v>6.73807071485205</v>
      </c>
      <c r="AR3981">
        <v>3.9097747970197698</v>
      </c>
    </row>
    <row r="3982" spans="1:44" x14ac:dyDescent="0.25">
      <c r="A3982">
        <v>0.54058381015258805</v>
      </c>
      <c r="B3982">
        <v>0.124366668124436</v>
      </c>
      <c r="C3982">
        <v>-0.17693194318731301</v>
      </c>
      <c r="D3982">
        <v>-0.36312408528534601</v>
      </c>
      <c r="E3982">
        <v>0.66727876323106805</v>
      </c>
      <c r="F3982">
        <v>-0.51807530313178096</v>
      </c>
      <c r="G3982">
        <v>0.450217347449131</v>
      </c>
      <c r="H3982">
        <v>-2.3013770980278498</v>
      </c>
      <c r="I3982">
        <v>-2.5875806969975601</v>
      </c>
      <c r="J3982">
        <v>0.64361793439496395</v>
      </c>
      <c r="K3982">
        <v>-1.0530365439221501</v>
      </c>
      <c r="L3982">
        <v>1.15188227879093</v>
      </c>
      <c r="M3982">
        <v>-0.37285942768840802</v>
      </c>
      <c r="N3982">
        <v>-0.432831766212248</v>
      </c>
      <c r="O3982">
        <v>-2.5104811448164299</v>
      </c>
      <c r="P3982">
        <v>-0.64024468701337001</v>
      </c>
      <c r="Q3982">
        <v>-2.5495690466578602</v>
      </c>
      <c r="R3982">
        <v>-2.3263968356985298</v>
      </c>
      <c r="S3982">
        <v>-2.5423545248981001</v>
      </c>
      <c r="T3982">
        <v>-0.413164050390112</v>
      </c>
      <c r="U3982">
        <v>-2.1702354560910599</v>
      </c>
      <c r="V3982">
        <v>-1.02696966231552</v>
      </c>
      <c r="W3982">
        <v>-2.2454702040835302</v>
      </c>
      <c r="X3982">
        <v>-2.3632468110687901</v>
      </c>
      <c r="Y3982">
        <v>0.10181839246021</v>
      </c>
      <c r="Z3982">
        <v>-2.3760315319388901</v>
      </c>
      <c r="AA3982">
        <v>0.188896948107518</v>
      </c>
      <c r="AB3982">
        <v>-0.40801131817719699</v>
      </c>
      <c r="AC3982">
        <v>0.58993283621970005</v>
      </c>
      <c r="AD3982">
        <v>0.73742650904065399</v>
      </c>
      <c r="AE3982">
        <v>-0.19006796920812899</v>
      </c>
      <c r="AF3982">
        <v>-1.0213092718123999</v>
      </c>
      <c r="AG3982">
        <v>-2.1485715151036602</v>
      </c>
      <c r="AH3982">
        <v>0.35609703104365897</v>
      </c>
      <c r="AI3982">
        <v>0.31480757003355397</v>
      </c>
      <c r="AJ3982">
        <v>0.231891055674741</v>
      </c>
      <c r="AK3982">
        <v>0.53127848131621902</v>
      </c>
      <c r="AL3982">
        <v>1.34130068149663</v>
      </c>
      <c r="AM3982">
        <v>0.11804426863634999</v>
      </c>
      <c r="AN3982">
        <v>0.42427933695213599</v>
      </c>
      <c r="AO3982">
        <v>4.8927283984612897</v>
      </c>
      <c r="AP3982">
        <v>2.4848505343728999</v>
      </c>
      <c r="AQ3982">
        <v>7.2074900793210199</v>
      </c>
      <c r="AR3982">
        <v>1.75154415349952</v>
      </c>
    </row>
    <row r="3983" spans="1:44" x14ac:dyDescent="0.25">
      <c r="A3983">
        <v>0.61734056630203304</v>
      </c>
      <c r="B3983">
        <v>-0.14694451110906201</v>
      </c>
      <c r="C3983">
        <v>0.454413288858315</v>
      </c>
      <c r="D3983">
        <v>-0.73146763428574901</v>
      </c>
      <c r="E3983">
        <v>0.576637946047596</v>
      </c>
      <c r="F3983">
        <v>-0.29008082733944801</v>
      </c>
      <c r="G3983">
        <v>-1.20823722531416</v>
      </c>
      <c r="H3983">
        <v>-2.1979806391835899</v>
      </c>
      <c r="I3983">
        <v>-2.4218685231130701</v>
      </c>
      <c r="J3983">
        <v>-9.0912302357159705E-2</v>
      </c>
      <c r="K3983">
        <v>-0.81342867747288305</v>
      </c>
      <c r="L3983">
        <v>0.43926067702372701</v>
      </c>
      <c r="M3983">
        <v>-0.13871619168486399</v>
      </c>
      <c r="N3983">
        <v>-1.0129303828356999</v>
      </c>
      <c r="O3983">
        <v>-2.6096950148600402</v>
      </c>
      <c r="P3983">
        <v>0.53833405912848398</v>
      </c>
      <c r="Q3983">
        <v>-2.5600612636792599</v>
      </c>
      <c r="R3983">
        <v>-2.20471167018361</v>
      </c>
      <c r="S3983">
        <v>-2.3055940474732601</v>
      </c>
      <c r="T3983">
        <v>5.9151649343091299E-2</v>
      </c>
      <c r="U3983">
        <v>-2.6004046074439602</v>
      </c>
      <c r="V3983">
        <v>-0.10132452541961</v>
      </c>
      <c r="W3983">
        <v>-2.5708141169232199</v>
      </c>
      <c r="X3983">
        <v>-2.5422477182520602</v>
      </c>
      <c r="Y3983">
        <v>0.58447722349096198</v>
      </c>
      <c r="Z3983">
        <v>-2.4150513820277602</v>
      </c>
      <c r="AA3983">
        <v>0.41347116454986499</v>
      </c>
      <c r="AB3983">
        <v>-0.115034071345659</v>
      </c>
      <c r="AC3983">
        <v>0.31156613234271202</v>
      </c>
      <c r="AD3983">
        <v>0.549801767769587</v>
      </c>
      <c r="AE3983">
        <v>-0.116116027526721</v>
      </c>
      <c r="AF3983">
        <v>-0.235817919470695</v>
      </c>
      <c r="AG3983">
        <v>-2.4945484323259</v>
      </c>
      <c r="AH3983">
        <v>-1.3806625551330399E-2</v>
      </c>
      <c r="AI3983">
        <v>0.64565217618223802</v>
      </c>
      <c r="AJ3983">
        <v>0.19740421582543399</v>
      </c>
      <c r="AK3983">
        <v>0.231701335601525</v>
      </c>
      <c r="AL3983">
        <v>0.82724354735196104</v>
      </c>
      <c r="AM3983">
        <v>0.70342718065854704</v>
      </c>
      <c r="AN3983">
        <v>0.63013248843718495</v>
      </c>
      <c r="AO3983">
        <v>6.0001963300170198</v>
      </c>
      <c r="AP3983">
        <v>2.1521281311154201</v>
      </c>
      <c r="AQ3983">
        <v>4.7181449213406701</v>
      </c>
      <c r="AR3983">
        <v>7.2267947152760597</v>
      </c>
    </row>
    <row r="3984" spans="1:44" x14ac:dyDescent="0.25">
      <c r="A3984">
        <v>-0.10645348885355201</v>
      </c>
      <c r="B3984">
        <v>-0.15903911501086601</v>
      </c>
      <c r="C3984">
        <v>-7.5835862348054797E-2</v>
      </c>
      <c r="D3984">
        <v>-0.70306031487823895</v>
      </c>
      <c r="E3984">
        <v>9.1318316930966495E-2</v>
      </c>
      <c r="F3984">
        <v>-0.35696798914040101</v>
      </c>
      <c r="G3984">
        <v>0.213609705131591</v>
      </c>
      <c r="H3984">
        <v>-2.4484790937449299</v>
      </c>
      <c r="I3984">
        <v>-2.3321442965747599</v>
      </c>
      <c r="J3984">
        <v>0.57429337820741699</v>
      </c>
      <c r="K3984">
        <v>-0.59554225543556905</v>
      </c>
      <c r="L3984">
        <v>0.55483533832849297</v>
      </c>
      <c r="M3984">
        <v>-0.50324958847914203</v>
      </c>
      <c r="N3984">
        <v>-0.98640180600773597</v>
      </c>
      <c r="O3984">
        <v>-2.1319910879110102</v>
      </c>
      <c r="P3984">
        <v>-0.46738441563635902</v>
      </c>
      <c r="Q3984">
        <v>-2.4375349924788599</v>
      </c>
      <c r="R3984">
        <v>-2.5769171111358098</v>
      </c>
      <c r="S3984">
        <v>-2.6070322182242101</v>
      </c>
      <c r="T3984">
        <v>-0.25514094868378101</v>
      </c>
      <c r="U3984">
        <v>-2.4881136458491602</v>
      </c>
      <c r="V3984">
        <v>-0.927192536691967</v>
      </c>
      <c r="W3984">
        <v>-2.1607394637536999</v>
      </c>
      <c r="X3984">
        <v>-2.5452769975568601</v>
      </c>
      <c r="Y3984">
        <v>8.4575181841788694E-2</v>
      </c>
      <c r="Z3984">
        <v>-2.2564540757309102</v>
      </c>
      <c r="AA3984">
        <v>-0.25277831543794099</v>
      </c>
      <c r="AB3984">
        <v>-0.176461682353034</v>
      </c>
      <c r="AC3984">
        <v>-0.23647770170310201</v>
      </c>
      <c r="AD3984">
        <v>5.5669998441116801E-2</v>
      </c>
      <c r="AE3984">
        <v>0.223677120357098</v>
      </c>
      <c r="AF3984">
        <v>-1.4100547721708501</v>
      </c>
      <c r="AG3984">
        <v>-2.3633784366315198</v>
      </c>
      <c r="AH3984">
        <v>0.63975231343196803</v>
      </c>
      <c r="AI3984">
        <v>0.63872906972639598</v>
      </c>
      <c r="AJ3984">
        <v>0.54667990521675602</v>
      </c>
      <c r="AK3984">
        <v>0.42606554245745598</v>
      </c>
      <c r="AL3984">
        <v>0.61737258741838696</v>
      </c>
      <c r="AM3984">
        <v>0.55269160051233801</v>
      </c>
      <c r="AN3984">
        <v>0.59155079781326403</v>
      </c>
      <c r="AO3984">
        <v>11.0709605609429</v>
      </c>
      <c r="AP3984">
        <v>5.0683045618797102</v>
      </c>
      <c r="AQ3984">
        <v>8.8849585437729903</v>
      </c>
      <c r="AR3984">
        <v>8.7591078874643298</v>
      </c>
    </row>
    <row r="3985" spans="1:44" x14ac:dyDescent="0.25">
      <c r="A3985">
        <v>0.59205893152428002</v>
      </c>
      <c r="B3985">
        <v>0.50343319259425401</v>
      </c>
      <c r="C3985">
        <v>0.37957241409401399</v>
      </c>
      <c r="D3985">
        <v>-0.47011608935020499</v>
      </c>
      <c r="E3985">
        <v>0.26079183896722002</v>
      </c>
      <c r="F3985">
        <v>-0.123695585497744</v>
      </c>
      <c r="G3985">
        <v>0.35074486670913901</v>
      </c>
      <c r="H3985">
        <v>-2.58641889705997</v>
      </c>
      <c r="I3985">
        <v>-2.3474828580280498</v>
      </c>
      <c r="J3985">
        <v>0.62264671226768198</v>
      </c>
      <c r="K3985">
        <v>0.42832727210468302</v>
      </c>
      <c r="L3985">
        <v>6.4273282844049496E-3</v>
      </c>
      <c r="M3985">
        <v>-0.255673766219916</v>
      </c>
      <c r="N3985">
        <v>-0.51086689144594799</v>
      </c>
      <c r="O3985">
        <v>-2.37250484623973</v>
      </c>
      <c r="P3985">
        <v>0.29462363688530502</v>
      </c>
      <c r="Q3985">
        <v>-2.1489089182005201</v>
      </c>
      <c r="R3985">
        <v>-2.2441771854517301</v>
      </c>
      <c r="S3985">
        <v>-2.3887820202470098</v>
      </c>
      <c r="T3985">
        <v>-5.6855548987587497E-2</v>
      </c>
      <c r="U3985">
        <v>-2.2243361128272499</v>
      </c>
      <c r="V3985">
        <v>0.120430976016755</v>
      </c>
      <c r="W3985">
        <v>-2.5464576344352801</v>
      </c>
      <c r="X3985">
        <v>-2.4687882641781398</v>
      </c>
      <c r="Y3985">
        <v>-1.0561397075585901E-2</v>
      </c>
      <c r="Z3985">
        <v>-2.2219411353347902</v>
      </c>
      <c r="AA3985">
        <v>2.8691614736734899E-2</v>
      </c>
      <c r="AB3985">
        <v>3.9649688972489702E-2</v>
      </c>
      <c r="AC3985">
        <v>-0.57034131393813503</v>
      </c>
      <c r="AD3985">
        <v>0.11950298006304801</v>
      </c>
      <c r="AE3985">
        <v>0.18168668887183401</v>
      </c>
      <c r="AF3985">
        <v>-0.49946386774691698</v>
      </c>
      <c r="AG3985">
        <v>-2.29967479199532</v>
      </c>
      <c r="AH3985">
        <v>0.40695105719997399</v>
      </c>
      <c r="AI3985">
        <v>9.2947798576129101E-2</v>
      </c>
      <c r="AJ3985">
        <v>0.65138796990818704</v>
      </c>
      <c r="AK3985">
        <v>0.71908372914123597</v>
      </c>
      <c r="AL3985">
        <v>0.89758238251175504</v>
      </c>
      <c r="AM3985">
        <v>0.40357504915391901</v>
      </c>
      <c r="AN3985">
        <v>0.56050587221102999</v>
      </c>
      <c r="AO3985">
        <v>10.1586552447024</v>
      </c>
      <c r="AP3985">
        <v>3.5868052235742902</v>
      </c>
      <c r="AQ3985">
        <v>15.8978954711064</v>
      </c>
      <c r="AR3985">
        <v>5.1582591161367803</v>
      </c>
    </row>
    <row r="3986" spans="1:44" x14ac:dyDescent="0.25">
      <c r="A3986">
        <v>-0.58994834864929302</v>
      </c>
      <c r="B3986">
        <v>0.47564014208241401</v>
      </c>
      <c r="C3986">
        <v>-0.121190815508928</v>
      </c>
      <c r="D3986">
        <v>0.22278124093132801</v>
      </c>
      <c r="E3986">
        <v>0.40240973251925299</v>
      </c>
      <c r="F3986">
        <v>3.6703658832084002E-3</v>
      </c>
      <c r="G3986">
        <v>-1.0495987022565101</v>
      </c>
      <c r="H3986">
        <v>-2.4267324868075302</v>
      </c>
      <c r="I3986">
        <v>-2.12872447734305</v>
      </c>
      <c r="J3986">
        <v>9.7265293391424104E-2</v>
      </c>
      <c r="K3986">
        <v>-0.46655866066447899</v>
      </c>
      <c r="L3986">
        <v>0.55931563679380802</v>
      </c>
      <c r="M3986">
        <v>-1.0374810330144399</v>
      </c>
      <c r="N3986">
        <v>-3.5242429173880097E-2</v>
      </c>
      <c r="O3986">
        <v>-2.1732803509738798</v>
      </c>
      <c r="P3986">
        <v>-0.122877442766843</v>
      </c>
      <c r="Q3986">
        <v>-2.1965177959107498</v>
      </c>
      <c r="R3986">
        <v>-2.3702854870041401</v>
      </c>
      <c r="S3986">
        <v>-2.24374389127202</v>
      </c>
      <c r="T3986">
        <v>-0.35174334608720198</v>
      </c>
      <c r="U3986">
        <v>-2.40137788744839</v>
      </c>
      <c r="V3986">
        <v>-0.27330721460074803</v>
      </c>
      <c r="W3986">
        <v>-2.29779155359632</v>
      </c>
      <c r="X3986">
        <v>-2.4086856418156501</v>
      </c>
      <c r="Y3986">
        <v>-0.17510325762572099</v>
      </c>
      <c r="Z3986">
        <v>-2.14899117160207</v>
      </c>
      <c r="AA3986">
        <v>0.49394109075548198</v>
      </c>
      <c r="AB3986">
        <v>-0.40651127305004497</v>
      </c>
      <c r="AC3986">
        <v>-7.8314468720462799E-2</v>
      </c>
      <c r="AD3986">
        <v>-0.23944186990182001</v>
      </c>
      <c r="AE3986">
        <v>0.39197263582540498</v>
      </c>
      <c r="AF3986">
        <v>0.43089339351095801</v>
      </c>
      <c r="AG3986">
        <v>-2.61855866512348</v>
      </c>
      <c r="AH3986">
        <v>0.64338158209642304</v>
      </c>
      <c r="AI3986">
        <v>0.201523884152155</v>
      </c>
      <c r="AJ3986">
        <v>0.47636486588808602</v>
      </c>
      <c r="AK3986">
        <v>0.41882097513490402</v>
      </c>
      <c r="AL3986">
        <v>1.01271319349996</v>
      </c>
      <c r="AM3986">
        <v>0.255286015596143</v>
      </c>
      <c r="AN3986">
        <v>0.39104004652889301</v>
      </c>
      <c r="AO3986">
        <v>6.79521022835414</v>
      </c>
      <c r="AP3986">
        <v>2.2191503131996799</v>
      </c>
      <c r="AQ3986">
        <v>3.6851471063255699</v>
      </c>
      <c r="AR3986">
        <v>6.9570759734405598</v>
      </c>
    </row>
    <row r="3987" spans="1:44" x14ac:dyDescent="0.25">
      <c r="A3987">
        <v>0.14758022627655201</v>
      </c>
      <c r="B3987">
        <v>-0.13533088377528801</v>
      </c>
      <c r="C3987">
        <v>-0.421828440641628</v>
      </c>
      <c r="D3987">
        <v>-0.25575909206577302</v>
      </c>
      <c r="E3987">
        <v>8.1175588182958794E-2</v>
      </c>
      <c r="F3987">
        <v>-0.207002956855253</v>
      </c>
      <c r="G3987">
        <v>-1.31952476492829</v>
      </c>
      <c r="H3987">
        <v>-2.53889347366378</v>
      </c>
      <c r="I3987">
        <v>-2.4182784040860299</v>
      </c>
      <c r="J3987">
        <v>0.51858716675876504</v>
      </c>
      <c r="K3987">
        <v>0.12307922760253</v>
      </c>
      <c r="L3987">
        <v>0.63592594836586103</v>
      </c>
      <c r="M3987">
        <v>-0.49745686859339</v>
      </c>
      <c r="N3987">
        <v>0.28369250438851301</v>
      </c>
      <c r="O3987">
        <v>-2.2688465173993499</v>
      </c>
      <c r="P3987">
        <v>0.78761507416767795</v>
      </c>
      <c r="Q3987">
        <v>-2.3205835714417402</v>
      </c>
      <c r="R3987">
        <v>-2.3341677780273198</v>
      </c>
      <c r="S3987">
        <v>-2.5495683083858198</v>
      </c>
      <c r="T3987">
        <v>0.49479182851684</v>
      </c>
      <c r="U3987">
        <v>-2.4041420445182098</v>
      </c>
      <c r="V3987">
        <v>-0.21138563431989599</v>
      </c>
      <c r="W3987">
        <v>-2.4286289927999598</v>
      </c>
      <c r="X3987">
        <v>-2.2255696951847401</v>
      </c>
      <c r="Y3987">
        <v>-0.63953130133241498</v>
      </c>
      <c r="Z3987">
        <v>-2.5406088154803101</v>
      </c>
      <c r="AA3987">
        <v>0.44871346447953198</v>
      </c>
      <c r="AB3987">
        <v>0.93697155039589997</v>
      </c>
      <c r="AC3987">
        <v>-8.5984927565183097E-2</v>
      </c>
      <c r="AD3987">
        <v>0.48129369720807502</v>
      </c>
      <c r="AE3987">
        <v>-0.63570000609310895</v>
      </c>
      <c r="AF3987">
        <v>-0.58149091882051995</v>
      </c>
      <c r="AG3987">
        <v>-2.5614724297679401</v>
      </c>
      <c r="AH3987">
        <v>0.48096093152870401</v>
      </c>
      <c r="AI3987">
        <v>0.344615863594951</v>
      </c>
      <c r="AJ3987">
        <v>0.29583212995660702</v>
      </c>
      <c r="AK3987">
        <v>0.42698396361763402</v>
      </c>
      <c r="AL3987">
        <v>1.22400415944184</v>
      </c>
      <c r="AM3987">
        <v>0.38897496192905401</v>
      </c>
      <c r="AN3987">
        <v>0.53019603528373704</v>
      </c>
      <c r="AO3987">
        <v>4.2392107666671297</v>
      </c>
      <c r="AP3987">
        <v>4.7730110226044697</v>
      </c>
      <c r="AQ3987">
        <v>2.37641600555602</v>
      </c>
      <c r="AR3987">
        <v>12.0743718561236</v>
      </c>
    </row>
    <row r="3988" spans="1:44" x14ac:dyDescent="0.25">
      <c r="A3988">
        <v>-0.242368962915781</v>
      </c>
      <c r="B3988">
        <v>0.33225227554631798</v>
      </c>
      <c r="C3988">
        <v>0.27153154895331999</v>
      </c>
      <c r="D3988">
        <v>-0.41636223149486201</v>
      </c>
      <c r="E3988">
        <v>0.15652647780756601</v>
      </c>
      <c r="F3988">
        <v>-0.20892505035513201</v>
      </c>
      <c r="G3988">
        <v>0.29319376409658998</v>
      </c>
      <c r="H3988">
        <v>-2.5658700347107901</v>
      </c>
      <c r="I3988">
        <v>-2.3883956413516501</v>
      </c>
      <c r="J3988">
        <v>-0.26707239861265603</v>
      </c>
      <c r="K3988">
        <v>-0.14255394564552101</v>
      </c>
      <c r="L3988">
        <v>-7.0863928936705498E-2</v>
      </c>
      <c r="M3988">
        <v>0.28368762551437399</v>
      </c>
      <c r="N3988">
        <v>-0.860947391057867</v>
      </c>
      <c r="O3988">
        <v>-2.3866760983389899</v>
      </c>
      <c r="P3988">
        <v>0.436414161914782</v>
      </c>
      <c r="Q3988">
        <v>-2.4313433888834401</v>
      </c>
      <c r="R3988">
        <v>-2.2411034727049302</v>
      </c>
      <c r="S3988">
        <v>-2.4778172079690499</v>
      </c>
      <c r="T3988">
        <v>0.26135902908589498</v>
      </c>
      <c r="U3988">
        <v>-2.2986003850434602</v>
      </c>
      <c r="V3988">
        <v>-0.144544202581878</v>
      </c>
      <c r="W3988">
        <v>-2.35074015647149</v>
      </c>
      <c r="X3988">
        <v>-2.5331251373988901</v>
      </c>
      <c r="Y3988">
        <v>0.97313760455604703</v>
      </c>
      <c r="Z3988">
        <v>-2.3956199450252398</v>
      </c>
      <c r="AA3988">
        <v>0.36561339431436202</v>
      </c>
      <c r="AB3988">
        <v>0.74016829354700098</v>
      </c>
      <c r="AC3988">
        <v>-0.152143611837711</v>
      </c>
      <c r="AD3988">
        <v>-5.8415137065648902E-2</v>
      </c>
      <c r="AE3988">
        <v>0.21501771960833399</v>
      </c>
      <c r="AF3988">
        <v>-0.74313264906063503</v>
      </c>
      <c r="AG3988">
        <v>-2.5503852772149802</v>
      </c>
      <c r="AH3988">
        <v>0.25435766041392799</v>
      </c>
      <c r="AI3988">
        <v>0.646131752376779</v>
      </c>
      <c r="AJ3988">
        <v>0.72662560516853103</v>
      </c>
      <c r="AK3988">
        <v>0.32474276854095002</v>
      </c>
      <c r="AL3988">
        <v>1.05549613751752</v>
      </c>
      <c r="AM3988">
        <v>0.61018745497048799</v>
      </c>
      <c r="AN3988">
        <v>0.40839636197085399</v>
      </c>
      <c r="AO3988">
        <v>4.7105452999014599</v>
      </c>
      <c r="AP3988">
        <v>4.8775553709226003</v>
      </c>
      <c r="AQ3988">
        <v>4.3133383367630902</v>
      </c>
      <c r="AR3988">
        <v>5.7387533228123297</v>
      </c>
    </row>
    <row r="3989" spans="1:44" x14ac:dyDescent="0.25">
      <c r="A3989">
        <v>-0.28360688569047299</v>
      </c>
      <c r="B3989">
        <v>0.45601964775230103</v>
      </c>
      <c r="C3989">
        <v>-0.93885535221699201</v>
      </c>
      <c r="D3989">
        <v>-0.64935426173780697</v>
      </c>
      <c r="E3989">
        <v>3.2537052543509297E-2</v>
      </c>
      <c r="F3989">
        <v>-0.51506643828662302</v>
      </c>
      <c r="G3989">
        <v>-0.24333486790262501</v>
      </c>
      <c r="H3989">
        <v>-2.3738079307898801</v>
      </c>
      <c r="I3989">
        <v>-2.5616787437125299</v>
      </c>
      <c r="J3989">
        <v>0.60622105787740399</v>
      </c>
      <c r="K3989">
        <v>0.41135478097469902</v>
      </c>
      <c r="L3989">
        <v>-0.18934510280406999</v>
      </c>
      <c r="M3989">
        <v>-0.50011110087640298</v>
      </c>
      <c r="N3989">
        <v>-0.78662500561508397</v>
      </c>
      <c r="O3989">
        <v>-2.1613193299395399</v>
      </c>
      <c r="P3989">
        <v>-0.332632235351696</v>
      </c>
      <c r="Q3989">
        <v>-2.3844715104785901</v>
      </c>
      <c r="R3989">
        <v>-2.5222002982685199</v>
      </c>
      <c r="S3989">
        <v>-2.46994888245134</v>
      </c>
      <c r="T3989">
        <v>-0.164711384035029</v>
      </c>
      <c r="U3989">
        <v>-2.3728059720541199</v>
      </c>
      <c r="V3989">
        <v>-0.108938107578906</v>
      </c>
      <c r="W3989">
        <v>-2.1859443628583599</v>
      </c>
      <c r="X3989">
        <v>-2.53031880968273</v>
      </c>
      <c r="Y3989">
        <v>-0.51174471342838002</v>
      </c>
      <c r="Z3989">
        <v>-2.4805505857666601</v>
      </c>
      <c r="AA3989">
        <v>0.15634278227347401</v>
      </c>
      <c r="AB3989">
        <v>0.62144233076304101</v>
      </c>
      <c r="AC3989">
        <v>0.352150362285509</v>
      </c>
      <c r="AD3989">
        <v>0.50881587842832399</v>
      </c>
      <c r="AE3989">
        <v>-0.85970357644558204</v>
      </c>
      <c r="AF3989">
        <v>-0.113323913094764</v>
      </c>
      <c r="AG3989">
        <v>-2.6214886988101802</v>
      </c>
      <c r="AH3989">
        <v>0.40813442342261003</v>
      </c>
      <c r="AI3989">
        <v>0.27602223438615697</v>
      </c>
      <c r="AJ3989">
        <v>0.57444216496095701</v>
      </c>
      <c r="AK3989">
        <v>0.38266504461940398</v>
      </c>
      <c r="AL3989">
        <v>0.98209499646241305</v>
      </c>
      <c r="AM3989">
        <v>0.29243651018387401</v>
      </c>
      <c r="AN3989">
        <v>0.54287874572655204</v>
      </c>
      <c r="AO3989">
        <v>6.1449517029592204</v>
      </c>
      <c r="AP3989">
        <v>10.9252094069153</v>
      </c>
      <c r="AQ3989">
        <v>7.4105951726655697</v>
      </c>
      <c r="AR3989">
        <v>8.7608676292372607</v>
      </c>
    </row>
    <row r="3990" spans="1:44" x14ac:dyDescent="0.25">
      <c r="A3990">
        <v>4.4081464502921199E-2</v>
      </c>
      <c r="B3990">
        <v>0.31024377404022702</v>
      </c>
      <c r="C3990">
        <v>-0.418608713959715</v>
      </c>
      <c r="D3990">
        <v>-0.38769169137242698</v>
      </c>
      <c r="E3990">
        <v>-0.16173390011618999</v>
      </c>
      <c r="F3990">
        <v>7.8461498197862106E-2</v>
      </c>
      <c r="G3990">
        <v>0.86848460952153195</v>
      </c>
      <c r="H3990">
        <v>-2.2745031647532801</v>
      </c>
      <c r="I3990">
        <v>-2.3192559558323902</v>
      </c>
      <c r="J3990">
        <v>-0.254656253345174</v>
      </c>
      <c r="K3990">
        <v>-0.41677183975667198</v>
      </c>
      <c r="L3990">
        <v>0.21685892597637699</v>
      </c>
      <c r="M3990">
        <v>-3.9151382176462399E-2</v>
      </c>
      <c r="N3990">
        <v>-0.80929009297883203</v>
      </c>
      <c r="O3990">
        <v>-2.4785886732097802</v>
      </c>
      <c r="P3990">
        <v>-9.1586265716989496E-2</v>
      </c>
      <c r="Q3990">
        <v>-2.49728699301123</v>
      </c>
      <c r="R3990">
        <v>-2.30502337830255</v>
      </c>
      <c r="S3990">
        <v>-2.61547773888935</v>
      </c>
      <c r="T3990">
        <v>0.15232522892577199</v>
      </c>
      <c r="U3990">
        <v>-2.4345826929397898</v>
      </c>
      <c r="V3990">
        <v>-0.75781547511139802</v>
      </c>
      <c r="W3990">
        <v>-2.35151693979694</v>
      </c>
      <c r="X3990">
        <v>-2.2528447169392698</v>
      </c>
      <c r="Y3990">
        <v>-0.26645949134066099</v>
      </c>
      <c r="Z3990">
        <v>-2.29830535950871</v>
      </c>
      <c r="AA3990">
        <v>-0.35883432860667103</v>
      </c>
      <c r="AB3990">
        <v>0.61119379900891602</v>
      </c>
      <c r="AC3990">
        <v>-6.2399470722759399E-2</v>
      </c>
      <c r="AD3990">
        <v>-0.34350725403454002</v>
      </c>
      <c r="AE3990">
        <v>-0.38780383797753898</v>
      </c>
      <c r="AF3990">
        <v>-0.617970199130357</v>
      </c>
      <c r="AG3990">
        <v>-2.54517128197597</v>
      </c>
      <c r="AH3990">
        <v>0.53244636962150405</v>
      </c>
      <c r="AI3990">
        <v>0.234246853204191</v>
      </c>
      <c r="AJ3990">
        <v>0.69349984796339104</v>
      </c>
      <c r="AK3990">
        <v>0.46405005807169902</v>
      </c>
      <c r="AL3990">
        <v>1.0537598634908401</v>
      </c>
      <c r="AM3990">
        <v>0.41504699713050802</v>
      </c>
      <c r="AN3990">
        <v>0.31159200304008999</v>
      </c>
      <c r="AO3990">
        <v>8.2360878005352003</v>
      </c>
      <c r="AP3990">
        <v>1.87252057010596</v>
      </c>
      <c r="AQ3990">
        <v>7.54791322880879</v>
      </c>
      <c r="AR3990">
        <v>1.9942295851079299</v>
      </c>
    </row>
    <row r="3991" spans="1:44" x14ac:dyDescent="0.25">
      <c r="A3991">
        <v>-0.38368179902330002</v>
      </c>
      <c r="B3991">
        <v>4.1180412084808E-2</v>
      </c>
      <c r="C3991">
        <v>0.61480968934094804</v>
      </c>
      <c r="D3991">
        <v>-0.20297460450294799</v>
      </c>
      <c r="E3991">
        <v>0.51241086518450496</v>
      </c>
      <c r="F3991">
        <v>-0.119966387846655</v>
      </c>
      <c r="G3991">
        <v>-3.07416109102162E-2</v>
      </c>
      <c r="H3991">
        <v>-2.6233692166483902</v>
      </c>
      <c r="I3991">
        <v>-2.2835288832798302</v>
      </c>
      <c r="J3991">
        <v>-0.23357985434342801</v>
      </c>
      <c r="K3991">
        <v>-0.481406627479461</v>
      </c>
      <c r="L3991">
        <v>0.57044822277358498</v>
      </c>
      <c r="M3991">
        <v>0.95185694966269696</v>
      </c>
      <c r="N3991">
        <v>-0.90215096545856199</v>
      </c>
      <c r="O3991">
        <v>-2.1885098449346301</v>
      </c>
      <c r="P3991">
        <v>0.22983075250993901</v>
      </c>
      <c r="Q3991">
        <v>-2.4511707479817701</v>
      </c>
      <c r="R3991">
        <v>-2.5765983391889402</v>
      </c>
      <c r="S3991">
        <v>-2.38303672158096</v>
      </c>
      <c r="T3991">
        <v>0.31565108459715702</v>
      </c>
      <c r="U3991">
        <v>-2.5799994472766401</v>
      </c>
      <c r="V3991">
        <v>-0.69800465110189003</v>
      </c>
      <c r="W3991">
        <v>-2.4938863754689198</v>
      </c>
      <c r="X3991">
        <v>-2.60983680649914</v>
      </c>
      <c r="Y3991">
        <v>-0.30004180131566999</v>
      </c>
      <c r="Z3991">
        <v>-2.1668564711988298</v>
      </c>
      <c r="AA3991">
        <v>-0.15449077432306699</v>
      </c>
      <c r="AB3991">
        <v>0.10130296880613</v>
      </c>
      <c r="AC3991">
        <v>0.76395967753984195</v>
      </c>
      <c r="AD3991">
        <v>0.44765155947604102</v>
      </c>
      <c r="AE3991">
        <v>0.32745336484819298</v>
      </c>
      <c r="AF3991">
        <v>-0.24398382587082901</v>
      </c>
      <c r="AG3991">
        <v>-2.2424153783535701</v>
      </c>
      <c r="AH3991">
        <v>0.18272679741436501</v>
      </c>
      <c r="AI3991">
        <v>0.424441975761923</v>
      </c>
      <c r="AJ3991">
        <v>0.48631967247121499</v>
      </c>
      <c r="AK3991">
        <v>0.54842106479526798</v>
      </c>
      <c r="AL3991">
        <v>1.1727152248986901</v>
      </c>
      <c r="AM3991">
        <v>0.28786210116928801</v>
      </c>
      <c r="AN3991">
        <v>0.29415281176130598</v>
      </c>
      <c r="AO3991">
        <v>4.8904790540067102</v>
      </c>
      <c r="AP3991">
        <v>5.6830522409033799</v>
      </c>
      <c r="AQ3991">
        <v>4.8110170412637903</v>
      </c>
      <c r="AR3991">
        <v>7.1544766464998997</v>
      </c>
    </row>
    <row r="3992" spans="1:44" x14ac:dyDescent="0.25">
      <c r="A3992">
        <v>0.300782721289929</v>
      </c>
      <c r="B3992">
        <v>-0.38166685226466202</v>
      </c>
      <c r="C3992">
        <v>0.35839474468163801</v>
      </c>
      <c r="D3992">
        <v>-0.91557096275624295</v>
      </c>
      <c r="E3992">
        <v>-0.41144160565536902</v>
      </c>
      <c r="F3992">
        <v>0.11131349999282</v>
      </c>
      <c r="G3992">
        <v>-0.38957023070790903</v>
      </c>
      <c r="H3992">
        <v>-2.35475878556475</v>
      </c>
      <c r="I3992">
        <v>-2.1582758602631098</v>
      </c>
      <c r="J3992">
        <v>-0.27746471162782599</v>
      </c>
      <c r="K3992">
        <v>-0.51679284074277498</v>
      </c>
      <c r="L3992">
        <v>0.37708351369988902</v>
      </c>
      <c r="M3992">
        <v>-0.31774504069357901</v>
      </c>
      <c r="N3992">
        <v>-1.46079966454982</v>
      </c>
      <c r="O3992">
        <v>-2.1732983923532001</v>
      </c>
      <c r="P3992">
        <v>-0.60037175975586499</v>
      </c>
      <c r="Q3992">
        <v>-2.2150959057477202</v>
      </c>
      <c r="R3992">
        <v>-2.2766213246651499</v>
      </c>
      <c r="S3992">
        <v>-2.5865141873789899</v>
      </c>
      <c r="T3992">
        <v>0.35726932995232102</v>
      </c>
      <c r="U3992">
        <v>-2.43904495452015</v>
      </c>
      <c r="V3992">
        <v>1.7112665448022101E-2</v>
      </c>
      <c r="W3992">
        <v>-2.1366470822908599</v>
      </c>
      <c r="X3992">
        <v>-2.41554140720769</v>
      </c>
      <c r="Y3992">
        <v>0.58253171334987397</v>
      </c>
      <c r="Z3992">
        <v>-2.2450460148392901</v>
      </c>
      <c r="AA3992">
        <v>-2.7296809417951901E-2</v>
      </c>
      <c r="AB3992">
        <v>0.231144632224973</v>
      </c>
      <c r="AC3992">
        <v>-0.40059156831563097</v>
      </c>
      <c r="AD3992">
        <v>0.17890735219166601</v>
      </c>
      <c r="AE3992">
        <v>-0.91250261073332695</v>
      </c>
      <c r="AF3992">
        <v>-0.53825374401889703</v>
      </c>
      <c r="AG3992">
        <v>-2.1635985645900901</v>
      </c>
      <c r="AH3992">
        <v>0.40746265446490199</v>
      </c>
      <c r="AI3992">
        <v>0.58580431302679603</v>
      </c>
      <c r="AJ3992">
        <v>0.32432644001252597</v>
      </c>
      <c r="AK3992">
        <v>0.80312865666886102</v>
      </c>
      <c r="AL3992">
        <v>1.1074506483611599</v>
      </c>
      <c r="AM3992">
        <v>-0.12532997106910401</v>
      </c>
      <c r="AN3992">
        <v>0.33416860059474801</v>
      </c>
      <c r="AO3992">
        <v>5.6339031267740802</v>
      </c>
      <c r="AP3992">
        <v>4.0259532127715296</v>
      </c>
      <c r="AQ3992">
        <v>9.1726622416301407</v>
      </c>
      <c r="AR3992">
        <v>12.8071582530472</v>
      </c>
    </row>
    <row r="3993" spans="1:44" x14ac:dyDescent="0.25">
      <c r="A3993">
        <v>0.16319206419468801</v>
      </c>
      <c r="B3993">
        <v>0.33885113969011399</v>
      </c>
      <c r="C3993">
        <v>-0.31008242704856398</v>
      </c>
      <c r="D3993">
        <v>-0.17670538006221401</v>
      </c>
      <c r="E3993">
        <v>-8.5429097913948801E-2</v>
      </c>
      <c r="F3993">
        <v>0.354586724656407</v>
      </c>
      <c r="G3993">
        <v>5.3603534536338503E-2</v>
      </c>
      <c r="H3993">
        <v>-2.6344790122564201</v>
      </c>
      <c r="I3993">
        <v>-2.3459534675494398</v>
      </c>
      <c r="J3993">
        <v>-0.33577117700313103</v>
      </c>
      <c r="K3993">
        <v>-0.57945630542015003</v>
      </c>
      <c r="L3993">
        <v>0.20999208437238601</v>
      </c>
      <c r="M3993">
        <v>0.15633736440211901</v>
      </c>
      <c r="N3993">
        <v>0.46132748764794201</v>
      </c>
      <c r="O3993">
        <v>-2.3296503056842002</v>
      </c>
      <c r="P3993">
        <v>-0.176220980917347</v>
      </c>
      <c r="Q3993">
        <v>-2.3204579274197199</v>
      </c>
      <c r="R3993">
        <v>-2.3781736726237201</v>
      </c>
      <c r="S3993">
        <v>-2.24751730423089</v>
      </c>
      <c r="T3993">
        <v>-0.38936274967602502</v>
      </c>
      <c r="U3993">
        <v>-2.23212064565974</v>
      </c>
      <c r="V3993">
        <v>-0.221736196827477</v>
      </c>
      <c r="W3993">
        <v>-2.3310820879491301</v>
      </c>
      <c r="X3993">
        <v>-2.2080009651339498</v>
      </c>
      <c r="Y3993">
        <v>0.49446250118831597</v>
      </c>
      <c r="Z3993">
        <v>-2.1919414293380899</v>
      </c>
      <c r="AA3993">
        <v>0.23616126435249801</v>
      </c>
      <c r="AB3993">
        <v>0.57500044119726001</v>
      </c>
      <c r="AC3993">
        <v>0.46077826007057099</v>
      </c>
      <c r="AD3993">
        <v>-9.04945627966251E-2</v>
      </c>
      <c r="AE3993">
        <v>-0.100089769298845</v>
      </c>
      <c r="AF3993">
        <v>8.9601953011653801E-2</v>
      </c>
      <c r="AG3993">
        <v>-2.3046450910577598</v>
      </c>
      <c r="AH3993">
        <v>-1.1893750083043499E-3</v>
      </c>
      <c r="AI3993">
        <v>0.81487055575960099</v>
      </c>
      <c r="AJ3993">
        <v>0.45195370491151698</v>
      </c>
      <c r="AK3993">
        <v>0.31348817938717899</v>
      </c>
      <c r="AL3993">
        <v>0.95062045617211499</v>
      </c>
      <c r="AM3993">
        <v>0.34091612209925698</v>
      </c>
      <c r="AN3993">
        <v>0.76628134088319699</v>
      </c>
      <c r="AO3993">
        <v>3.2288196672256002</v>
      </c>
      <c r="AP3993">
        <v>5.1268358475172304</v>
      </c>
      <c r="AQ3993">
        <v>0.49554780161915502</v>
      </c>
      <c r="AR3993">
        <v>2.55328919347826</v>
      </c>
    </row>
    <row r="3994" spans="1:44" x14ac:dyDescent="0.25">
      <c r="A3994">
        <v>0.26438923680300003</v>
      </c>
      <c r="B3994">
        <v>0.240492167013061</v>
      </c>
      <c r="C3994">
        <v>-0.158510258200247</v>
      </c>
      <c r="D3994">
        <v>-0.12665747801758401</v>
      </c>
      <c r="E3994">
        <v>0.36253875552428899</v>
      </c>
      <c r="F3994">
        <v>-1.93632816126624E-2</v>
      </c>
      <c r="G3994">
        <v>0.18995052196197801</v>
      </c>
      <c r="H3994">
        <v>-2.1831380925002999</v>
      </c>
      <c r="I3994">
        <v>-2.43430820234189</v>
      </c>
      <c r="J3994">
        <v>-0.13678449636541501</v>
      </c>
      <c r="K3994">
        <v>-0.15329527052056999</v>
      </c>
      <c r="L3994">
        <v>-0.50113594378012205</v>
      </c>
      <c r="M3994">
        <v>-0.34819930433343699</v>
      </c>
      <c r="N3994">
        <v>0.23175569074996299</v>
      </c>
      <c r="O3994">
        <v>-2.4270667332290898</v>
      </c>
      <c r="P3994">
        <v>-3.76558588751017E-2</v>
      </c>
      <c r="Q3994">
        <v>-2.4307652421844801</v>
      </c>
      <c r="R3994">
        <v>-2.4592948857445598</v>
      </c>
      <c r="S3994">
        <v>-2.5177113075297699</v>
      </c>
      <c r="T3994">
        <v>-0.32933410740127</v>
      </c>
      <c r="U3994">
        <v>-2.2460707021100599</v>
      </c>
      <c r="V3994">
        <v>-0.32901893266895099</v>
      </c>
      <c r="W3994">
        <v>-2.4910312598935298</v>
      </c>
      <c r="X3994">
        <v>-2.3666001051449101</v>
      </c>
      <c r="Y3994">
        <v>0.44242674256635101</v>
      </c>
      <c r="Z3994">
        <v>-2.4539819842861799</v>
      </c>
      <c r="AA3994">
        <v>0.33175736769283998</v>
      </c>
      <c r="AB3994">
        <v>0.23013269790278501</v>
      </c>
      <c r="AC3994">
        <v>0.75827332017719296</v>
      </c>
      <c r="AD3994">
        <v>0.22727047238471501</v>
      </c>
      <c r="AE3994">
        <v>-0.57124364914623205</v>
      </c>
      <c r="AF3994">
        <v>-0.27116558910956201</v>
      </c>
      <c r="AG3994">
        <v>-2.16442450669203</v>
      </c>
      <c r="AH3994">
        <v>0.24251204656582301</v>
      </c>
      <c r="AI3994">
        <v>0.26139765205933002</v>
      </c>
      <c r="AJ3994">
        <v>0.20802008028744601</v>
      </c>
      <c r="AK3994">
        <v>0.51479707973841904</v>
      </c>
      <c r="AL3994">
        <v>0.90798279916052704</v>
      </c>
      <c r="AM3994">
        <v>0.40387420385470002</v>
      </c>
      <c r="AN3994">
        <v>0.43356774192918801</v>
      </c>
      <c r="AO3994">
        <v>3.7753144491677202</v>
      </c>
      <c r="AP3994">
        <v>0.71832161391910498</v>
      </c>
      <c r="AQ3994">
        <v>8.2666838308978807</v>
      </c>
      <c r="AR3994">
        <v>2.95215972423243</v>
      </c>
    </row>
    <row r="3995" spans="1:44" x14ac:dyDescent="0.25">
      <c r="A3995">
        <v>3.5785693247490397E-2</v>
      </c>
      <c r="B3995">
        <v>-0.228370121471523</v>
      </c>
      <c r="C3995">
        <v>-0.41869904097069599</v>
      </c>
      <c r="D3995">
        <v>0.21675179384774901</v>
      </c>
      <c r="E3995">
        <v>8.6429867358621092E-3</v>
      </c>
      <c r="F3995">
        <v>-0.79177751923947304</v>
      </c>
      <c r="G3995">
        <v>-0.58793015547674998</v>
      </c>
      <c r="H3995">
        <v>-2.2626759917582899</v>
      </c>
      <c r="I3995">
        <v>-2.1787120992965798</v>
      </c>
      <c r="J3995">
        <v>-0.11725152350997101</v>
      </c>
      <c r="K3995">
        <v>-2.37369123298137E-2</v>
      </c>
      <c r="L3995">
        <v>-7.07317350390506E-2</v>
      </c>
      <c r="M3995">
        <v>-0.129321782564952</v>
      </c>
      <c r="N3995">
        <v>-0.47171346183156898</v>
      </c>
      <c r="O3995">
        <v>-2.47134072041688</v>
      </c>
      <c r="P3995">
        <v>-2.23510847302851E-2</v>
      </c>
      <c r="Q3995">
        <v>-2.6321807337890499</v>
      </c>
      <c r="R3995">
        <v>-2.62990004797016</v>
      </c>
      <c r="S3995">
        <v>-2.4347009920492502</v>
      </c>
      <c r="T3995">
        <v>0.20765154056811</v>
      </c>
      <c r="U3995">
        <v>-2.4710457030364701</v>
      </c>
      <c r="V3995">
        <v>-0.73204906195001596</v>
      </c>
      <c r="W3995">
        <v>-2.5231403698136998</v>
      </c>
      <c r="X3995">
        <v>-2.20872250966223</v>
      </c>
      <c r="Y3995">
        <v>0.50317033258563004</v>
      </c>
      <c r="Z3995">
        <v>-2.3359652369266399</v>
      </c>
      <c r="AA3995">
        <v>-0.33414229641558602</v>
      </c>
      <c r="AB3995">
        <v>-0.52398690897829403</v>
      </c>
      <c r="AC3995">
        <v>-0.15038916458254001</v>
      </c>
      <c r="AD3995">
        <v>-0.44539174007665799</v>
      </c>
      <c r="AE3995">
        <v>0.45796931181887102</v>
      </c>
      <c r="AF3995">
        <v>1.1147386617531601</v>
      </c>
      <c r="AG3995">
        <v>-2.24343931209477</v>
      </c>
      <c r="AH3995">
        <v>0.455441065986254</v>
      </c>
      <c r="AI3995">
        <v>0.36223485174433201</v>
      </c>
      <c r="AJ3995">
        <v>0.69399701658192703</v>
      </c>
      <c r="AK3995">
        <v>0.40952545999161899</v>
      </c>
      <c r="AL3995">
        <v>1.0135674231852301</v>
      </c>
      <c r="AM3995">
        <v>0.36628866789202502</v>
      </c>
      <c r="AN3995">
        <v>0.40125821068994799</v>
      </c>
      <c r="AO3995">
        <v>5.6695504839209496</v>
      </c>
      <c r="AP3995">
        <v>9.2800918014007792</v>
      </c>
      <c r="AQ3995">
        <v>9.3548152893807899</v>
      </c>
      <c r="AR3995">
        <v>2.5056581672048801</v>
      </c>
    </row>
    <row r="3996" spans="1:44" x14ac:dyDescent="0.25">
      <c r="A3996">
        <v>9.3225879421440505E-2</v>
      </c>
      <c r="B3996">
        <v>-0.39683869208517297</v>
      </c>
      <c r="C3996">
        <v>-0.108358989250504</v>
      </c>
      <c r="D3996">
        <v>3.7262264728076901E-2</v>
      </c>
      <c r="E3996">
        <v>8.2470949428479406E-2</v>
      </c>
      <c r="F3996">
        <v>0.392348809729682</v>
      </c>
      <c r="G3996">
        <v>0.236620050872001</v>
      </c>
      <c r="H3996">
        <v>-2.2980857704432598</v>
      </c>
      <c r="I3996">
        <v>-2.61694516639563</v>
      </c>
      <c r="J3996">
        <v>0.17343724771573299</v>
      </c>
      <c r="K3996">
        <v>-0.15850238453888499</v>
      </c>
      <c r="L3996">
        <v>0.122989190382609</v>
      </c>
      <c r="M3996">
        <v>0.10930956087664299</v>
      </c>
      <c r="N3996">
        <v>-0.176557571311136</v>
      </c>
      <c r="O3996">
        <v>-2.3261803352536998</v>
      </c>
      <c r="P3996">
        <v>-7.3742632445269199E-2</v>
      </c>
      <c r="Q3996">
        <v>-2.56428508134307</v>
      </c>
      <c r="R3996">
        <v>-2.2327985233455498</v>
      </c>
      <c r="S3996">
        <v>-2.52226566055444</v>
      </c>
      <c r="T3996">
        <v>-5.7541252967104703E-2</v>
      </c>
      <c r="U3996">
        <v>-2.3678232227909102</v>
      </c>
      <c r="V3996">
        <v>-0.39792163141642101</v>
      </c>
      <c r="W3996">
        <v>-2.4228877475732902</v>
      </c>
      <c r="X3996">
        <v>-2.50191218193258</v>
      </c>
      <c r="Y3996">
        <v>-9.6722627153587398E-2</v>
      </c>
      <c r="Z3996">
        <v>-2.5704293148595498</v>
      </c>
      <c r="AA3996">
        <v>-0.10978297696428301</v>
      </c>
      <c r="AB3996">
        <v>0.72431140224718704</v>
      </c>
      <c r="AC3996">
        <v>0.68342866704363803</v>
      </c>
      <c r="AD3996">
        <v>0.12081741139806899</v>
      </c>
      <c r="AE3996">
        <v>-0.32452763127234702</v>
      </c>
      <c r="AF3996">
        <v>5.1175235870588802E-2</v>
      </c>
      <c r="AG3996">
        <v>-2.4872106655582402</v>
      </c>
      <c r="AH3996">
        <v>0.67205607843697801</v>
      </c>
      <c r="AI3996">
        <v>0.160738987618916</v>
      </c>
      <c r="AJ3996">
        <v>0.30309783903459803</v>
      </c>
      <c r="AK3996">
        <v>0.54917499689989402</v>
      </c>
      <c r="AL3996">
        <v>0.96535474647868902</v>
      </c>
      <c r="AM3996">
        <v>0.300923059514832</v>
      </c>
      <c r="AN3996">
        <v>0.36126777276778599</v>
      </c>
      <c r="AO3996">
        <v>7.3480977919601003</v>
      </c>
      <c r="AP3996">
        <v>3.1312883952316102</v>
      </c>
      <c r="AQ3996">
        <v>2.7248825302784998</v>
      </c>
      <c r="AR3996">
        <v>5.47178930484578</v>
      </c>
    </row>
    <row r="3997" spans="1:44" x14ac:dyDescent="0.25">
      <c r="A3997">
        <v>-0.14227955797811701</v>
      </c>
      <c r="B3997">
        <v>0.358179259720874</v>
      </c>
      <c r="C3997">
        <v>-0.83301228757343704</v>
      </c>
      <c r="D3997">
        <v>0.50479722813399996</v>
      </c>
      <c r="E3997">
        <v>0.11532417967006001</v>
      </c>
      <c r="F3997">
        <v>-7.0657200261952102E-2</v>
      </c>
      <c r="G3997">
        <v>0.21454463976601601</v>
      </c>
      <c r="H3997">
        <v>-2.6477273303408202</v>
      </c>
      <c r="I3997">
        <v>-2.2175951017250699</v>
      </c>
      <c r="J3997">
        <v>-1.41005064681904E-2</v>
      </c>
      <c r="K3997">
        <v>-0.57004307812319199</v>
      </c>
      <c r="L3997">
        <v>-0.10115350725969</v>
      </c>
      <c r="M3997">
        <v>0.86684218519573297</v>
      </c>
      <c r="N3997">
        <v>5.1148746929274798E-2</v>
      </c>
      <c r="O3997">
        <v>-2.3330780993937399</v>
      </c>
      <c r="P3997">
        <v>-0.55593610224712697</v>
      </c>
      <c r="Q3997">
        <v>-2.1595456233627299</v>
      </c>
      <c r="R3997">
        <v>-2.36496535897574</v>
      </c>
      <c r="S3997">
        <v>-2.4391404288173799</v>
      </c>
      <c r="T3997">
        <v>6.4554318538202499E-3</v>
      </c>
      <c r="U3997">
        <v>-2.2250889371368001</v>
      </c>
      <c r="V3997">
        <v>3.9725637743356801E-2</v>
      </c>
      <c r="W3997">
        <v>-2.1945569546969801</v>
      </c>
      <c r="X3997">
        <v>-2.3582252312824701</v>
      </c>
      <c r="Y3997">
        <v>0.47122193986692001</v>
      </c>
      <c r="Z3997">
        <v>-2.4256783349195299</v>
      </c>
      <c r="AA3997">
        <v>-9.6416703495789999E-2</v>
      </c>
      <c r="AB3997">
        <v>-9.61152590687923E-2</v>
      </c>
      <c r="AC3997">
        <v>1.0034901292449501</v>
      </c>
      <c r="AD3997">
        <v>-0.39568949744596399</v>
      </c>
      <c r="AE3997">
        <v>-2.2186914134101399E-2</v>
      </c>
      <c r="AF3997">
        <v>-0.36222090625874498</v>
      </c>
      <c r="AG3997">
        <v>-2.2698395277335002</v>
      </c>
      <c r="AH3997">
        <v>0.28635618869100699</v>
      </c>
      <c r="AI3997">
        <v>0.45466961644590198</v>
      </c>
      <c r="AJ3997">
        <v>0.63480296217551702</v>
      </c>
      <c r="AK3997">
        <v>0.56136713839776098</v>
      </c>
      <c r="AL3997">
        <v>0.91239374286474795</v>
      </c>
      <c r="AM3997">
        <v>0.64692255379002594</v>
      </c>
      <c r="AN3997">
        <v>8.0612422797111699E-2</v>
      </c>
      <c r="AO3997">
        <v>13.474150757516099</v>
      </c>
      <c r="AP3997">
        <v>6.7895080241165502</v>
      </c>
      <c r="AQ3997">
        <v>2.9217716938279699</v>
      </c>
      <c r="AR3997">
        <v>1.3623477063385601</v>
      </c>
    </row>
    <row r="3998" spans="1:44" x14ac:dyDescent="0.25">
      <c r="A3998">
        <v>0.66714564464270698</v>
      </c>
      <c r="B3998">
        <v>0.21582952967567501</v>
      </c>
      <c r="C3998">
        <v>-0.57693542917880902</v>
      </c>
      <c r="D3998">
        <v>-6.56299297354139E-2</v>
      </c>
      <c r="E3998">
        <v>-0.44950088436309599</v>
      </c>
      <c r="F3998">
        <v>0.53128610961274503</v>
      </c>
      <c r="G3998">
        <v>-0.698314009028972</v>
      </c>
      <c r="H3998">
        <v>-2.2664635248606899</v>
      </c>
      <c r="I3998">
        <v>-2.5340971798609999</v>
      </c>
      <c r="J3998">
        <v>0.30979919006489798</v>
      </c>
      <c r="K3998">
        <v>0.78312434709391998</v>
      </c>
      <c r="L3998">
        <v>-0.34008737117089699</v>
      </c>
      <c r="M3998">
        <v>1.09426939364041</v>
      </c>
      <c r="N3998">
        <v>-0.21397601179556699</v>
      </c>
      <c r="O3998">
        <v>-2.4568389971354798</v>
      </c>
      <c r="P3998">
        <v>0.17206099377174</v>
      </c>
      <c r="Q3998">
        <v>-2.3965143440555901</v>
      </c>
      <c r="R3998">
        <v>-2.3860107918951301</v>
      </c>
      <c r="S3998">
        <v>-2.5464096203012101</v>
      </c>
      <c r="T3998">
        <v>0.50382808488202302</v>
      </c>
      <c r="U3998">
        <v>-2.4829889448095601</v>
      </c>
      <c r="V3998">
        <v>-0.75734639808530002</v>
      </c>
      <c r="W3998">
        <v>-2.3319600787909098</v>
      </c>
      <c r="X3998">
        <v>-2.6046846510213801</v>
      </c>
      <c r="Y3998">
        <v>0.12378439592488499</v>
      </c>
      <c r="Z3998">
        <v>-2.2889974792251899</v>
      </c>
      <c r="AA3998">
        <v>-0.17852425280041501</v>
      </c>
      <c r="AB3998">
        <v>0.47979269259533303</v>
      </c>
      <c r="AC3998">
        <v>-0.27113648954878899</v>
      </c>
      <c r="AD3998">
        <v>-5.6372173381111598E-2</v>
      </c>
      <c r="AE3998">
        <v>0.68729613958741997</v>
      </c>
      <c r="AF3998">
        <v>0.29873818997295498</v>
      </c>
      <c r="AG3998">
        <v>-2.6061651035055902</v>
      </c>
      <c r="AH3998">
        <v>0.42694596814267999</v>
      </c>
      <c r="AI3998">
        <v>0.37985396237339802</v>
      </c>
      <c r="AJ3998">
        <v>0.19912430144541399</v>
      </c>
      <c r="AK3998">
        <v>0.47434672484440998</v>
      </c>
      <c r="AL3998">
        <v>1.06395172004966</v>
      </c>
      <c r="AM3998">
        <v>0.19138872512719299</v>
      </c>
      <c r="AN3998">
        <v>0.29456573660024299</v>
      </c>
      <c r="AO3998">
        <v>6.5724430682867396</v>
      </c>
      <c r="AP3998">
        <v>12.628268286512499</v>
      </c>
      <c r="AQ3998">
        <v>7.5504689132735896</v>
      </c>
      <c r="AR3998">
        <v>14.5531758935702</v>
      </c>
    </row>
    <row r="3999" spans="1:44" x14ac:dyDescent="0.25">
      <c r="A3999">
        <v>-0.164385386269957</v>
      </c>
      <c r="B3999">
        <v>-6.0322692182770102E-2</v>
      </c>
      <c r="C3999">
        <v>0.80847652359503597</v>
      </c>
      <c r="D3999">
        <v>0.65118781883358201</v>
      </c>
      <c r="E3999">
        <v>-0.26859144180738598</v>
      </c>
      <c r="F3999">
        <v>-0.49928875868827599</v>
      </c>
      <c r="G3999">
        <v>-1.4560634365677101</v>
      </c>
      <c r="H3999">
        <v>-2.53426515376428</v>
      </c>
      <c r="I3999">
        <v>-2.15310474393136</v>
      </c>
      <c r="J3999">
        <v>0.287759469487819</v>
      </c>
      <c r="K3999">
        <v>0.39090230344869398</v>
      </c>
      <c r="L3999">
        <v>0.22726767610944801</v>
      </c>
      <c r="M3999">
        <v>-0.25908194354321201</v>
      </c>
      <c r="N3999">
        <v>-9.3094388788176302E-2</v>
      </c>
      <c r="O3999">
        <v>-2.17482767605481</v>
      </c>
      <c r="P3999">
        <v>-0.45588574527512399</v>
      </c>
      <c r="Q3999">
        <v>-2.2983833624371801</v>
      </c>
      <c r="R3999">
        <v>-2.2651822015810299</v>
      </c>
      <c r="S3999">
        <v>-2.5882912224433401</v>
      </c>
      <c r="T3999">
        <v>0.43312970019368702</v>
      </c>
      <c r="U3999">
        <v>-2.17699823437618</v>
      </c>
      <c r="V3999">
        <v>-0.14771034740445799</v>
      </c>
      <c r="W3999">
        <v>-2.33484705896376</v>
      </c>
      <c r="X3999">
        <v>-2.5167325364367401</v>
      </c>
      <c r="Y3999">
        <v>3.4333672475829503E-2</v>
      </c>
      <c r="Z3999">
        <v>-2.2624361578529499</v>
      </c>
      <c r="AA3999">
        <v>3.5655232160418202E-2</v>
      </c>
      <c r="AB3999">
        <v>0.40526715099063798</v>
      </c>
      <c r="AC3999">
        <v>-0.13358963806126301</v>
      </c>
      <c r="AD3999">
        <v>4.5654032398080698E-2</v>
      </c>
      <c r="AE3999">
        <v>0.73052148079579804</v>
      </c>
      <c r="AF3999">
        <v>0.46421833453630001</v>
      </c>
      <c r="AG3999">
        <v>-2.39869743854246</v>
      </c>
      <c r="AH3999">
        <v>0.52939167498414896</v>
      </c>
      <c r="AI3999">
        <v>0.71363464385003195</v>
      </c>
      <c r="AJ3999">
        <v>0.48919177060494701</v>
      </c>
      <c r="AK3999">
        <v>0.47207096256236802</v>
      </c>
      <c r="AL3999">
        <v>0.97774271625404696</v>
      </c>
      <c r="AM3999">
        <v>0.29012346992309901</v>
      </c>
      <c r="AN3999">
        <v>0.380485059868024</v>
      </c>
      <c r="AO3999">
        <v>6.2399495980927204</v>
      </c>
      <c r="AP3999">
        <v>8.5581952415711999</v>
      </c>
      <c r="AQ3999">
        <v>3.3982032998967502</v>
      </c>
      <c r="AR3999">
        <v>7.9028817745849196</v>
      </c>
    </row>
    <row r="4000" spans="1:44" x14ac:dyDescent="0.25">
      <c r="A4000">
        <v>-0.22623570761124501</v>
      </c>
      <c r="B4000">
        <v>-0.36809160222722498</v>
      </c>
      <c r="C4000">
        <v>-1.33798737735881E-2</v>
      </c>
      <c r="D4000">
        <v>0.267584527328456</v>
      </c>
      <c r="E4000">
        <v>0.25903345685361001</v>
      </c>
      <c r="F4000">
        <v>0.227775187601504</v>
      </c>
      <c r="G4000">
        <v>0.17255465714651599</v>
      </c>
      <c r="H4000">
        <v>-2.6203573496074402</v>
      </c>
      <c r="I4000">
        <v>-2.4573492878282401</v>
      </c>
      <c r="J4000">
        <v>-0.151200404638515</v>
      </c>
      <c r="K4000">
        <v>-0.67722174577834604</v>
      </c>
      <c r="L4000">
        <v>6.5195487496747404E-2</v>
      </c>
      <c r="M4000">
        <v>-0.29854732568069697</v>
      </c>
      <c r="N4000">
        <v>0.340619268546419</v>
      </c>
      <c r="O4000">
        <v>-2.5546694866534798</v>
      </c>
      <c r="P4000">
        <v>0.280400730174443</v>
      </c>
      <c r="Q4000">
        <v>-2.6550905151447899</v>
      </c>
      <c r="R4000">
        <v>-2.6431800058211299</v>
      </c>
      <c r="S4000">
        <v>-2.6364936387235001</v>
      </c>
      <c r="T4000">
        <v>-2.7474590129428701E-2</v>
      </c>
      <c r="U4000">
        <v>-2.53524319390463</v>
      </c>
      <c r="V4000">
        <v>0.60925872071334297</v>
      </c>
      <c r="W4000">
        <v>-2.5004380373650599</v>
      </c>
      <c r="X4000">
        <v>-2.4496579256504298</v>
      </c>
      <c r="Y4000">
        <v>0.13265402464815301</v>
      </c>
      <c r="Z4000">
        <v>-2.4904230679705099</v>
      </c>
      <c r="AA4000">
        <v>-0.26711716626217202</v>
      </c>
      <c r="AB4000">
        <v>0.33025767887191798</v>
      </c>
      <c r="AC4000">
        <v>0.259169888338313</v>
      </c>
      <c r="AD4000">
        <v>-0.21728157186800401</v>
      </c>
      <c r="AE4000">
        <v>-0.22540854192180301</v>
      </c>
      <c r="AF4000">
        <v>-0.12580799446970201</v>
      </c>
      <c r="AG4000">
        <v>-2.6337676165681301</v>
      </c>
      <c r="AH4000">
        <v>0.23490004306481799</v>
      </c>
      <c r="AI4000">
        <v>0.26229215825555302</v>
      </c>
      <c r="AJ4000">
        <v>0.51801185095181201</v>
      </c>
      <c r="AK4000">
        <v>0.227475011889164</v>
      </c>
      <c r="AL4000">
        <v>1.2470338958451801</v>
      </c>
      <c r="AM4000">
        <v>0.136586705066776</v>
      </c>
      <c r="AN4000">
        <v>0.12392490950036</v>
      </c>
      <c r="AO4000">
        <v>10.342247768199901</v>
      </c>
      <c r="AP4000">
        <v>3.6296375594043702</v>
      </c>
      <c r="AQ4000">
        <v>6.5134676359146999</v>
      </c>
      <c r="AR4000">
        <v>5.0367367338807698</v>
      </c>
    </row>
    <row r="4001" spans="1:44" x14ac:dyDescent="0.25">
      <c r="A4001">
        <v>4.6727581945188598E-2</v>
      </c>
      <c r="B4001">
        <v>-0.40671535557417698</v>
      </c>
      <c r="C4001">
        <v>-0.52861733438272995</v>
      </c>
      <c r="D4001">
        <v>0.107476135127566</v>
      </c>
      <c r="E4001">
        <v>-0.31584738399609102</v>
      </c>
      <c r="F4001">
        <v>-0.16989327696827999</v>
      </c>
      <c r="G4001">
        <v>0.15458460254158701</v>
      </c>
      <c r="H4001">
        <v>-2.1915365214457299</v>
      </c>
      <c r="I4001">
        <v>-2.5150421984135298</v>
      </c>
      <c r="J4001">
        <v>-0.116357482129564</v>
      </c>
      <c r="K4001">
        <v>0.187374238697228</v>
      </c>
      <c r="L4001">
        <v>-0.49212384065008102</v>
      </c>
      <c r="M4001">
        <v>-0.35215334053786501</v>
      </c>
      <c r="N4001">
        <v>2.17513664279784E-2</v>
      </c>
      <c r="O4001">
        <v>-2.1756238542886499</v>
      </c>
      <c r="P4001">
        <v>0.45762852754868799</v>
      </c>
      <c r="Q4001">
        <v>-2.4518497076629799</v>
      </c>
      <c r="R4001">
        <v>-2.2719195049162502</v>
      </c>
      <c r="S4001">
        <v>-2.3941476950431801</v>
      </c>
      <c r="T4001">
        <v>0.176110900900497</v>
      </c>
      <c r="U4001">
        <v>-2.1779216242888499</v>
      </c>
      <c r="V4001">
        <v>-0.13901426088167501</v>
      </c>
      <c r="W4001">
        <v>-2.2076556637490299</v>
      </c>
      <c r="X4001">
        <v>-2.2463180759708798</v>
      </c>
      <c r="Y4001">
        <v>-0.65518145737201205</v>
      </c>
      <c r="Z4001">
        <v>-2.3860650495598299</v>
      </c>
      <c r="AA4001">
        <v>-0.32937009092825698</v>
      </c>
      <c r="AB4001">
        <v>0.58229898483410003</v>
      </c>
      <c r="AC4001">
        <v>-0.466122247175629</v>
      </c>
      <c r="AD4001">
        <v>0.25746489184821503</v>
      </c>
      <c r="AE4001">
        <v>-0.131482329169054</v>
      </c>
      <c r="AF4001">
        <v>0.320360506213205</v>
      </c>
      <c r="AG4001">
        <v>-2.5778933298708302</v>
      </c>
      <c r="AH4001">
        <v>0.80554572068158103</v>
      </c>
      <c r="AI4001">
        <v>0.30499921216105902</v>
      </c>
      <c r="AJ4001">
        <v>0.54995266524804798</v>
      </c>
      <c r="AK4001">
        <v>0.527223479456008</v>
      </c>
      <c r="AL4001">
        <v>0.82076114042780801</v>
      </c>
      <c r="AM4001">
        <v>0.61380503925212804</v>
      </c>
      <c r="AN4001">
        <v>0.173895385531114</v>
      </c>
      <c r="AO4001">
        <v>4.44945219331521</v>
      </c>
      <c r="AP4001">
        <v>8.2207742336472904</v>
      </c>
      <c r="AQ4001">
        <v>4.1251636408032102</v>
      </c>
      <c r="AR4001">
        <v>7.6773383493864502</v>
      </c>
    </row>
    <row r="4002" spans="1:44" x14ac:dyDescent="0.25">
      <c r="A4002">
        <v>0.92009916997764096</v>
      </c>
      <c r="B4002">
        <v>-0.40592115862017197</v>
      </c>
      <c r="C4002">
        <v>-0.23218863497932599</v>
      </c>
      <c r="D4002">
        <v>-1.2370459342240601E-2</v>
      </c>
      <c r="E4002">
        <v>-0.187922845732438</v>
      </c>
      <c r="F4002">
        <v>0.115713104146343</v>
      </c>
      <c r="G4002">
        <v>5.6388398914211997E-2</v>
      </c>
      <c r="H4002">
        <v>-2.5950432086270898</v>
      </c>
      <c r="I4002">
        <v>-2.25495600632394</v>
      </c>
      <c r="J4002">
        <v>-0.36114217502495999</v>
      </c>
      <c r="K4002">
        <v>-2.6010874157814699E-2</v>
      </c>
      <c r="L4002">
        <v>1.15876606410188</v>
      </c>
      <c r="M4002">
        <v>-9.6228665272664701E-2</v>
      </c>
      <c r="N4002">
        <v>8.9694206458801995E-2</v>
      </c>
      <c r="O4002">
        <v>-2.65084629945268</v>
      </c>
      <c r="P4002">
        <v>0.32000074430497799</v>
      </c>
      <c r="Q4002">
        <v>-2.1787639618682899</v>
      </c>
      <c r="R4002">
        <v>-2.59184639755494</v>
      </c>
      <c r="S4002">
        <v>-2.38103786095331</v>
      </c>
      <c r="T4002">
        <v>-0.64982951228114505</v>
      </c>
      <c r="U4002">
        <v>-2.2694666928400098</v>
      </c>
      <c r="V4002">
        <v>-0.36916297031402501</v>
      </c>
      <c r="W4002">
        <v>-2.5094679001693398</v>
      </c>
      <c r="X4002">
        <v>-2.3086301128350701</v>
      </c>
      <c r="Y4002">
        <v>-0.48395782689155897</v>
      </c>
      <c r="Z4002">
        <v>-2.5360152222314398</v>
      </c>
      <c r="AA4002">
        <v>-0.46405825464621703</v>
      </c>
      <c r="AB4002">
        <v>-0.27350992352784997</v>
      </c>
      <c r="AC4002">
        <v>0.27573732787064797</v>
      </c>
      <c r="AD4002">
        <v>-0.52850273048347596</v>
      </c>
      <c r="AE4002">
        <v>0.23054429045873601</v>
      </c>
      <c r="AF4002">
        <v>0.34422423238085298</v>
      </c>
      <c r="AG4002">
        <v>-2.5939224091726398</v>
      </c>
      <c r="AH4002">
        <v>0.79990742978319496</v>
      </c>
      <c r="AI4002">
        <v>0.27211688463898598</v>
      </c>
      <c r="AJ4002">
        <v>0.27343368712836902</v>
      </c>
      <c r="AK4002">
        <v>0.78239738788556401</v>
      </c>
      <c r="AL4002">
        <v>1.09069999218</v>
      </c>
      <c r="AM4002">
        <v>0.369923357651252</v>
      </c>
      <c r="AN4002">
        <v>0.32740639792906201</v>
      </c>
      <c r="AO4002">
        <v>5.0819876359360103</v>
      </c>
      <c r="AP4002">
        <v>9.2441229055470195</v>
      </c>
      <c r="AQ4002">
        <v>5.7859718382698899</v>
      </c>
      <c r="AR4002">
        <v>6.9838611915397797</v>
      </c>
    </row>
    <row r="4003" spans="1:44" x14ac:dyDescent="0.25">
      <c r="A4003">
        <v>5.4332828965568097E-2</v>
      </c>
      <c r="B4003">
        <v>-0.52287432608889495</v>
      </c>
      <c r="C4003">
        <v>0.39287534102173999</v>
      </c>
      <c r="D4003">
        <v>0.76090504440343898</v>
      </c>
      <c r="E4003">
        <v>-0.62522962192877996</v>
      </c>
      <c r="F4003">
        <v>0.18912218215054799</v>
      </c>
      <c r="G4003">
        <v>-0.240380908604271</v>
      </c>
      <c r="H4003">
        <v>-2.4026157743471201</v>
      </c>
      <c r="I4003">
        <v>-2.5570066652687702</v>
      </c>
      <c r="J4003">
        <v>7.7502958646722103E-2</v>
      </c>
      <c r="K4003">
        <v>6.66213603067871E-2</v>
      </c>
      <c r="L4003">
        <v>0.812961908533401</v>
      </c>
      <c r="M4003">
        <v>0.52655542899021102</v>
      </c>
      <c r="N4003">
        <v>-0.46478820900332202</v>
      </c>
      <c r="O4003">
        <v>-2.2851632799580002</v>
      </c>
      <c r="P4003">
        <v>2.9176704423736499E-2</v>
      </c>
      <c r="Q4003">
        <v>-2.4973154992014202</v>
      </c>
      <c r="R4003">
        <v>-2.1738120846489899</v>
      </c>
      <c r="S4003">
        <v>-2.6147374210643699</v>
      </c>
      <c r="T4003">
        <v>0.38035933569038399</v>
      </c>
      <c r="U4003">
        <v>-2.4381149408280902</v>
      </c>
      <c r="V4003">
        <v>0.55255036066294205</v>
      </c>
      <c r="W4003">
        <v>-2.6384065249343802</v>
      </c>
      <c r="X4003">
        <v>-2.6577147979253901</v>
      </c>
      <c r="Y4003">
        <v>0.345916309074002</v>
      </c>
      <c r="Z4003">
        <v>-2.3192484226329002</v>
      </c>
      <c r="AA4003">
        <v>-0.63304723582467703</v>
      </c>
      <c r="AB4003">
        <v>-0.12923737998804999</v>
      </c>
      <c r="AC4003">
        <v>0.65436570287063001</v>
      </c>
      <c r="AD4003">
        <v>0.24864736736593801</v>
      </c>
      <c r="AE4003">
        <v>-0.51243883050193995</v>
      </c>
      <c r="AF4003">
        <v>-0.15695270452559401</v>
      </c>
      <c r="AG4003">
        <v>-2.56533934338951</v>
      </c>
      <c r="AH4003">
        <v>0.48464962804114298</v>
      </c>
      <c r="AI4003">
        <v>0.475771155527625</v>
      </c>
      <c r="AJ4003">
        <v>0.420546248820582</v>
      </c>
      <c r="AK4003">
        <v>0.47094942863377698</v>
      </c>
      <c r="AL4003">
        <v>0.78130106384521802</v>
      </c>
      <c r="AM4003">
        <v>0.47632498205763102</v>
      </c>
      <c r="AN4003">
        <v>0.41555194653815197</v>
      </c>
      <c r="AO4003">
        <v>5.7312549404066102</v>
      </c>
      <c r="AP4003">
        <v>3.82384794066627</v>
      </c>
      <c r="AQ4003">
        <v>3.1829335585874001</v>
      </c>
      <c r="AR4003">
        <v>13.9171444627098</v>
      </c>
    </row>
    <row r="4004" spans="1:44" x14ac:dyDescent="0.25">
      <c r="A4004">
        <v>-0.72809003614202905</v>
      </c>
      <c r="B4004">
        <v>-0.364919806512087</v>
      </c>
      <c r="C4004">
        <v>-0.24391042622173001</v>
      </c>
      <c r="D4004">
        <v>-0.841415886143137</v>
      </c>
      <c r="E4004">
        <v>-0.65037698745796801</v>
      </c>
      <c r="F4004">
        <v>0.55999237568408</v>
      </c>
      <c r="G4004">
        <v>4.45015821759304E-2</v>
      </c>
      <c r="H4004">
        <v>-2.3209179899202801</v>
      </c>
      <c r="I4004">
        <v>-2.16862171005948</v>
      </c>
      <c r="J4004">
        <v>0.17610474500106399</v>
      </c>
      <c r="K4004">
        <v>-8.3381722318793997E-2</v>
      </c>
      <c r="L4004">
        <v>0.52357135740581995</v>
      </c>
      <c r="M4004">
        <v>-0.49477809329154598</v>
      </c>
      <c r="N4004">
        <v>0.132806821441249</v>
      </c>
      <c r="O4004">
        <v>-2.2968447919370401</v>
      </c>
      <c r="P4004">
        <v>3.1652147097825503E-2</v>
      </c>
      <c r="Q4004">
        <v>-2.4391936160722301</v>
      </c>
      <c r="R4004">
        <v>-2.3173052334222999</v>
      </c>
      <c r="S4004">
        <v>-2.4494343666971399</v>
      </c>
      <c r="T4004">
        <v>-0.192874548025493</v>
      </c>
      <c r="U4004">
        <v>-2.4554090354765399</v>
      </c>
      <c r="V4004">
        <v>-0.55716596042251398</v>
      </c>
      <c r="W4004">
        <v>-2.25606311002652</v>
      </c>
      <c r="X4004">
        <v>-2.2702072698865599</v>
      </c>
      <c r="Y4004">
        <v>-0.45417031447085798</v>
      </c>
      <c r="Z4004">
        <v>-2.1658377289063</v>
      </c>
      <c r="AA4004">
        <v>-4.1013735808489903E-2</v>
      </c>
      <c r="AB4004">
        <v>-5.8275415911089902E-3</v>
      </c>
      <c r="AC4004">
        <v>-0.28615112177888702</v>
      </c>
      <c r="AD4004">
        <v>-0.399817911140122</v>
      </c>
      <c r="AE4004">
        <v>-2.2790068489267401E-2</v>
      </c>
      <c r="AF4004">
        <v>-0.37559367477209499</v>
      </c>
      <c r="AG4004">
        <v>-2.2159428853065899</v>
      </c>
      <c r="AH4004">
        <v>0.48895966447793698</v>
      </c>
      <c r="AI4004">
        <v>0.675505964213719</v>
      </c>
      <c r="AJ4004">
        <v>0.57732280605391895</v>
      </c>
      <c r="AK4004">
        <v>0.70491354581483501</v>
      </c>
      <c r="AL4004">
        <v>0.73295465724289</v>
      </c>
      <c r="AM4004">
        <v>0.26267074787780198</v>
      </c>
      <c r="AN4004">
        <v>0.65755496556554405</v>
      </c>
      <c r="AO4004">
        <v>10.7778901371682</v>
      </c>
      <c r="AP4004">
        <v>2.3998234498319002</v>
      </c>
      <c r="AQ4004">
        <v>2.3312568554467199</v>
      </c>
      <c r="AR4004">
        <v>2.8489044701678399</v>
      </c>
    </row>
    <row r="4005" spans="1:44" x14ac:dyDescent="0.25">
      <c r="A4005">
        <v>0.51019467065039104</v>
      </c>
      <c r="B4005">
        <v>0.29365836556151698</v>
      </c>
      <c r="C4005">
        <v>0.18108606649821299</v>
      </c>
      <c r="D4005">
        <v>-0.39876597628389698</v>
      </c>
      <c r="E4005">
        <v>-0.38518179186483598</v>
      </c>
      <c r="F4005">
        <v>-1.0534319201680999</v>
      </c>
      <c r="G4005">
        <v>0.22288000446293099</v>
      </c>
      <c r="H4005">
        <v>-2.2479478799271502</v>
      </c>
      <c r="I4005">
        <v>-2.60437225948845</v>
      </c>
      <c r="J4005">
        <v>0.29329564708350297</v>
      </c>
      <c r="K4005">
        <v>0.81888244380279895</v>
      </c>
      <c r="L4005">
        <v>-0.56378417594625396</v>
      </c>
      <c r="M4005">
        <v>0.183940631643911</v>
      </c>
      <c r="N4005">
        <v>0.128316953684839</v>
      </c>
      <c r="O4005">
        <v>-2.6497093756224901</v>
      </c>
      <c r="P4005">
        <v>-0.52616504215215099</v>
      </c>
      <c r="Q4005">
        <v>-2.6063966157651799</v>
      </c>
      <c r="R4005">
        <v>-2.5283494184167301</v>
      </c>
      <c r="S4005">
        <v>-2.2226923686333802</v>
      </c>
      <c r="T4005">
        <v>0.53026958003609503</v>
      </c>
      <c r="U4005">
        <v>-2.6389505439860899</v>
      </c>
      <c r="V4005">
        <v>0.407695037298409</v>
      </c>
      <c r="W4005">
        <v>-2.23198150549264</v>
      </c>
      <c r="X4005">
        <v>-2.4528762732654599</v>
      </c>
      <c r="Y4005">
        <v>-0.43346104763016602</v>
      </c>
      <c r="Z4005">
        <v>-2.3140010180724202</v>
      </c>
      <c r="AA4005">
        <v>0.182988680913623</v>
      </c>
      <c r="AB4005">
        <v>-0.35095502556633301</v>
      </c>
      <c r="AC4005">
        <v>0.23588001322956401</v>
      </c>
      <c r="AD4005">
        <v>-0.23878611782131701</v>
      </c>
      <c r="AE4005">
        <v>0.80043079302314901</v>
      </c>
      <c r="AF4005">
        <v>-7.5412653014389999E-2</v>
      </c>
      <c r="AG4005">
        <v>-2.4313646377451898</v>
      </c>
      <c r="AH4005">
        <v>0.55562831793872702</v>
      </c>
      <c r="AI4005">
        <v>0.37180114715782597</v>
      </c>
      <c r="AJ4005">
        <v>0.66886290576215601</v>
      </c>
      <c r="AK4005">
        <v>0.32060793056264603</v>
      </c>
      <c r="AL4005">
        <v>0.91790867740151005</v>
      </c>
      <c r="AM4005">
        <v>0.39954016928411401</v>
      </c>
      <c r="AN4005">
        <v>0.257667607921435</v>
      </c>
      <c r="AO4005">
        <v>1.5250721072370499</v>
      </c>
      <c r="AP4005">
        <v>7.7034460626631596</v>
      </c>
      <c r="AQ4005">
        <v>4.7604215294532501</v>
      </c>
      <c r="AR4005">
        <v>9.7685709584522602</v>
      </c>
    </row>
    <row r="4006" spans="1:44" x14ac:dyDescent="0.25">
      <c r="A4006">
        <v>-0.21684387893141799</v>
      </c>
      <c r="B4006">
        <v>-6.4417892272575397E-2</v>
      </c>
      <c r="C4006">
        <v>1.0585365244432201</v>
      </c>
      <c r="D4006">
        <v>0.57017822964728704</v>
      </c>
      <c r="E4006">
        <v>-0.33094375699782103</v>
      </c>
      <c r="F4006">
        <v>0.131326176320152</v>
      </c>
      <c r="G4006">
        <v>0.56143678476117598</v>
      </c>
      <c r="H4006">
        <v>-2.3364981130260101</v>
      </c>
      <c r="I4006">
        <v>-2.2610453996950599</v>
      </c>
      <c r="J4006">
        <v>-0.160627352255485</v>
      </c>
      <c r="K4006">
        <v>0.17998301813981299</v>
      </c>
      <c r="L4006">
        <v>1.3937334827086001</v>
      </c>
      <c r="M4006">
        <v>8.6942169481479703E-2</v>
      </c>
      <c r="N4006">
        <v>-0.72148661362548405</v>
      </c>
      <c r="O4006">
        <v>-2.2419562645776598</v>
      </c>
      <c r="P4006">
        <v>0.95230402383808999</v>
      </c>
      <c r="Q4006">
        <v>-2.2844013428567602</v>
      </c>
      <c r="R4006">
        <v>-2.54515550728649</v>
      </c>
      <c r="S4006">
        <v>-2.3671197985936199</v>
      </c>
      <c r="T4006">
        <v>6.2278857523942799E-2</v>
      </c>
      <c r="U4006">
        <v>-2.41827295156568</v>
      </c>
      <c r="V4006">
        <v>-0.408258164331049</v>
      </c>
      <c r="W4006">
        <v>-2.4896429921311198</v>
      </c>
      <c r="X4006">
        <v>-2.5680049499672499</v>
      </c>
      <c r="Y4006">
        <v>0.61549358663389997</v>
      </c>
      <c r="Z4006">
        <v>-2.4915909205848901</v>
      </c>
      <c r="AA4006">
        <v>-8.9807769432371107E-2</v>
      </c>
      <c r="AB4006">
        <v>-5.32457963472198E-2</v>
      </c>
      <c r="AC4006">
        <v>-0.40479139388089902</v>
      </c>
      <c r="AD4006">
        <v>0.14114989243056</v>
      </c>
      <c r="AE4006">
        <v>-0.20816241136825001</v>
      </c>
      <c r="AF4006">
        <v>0.33107744960932101</v>
      </c>
      <c r="AG4006">
        <v>-2.5219467608219301</v>
      </c>
      <c r="AH4006">
        <v>0.725031202913068</v>
      </c>
      <c r="AI4006">
        <v>0.65946209375643705</v>
      </c>
      <c r="AJ4006">
        <v>0.47762802997945297</v>
      </c>
      <c r="AK4006">
        <v>0.50324925638738205</v>
      </c>
      <c r="AL4006">
        <v>0.57303125166290103</v>
      </c>
      <c r="AM4006">
        <v>0.25247185209272299</v>
      </c>
      <c r="AN4006">
        <v>0.22604035145200899</v>
      </c>
      <c r="AO4006">
        <v>6.5758537324583797</v>
      </c>
      <c r="AP4006">
        <v>9.54597018537536</v>
      </c>
      <c r="AQ4006">
        <v>3.1931999223866501</v>
      </c>
      <c r="AR4006">
        <v>1.8557795451677901</v>
      </c>
    </row>
    <row r="4007" spans="1:44" x14ac:dyDescent="0.25">
      <c r="A4007">
        <v>0.80711744369903704</v>
      </c>
      <c r="B4007">
        <v>-0.455107033407052</v>
      </c>
      <c r="C4007">
        <v>1.25747153992254</v>
      </c>
      <c r="D4007">
        <v>0.68709001895211097</v>
      </c>
      <c r="E4007">
        <v>4.46845293829021E-2</v>
      </c>
      <c r="F4007">
        <v>-0.340601094603525</v>
      </c>
      <c r="G4007">
        <v>1.1410716919631501E-2</v>
      </c>
      <c r="H4007">
        <v>-2.5729443714178699</v>
      </c>
      <c r="I4007">
        <v>-2.4391914180944498</v>
      </c>
      <c r="J4007">
        <v>-0.44750096617444801</v>
      </c>
      <c r="K4007">
        <v>4.3145113260769898E-2</v>
      </c>
      <c r="L4007">
        <v>-7.31071235070688E-2</v>
      </c>
      <c r="M4007">
        <v>0.42037495652949403</v>
      </c>
      <c r="N4007">
        <v>-0.58548449068911801</v>
      </c>
      <c r="O4007">
        <v>-2.6080974998738</v>
      </c>
      <c r="P4007">
        <v>4.4128516635951298E-2</v>
      </c>
      <c r="Q4007">
        <v>-2.48252813669066</v>
      </c>
      <c r="R4007">
        <v>-2.47776970720773</v>
      </c>
      <c r="S4007">
        <v>-2.2316137060952301</v>
      </c>
      <c r="T4007">
        <v>0.13969436504171201</v>
      </c>
      <c r="U4007">
        <v>-2.4626557075992399</v>
      </c>
      <c r="V4007">
        <v>-5.9835033858839898E-2</v>
      </c>
      <c r="W4007">
        <v>-2.4789274908786201</v>
      </c>
      <c r="X4007">
        <v>-2.5083528427728101</v>
      </c>
      <c r="Y4007">
        <v>0.37608972807313901</v>
      </c>
      <c r="Z4007">
        <v>-2.2177610134139401</v>
      </c>
      <c r="AA4007">
        <v>-0.182772458092821</v>
      </c>
      <c r="AB4007">
        <v>-7.1849907440002499E-3</v>
      </c>
      <c r="AC4007">
        <v>-0.269506855656652</v>
      </c>
      <c r="AD4007">
        <v>-0.47734952781054901</v>
      </c>
      <c r="AE4007">
        <v>0.50610717310094699</v>
      </c>
      <c r="AF4007">
        <v>-0.31350520603687898</v>
      </c>
      <c r="AG4007">
        <v>-2.4083678774391002</v>
      </c>
      <c r="AH4007">
        <v>0.70306897910988897</v>
      </c>
      <c r="AI4007">
        <v>0.306707595617002</v>
      </c>
      <c r="AJ4007">
        <v>0.70013811242322699</v>
      </c>
      <c r="AK4007">
        <v>0.84638724507087104</v>
      </c>
      <c r="AL4007">
        <v>1.05962384966902</v>
      </c>
      <c r="AM4007">
        <v>0.73691040051526302</v>
      </c>
      <c r="AN4007">
        <v>0.166959669368131</v>
      </c>
      <c r="AO4007">
        <v>3.1273699319041199</v>
      </c>
      <c r="AP4007">
        <v>5.0873766638650597</v>
      </c>
      <c r="AQ4007">
        <v>7.3278787156769498</v>
      </c>
      <c r="AR4007">
        <v>7.1990912956111197</v>
      </c>
    </row>
    <row r="4008" spans="1:44" x14ac:dyDescent="0.25">
      <c r="A4008">
        <v>-0.53860981899840898</v>
      </c>
      <c r="B4008">
        <v>-0.213024512784036</v>
      </c>
      <c r="C4008">
        <v>-6.5002040421053495E-2</v>
      </c>
      <c r="D4008">
        <v>8.0821514369824404E-2</v>
      </c>
      <c r="E4008">
        <v>-0.21622870202646099</v>
      </c>
      <c r="F4008">
        <v>0.92221214639137195</v>
      </c>
      <c r="G4008">
        <v>0.314386256064279</v>
      </c>
      <c r="H4008">
        <v>-2.4733709500278001</v>
      </c>
      <c r="I4008">
        <v>-2.4874844432980998</v>
      </c>
      <c r="J4008">
        <v>-0.377852534405753</v>
      </c>
      <c r="K4008">
        <v>-1.0608416202352799</v>
      </c>
      <c r="L4008">
        <v>0.45962994784725603</v>
      </c>
      <c r="M4008">
        <v>0.33743066281467099</v>
      </c>
      <c r="N4008">
        <v>0.160446746152586</v>
      </c>
      <c r="O4008">
        <v>-2.2920009088430402</v>
      </c>
      <c r="P4008">
        <v>0.34674571621007599</v>
      </c>
      <c r="Q4008">
        <v>-2.3477138897857102</v>
      </c>
      <c r="R4008">
        <v>-2.3727895701408199</v>
      </c>
      <c r="S4008">
        <v>-2.22887887241246</v>
      </c>
      <c r="T4008">
        <v>3.24799204617627E-2</v>
      </c>
      <c r="U4008">
        <v>-2.35179815022338</v>
      </c>
      <c r="V4008">
        <v>0.13961370775930801</v>
      </c>
      <c r="W4008">
        <v>-2.3316597267897898</v>
      </c>
      <c r="X4008">
        <v>-2.3835490124919998</v>
      </c>
      <c r="Y4008">
        <v>-0.49172602606914401</v>
      </c>
      <c r="Z4008">
        <v>-2.4066729778685798</v>
      </c>
      <c r="AA4008">
        <v>-8.58172065111239E-2</v>
      </c>
      <c r="AB4008">
        <v>0.164273251660044</v>
      </c>
      <c r="AC4008">
        <v>0.63117641546197101</v>
      </c>
      <c r="AD4008">
        <v>-4.2627952367294802E-2</v>
      </c>
      <c r="AE4008">
        <v>0.71628374889466195</v>
      </c>
      <c r="AF4008">
        <v>-2.0263013178395298E-2</v>
      </c>
      <c r="AG4008">
        <v>-2.43623664886029</v>
      </c>
      <c r="AH4008">
        <v>0.75502152467356798</v>
      </c>
      <c r="AI4008">
        <v>9.2512048531780994E-2</v>
      </c>
      <c r="AJ4008">
        <v>0.57777781694782704</v>
      </c>
      <c r="AK4008">
        <v>0.40884639462490002</v>
      </c>
      <c r="AL4008">
        <v>0.87914959733655695</v>
      </c>
      <c r="AM4008">
        <v>0.34940084942111299</v>
      </c>
      <c r="AN4008">
        <v>0.64040436257453004</v>
      </c>
      <c r="AO4008">
        <v>2.64747375919571</v>
      </c>
      <c r="AP4008">
        <v>5.2046503331501599</v>
      </c>
      <c r="AQ4008">
        <v>5.2169030300903803</v>
      </c>
      <c r="AR4008">
        <v>2.5506149309274799</v>
      </c>
    </row>
    <row r="4009" spans="1:44" x14ac:dyDescent="0.25">
      <c r="A4009">
        <v>0.51425832155330897</v>
      </c>
      <c r="B4009">
        <v>-0.33861743800546901</v>
      </c>
      <c r="C4009">
        <v>-3.4600852577187202E-2</v>
      </c>
      <c r="D4009">
        <v>-0.48899775925939798</v>
      </c>
      <c r="E4009">
        <v>-0.19142603543457001</v>
      </c>
      <c r="F4009">
        <v>0.31795319000776201</v>
      </c>
      <c r="G4009">
        <v>-0.22737307619014999</v>
      </c>
      <c r="H4009">
        <v>-2.3665161972531701</v>
      </c>
      <c r="I4009">
        <v>-2.5719975910772601</v>
      </c>
      <c r="J4009">
        <v>-0.60317683420561197</v>
      </c>
      <c r="K4009">
        <v>0.35451814595556502</v>
      </c>
      <c r="L4009">
        <v>3.5557065253962197E-2</v>
      </c>
      <c r="M4009">
        <v>1.4618035850984601</v>
      </c>
      <c r="N4009">
        <v>0.20676503821183601</v>
      </c>
      <c r="O4009">
        <v>-2.58023400490268</v>
      </c>
      <c r="P4009">
        <v>-9.4113034566677203E-2</v>
      </c>
      <c r="Q4009">
        <v>-2.44830470830673</v>
      </c>
      <c r="R4009">
        <v>-2.3952644366571101</v>
      </c>
      <c r="S4009">
        <v>-2.1881677162134898</v>
      </c>
      <c r="T4009">
        <v>0.23768882265934399</v>
      </c>
      <c r="U4009">
        <v>-2.5924698843407801</v>
      </c>
      <c r="V4009">
        <v>0.20339996307859901</v>
      </c>
      <c r="W4009">
        <v>-2.6259872359632501</v>
      </c>
      <c r="X4009">
        <v>-2.22921203295282</v>
      </c>
      <c r="Y4009">
        <v>0.28545087829535498</v>
      </c>
      <c r="Z4009">
        <v>-2.3736981171348699</v>
      </c>
      <c r="AA4009">
        <v>-0.36542090916596498</v>
      </c>
      <c r="AB4009">
        <v>0.61839560834392304</v>
      </c>
      <c r="AC4009">
        <v>0.17167900479571899</v>
      </c>
      <c r="AD4009">
        <v>-0.48362651383011102</v>
      </c>
      <c r="AE4009">
        <v>-1.1584188906181501</v>
      </c>
      <c r="AF4009">
        <v>0.50644974241213703</v>
      </c>
      <c r="AG4009">
        <v>-2.25031647491834</v>
      </c>
      <c r="AH4009">
        <v>0.50251270393275504</v>
      </c>
      <c r="AI4009">
        <v>0.578350738233808</v>
      </c>
      <c r="AJ4009">
        <v>0.27260165303400102</v>
      </c>
      <c r="AK4009">
        <v>0.48010799159369499</v>
      </c>
      <c r="AL4009">
        <v>0.472974247833642</v>
      </c>
      <c r="AM4009">
        <v>0.36973425551164202</v>
      </c>
      <c r="AN4009">
        <v>0.68895785546090604</v>
      </c>
      <c r="AO4009">
        <v>4.0987160242918304</v>
      </c>
      <c r="AP4009">
        <v>10.308280544454</v>
      </c>
      <c r="AQ4009">
        <v>7.02487906214877</v>
      </c>
      <c r="AR4009">
        <v>7.1153289704624596</v>
      </c>
    </row>
    <row r="4010" spans="1:44" x14ac:dyDescent="0.25">
      <c r="A4010">
        <v>0.82725455227707001</v>
      </c>
      <c r="B4010">
        <v>-0.46247168508824699</v>
      </c>
      <c r="C4010">
        <v>2.1318412754093598E-2</v>
      </c>
      <c r="D4010">
        <v>0.69137974183165396</v>
      </c>
      <c r="E4010">
        <v>-0.61656867598374998</v>
      </c>
      <c r="F4010">
        <v>1.73486405144363</v>
      </c>
      <c r="G4010">
        <v>0.46353825211454303</v>
      </c>
      <c r="H4010">
        <v>-2.3577951702197302</v>
      </c>
      <c r="I4010">
        <v>-2.3835811716998201</v>
      </c>
      <c r="J4010">
        <v>8.7756379116425295E-2</v>
      </c>
      <c r="K4010">
        <v>-5.5981844660294801E-2</v>
      </c>
      <c r="L4010">
        <v>1.2197770497789799</v>
      </c>
      <c r="M4010">
        <v>0.46731107102004998</v>
      </c>
      <c r="N4010">
        <v>0.50751466744183205</v>
      </c>
      <c r="O4010">
        <v>-2.3129883354229102</v>
      </c>
      <c r="P4010">
        <v>-0.125363898614992</v>
      </c>
      <c r="Q4010">
        <v>-2.4773004474117202</v>
      </c>
      <c r="R4010">
        <v>-2.5294548322222701</v>
      </c>
      <c r="S4010">
        <v>-2.35487433633643</v>
      </c>
      <c r="T4010">
        <v>-0.221055287954702</v>
      </c>
      <c r="U4010">
        <v>-2.46141405170032</v>
      </c>
      <c r="V4010">
        <v>0.17237313675214</v>
      </c>
      <c r="W4010">
        <v>-2.2875427705282299</v>
      </c>
      <c r="X4010">
        <v>-2.1867057742593601</v>
      </c>
      <c r="Y4010">
        <v>5.3861387296325697E-2</v>
      </c>
      <c r="Z4010">
        <v>-2.5643226218348301</v>
      </c>
      <c r="AA4010">
        <v>5.1588520465439297E-2</v>
      </c>
      <c r="AB4010">
        <v>0.47671235858364303</v>
      </c>
      <c r="AC4010">
        <v>0.41172181929602503</v>
      </c>
      <c r="AD4010">
        <v>-0.63000906983276495</v>
      </c>
      <c r="AE4010">
        <v>0.21202221523711201</v>
      </c>
      <c r="AF4010">
        <v>0.31467093219327502</v>
      </c>
      <c r="AG4010">
        <v>-2.3890618886386599</v>
      </c>
      <c r="AH4010">
        <v>0.122623018520025</v>
      </c>
      <c r="AI4010">
        <v>0.29867468122250601</v>
      </c>
      <c r="AJ4010">
        <v>0.30987719346333198</v>
      </c>
      <c r="AK4010">
        <v>0.46599056579904302</v>
      </c>
      <c r="AL4010">
        <v>1.1083817443633299</v>
      </c>
      <c r="AM4010">
        <v>0.46687643747086799</v>
      </c>
      <c r="AN4010">
        <v>0.42531016625164297</v>
      </c>
      <c r="AO4010">
        <v>3.93522588281109</v>
      </c>
      <c r="AP4010">
        <v>8.0246933747695799</v>
      </c>
      <c r="AQ4010">
        <v>4.5503405483200998</v>
      </c>
      <c r="AR4010">
        <v>4.7933443791746697</v>
      </c>
    </row>
    <row r="4011" spans="1:44" x14ac:dyDescent="0.25">
      <c r="A4011">
        <v>-0.35640794085525201</v>
      </c>
      <c r="B4011">
        <v>4.5046585544230099E-2</v>
      </c>
      <c r="C4011">
        <v>0.138312472417503</v>
      </c>
      <c r="D4011">
        <v>-5.7166164052666604E-3</v>
      </c>
      <c r="E4011">
        <v>0.13692060482983501</v>
      </c>
      <c r="F4011">
        <v>0.51524153854700905</v>
      </c>
      <c r="G4011">
        <v>0.71003608552573305</v>
      </c>
      <c r="H4011">
        <v>-2.6580665241063999</v>
      </c>
      <c r="I4011">
        <v>-2.5433933998923801</v>
      </c>
      <c r="J4011">
        <v>-0.27187832652705601</v>
      </c>
      <c r="K4011">
        <v>0.82771564618304405</v>
      </c>
      <c r="L4011">
        <v>-2.0534585010731901E-3</v>
      </c>
      <c r="M4011">
        <v>0.67476373811577095</v>
      </c>
      <c r="N4011">
        <v>-3.9257828734271097E-2</v>
      </c>
      <c r="O4011">
        <v>-2.5895940939645401</v>
      </c>
      <c r="P4011">
        <v>-0.13819902399404099</v>
      </c>
      <c r="Q4011">
        <v>-2.6832602898775999</v>
      </c>
      <c r="R4011">
        <v>-2.2420058007811301</v>
      </c>
      <c r="S4011">
        <v>-2.5676114474070402</v>
      </c>
      <c r="T4011">
        <v>8.5721658561687994E-2</v>
      </c>
      <c r="U4011">
        <v>-2.6806075683968298</v>
      </c>
      <c r="V4011">
        <v>0.64449306763684799</v>
      </c>
      <c r="W4011">
        <v>-2.4259849090979499</v>
      </c>
      <c r="X4011">
        <v>-2.6585886181868701</v>
      </c>
      <c r="Y4011">
        <v>0.12596585054856299</v>
      </c>
      <c r="Z4011">
        <v>-2.2649458190060998</v>
      </c>
      <c r="AA4011">
        <v>-0.14507867364942001</v>
      </c>
      <c r="AB4011">
        <v>0.63822318515114196</v>
      </c>
      <c r="AC4011">
        <v>-3.4028740751553398E-2</v>
      </c>
      <c r="AD4011">
        <v>-0.75577881557231696</v>
      </c>
      <c r="AE4011">
        <v>-0.31845103207132103</v>
      </c>
      <c r="AF4011">
        <v>0.803072016109451</v>
      </c>
      <c r="AG4011">
        <v>-2.65780299101697</v>
      </c>
      <c r="AH4011">
        <v>0.18964088390051601</v>
      </c>
      <c r="AI4011">
        <v>0.41444421251239499</v>
      </c>
      <c r="AJ4011">
        <v>0.509255219517596</v>
      </c>
      <c r="AK4011">
        <v>0.5160688613869</v>
      </c>
      <c r="AL4011">
        <v>0.72937403636664799</v>
      </c>
      <c r="AM4011">
        <v>0.48920701430959501</v>
      </c>
      <c r="AN4011">
        <v>0.51688246766044499</v>
      </c>
      <c r="AO4011">
        <v>2.6233854376630901</v>
      </c>
      <c r="AP4011">
        <v>3.02652471896497</v>
      </c>
      <c r="AQ4011">
        <v>6.9935741107796003</v>
      </c>
      <c r="AR4011">
        <v>5.8318664494982801</v>
      </c>
    </row>
    <row r="4012" spans="1:44" x14ac:dyDescent="0.25">
      <c r="A4012">
        <v>1.26536002009903</v>
      </c>
      <c r="B4012">
        <v>-0.67111650094768605</v>
      </c>
      <c r="C4012">
        <v>0.20629912567873401</v>
      </c>
      <c r="D4012">
        <v>0.240637700907675</v>
      </c>
      <c r="E4012">
        <v>-0.54447436777944203</v>
      </c>
      <c r="F4012">
        <v>-3.7358645684166698E-2</v>
      </c>
      <c r="G4012">
        <v>-0.29021634804181801</v>
      </c>
      <c r="H4012">
        <v>-2.66874139353548</v>
      </c>
      <c r="I4012">
        <v>-2.3575427285614299</v>
      </c>
      <c r="J4012">
        <v>-0.22811368305474899</v>
      </c>
      <c r="K4012">
        <v>9.0626024054463294E-2</v>
      </c>
      <c r="L4012">
        <v>-7.4899003060302496E-3</v>
      </c>
      <c r="M4012">
        <v>-1.89668349792276E-2</v>
      </c>
      <c r="N4012">
        <v>0.77299905840661198</v>
      </c>
      <c r="O4012">
        <v>-2.35260799924938</v>
      </c>
      <c r="P4012">
        <v>-0.10367413043589201</v>
      </c>
      <c r="Q4012">
        <v>-2.6003627100911899</v>
      </c>
      <c r="R4012">
        <v>-2.4361644657913599</v>
      </c>
      <c r="S4012">
        <v>-2.3902673074415399</v>
      </c>
      <c r="T4012">
        <v>0.79080754031730605</v>
      </c>
      <c r="U4012">
        <v>-2.5160727827835401</v>
      </c>
      <c r="V4012">
        <v>0.28599763899391301</v>
      </c>
      <c r="W4012">
        <v>-2.5730379464861399</v>
      </c>
      <c r="X4012">
        <v>-2.4435766039569899</v>
      </c>
      <c r="Y4012">
        <v>2.3413648289270401E-2</v>
      </c>
      <c r="Z4012">
        <v>-2.48905077282269</v>
      </c>
      <c r="AA4012">
        <v>-0.10634776862494801</v>
      </c>
      <c r="AB4012">
        <v>1.9250872520287601</v>
      </c>
      <c r="AC4012">
        <v>0.70890697680395198</v>
      </c>
      <c r="AD4012">
        <v>-0.143633066751365</v>
      </c>
      <c r="AE4012">
        <v>0.31839221321238398</v>
      </c>
      <c r="AF4012">
        <v>0.55171339876969006</v>
      </c>
      <c r="AG4012">
        <v>-2.23954075944097</v>
      </c>
      <c r="AH4012">
        <v>0.42933799882462298</v>
      </c>
      <c r="AI4012">
        <v>0.19578793235200001</v>
      </c>
      <c r="AJ4012">
        <v>0.57193239034820398</v>
      </c>
      <c r="AK4012">
        <v>1.67317741618861E-2</v>
      </c>
      <c r="AL4012">
        <v>1.1512152468892201</v>
      </c>
      <c r="AM4012">
        <v>0.23066431022943401</v>
      </c>
      <c r="AN4012">
        <v>0.58535663888836698</v>
      </c>
      <c r="AO4012">
        <v>20.554572972844401</v>
      </c>
      <c r="AP4012">
        <v>4.4563121249723396</v>
      </c>
      <c r="AQ4012">
        <v>3.4561383087590301</v>
      </c>
      <c r="AR4012">
        <v>1.4710729581975699</v>
      </c>
    </row>
    <row r="4013" spans="1:44" x14ac:dyDescent="0.25">
      <c r="A4013">
        <v>1.4341437937096599</v>
      </c>
      <c r="B4013">
        <v>-0.60982803696450205</v>
      </c>
      <c r="C4013">
        <v>0.90492450762012</v>
      </c>
      <c r="D4013">
        <v>-0.987516380365004</v>
      </c>
      <c r="E4013">
        <v>-0.13549587828986101</v>
      </c>
      <c r="F4013">
        <v>-0.124308373817375</v>
      </c>
      <c r="G4013">
        <v>-2.0856724872078802E-2</v>
      </c>
      <c r="H4013">
        <v>-2.4067529183126899</v>
      </c>
      <c r="I4013">
        <v>-2.5907906994860701</v>
      </c>
      <c r="J4013">
        <v>-6.1467710381768202E-2</v>
      </c>
      <c r="K4013">
        <v>-0.51487477450193597</v>
      </c>
      <c r="L4013">
        <v>-0.24044181580989801</v>
      </c>
      <c r="M4013">
        <v>0.44661479684066102</v>
      </c>
      <c r="N4013">
        <v>0.49098365845471797</v>
      </c>
      <c r="O4013">
        <v>-2.6527951518533901</v>
      </c>
      <c r="P4013">
        <v>-3.2284055893722997E-2</v>
      </c>
      <c r="Q4013">
        <v>-2.6662202701495299</v>
      </c>
      <c r="R4013">
        <v>-2.4863283228745501</v>
      </c>
      <c r="S4013">
        <v>-2.5927879375120702</v>
      </c>
      <c r="T4013">
        <v>0.22475534612046699</v>
      </c>
      <c r="U4013">
        <v>-2.5054120104533801</v>
      </c>
      <c r="V4013">
        <v>0.39781908864590598</v>
      </c>
      <c r="W4013">
        <v>-2.4189183599618</v>
      </c>
      <c r="X4013">
        <v>-2.5621344726570698</v>
      </c>
      <c r="Y4013">
        <v>-0.38123900721744702</v>
      </c>
      <c r="Z4013">
        <v>-2.34649059841992</v>
      </c>
      <c r="AA4013">
        <v>-0.54174388870835499</v>
      </c>
      <c r="AB4013">
        <v>0.28756975265129198</v>
      </c>
      <c r="AC4013">
        <v>0.27342119145777299</v>
      </c>
      <c r="AD4013">
        <v>-0.195749499396947</v>
      </c>
      <c r="AE4013">
        <v>0.98966188694359603</v>
      </c>
      <c r="AF4013">
        <v>0.35666234886441001</v>
      </c>
      <c r="AG4013">
        <v>-2.3316956918117202</v>
      </c>
      <c r="AH4013">
        <v>0.56095014463807902</v>
      </c>
      <c r="AI4013">
        <v>0.68600068615296905</v>
      </c>
      <c r="AJ4013">
        <v>0.60767494654249399</v>
      </c>
      <c r="AK4013">
        <v>0.55370215150398605</v>
      </c>
      <c r="AL4013">
        <v>0.83443416565577799</v>
      </c>
      <c r="AM4013">
        <v>0.21864585079906201</v>
      </c>
      <c r="AN4013">
        <v>0.76972613802881396</v>
      </c>
      <c r="AO4013">
        <v>6.3961842016884196</v>
      </c>
      <c r="AP4013">
        <v>2.4333203592590902</v>
      </c>
      <c r="AQ4013">
        <v>5.17956869718207</v>
      </c>
      <c r="AR4013">
        <v>9.7021285293031507</v>
      </c>
    </row>
    <row r="4014" spans="1:44" x14ac:dyDescent="0.25">
      <c r="A4014">
        <v>0.29438489086802899</v>
      </c>
      <c r="B4014">
        <v>0.16394980478813101</v>
      </c>
      <c r="C4014">
        <v>0.362062869428525</v>
      </c>
      <c r="D4014">
        <v>0.13952417633148401</v>
      </c>
      <c r="E4014">
        <v>-0.73545935052638201</v>
      </c>
      <c r="F4014">
        <v>-0.30563175571225398</v>
      </c>
      <c r="G4014">
        <v>1.0410053230140199</v>
      </c>
      <c r="H4014">
        <v>-2.4673753556417801</v>
      </c>
      <c r="I4014">
        <v>-2.59036353665492</v>
      </c>
      <c r="J4014">
        <v>-0.54404131920667698</v>
      </c>
      <c r="K4014">
        <v>-0.91136096364821295</v>
      </c>
      <c r="L4014">
        <v>0.125380095175434</v>
      </c>
      <c r="M4014">
        <v>-0.65444786396157095</v>
      </c>
      <c r="N4014">
        <v>-0.28547374792223101</v>
      </c>
      <c r="O4014">
        <v>-2.19919447412282</v>
      </c>
      <c r="P4014">
        <v>-7.6000314502328595E-2</v>
      </c>
      <c r="Q4014">
        <v>-2.3351576773387799</v>
      </c>
      <c r="R4014">
        <v>-2.3911998267950199</v>
      </c>
      <c r="S4014">
        <v>-2.6579430396247101</v>
      </c>
      <c r="T4014">
        <v>0.21415277677412201</v>
      </c>
      <c r="U4014">
        <v>-2.6307369642342802</v>
      </c>
      <c r="V4014">
        <v>0.56851927889281395</v>
      </c>
      <c r="W4014">
        <v>-2.4319531522614302</v>
      </c>
      <c r="X4014">
        <v>-2.4651592216532201</v>
      </c>
      <c r="Y4014">
        <v>-0.53219346024939795</v>
      </c>
      <c r="Z4014">
        <v>-2.6385649179062298</v>
      </c>
      <c r="AA4014">
        <v>-0.545770454143368</v>
      </c>
      <c r="AB4014">
        <v>0.44668645605764201</v>
      </c>
      <c r="AC4014">
        <v>-1.1995306740688501E-2</v>
      </c>
      <c r="AD4014">
        <v>-0.41806929731122999</v>
      </c>
      <c r="AE4014">
        <v>0.44710743925653501</v>
      </c>
      <c r="AF4014">
        <v>0.47907199738980499</v>
      </c>
      <c r="AG4014">
        <v>-2.48056955390242</v>
      </c>
      <c r="AH4014">
        <v>0.75945641392417196</v>
      </c>
      <c r="AI4014">
        <v>0.185904937554</v>
      </c>
      <c r="AJ4014">
        <v>0.13545627114549499</v>
      </c>
      <c r="AK4014">
        <v>0.50538979158660402</v>
      </c>
      <c r="AL4014">
        <v>1.0283676537189801</v>
      </c>
      <c r="AM4014">
        <v>0.38365986402886298</v>
      </c>
      <c r="AN4014">
        <v>0.43688728582964897</v>
      </c>
      <c r="AO4014">
        <v>13.738710746667801</v>
      </c>
      <c r="AP4014">
        <v>11.047803595770599</v>
      </c>
      <c r="AQ4014">
        <v>8.9318681548967493</v>
      </c>
      <c r="AR4014">
        <v>8.9731796632487502</v>
      </c>
    </row>
    <row r="4015" spans="1:44" x14ac:dyDescent="0.25">
      <c r="A4015">
        <v>-1.88163566630676E-2</v>
      </c>
      <c r="B4015">
        <v>-0.27205910125635502</v>
      </c>
      <c r="C4015">
        <v>0.39157365075852202</v>
      </c>
      <c r="D4015">
        <v>1.4940354308602699</v>
      </c>
      <c r="E4015">
        <v>-0.64173247227783803</v>
      </c>
      <c r="F4015">
        <v>-0.43708221974551897</v>
      </c>
      <c r="G4015">
        <v>0.56069420199353304</v>
      </c>
      <c r="H4015">
        <v>-2.6250430715997299</v>
      </c>
      <c r="I4015">
        <v>-2.6874013594903401</v>
      </c>
      <c r="J4015">
        <v>-0.478880081998379</v>
      </c>
      <c r="K4015">
        <v>0.46223731090061498</v>
      </c>
      <c r="L4015">
        <v>-0.17093140629265899</v>
      </c>
      <c r="M4015">
        <v>0.71454554203256404</v>
      </c>
      <c r="N4015">
        <v>0.63922958560601295</v>
      </c>
      <c r="O4015">
        <v>-2.3089673825260402</v>
      </c>
      <c r="P4015">
        <v>0.35065362335475497</v>
      </c>
      <c r="Q4015">
        <v>-2.4425238330725501</v>
      </c>
      <c r="R4015">
        <v>-2.3429297440564198</v>
      </c>
      <c r="S4015">
        <v>-2.4961077726572598</v>
      </c>
      <c r="T4015">
        <v>-0.38732987677067099</v>
      </c>
      <c r="U4015">
        <v>-2.2435986856811998</v>
      </c>
      <c r="V4015">
        <v>4.1221518284459399E-2</v>
      </c>
      <c r="W4015">
        <v>-2.2840708581335498</v>
      </c>
      <c r="X4015">
        <v>-2.37847912582082</v>
      </c>
      <c r="Y4015">
        <v>-0.58204131504282097</v>
      </c>
      <c r="Z4015">
        <v>-2.3080160502526401</v>
      </c>
      <c r="AA4015">
        <v>-0.54045096296164696</v>
      </c>
      <c r="AB4015">
        <v>-0.35025521650932201</v>
      </c>
      <c r="AC4015">
        <v>-0.42844780912978597</v>
      </c>
      <c r="AD4015">
        <v>-0.26710808520794199</v>
      </c>
      <c r="AE4015">
        <v>0.282517732479933</v>
      </c>
      <c r="AF4015">
        <v>0.453501220424676</v>
      </c>
      <c r="AG4015">
        <v>-2.3799332381743001</v>
      </c>
      <c r="AH4015">
        <v>0.62533404134010395</v>
      </c>
      <c r="AI4015">
        <v>0.24327263100920901</v>
      </c>
      <c r="AJ4015">
        <v>0.32988446176981601</v>
      </c>
      <c r="AK4015">
        <v>0.38739805743400602</v>
      </c>
      <c r="AL4015">
        <v>1.1771608058102401</v>
      </c>
      <c r="AM4015">
        <v>0.40153028610240299</v>
      </c>
      <c r="AN4015">
        <v>0.77735388715124498</v>
      </c>
      <c r="AO4015">
        <v>15.6594897237818</v>
      </c>
      <c r="AP4015">
        <v>4.35964838199921</v>
      </c>
      <c r="AQ4015">
        <v>1.4017359059161401</v>
      </c>
      <c r="AR4015">
        <v>7.4772408726796096</v>
      </c>
    </row>
    <row r="4016" spans="1:44" x14ac:dyDescent="0.25">
      <c r="A4016">
        <v>0.38696250270873001</v>
      </c>
      <c r="B4016">
        <v>-0.71298883447610495</v>
      </c>
      <c r="C4016">
        <v>-0.95342307957539396</v>
      </c>
      <c r="D4016">
        <v>0.18929585546682701</v>
      </c>
      <c r="E4016">
        <v>-0.81333559255318699</v>
      </c>
      <c r="F4016">
        <v>0.318672389070979</v>
      </c>
      <c r="G4016">
        <v>-0.117140978934028</v>
      </c>
      <c r="H4016">
        <v>-2.2981402646321398</v>
      </c>
      <c r="I4016">
        <v>-2.3538848420901499</v>
      </c>
      <c r="J4016">
        <v>-0.75321216568548099</v>
      </c>
      <c r="K4016">
        <v>-0.484502080960523</v>
      </c>
      <c r="L4016">
        <v>0.24842129466544899</v>
      </c>
      <c r="M4016">
        <v>0.18760027388318501</v>
      </c>
      <c r="N4016">
        <v>0.48059694404467801</v>
      </c>
      <c r="O4016">
        <v>-2.5140340031701101</v>
      </c>
      <c r="P4016">
        <v>-0.79052043053131105</v>
      </c>
      <c r="Q4016">
        <v>-2.19729833840722</v>
      </c>
      <c r="R4016">
        <v>-2.3194442443219998</v>
      </c>
      <c r="S4016">
        <v>-2.2825709386227402</v>
      </c>
      <c r="T4016">
        <v>-0.49248860278631801</v>
      </c>
      <c r="U4016">
        <v>-2.36234613190038</v>
      </c>
      <c r="V4016">
        <v>0.95909419834990595</v>
      </c>
      <c r="W4016">
        <v>-2.5781485386602201</v>
      </c>
      <c r="X4016">
        <v>-2.29790355852231</v>
      </c>
      <c r="Y4016">
        <v>-0.10925741795758601</v>
      </c>
      <c r="Z4016">
        <v>-2.5249924840567401</v>
      </c>
      <c r="AA4016">
        <v>-0.57500851531793995</v>
      </c>
      <c r="AB4016">
        <v>0.145448528092366</v>
      </c>
      <c r="AC4016">
        <v>0.25468183408557099</v>
      </c>
      <c r="AD4016">
        <v>-0.50126210881038002</v>
      </c>
      <c r="AE4016">
        <v>0.18318638865816</v>
      </c>
      <c r="AF4016">
        <v>0.140340801492956</v>
      </c>
      <c r="AG4016">
        <v>-2.2371698834686198</v>
      </c>
      <c r="AH4016">
        <v>0.13628157993982301</v>
      </c>
      <c r="AI4016">
        <v>0.64965024606986999</v>
      </c>
      <c r="AJ4016">
        <v>0.29871017635814801</v>
      </c>
      <c r="AK4016">
        <v>0.818024074799373</v>
      </c>
      <c r="AL4016">
        <v>1.10800811510425</v>
      </c>
      <c r="AM4016">
        <v>0.52699797836479301</v>
      </c>
      <c r="AN4016">
        <v>0.44434607160168499</v>
      </c>
      <c r="AO4016">
        <v>2.6248691953932299</v>
      </c>
      <c r="AP4016">
        <v>1.93466311301456</v>
      </c>
      <c r="AQ4016">
        <v>4.2960718345678597</v>
      </c>
      <c r="AR4016">
        <v>8.6189703547732197</v>
      </c>
    </row>
    <row r="4017" spans="1:44" x14ac:dyDescent="0.25">
      <c r="A4017">
        <v>-0.20055875312913199</v>
      </c>
      <c r="B4017">
        <v>-7.4809620319300801E-2</v>
      </c>
      <c r="C4017">
        <v>0.54648491124151599</v>
      </c>
      <c r="D4017">
        <v>-0.36171630936166199</v>
      </c>
      <c r="E4017">
        <v>-0.60277262184617597</v>
      </c>
      <c r="F4017">
        <v>0.936103248809247</v>
      </c>
      <c r="G4017">
        <v>0.82540308477362101</v>
      </c>
      <c r="H4017">
        <v>-2.2698837525596098</v>
      </c>
      <c r="I4017">
        <v>-2.66899708932347</v>
      </c>
      <c r="J4017">
        <v>-0.108337256304135</v>
      </c>
      <c r="K4017">
        <v>0.20663091788142801</v>
      </c>
      <c r="L4017">
        <v>0.89559869577232198</v>
      </c>
      <c r="M4017">
        <v>0.159029877101376</v>
      </c>
      <c r="N4017">
        <v>0.122393774900162</v>
      </c>
      <c r="O4017">
        <v>-2.2959473603445599</v>
      </c>
      <c r="P4017">
        <v>0.19405978801457099</v>
      </c>
      <c r="Q4017">
        <v>-2.41962969029899</v>
      </c>
      <c r="R4017">
        <v>-2.32587040007982</v>
      </c>
      <c r="S4017">
        <v>-2.5962215125602599</v>
      </c>
      <c r="T4017">
        <v>-0.105006881970584</v>
      </c>
      <c r="U4017">
        <v>-2.3778949298852399</v>
      </c>
      <c r="V4017">
        <v>0.79919710102928299</v>
      </c>
      <c r="W4017">
        <v>-2.3689453425266298</v>
      </c>
      <c r="X4017">
        <v>-2.2915641646852398</v>
      </c>
      <c r="Y4017">
        <v>0.121879239932944</v>
      </c>
      <c r="Z4017">
        <v>-2.4751356219350802</v>
      </c>
      <c r="AA4017">
        <v>-3.9585529041273097E-2</v>
      </c>
      <c r="AB4017">
        <v>-0.29906039648008198</v>
      </c>
      <c r="AC4017">
        <v>0.301848548982177</v>
      </c>
      <c r="AD4017">
        <v>-0.58373135647629804</v>
      </c>
      <c r="AE4017">
        <v>0.78252989690772801</v>
      </c>
      <c r="AF4017">
        <v>0.57545256043591297</v>
      </c>
      <c r="AG4017">
        <v>-2.54068753740445</v>
      </c>
      <c r="AH4017">
        <v>0.29327168917399599</v>
      </c>
      <c r="AI4017">
        <v>0.38539346160183302</v>
      </c>
      <c r="AJ4017">
        <v>0.58348407725205698</v>
      </c>
      <c r="AK4017">
        <v>0.66076274603704999</v>
      </c>
      <c r="AL4017">
        <v>1.05290513007263</v>
      </c>
      <c r="AM4017">
        <v>0.59753420451159001</v>
      </c>
      <c r="AN4017">
        <v>0.92747858582984899</v>
      </c>
      <c r="AO4017">
        <v>6.37435895286659</v>
      </c>
      <c r="AP4017">
        <v>15.9399881015375</v>
      </c>
      <c r="AQ4017">
        <v>5.0570397358216104</v>
      </c>
      <c r="AR4017">
        <v>6.2698711818441897</v>
      </c>
    </row>
    <row r="4018" spans="1:44" x14ac:dyDescent="0.25">
      <c r="A4018">
        <v>-0.36446647666201198</v>
      </c>
      <c r="B4018">
        <v>-0.16376060704756301</v>
      </c>
      <c r="C4018">
        <v>0.42472488856063101</v>
      </c>
      <c r="D4018">
        <v>1.06595063435392</v>
      </c>
      <c r="E4018">
        <v>-0.63792726923495602</v>
      </c>
      <c r="F4018">
        <v>5.5353293667982903E-2</v>
      </c>
      <c r="G4018">
        <v>0.229604228033119</v>
      </c>
      <c r="H4018">
        <v>-2.5653241889227698</v>
      </c>
      <c r="I4018">
        <v>-2.46317517917061</v>
      </c>
      <c r="J4018">
        <v>-0.66273860415451802</v>
      </c>
      <c r="K4018">
        <v>-0.55313842842760996</v>
      </c>
      <c r="L4018">
        <v>0.63052945473059796</v>
      </c>
      <c r="M4018">
        <v>0.170120171928025</v>
      </c>
      <c r="N4018">
        <v>0.74429140713540898</v>
      </c>
      <c r="O4018">
        <v>-2.6163802305616199</v>
      </c>
      <c r="P4018">
        <v>-0.158409994212522</v>
      </c>
      <c r="Q4018">
        <v>-2.3452997746926201</v>
      </c>
      <c r="R4018">
        <v>-2.5329090610603302</v>
      </c>
      <c r="S4018">
        <v>-2.3240565197957799</v>
      </c>
      <c r="T4018">
        <v>0.69094639704081096</v>
      </c>
      <c r="U4018">
        <v>-2.4091815007265498</v>
      </c>
      <c r="V4018">
        <v>1.0258586868997199</v>
      </c>
      <c r="W4018">
        <v>-2.4934667646692299</v>
      </c>
      <c r="X4018">
        <v>-2.4480107843006</v>
      </c>
      <c r="Y4018">
        <v>-0.25379427347391398</v>
      </c>
      <c r="Z4018">
        <v>-2.2334927824319699</v>
      </c>
      <c r="AA4018">
        <v>-0.15245849723457</v>
      </c>
      <c r="AB4018">
        <v>-5.9623035515778397E-2</v>
      </c>
      <c r="AC4018">
        <v>0.35605197485120199</v>
      </c>
      <c r="AD4018">
        <v>-0.61138019769862895</v>
      </c>
      <c r="AE4018">
        <v>-0.106675534720135</v>
      </c>
      <c r="AF4018">
        <v>0.85841433986835503</v>
      </c>
      <c r="AG4018">
        <v>-2.46453607614604</v>
      </c>
      <c r="AH4018">
        <v>0.38598210316238502</v>
      </c>
      <c r="AI4018">
        <v>0.52517284753802196</v>
      </c>
      <c r="AJ4018">
        <v>0.65820988369372302</v>
      </c>
      <c r="AK4018">
        <v>0.65998931582101095</v>
      </c>
      <c r="AL4018">
        <v>0.86921588563854302</v>
      </c>
      <c r="AM4018">
        <v>0.16700926877479899</v>
      </c>
      <c r="AN4018">
        <v>0.37349574410966602</v>
      </c>
      <c r="AO4018">
        <v>8.1029675435267592</v>
      </c>
      <c r="AP4018">
        <v>4.7521288244038304</v>
      </c>
      <c r="AQ4018">
        <v>20.334781261588901</v>
      </c>
      <c r="AR4018">
        <v>4.4168423444115001</v>
      </c>
    </row>
    <row r="4019" spans="1:44" x14ac:dyDescent="0.25">
      <c r="A4019">
        <v>0.39858597719598499</v>
      </c>
      <c r="B4019">
        <v>-0.53298537535845303</v>
      </c>
      <c r="C4019">
        <v>0.48369623179309301</v>
      </c>
      <c r="D4019">
        <v>-0.168844195893674</v>
      </c>
      <c r="E4019">
        <v>-0.85207675887481904</v>
      </c>
      <c r="F4019">
        <v>-0.25906974802669502</v>
      </c>
      <c r="G4019">
        <v>0.48375234894536601</v>
      </c>
      <c r="H4019">
        <v>-2.2107891734237501</v>
      </c>
      <c r="I4019">
        <v>-2.3923822689263701</v>
      </c>
      <c r="J4019">
        <v>-0.85618275195761495</v>
      </c>
      <c r="K4019">
        <v>0.98543305246634605</v>
      </c>
      <c r="L4019">
        <v>0.14771262209008401</v>
      </c>
      <c r="M4019">
        <v>1.1683597674616699</v>
      </c>
      <c r="N4019">
        <v>1.1130087511848199</v>
      </c>
      <c r="O4019">
        <v>-2.3096809977208399</v>
      </c>
      <c r="P4019">
        <v>0.16811767086635701</v>
      </c>
      <c r="Q4019">
        <v>-2.2604592073022398</v>
      </c>
      <c r="R4019">
        <v>-2.4097351894257</v>
      </c>
      <c r="S4019">
        <v>-2.22507415624206</v>
      </c>
      <c r="T4019">
        <v>0.37546039479865201</v>
      </c>
      <c r="U4019">
        <v>-2.4206286595728099</v>
      </c>
      <c r="V4019">
        <v>0.49262309559254303</v>
      </c>
      <c r="W4019">
        <v>-2.5030597443204399</v>
      </c>
      <c r="X4019">
        <v>-2.5243976886461201</v>
      </c>
      <c r="Y4019">
        <v>0.242046170686912</v>
      </c>
      <c r="Z4019">
        <v>-2.6203402825689301</v>
      </c>
      <c r="AA4019">
        <v>-0.57842574839054595</v>
      </c>
      <c r="AB4019">
        <v>-0.27607007074557</v>
      </c>
      <c r="AC4019">
        <v>0.17827170873918199</v>
      </c>
      <c r="AD4019">
        <v>-0.67544544783787797</v>
      </c>
      <c r="AE4019">
        <v>0.27547684747670897</v>
      </c>
      <c r="AF4019">
        <v>-0.12027432316982301</v>
      </c>
      <c r="AG4019">
        <v>-2.2649777350747602</v>
      </c>
      <c r="AH4019">
        <v>0.19687727039672501</v>
      </c>
      <c r="AI4019">
        <v>0.69649217081167902</v>
      </c>
      <c r="AJ4019">
        <v>0.42306084944197297</v>
      </c>
      <c r="AK4019">
        <v>0.32618234464627199</v>
      </c>
      <c r="AL4019">
        <v>1.13575272183728</v>
      </c>
      <c r="AM4019">
        <v>0.18285144755993701</v>
      </c>
      <c r="AN4019">
        <v>0.58901062562231499</v>
      </c>
      <c r="AO4019">
        <v>3.5115922828931398</v>
      </c>
      <c r="AP4019">
        <v>10.302582298216601</v>
      </c>
      <c r="AQ4019">
        <v>2.6268239930342099</v>
      </c>
      <c r="AR4019">
        <v>2.3373304747242898</v>
      </c>
    </row>
    <row r="4020" spans="1:44" x14ac:dyDescent="0.25">
      <c r="A4020">
        <v>-0.66516942141976598</v>
      </c>
      <c r="B4020">
        <v>4.4499734892857898E-2</v>
      </c>
      <c r="C4020">
        <v>1.3084321820914599</v>
      </c>
      <c r="D4020">
        <v>0.41632264209682801</v>
      </c>
      <c r="E4020">
        <v>7.5616975339997797E-2</v>
      </c>
      <c r="F4020">
        <v>-0.22219460456590101</v>
      </c>
      <c r="G4020">
        <v>-0.39621822894682601</v>
      </c>
      <c r="H4020">
        <v>-2.69424044271606</v>
      </c>
      <c r="I4020">
        <v>-2.2293965553623498</v>
      </c>
      <c r="J4020">
        <v>6.6191232783924095E-2</v>
      </c>
      <c r="K4020">
        <v>1.3519063130984299</v>
      </c>
      <c r="L4020">
        <v>-0.43047834424979903</v>
      </c>
      <c r="M4020">
        <v>1.64150689167407</v>
      </c>
      <c r="N4020">
        <v>-0.131044107616171</v>
      </c>
      <c r="O4020">
        <v>-2.2691314039230002</v>
      </c>
      <c r="P4020">
        <v>-6.7625784664823899E-2</v>
      </c>
      <c r="Q4020">
        <v>-2.4984998385502402</v>
      </c>
      <c r="R4020">
        <v>-2.37993138758406</v>
      </c>
      <c r="S4020">
        <v>-2.2819466700780802</v>
      </c>
      <c r="T4020">
        <v>0.17180917222391701</v>
      </c>
      <c r="U4020">
        <v>-2.4664841500508001</v>
      </c>
      <c r="V4020">
        <v>0.61689372712314305</v>
      </c>
      <c r="W4020">
        <v>-2.3857255034169702</v>
      </c>
      <c r="X4020">
        <v>-2.51255578516579</v>
      </c>
      <c r="Y4020">
        <v>0.21128164500250601</v>
      </c>
      <c r="Z4020">
        <v>-2.5197318458643401</v>
      </c>
      <c r="AA4020">
        <v>-0.671849815497921</v>
      </c>
      <c r="AB4020">
        <v>-4.9405409599804703E-2</v>
      </c>
      <c r="AC4020">
        <v>-7.44583285113678E-2</v>
      </c>
      <c r="AD4020">
        <v>-0.281938426803654</v>
      </c>
      <c r="AE4020">
        <v>0.21175867304818199</v>
      </c>
      <c r="AF4020">
        <v>0.99807630019047799</v>
      </c>
      <c r="AG4020">
        <v>-2.4413961112779501</v>
      </c>
      <c r="AH4020">
        <v>0.73674039509546796</v>
      </c>
      <c r="AI4020">
        <v>0.86504048825574198</v>
      </c>
      <c r="AJ4020">
        <v>0.63763121287869995</v>
      </c>
      <c r="AK4020">
        <v>0.40134702708738901</v>
      </c>
      <c r="AL4020">
        <v>0.950829458099966</v>
      </c>
      <c r="AM4020">
        <v>5.1789162630085699E-2</v>
      </c>
      <c r="AN4020">
        <v>0.29271933796067801</v>
      </c>
      <c r="AO4020">
        <v>4.2913604416822304</v>
      </c>
      <c r="AP4020">
        <v>4.0076560400150596</v>
      </c>
      <c r="AQ4020">
        <v>5.9434611182438299</v>
      </c>
      <c r="AR4020">
        <v>3.3670223934295702</v>
      </c>
    </row>
    <row r="4021" spans="1:44" x14ac:dyDescent="0.25">
      <c r="A4021">
        <v>-7.5622659401584205E-2</v>
      </c>
      <c r="B4021">
        <v>-0.60282101888824602</v>
      </c>
      <c r="C4021">
        <v>0.83113492958629598</v>
      </c>
      <c r="D4021">
        <v>0.58534143145709205</v>
      </c>
      <c r="E4021">
        <v>-0.61536082380718904</v>
      </c>
      <c r="F4021">
        <v>0.415153759761973</v>
      </c>
      <c r="G4021">
        <v>-7.7625253568865404E-2</v>
      </c>
      <c r="H4021">
        <v>-2.68857947492917</v>
      </c>
      <c r="I4021">
        <v>-2.5573647211434301</v>
      </c>
      <c r="J4021">
        <v>-3.3815963735897799E-2</v>
      </c>
      <c r="K4021">
        <v>-0.118926283958358</v>
      </c>
      <c r="L4021">
        <v>0.15857029715069501</v>
      </c>
      <c r="M4021">
        <v>0.66439807416994801</v>
      </c>
      <c r="N4021">
        <v>0.76131200830988499</v>
      </c>
      <c r="O4021">
        <v>-2.3809644798520999</v>
      </c>
      <c r="P4021">
        <v>-0.24696616520183901</v>
      </c>
      <c r="Q4021">
        <v>-2.3762452599808999</v>
      </c>
      <c r="R4021">
        <v>-2.5962898713380702</v>
      </c>
      <c r="S4021">
        <v>-2.2671427483844502</v>
      </c>
      <c r="T4021">
        <v>-0.19725909582659501</v>
      </c>
      <c r="U4021">
        <v>-2.2885686498409199</v>
      </c>
      <c r="V4021">
        <v>1.04990924689444</v>
      </c>
      <c r="W4021">
        <v>-2.4779946750720199</v>
      </c>
      <c r="X4021">
        <v>-2.6145400275405399</v>
      </c>
      <c r="Y4021">
        <v>-0.48676020881091397</v>
      </c>
      <c r="Z4021">
        <v>-2.2225921879489099</v>
      </c>
      <c r="AA4021">
        <v>-0.28971443670806502</v>
      </c>
      <c r="AB4021">
        <v>0.18172983075026899</v>
      </c>
      <c r="AC4021">
        <v>-0.63059316844159197</v>
      </c>
      <c r="AD4021">
        <v>-4.9004652155279299E-2</v>
      </c>
      <c r="AE4021">
        <v>1.0254329997296801</v>
      </c>
      <c r="AF4021">
        <v>-0.25208965308118902</v>
      </c>
      <c r="AG4021">
        <v>-2.63390099453001</v>
      </c>
      <c r="AH4021">
        <v>0.220609312779841</v>
      </c>
      <c r="AI4021">
        <v>0.426801340539115</v>
      </c>
      <c r="AJ4021">
        <v>0.558736118765078</v>
      </c>
      <c r="AK4021">
        <v>0.48571630412349998</v>
      </c>
      <c r="AL4021">
        <v>0.91866971142213205</v>
      </c>
      <c r="AM4021">
        <v>0.45426504841992199</v>
      </c>
      <c r="AN4021">
        <v>0.35843977617366501</v>
      </c>
      <c r="AO4021">
        <v>5.2108728551367198</v>
      </c>
      <c r="AP4021">
        <v>8.5807818595877698</v>
      </c>
      <c r="AQ4021">
        <v>7.8018945892864497</v>
      </c>
      <c r="AR4021">
        <v>10.5457883351574</v>
      </c>
    </row>
    <row r="4022" spans="1:44" x14ac:dyDescent="0.25">
      <c r="A4022">
        <v>-3.9893089196242598E-2</v>
      </c>
      <c r="B4022">
        <v>-0.222922250257754</v>
      </c>
      <c r="C4022">
        <v>-0.59602382242789698</v>
      </c>
      <c r="D4022">
        <v>1.01846603129786</v>
      </c>
      <c r="E4022">
        <v>2.05764770692256E-2</v>
      </c>
      <c r="F4022">
        <v>0.284575831308301</v>
      </c>
      <c r="G4022">
        <v>1.3655233947693299</v>
      </c>
      <c r="H4022">
        <v>-2.6489427344037999</v>
      </c>
      <c r="I4022">
        <v>-2.32257585753417</v>
      </c>
      <c r="J4022">
        <v>4.5039695251766702E-2</v>
      </c>
      <c r="K4022">
        <v>1.15102872888399</v>
      </c>
      <c r="L4022">
        <v>-0.12790482803723899</v>
      </c>
      <c r="M4022">
        <v>0.18010337544889499</v>
      </c>
      <c r="N4022">
        <v>0.45092531974662298</v>
      </c>
      <c r="O4022">
        <v>-2.5637204740361099</v>
      </c>
      <c r="P4022">
        <v>-2.8580859014089601E-2</v>
      </c>
      <c r="Q4022">
        <v>-2.2477920987733802</v>
      </c>
      <c r="R4022">
        <v>-2.5375751787839498</v>
      </c>
      <c r="S4022">
        <v>-2.5618796972714</v>
      </c>
      <c r="T4022">
        <v>0.19892337440608701</v>
      </c>
      <c r="U4022">
        <v>-2.66700547614071</v>
      </c>
      <c r="V4022">
        <v>0.42997122779529601</v>
      </c>
      <c r="W4022">
        <v>-2.3502115352646702</v>
      </c>
      <c r="X4022">
        <v>-2.2679504736976601</v>
      </c>
      <c r="Y4022">
        <v>0.43948002925771501</v>
      </c>
      <c r="Z4022">
        <v>-2.3006104572081201</v>
      </c>
      <c r="AA4022">
        <v>-0.84059554795807401</v>
      </c>
      <c r="AB4022">
        <v>-0.27398284166014902</v>
      </c>
      <c r="AC4022">
        <v>0.17123416953276699</v>
      </c>
      <c r="AD4022">
        <v>-0.23124656929272</v>
      </c>
      <c r="AE4022">
        <v>-0.21608622650296599</v>
      </c>
      <c r="AF4022">
        <v>1.28370854903084</v>
      </c>
      <c r="AG4022">
        <v>-2.6677226657696802</v>
      </c>
      <c r="AH4022">
        <v>0.136166267219369</v>
      </c>
      <c r="AI4022">
        <v>0.80126176611727795</v>
      </c>
      <c r="AJ4022">
        <v>0.26510792960211998</v>
      </c>
      <c r="AK4022">
        <v>0.63368838409937001</v>
      </c>
      <c r="AL4022">
        <v>1.1454199039302699</v>
      </c>
      <c r="AM4022">
        <v>0.54684220820354801</v>
      </c>
      <c r="AN4022">
        <v>0.51353959130555105</v>
      </c>
      <c r="AO4022">
        <v>10.563077586777</v>
      </c>
      <c r="AP4022">
        <v>4.3266611335303002</v>
      </c>
      <c r="AQ4022">
        <v>13.266546493742201</v>
      </c>
      <c r="AR4022">
        <v>5.46865069393911</v>
      </c>
    </row>
    <row r="4023" spans="1:44" x14ac:dyDescent="0.25">
      <c r="A4023">
        <v>-5.4651200973901103E-2</v>
      </c>
      <c r="B4023">
        <v>-0.104982008168889</v>
      </c>
      <c r="C4023">
        <v>0.61790533974484196</v>
      </c>
      <c r="D4023">
        <v>0.79221482258242604</v>
      </c>
      <c r="E4023">
        <v>-0.62187182362833204</v>
      </c>
      <c r="F4023">
        <v>1.6215965610021501</v>
      </c>
      <c r="G4023">
        <v>0.43071678415819598</v>
      </c>
      <c r="H4023">
        <v>-2.5538799385083699</v>
      </c>
      <c r="I4023">
        <v>-2.3057803905819898</v>
      </c>
      <c r="J4023">
        <v>-0.46856382966063698</v>
      </c>
      <c r="K4023">
        <v>0.49972389470279799</v>
      </c>
      <c r="L4023">
        <v>0.31326009231755902</v>
      </c>
      <c r="M4023">
        <v>0.227100063970128</v>
      </c>
      <c r="N4023">
        <v>1.38134426948024</v>
      </c>
      <c r="O4023">
        <v>-2.2233499386680502</v>
      </c>
      <c r="P4023">
        <v>1.87606683536088E-2</v>
      </c>
      <c r="Q4023">
        <v>-2.41514689790236</v>
      </c>
      <c r="R4023">
        <v>-2.2993726356175999</v>
      </c>
      <c r="S4023">
        <v>-2.2854148541267501</v>
      </c>
      <c r="T4023">
        <v>-0.120288474217271</v>
      </c>
      <c r="U4023">
        <v>-2.6343803107656898</v>
      </c>
      <c r="V4023">
        <v>0.377551149028587</v>
      </c>
      <c r="W4023">
        <v>-2.2786160070107799</v>
      </c>
      <c r="X4023">
        <v>-2.2169542503846098</v>
      </c>
      <c r="Y4023">
        <v>-0.25240496047001099</v>
      </c>
      <c r="Z4023">
        <v>-2.6332971106662302</v>
      </c>
      <c r="AA4023">
        <v>-0.34009645744785999</v>
      </c>
      <c r="AB4023">
        <v>-0.37581258800634898</v>
      </c>
      <c r="AC4023">
        <v>-0.42598545697634099</v>
      </c>
      <c r="AD4023">
        <v>-1.1812028840054899E-2</v>
      </c>
      <c r="AE4023">
        <v>0.75153880940420104</v>
      </c>
      <c r="AF4023">
        <v>0.84939001345792398</v>
      </c>
      <c r="AG4023">
        <v>-2.6881864047778201</v>
      </c>
      <c r="AH4023">
        <v>0.26680018789122301</v>
      </c>
      <c r="AI4023">
        <v>0.51000141561369206</v>
      </c>
      <c r="AJ4023">
        <v>0.49294708068005899</v>
      </c>
      <c r="AK4023">
        <v>0.27044458054412601</v>
      </c>
      <c r="AL4023">
        <v>0.66305906089621303</v>
      </c>
      <c r="AM4023">
        <v>0.39317000456446399</v>
      </c>
      <c r="AN4023">
        <v>3.6613779887105603E-2</v>
      </c>
      <c r="AO4023">
        <v>7.8412020676487302</v>
      </c>
      <c r="AP4023">
        <v>4.50557402306036</v>
      </c>
      <c r="AQ4023">
        <v>4.1939931014034899</v>
      </c>
      <c r="AR4023">
        <v>5.5465633339320499</v>
      </c>
    </row>
    <row r="4024" spans="1:44" x14ac:dyDescent="0.25">
      <c r="A4024">
        <v>-0.23205225375816199</v>
      </c>
      <c r="B4024">
        <v>-0.54123979617705098</v>
      </c>
      <c r="C4024">
        <v>0.75437358194006499</v>
      </c>
      <c r="D4024">
        <v>1.0417013628368701</v>
      </c>
      <c r="E4024">
        <v>9.1631776977238205E-2</v>
      </c>
      <c r="F4024">
        <v>-3.8854565726513399E-2</v>
      </c>
      <c r="G4024">
        <v>0.18181199230612999</v>
      </c>
      <c r="H4024">
        <v>-2.3884844407035102</v>
      </c>
      <c r="I4024">
        <v>-2.57938244198641</v>
      </c>
      <c r="J4024">
        <v>-0.260913607970226</v>
      </c>
      <c r="K4024">
        <v>0.40211530075969698</v>
      </c>
      <c r="L4024">
        <v>-0.17637926758578301</v>
      </c>
      <c r="M4024">
        <v>0.58259217982407896</v>
      </c>
      <c r="N4024">
        <v>0.91551277205228399</v>
      </c>
      <c r="O4024">
        <v>-2.6707771244437999</v>
      </c>
      <c r="P4024">
        <v>0.35732605580988502</v>
      </c>
      <c r="Q4024">
        <v>-2.7022709754421399</v>
      </c>
      <c r="R4024">
        <v>-2.3842447555665802</v>
      </c>
      <c r="S4024">
        <v>-2.2958112388479299</v>
      </c>
      <c r="T4024">
        <v>0.32352048507162601</v>
      </c>
      <c r="U4024">
        <v>-2.3582409694245898</v>
      </c>
      <c r="V4024">
        <v>0.53088732814166895</v>
      </c>
      <c r="W4024">
        <v>-2.5275877607298698</v>
      </c>
      <c r="X4024">
        <v>-2.6784441446434601</v>
      </c>
      <c r="Y4024">
        <v>0.19722102848581599</v>
      </c>
      <c r="Z4024">
        <v>-2.6528968979500398</v>
      </c>
      <c r="AA4024">
        <v>-0.109788827833542</v>
      </c>
      <c r="AB4024">
        <v>-7.3888754171391499E-2</v>
      </c>
      <c r="AC4024">
        <v>-0.55134431096525705</v>
      </c>
      <c r="AD4024">
        <v>-0.63339721645658198</v>
      </c>
      <c r="AE4024">
        <v>0.131975937753916</v>
      </c>
      <c r="AF4024">
        <v>0.69672079268465903</v>
      </c>
      <c r="AG4024">
        <v>-2.6772630313420702</v>
      </c>
      <c r="AH4024">
        <v>0.54301421310959896</v>
      </c>
      <c r="AI4024">
        <v>0.71779135917839298</v>
      </c>
      <c r="AJ4024">
        <v>0.31295714007879799</v>
      </c>
      <c r="AK4024">
        <v>0.202257054312866</v>
      </c>
      <c r="AL4024">
        <v>1.23567033678043</v>
      </c>
      <c r="AM4024">
        <v>0.56204676216328198</v>
      </c>
      <c r="AN4024">
        <v>0.29416615100855398</v>
      </c>
      <c r="AO4024">
        <v>16.488573943817499</v>
      </c>
      <c r="AP4024">
        <v>7.4218367398731102</v>
      </c>
      <c r="AQ4024">
        <v>4.7552336980683299</v>
      </c>
      <c r="AR4024">
        <v>6.0866620354898497</v>
      </c>
    </row>
    <row r="4025" spans="1:44" x14ac:dyDescent="0.25">
      <c r="A4025">
        <v>-0.54599443034456896</v>
      </c>
      <c r="B4025">
        <v>-0.27469030209409201</v>
      </c>
      <c r="C4025">
        <v>-0.118024884044983</v>
      </c>
      <c r="D4025">
        <v>0.95242535482483004</v>
      </c>
      <c r="E4025">
        <v>-0.60216029795758097</v>
      </c>
      <c r="F4025">
        <v>0.96662032515929797</v>
      </c>
      <c r="G4025">
        <v>0.72532048971529905</v>
      </c>
      <c r="H4025">
        <v>-2.6167413966932598</v>
      </c>
      <c r="I4025">
        <v>-2.5394489582936099</v>
      </c>
      <c r="J4025">
        <v>-0.83244510999368404</v>
      </c>
      <c r="K4025">
        <v>0.43585974543615602</v>
      </c>
      <c r="L4025">
        <v>-0.51514169999268999</v>
      </c>
      <c r="M4025">
        <v>-0.43900642563091702</v>
      </c>
      <c r="N4025">
        <v>4.5601363015489997E-2</v>
      </c>
      <c r="O4025">
        <v>-2.6098770196254302</v>
      </c>
      <c r="P4025">
        <v>-9.7791593696763796E-2</v>
      </c>
      <c r="Q4025">
        <v>-2.4270307488058398</v>
      </c>
      <c r="R4025">
        <v>-2.3603533002021999</v>
      </c>
      <c r="S4025">
        <v>-2.5582378098671099</v>
      </c>
      <c r="T4025">
        <v>-8.5469320624464301E-2</v>
      </c>
      <c r="U4025">
        <v>-2.3147196118447102</v>
      </c>
      <c r="V4025">
        <v>0.486037691993978</v>
      </c>
      <c r="W4025">
        <v>-2.5262410796028298</v>
      </c>
      <c r="X4025">
        <v>-2.4694855154008599</v>
      </c>
      <c r="Y4025">
        <v>5.8108660303418803E-2</v>
      </c>
      <c r="Z4025">
        <v>-2.5969103390460901</v>
      </c>
      <c r="AA4025">
        <v>-0.87826535274033302</v>
      </c>
      <c r="AB4025">
        <v>0.42882976756755398</v>
      </c>
      <c r="AC4025">
        <v>-0.599302145999554</v>
      </c>
      <c r="AD4025">
        <v>-0.16445294017950299</v>
      </c>
      <c r="AE4025">
        <v>0.46093179417447599</v>
      </c>
      <c r="AF4025">
        <v>6.1082111213878298E-2</v>
      </c>
      <c r="AG4025">
        <v>-2.6185142588546602</v>
      </c>
      <c r="AH4025">
        <v>0.51322371662061606</v>
      </c>
      <c r="AI4025">
        <v>0.82343844389785803</v>
      </c>
      <c r="AJ4025">
        <v>0.62369896086423904</v>
      </c>
      <c r="AK4025">
        <v>0.38558976449822102</v>
      </c>
      <c r="AL4025">
        <v>0.84498587758877797</v>
      </c>
      <c r="AM4025">
        <v>0.49610362077863601</v>
      </c>
      <c r="AN4025">
        <v>0.48516385156882902</v>
      </c>
      <c r="AO4025">
        <v>9.0734606561155307</v>
      </c>
      <c r="AP4025">
        <v>4.3107421249781304</v>
      </c>
      <c r="AQ4025">
        <v>4.7137062365148203</v>
      </c>
      <c r="AR4025">
        <v>4.7439495376737097</v>
      </c>
    </row>
    <row r="4026" spans="1:44" x14ac:dyDescent="0.25">
      <c r="A4026">
        <v>-4.1855872886996E-2</v>
      </c>
      <c r="B4026">
        <v>-0.88756406943786703</v>
      </c>
      <c r="C4026">
        <v>0.686526799325339</v>
      </c>
      <c r="D4026">
        <v>0.67296442398165501</v>
      </c>
      <c r="E4026">
        <v>-0.67578454709536195</v>
      </c>
      <c r="F4026">
        <v>0.32964581985483399</v>
      </c>
      <c r="G4026">
        <v>0.59086399925024902</v>
      </c>
      <c r="H4026">
        <v>-2.43715626654043</v>
      </c>
      <c r="I4026">
        <v>-2.3831440836481201</v>
      </c>
      <c r="J4026">
        <v>-7.2620437878748403E-2</v>
      </c>
      <c r="K4026">
        <v>0.474739690771321</v>
      </c>
      <c r="L4026">
        <v>7.0058612234273496E-2</v>
      </c>
      <c r="M4026">
        <v>0.26357604203908003</v>
      </c>
      <c r="N4026">
        <v>0.89331846517312796</v>
      </c>
      <c r="O4026">
        <v>-2.5675708875743202</v>
      </c>
      <c r="P4026">
        <v>-0.65670858375187402</v>
      </c>
      <c r="Q4026">
        <v>-2.4702972227472002</v>
      </c>
      <c r="R4026">
        <v>-2.3224185413688199</v>
      </c>
      <c r="S4026">
        <v>-2.6673724794511302</v>
      </c>
      <c r="T4026">
        <v>0.81532657360130301</v>
      </c>
      <c r="U4026">
        <v>-2.3570183170662098</v>
      </c>
      <c r="V4026">
        <v>0.635424893220498</v>
      </c>
      <c r="W4026">
        <v>-2.3983269277855102</v>
      </c>
      <c r="X4026">
        <v>-2.50755938519104</v>
      </c>
      <c r="Y4026">
        <v>2.48143799191353E-2</v>
      </c>
      <c r="Z4026">
        <v>-2.6365703906471398</v>
      </c>
      <c r="AA4026">
        <v>-0.17344028081560101</v>
      </c>
      <c r="AB4026">
        <v>0.94960146788884503</v>
      </c>
      <c r="AC4026">
        <v>-0.29674776673013198</v>
      </c>
      <c r="AD4026">
        <v>-0.12822237094436501</v>
      </c>
      <c r="AE4026">
        <v>0.86219142033664398</v>
      </c>
      <c r="AF4026">
        <v>-0.27658668103212802</v>
      </c>
      <c r="AG4026">
        <v>-2.2336506132561702</v>
      </c>
      <c r="AH4026">
        <v>0.24247522825597401</v>
      </c>
      <c r="AI4026">
        <v>0.734754854114398</v>
      </c>
      <c r="AJ4026">
        <v>0.35520953481268303</v>
      </c>
      <c r="AK4026">
        <v>0.32271656707344198</v>
      </c>
      <c r="AL4026">
        <v>0.98951777000630703</v>
      </c>
      <c r="AM4026">
        <v>0.148666351940242</v>
      </c>
      <c r="AN4026">
        <v>0.27149393319079501</v>
      </c>
      <c r="AO4026">
        <v>7.8310862408808903</v>
      </c>
      <c r="AP4026">
        <v>3.73262542280081</v>
      </c>
      <c r="AQ4026">
        <v>6.1165104943191304</v>
      </c>
      <c r="AR4026">
        <v>6.61203183747614</v>
      </c>
    </row>
    <row r="4027" spans="1:44" x14ac:dyDescent="0.25">
      <c r="A4027">
        <v>0.53222487007589903</v>
      </c>
      <c r="B4027">
        <v>4.0596418310696603E-3</v>
      </c>
      <c r="C4027">
        <v>0.84978083681437</v>
      </c>
      <c r="D4027">
        <v>0.86591809782307405</v>
      </c>
      <c r="E4027">
        <v>-0.61750834769225205</v>
      </c>
      <c r="F4027">
        <v>0.775694948255926</v>
      </c>
      <c r="G4027">
        <v>0.89893188158777804</v>
      </c>
      <c r="H4027">
        <v>-2.6309898687704099</v>
      </c>
      <c r="I4027">
        <v>-2.3482319977857999</v>
      </c>
      <c r="J4027">
        <v>-0.23832474406502499</v>
      </c>
      <c r="K4027">
        <v>0.50188261745570695</v>
      </c>
      <c r="L4027">
        <v>-9.9244420663327101E-2</v>
      </c>
      <c r="M4027">
        <v>0.903818462105758</v>
      </c>
      <c r="N4027">
        <v>1.4543776245142299</v>
      </c>
      <c r="O4027">
        <v>-2.5095255855082801</v>
      </c>
      <c r="P4027">
        <v>0.35419719247905002</v>
      </c>
      <c r="Q4027">
        <v>-2.6310408360968198</v>
      </c>
      <c r="R4027">
        <v>-2.23404290962088</v>
      </c>
      <c r="S4027">
        <v>-2.3748802589168898</v>
      </c>
      <c r="T4027">
        <v>5.2970731419297798E-2</v>
      </c>
      <c r="U4027">
        <v>-2.2524730555525099</v>
      </c>
      <c r="V4027">
        <v>0.608555196622797</v>
      </c>
      <c r="W4027">
        <v>-2.5262934149398601</v>
      </c>
      <c r="X4027">
        <v>-2.3962050296847401</v>
      </c>
      <c r="Y4027">
        <v>-0.43427349928030301</v>
      </c>
      <c r="Z4027">
        <v>-2.6841737303376698</v>
      </c>
      <c r="AA4027">
        <v>-0.71742498375127395</v>
      </c>
      <c r="AB4027">
        <v>-0.52370427989803103</v>
      </c>
      <c r="AC4027">
        <v>-0.66260257503765996</v>
      </c>
      <c r="AD4027">
        <v>-0.74001377788144795</v>
      </c>
      <c r="AE4027">
        <v>0.64787092204987395</v>
      </c>
      <c r="AF4027">
        <v>0.94930519329200203</v>
      </c>
      <c r="AG4027">
        <v>-2.3114751202141002</v>
      </c>
      <c r="AH4027">
        <v>0.51763167095691598</v>
      </c>
      <c r="AI4027">
        <v>0.61184869810273701</v>
      </c>
      <c r="AJ4027">
        <v>0.30363721786372799</v>
      </c>
      <c r="AK4027">
        <v>0.28390268233611499</v>
      </c>
      <c r="AL4027">
        <v>1.0192047640216799</v>
      </c>
      <c r="AM4027">
        <v>0.15991872202087301</v>
      </c>
      <c r="AN4027">
        <v>0.35145191712814799</v>
      </c>
      <c r="AO4027">
        <v>4.6242913002513601</v>
      </c>
      <c r="AP4027">
        <v>5.7757938226805097</v>
      </c>
      <c r="AQ4027">
        <v>1.7543896185232499</v>
      </c>
      <c r="AR4027">
        <v>4.6759070057148104</v>
      </c>
    </row>
    <row r="4028" spans="1:44" x14ac:dyDescent="0.25">
      <c r="A4028">
        <v>-0.34391541045273</v>
      </c>
      <c r="B4028">
        <v>-0.10806680654961499</v>
      </c>
      <c r="C4028">
        <v>0.92892347799476505</v>
      </c>
      <c r="D4028">
        <v>0.91180738833219799</v>
      </c>
      <c r="E4028">
        <v>-0.80126672501213803</v>
      </c>
      <c r="F4028">
        <v>0.483363892423119</v>
      </c>
      <c r="G4028">
        <v>0.58957231434891899</v>
      </c>
      <c r="H4028">
        <v>-2.3488127023841598</v>
      </c>
      <c r="I4028">
        <v>-2.5372750639324702</v>
      </c>
      <c r="J4028">
        <v>-0.86244056220690302</v>
      </c>
      <c r="K4028">
        <v>0.76717282840724699</v>
      </c>
      <c r="L4028">
        <v>1.06347930331563E-3</v>
      </c>
      <c r="M4028">
        <v>0.53048725230792704</v>
      </c>
      <c r="N4028">
        <v>0.25501006436506002</v>
      </c>
      <c r="O4028">
        <v>-2.3986039157651602</v>
      </c>
      <c r="P4028">
        <v>7.4844448400111493E-2</v>
      </c>
      <c r="Q4028">
        <v>-2.7054205573821801</v>
      </c>
      <c r="R4028">
        <v>-2.3612702761763402</v>
      </c>
      <c r="S4028">
        <v>-2.4145998941503701</v>
      </c>
      <c r="T4028">
        <v>-0.23461338378226099</v>
      </c>
      <c r="U4028">
        <v>-2.6167329490895299</v>
      </c>
      <c r="V4028">
        <v>0.55704880256599298</v>
      </c>
      <c r="W4028">
        <v>-2.7155131723039601</v>
      </c>
      <c r="X4028">
        <v>-2.3200221895500501</v>
      </c>
      <c r="Y4028">
        <v>-0.16727071701305399</v>
      </c>
      <c r="Z4028">
        <v>-2.7099740633023099</v>
      </c>
      <c r="AA4028">
        <v>-0.10016896899276399</v>
      </c>
      <c r="AB4028">
        <v>-0.775464080948707</v>
      </c>
      <c r="AC4028">
        <v>-0.38379535011529697</v>
      </c>
      <c r="AD4028">
        <v>-0.75003191484084497</v>
      </c>
      <c r="AE4028">
        <v>1.0465922735897599</v>
      </c>
      <c r="AF4028">
        <v>0.27926212932580402</v>
      </c>
      <c r="AG4028">
        <v>-2.2644337164239401</v>
      </c>
      <c r="AH4028">
        <v>0.40152582698154499</v>
      </c>
      <c r="AI4028">
        <v>0.55960928008223898</v>
      </c>
      <c r="AJ4028">
        <v>0.32075592985012702</v>
      </c>
      <c r="AK4028">
        <v>0.33341453533937898</v>
      </c>
      <c r="AL4028">
        <v>1.15799101139283</v>
      </c>
      <c r="AM4028">
        <v>0.59150708227897297</v>
      </c>
      <c r="AN4028">
        <v>0.42227418586448701</v>
      </c>
      <c r="AO4028">
        <v>6.7649867223754603</v>
      </c>
      <c r="AP4028">
        <v>8.5221311741915002</v>
      </c>
      <c r="AQ4028">
        <v>4.5201333717249197</v>
      </c>
      <c r="AR4028">
        <v>2.85952745587903</v>
      </c>
    </row>
    <row r="4029" spans="1:44" x14ac:dyDescent="0.25">
      <c r="A4029">
        <v>-0.17447690744393099</v>
      </c>
      <c r="B4029">
        <v>-0.40288702034707202</v>
      </c>
      <c r="C4029">
        <v>0.76780778485471901</v>
      </c>
      <c r="D4029">
        <v>1.30089549841292</v>
      </c>
      <c r="E4029">
        <v>-1.39166199591994E-2</v>
      </c>
      <c r="F4029">
        <v>1.2135592020168799</v>
      </c>
      <c r="G4029">
        <v>1.0790881784923501</v>
      </c>
      <c r="H4029">
        <v>-2.7289950186477001</v>
      </c>
      <c r="I4029">
        <v>-2.71590556111481</v>
      </c>
      <c r="J4029">
        <v>-0.16259835238870801</v>
      </c>
      <c r="K4029">
        <v>0.12356203206694</v>
      </c>
      <c r="L4029">
        <v>0.79669298794225396</v>
      </c>
      <c r="M4029">
        <v>0.86143951986044298</v>
      </c>
      <c r="N4029">
        <v>0.70976113889479098</v>
      </c>
      <c r="O4029">
        <v>-2.56991831323147</v>
      </c>
      <c r="P4029">
        <v>-0.177827496422892</v>
      </c>
      <c r="Q4029">
        <v>-2.2372139704076699</v>
      </c>
      <c r="R4029">
        <v>-2.6034377437987599</v>
      </c>
      <c r="S4029">
        <v>-2.4143270334250899</v>
      </c>
      <c r="T4029">
        <v>-6.0180063244961203E-3</v>
      </c>
      <c r="U4029">
        <v>-2.6645813958975402</v>
      </c>
      <c r="V4029">
        <v>1.25498891839559</v>
      </c>
      <c r="W4029">
        <v>-2.3637929608366401</v>
      </c>
      <c r="X4029">
        <v>-2.34684581572062</v>
      </c>
      <c r="Y4029">
        <v>5.46599525512926E-2</v>
      </c>
      <c r="Z4029">
        <v>-2.2679879700571299</v>
      </c>
      <c r="AA4029">
        <v>-0.66393120235196601</v>
      </c>
      <c r="AB4029">
        <v>-0.51001931849291204</v>
      </c>
      <c r="AC4029">
        <v>0.237020947417491</v>
      </c>
      <c r="AD4029">
        <v>-0.91046207104546795</v>
      </c>
      <c r="AE4029">
        <v>0.238336032813072</v>
      </c>
      <c r="AF4029">
        <v>0.74280218528308495</v>
      </c>
      <c r="AG4029">
        <v>-2.57137798534789</v>
      </c>
      <c r="AH4029">
        <v>0.39420000654336301</v>
      </c>
      <c r="AI4029">
        <v>0.42882379725408798</v>
      </c>
      <c r="AJ4029">
        <v>0.207551492214191</v>
      </c>
      <c r="AK4029">
        <v>0.97355831665981696</v>
      </c>
      <c r="AL4029">
        <v>1.4676956222402999</v>
      </c>
      <c r="AM4029">
        <v>0.51517758497608701</v>
      </c>
      <c r="AN4029">
        <v>0.73588701233660003</v>
      </c>
      <c r="AO4029">
        <v>5.7932808257656596</v>
      </c>
      <c r="AP4029">
        <v>5.8445391244897502</v>
      </c>
      <c r="AQ4029">
        <v>5.3724358990479297</v>
      </c>
      <c r="AR4029">
        <v>4.4366744356149601</v>
      </c>
    </row>
    <row r="4030" spans="1:44" x14ac:dyDescent="0.25">
      <c r="A4030">
        <v>0.79499691893242397</v>
      </c>
      <c r="B4030">
        <v>-0.44320451170700198</v>
      </c>
      <c r="C4030">
        <v>0.316476256720789</v>
      </c>
      <c r="D4030">
        <v>0.86351788832001297</v>
      </c>
      <c r="E4030">
        <v>-1.76851927233358E-2</v>
      </c>
      <c r="F4030">
        <v>1.2797473713320899</v>
      </c>
      <c r="G4030">
        <v>1.33528444106828</v>
      </c>
      <c r="H4030">
        <v>-2.3603433887270602</v>
      </c>
      <c r="I4030">
        <v>-2.3658306333058299</v>
      </c>
      <c r="J4030">
        <v>-0.91156213547986398</v>
      </c>
      <c r="K4030">
        <v>1.0929177789696201</v>
      </c>
      <c r="L4030">
        <v>-4.4848399259924197E-2</v>
      </c>
      <c r="M4030">
        <v>0.32534240837198503</v>
      </c>
      <c r="N4030">
        <v>0.99331468313119198</v>
      </c>
      <c r="O4030">
        <v>-2.25815545807317</v>
      </c>
      <c r="P4030">
        <v>0.26046745101227903</v>
      </c>
      <c r="Q4030">
        <v>-2.4962656184063201</v>
      </c>
      <c r="R4030">
        <v>-2.6192250024597801</v>
      </c>
      <c r="S4030">
        <v>-2.2355157522631099</v>
      </c>
      <c r="T4030">
        <v>-0.35866052774823198</v>
      </c>
      <c r="U4030">
        <v>-2.2605858267548098</v>
      </c>
      <c r="V4030">
        <v>0.80936460295069002</v>
      </c>
      <c r="W4030">
        <v>-2.4093577582413701</v>
      </c>
      <c r="X4030">
        <v>-2.5786897932061001</v>
      </c>
      <c r="Y4030">
        <v>-7.2300782701191904E-2</v>
      </c>
      <c r="Z4030">
        <v>-2.7148777268877202</v>
      </c>
      <c r="AA4030">
        <v>-0.81277146794841604</v>
      </c>
      <c r="AB4030">
        <v>-0.35583224471890301</v>
      </c>
      <c r="AC4030">
        <v>2.4345852446829901E-2</v>
      </c>
      <c r="AD4030">
        <v>-0.25708159963809402</v>
      </c>
      <c r="AE4030">
        <v>0.75824398201453203</v>
      </c>
      <c r="AF4030">
        <v>0.74313392320805205</v>
      </c>
      <c r="AG4030">
        <v>-2.2908647187923901</v>
      </c>
      <c r="AH4030">
        <v>0.87948208535185401</v>
      </c>
      <c r="AI4030">
        <v>0.20234873027968001</v>
      </c>
      <c r="AJ4030">
        <v>0.67275152815908101</v>
      </c>
      <c r="AK4030">
        <v>0.61515570816898602</v>
      </c>
      <c r="AL4030">
        <v>1.1032675432956001</v>
      </c>
      <c r="AM4030">
        <v>0.38332006138185798</v>
      </c>
      <c r="AN4030">
        <v>0.48630180123028499</v>
      </c>
      <c r="AO4030">
        <v>6.4163578072579499</v>
      </c>
      <c r="AP4030">
        <v>3.4230532866855099</v>
      </c>
      <c r="AQ4030">
        <v>3.5555267925912299</v>
      </c>
      <c r="AR4030">
        <v>9.6364931573978296</v>
      </c>
    </row>
    <row r="4031" spans="1:44" x14ac:dyDescent="0.25">
      <c r="A4031">
        <v>-6.1561112210257E-2</v>
      </c>
      <c r="B4031">
        <v>-0.32197704351725898</v>
      </c>
      <c r="C4031">
        <v>0.56933828170819201</v>
      </c>
      <c r="D4031">
        <v>1.55663600870275</v>
      </c>
      <c r="E4031">
        <v>-0.618782885038063</v>
      </c>
      <c r="F4031">
        <v>0.65025232288791601</v>
      </c>
      <c r="G4031">
        <v>0.26485746021269901</v>
      </c>
      <c r="H4031">
        <v>-2.3148929422220399</v>
      </c>
      <c r="I4031">
        <v>-2.5390125776252499</v>
      </c>
      <c r="J4031">
        <v>-8.5597940121226995E-3</v>
      </c>
      <c r="K4031">
        <v>0.50903882462429495</v>
      </c>
      <c r="L4031">
        <v>0.63514594878585595</v>
      </c>
      <c r="M4031">
        <v>0.221082803635091</v>
      </c>
      <c r="N4031">
        <v>0.149395832014416</v>
      </c>
      <c r="O4031">
        <v>-2.3423424422833499</v>
      </c>
      <c r="P4031">
        <v>-0.32402188172394503</v>
      </c>
      <c r="Q4031">
        <v>-2.2598071616316902</v>
      </c>
      <c r="R4031">
        <v>-2.3381749481501601</v>
      </c>
      <c r="S4031">
        <v>-2.3368068925637502</v>
      </c>
      <c r="T4031">
        <v>-8.1528807632812797E-2</v>
      </c>
      <c r="U4031">
        <v>-2.68954887458453</v>
      </c>
      <c r="V4031">
        <v>0.247506338533482</v>
      </c>
      <c r="W4031">
        <v>-2.5994013692610598</v>
      </c>
      <c r="X4031">
        <v>-2.56291302155724</v>
      </c>
      <c r="Y4031">
        <v>-0.13739237876027699</v>
      </c>
      <c r="Z4031">
        <v>-2.4735144085488501</v>
      </c>
      <c r="AA4031">
        <v>-0.63381059295336395</v>
      </c>
      <c r="AB4031">
        <v>-0.107909105097956</v>
      </c>
      <c r="AC4031">
        <v>-0.357397710634417</v>
      </c>
      <c r="AD4031">
        <v>-0.15419390137163699</v>
      </c>
      <c r="AE4031">
        <v>1.13628521081824</v>
      </c>
      <c r="AF4031">
        <v>1.00181774502872</v>
      </c>
      <c r="AG4031">
        <v>-2.5868873503359202</v>
      </c>
      <c r="AH4031">
        <v>0.87660764383124401</v>
      </c>
      <c r="AI4031">
        <v>0.79382107502332</v>
      </c>
      <c r="AJ4031">
        <v>0.85030661732215296</v>
      </c>
      <c r="AK4031">
        <v>0.35161037871635697</v>
      </c>
      <c r="AL4031">
        <v>0.78189366960141904</v>
      </c>
      <c r="AM4031">
        <v>0.48973618550433601</v>
      </c>
      <c r="AN4031">
        <v>0.50084987685580296</v>
      </c>
      <c r="AO4031">
        <v>3.8805823071177499</v>
      </c>
      <c r="AP4031">
        <v>5.3105194281227801</v>
      </c>
      <c r="AQ4031">
        <v>7.0861392431600203</v>
      </c>
      <c r="AR4031">
        <v>5.6131266547993501</v>
      </c>
    </row>
    <row r="4032" spans="1:44" x14ac:dyDescent="0.25">
      <c r="A4032">
        <v>0.72609597033621798</v>
      </c>
      <c r="B4032">
        <v>-0.431337544786071</v>
      </c>
      <c r="C4032">
        <v>0.95276074249896703</v>
      </c>
      <c r="D4032">
        <v>1.87383852112764</v>
      </c>
      <c r="E4032">
        <v>-0.84711598493733098</v>
      </c>
      <c r="F4032">
        <v>0.76818780044329005</v>
      </c>
      <c r="G4032">
        <v>5.69616149424522E-2</v>
      </c>
      <c r="H4032">
        <v>-2.2870604058482802</v>
      </c>
      <c r="I4032">
        <v>-2.5657726276321999</v>
      </c>
      <c r="J4032">
        <v>-0.82762511195281596</v>
      </c>
      <c r="K4032">
        <v>0.86184699909430196</v>
      </c>
      <c r="L4032">
        <v>0.45003236714536499</v>
      </c>
      <c r="M4032">
        <v>1.06333179244451</v>
      </c>
      <c r="N4032">
        <v>0.74481464009315101</v>
      </c>
      <c r="O4032">
        <v>-2.6308079363737198</v>
      </c>
      <c r="P4032">
        <v>0.63389067429630896</v>
      </c>
      <c r="Q4032">
        <v>-2.4603460238877299</v>
      </c>
      <c r="R4032">
        <v>-2.5877340398021502</v>
      </c>
      <c r="S4032">
        <v>-2.59482379902862</v>
      </c>
      <c r="T4032">
        <v>-0.52886341677444604</v>
      </c>
      <c r="U4032">
        <v>-2.6293156223323599</v>
      </c>
      <c r="V4032">
        <v>0.91379883500763204</v>
      </c>
      <c r="W4032">
        <v>-2.5201936507507101</v>
      </c>
      <c r="X4032">
        <v>-2.26053379267496</v>
      </c>
      <c r="Y4032">
        <v>-0.26711706438501098</v>
      </c>
      <c r="Z4032">
        <v>-2.2380449606564001</v>
      </c>
      <c r="AA4032">
        <v>-0.41780291739060499</v>
      </c>
      <c r="AB4032">
        <v>-0.30875967432683699</v>
      </c>
      <c r="AC4032">
        <v>5.08864878932411E-2</v>
      </c>
      <c r="AD4032">
        <v>-0.500067503315063</v>
      </c>
      <c r="AE4032">
        <v>0.34962417046935501</v>
      </c>
      <c r="AF4032">
        <v>1.2618496533058401</v>
      </c>
      <c r="AG4032">
        <v>-2.6970775758183798</v>
      </c>
      <c r="AH4032">
        <v>0.48640529093846302</v>
      </c>
      <c r="AI4032">
        <v>0.51668928727208796</v>
      </c>
      <c r="AJ4032">
        <v>0.398062990005908</v>
      </c>
      <c r="AK4032">
        <v>0.51624626115452499</v>
      </c>
      <c r="AL4032">
        <v>0.831417127211453</v>
      </c>
      <c r="AM4032">
        <v>0.224857217294438</v>
      </c>
      <c r="AN4032">
        <v>0.77610721578854802</v>
      </c>
      <c r="AO4032">
        <v>2.3422017370347801</v>
      </c>
      <c r="AP4032">
        <v>4.5799061031079003</v>
      </c>
      <c r="AQ4032">
        <v>8.2552560391574907</v>
      </c>
      <c r="AR4032">
        <v>3.8406030484956402</v>
      </c>
    </row>
    <row r="4033" spans="1:44" x14ac:dyDescent="0.25">
      <c r="A4033">
        <v>7.58818557669831E-2</v>
      </c>
      <c r="B4033">
        <v>-0.39709558476720103</v>
      </c>
      <c r="C4033">
        <v>0.25463208576517199</v>
      </c>
      <c r="D4033">
        <v>0.46397960902187402</v>
      </c>
      <c r="E4033">
        <v>-0.385339207001405</v>
      </c>
      <c r="F4033">
        <v>0.60344581190203095</v>
      </c>
      <c r="G4033">
        <v>0.29866995559355602</v>
      </c>
      <c r="H4033">
        <v>-2.3387652321757399</v>
      </c>
      <c r="I4033">
        <v>-2.6550767544771698</v>
      </c>
      <c r="J4033">
        <v>-0.80223695625816605</v>
      </c>
      <c r="K4033">
        <v>0.50381025230219401</v>
      </c>
      <c r="L4033">
        <v>1.1525355657423301E-2</v>
      </c>
      <c r="M4033">
        <v>1.06357002369035</v>
      </c>
      <c r="N4033">
        <v>0.69151510915165704</v>
      </c>
      <c r="O4033">
        <v>-2.7035107731228099</v>
      </c>
      <c r="P4033">
        <v>-0.17767775527548901</v>
      </c>
      <c r="Q4033">
        <v>-2.2501476211565099</v>
      </c>
      <c r="R4033">
        <v>-2.2605310948705699</v>
      </c>
      <c r="S4033">
        <v>-2.4181144140603399</v>
      </c>
      <c r="T4033">
        <v>-0.16887352920398799</v>
      </c>
      <c r="U4033">
        <v>-2.6221886800563698</v>
      </c>
      <c r="V4033">
        <v>0.91235192400864995</v>
      </c>
      <c r="W4033">
        <v>-2.60921230720299</v>
      </c>
      <c r="X4033">
        <v>-2.5059776281824102</v>
      </c>
      <c r="Y4033">
        <v>1.0976334231224801E-2</v>
      </c>
      <c r="Z4033">
        <v>-2.5361778921474398</v>
      </c>
      <c r="AA4033">
        <v>-0.92061294918138503</v>
      </c>
      <c r="AB4033">
        <v>-0.26046599438873103</v>
      </c>
      <c r="AC4033">
        <v>0.67904567599508803</v>
      </c>
      <c r="AD4033">
        <v>-0.54150858154752002</v>
      </c>
      <c r="AE4033">
        <v>1.3469303453336201</v>
      </c>
      <c r="AF4033">
        <v>0.24875529967089599</v>
      </c>
      <c r="AG4033">
        <v>-2.49734091957421</v>
      </c>
      <c r="AH4033">
        <v>0.66482427752693496</v>
      </c>
      <c r="AI4033">
        <v>0.49660057900226501</v>
      </c>
      <c r="AJ4033">
        <v>0.54658050236241695</v>
      </c>
      <c r="AK4033">
        <v>0.39852999106128101</v>
      </c>
      <c r="AL4033">
        <v>1.15264375680765</v>
      </c>
      <c r="AM4033">
        <v>0.48053030637613497</v>
      </c>
      <c r="AN4033">
        <v>0.63538707626486801</v>
      </c>
      <c r="AO4033">
        <v>11.1705434225505</v>
      </c>
      <c r="AP4033">
        <v>6.3771066633499798</v>
      </c>
      <c r="AQ4033">
        <v>11.335446042832899</v>
      </c>
      <c r="AR4033">
        <v>10.626277207350499</v>
      </c>
    </row>
    <row r="4034" spans="1:44" x14ac:dyDescent="0.25">
      <c r="A4034">
        <v>-0.24181880417146101</v>
      </c>
      <c r="B4034">
        <v>-0.24499122922723399</v>
      </c>
      <c r="C4034">
        <v>-0.34890451260301703</v>
      </c>
      <c r="D4034">
        <v>-1.20129367532826E-2</v>
      </c>
      <c r="E4034">
        <v>-0.65555011950408304</v>
      </c>
      <c r="F4034">
        <v>0.264664079246682</v>
      </c>
      <c r="G4034">
        <v>0.170378884016407</v>
      </c>
      <c r="H4034">
        <v>-2.6502403067334002</v>
      </c>
      <c r="I4034">
        <v>-2.3979956268930001</v>
      </c>
      <c r="J4034">
        <v>-0.45602187788110898</v>
      </c>
      <c r="K4034">
        <v>-0.57397975010785596</v>
      </c>
      <c r="L4034">
        <v>-6.8468649033938095E-2</v>
      </c>
      <c r="M4034">
        <v>0.57338942012156902</v>
      </c>
      <c r="N4034">
        <v>0.79008764411054999</v>
      </c>
      <c r="O4034">
        <v>-2.42854700412544</v>
      </c>
      <c r="P4034">
        <v>-0.59151994439000499</v>
      </c>
      <c r="Q4034">
        <v>-2.2540519065616098</v>
      </c>
      <c r="R4034">
        <v>-2.26909461878209</v>
      </c>
      <c r="S4034">
        <v>-2.2719402411497098</v>
      </c>
      <c r="T4034">
        <v>-0.15226154465025399</v>
      </c>
      <c r="U4034">
        <v>-2.6481288364056299</v>
      </c>
      <c r="V4034">
        <v>1.2102312301893201</v>
      </c>
      <c r="W4034">
        <v>-2.55423028971276</v>
      </c>
      <c r="X4034">
        <v>-2.4889799907427301</v>
      </c>
      <c r="Y4034">
        <v>-0.26906527030319499</v>
      </c>
      <c r="Z4034">
        <v>-2.56481645111695</v>
      </c>
      <c r="AA4034">
        <v>-1.33493841870125E-3</v>
      </c>
      <c r="AB4034">
        <v>0.94501608030783801</v>
      </c>
      <c r="AC4034">
        <v>-2.93866591072048E-2</v>
      </c>
      <c r="AD4034">
        <v>-0.39422811605880997</v>
      </c>
      <c r="AE4034">
        <v>1.20172828854863</v>
      </c>
      <c r="AF4034">
        <v>0.241509276133725</v>
      </c>
      <c r="AG4034">
        <v>-2.3318184128320101</v>
      </c>
      <c r="AH4034">
        <v>0.42308621062167301</v>
      </c>
      <c r="AI4034">
        <v>0.235213157242397</v>
      </c>
      <c r="AJ4034">
        <v>0.48979695637415699</v>
      </c>
      <c r="AK4034">
        <v>0.54314848842837005</v>
      </c>
      <c r="AL4034">
        <v>1.1178214668356199</v>
      </c>
      <c r="AM4034">
        <v>0.23794217638018</v>
      </c>
      <c r="AN4034">
        <v>0.70583014110469999</v>
      </c>
      <c r="AO4034">
        <v>9.5853088925449903</v>
      </c>
      <c r="AP4034">
        <v>3.1589891630206202</v>
      </c>
      <c r="AQ4034">
        <v>8.3415202046484094</v>
      </c>
      <c r="AR4034">
        <v>3.5662841898167001</v>
      </c>
    </row>
    <row r="4035" spans="1:44" x14ac:dyDescent="0.25">
      <c r="A4035">
        <v>-4.7678888406048801E-2</v>
      </c>
      <c r="B4035">
        <v>-0.62923709713283804</v>
      </c>
      <c r="C4035">
        <v>1.1144647719252301</v>
      </c>
      <c r="D4035">
        <v>0.66856749537512705</v>
      </c>
      <c r="E4035">
        <v>-0.89250598012983196</v>
      </c>
      <c r="F4035">
        <v>-1.8813616784823701E-2</v>
      </c>
      <c r="G4035">
        <v>0.44009869353919501</v>
      </c>
      <c r="H4035">
        <v>-2.3955862578764102</v>
      </c>
      <c r="I4035">
        <v>-2.4192521803485101</v>
      </c>
      <c r="J4035">
        <v>-0.42134902281680597</v>
      </c>
      <c r="K4035">
        <v>1.2951371941846599</v>
      </c>
      <c r="L4035">
        <v>-0.20491422173042401</v>
      </c>
      <c r="M4035">
        <v>1.2722955921532799</v>
      </c>
      <c r="N4035">
        <v>1.31214868942226</v>
      </c>
      <c r="O4035">
        <v>-2.3962493260222302</v>
      </c>
      <c r="P4035">
        <v>-0.26831020426248797</v>
      </c>
      <c r="Q4035">
        <v>-2.6571445706880898</v>
      </c>
      <c r="R4035">
        <v>-2.4800088602339501</v>
      </c>
      <c r="S4035">
        <v>-2.3063839928125498</v>
      </c>
      <c r="T4035">
        <v>-0.63933356336918801</v>
      </c>
      <c r="U4035">
        <v>-2.4081044591384102</v>
      </c>
      <c r="V4035">
        <v>8.8786605431008594E-2</v>
      </c>
      <c r="W4035">
        <v>-2.2552301921056301</v>
      </c>
      <c r="X4035">
        <v>-2.5934554028143002</v>
      </c>
      <c r="Y4035">
        <v>-1.9188136935542999E-2</v>
      </c>
      <c r="Z4035">
        <v>-2.6768449123223998</v>
      </c>
      <c r="AA4035">
        <v>-0.49795747812673402</v>
      </c>
      <c r="AB4035">
        <v>-0.55798209033653201</v>
      </c>
      <c r="AC4035">
        <v>-0.24003053497735799</v>
      </c>
      <c r="AD4035">
        <v>-0.85359407543768895</v>
      </c>
      <c r="AE4035">
        <v>5.44707418896885E-2</v>
      </c>
      <c r="AF4035">
        <v>-0.32675951526316899</v>
      </c>
      <c r="AG4035">
        <v>-2.67881545724642</v>
      </c>
      <c r="AH4035">
        <v>0.48277989152798201</v>
      </c>
      <c r="AI4035">
        <v>0.61490788100585703</v>
      </c>
      <c r="AJ4035">
        <v>0.73886397495855605</v>
      </c>
      <c r="AK4035">
        <v>0.38008441725063302</v>
      </c>
      <c r="AL4035">
        <v>0.99735476709762505</v>
      </c>
      <c r="AM4035">
        <v>0.361181832588164</v>
      </c>
      <c r="AN4035">
        <v>0.468864961119143</v>
      </c>
      <c r="AO4035">
        <v>5.3438947987422498</v>
      </c>
      <c r="AP4035">
        <v>11.093478564433299</v>
      </c>
      <c r="AQ4035">
        <v>5.2866634612588204</v>
      </c>
      <c r="AR4035">
        <v>1.2753578962744501</v>
      </c>
    </row>
    <row r="4036" spans="1:44" x14ac:dyDescent="0.25">
      <c r="A4036">
        <v>-0.369128080882836</v>
      </c>
      <c r="B4036">
        <v>-0.93884641791356904</v>
      </c>
      <c r="C4036">
        <v>1.1481896356352601</v>
      </c>
      <c r="D4036">
        <v>0.61622193582845397</v>
      </c>
      <c r="E4036">
        <v>-0.69896294838417405</v>
      </c>
      <c r="F4036">
        <v>0.30604792272668702</v>
      </c>
      <c r="G4036">
        <v>0.53099176204356902</v>
      </c>
      <c r="H4036">
        <v>-2.6840573933863001</v>
      </c>
      <c r="I4036">
        <v>-2.4372163819352801</v>
      </c>
      <c r="J4036">
        <v>-0.96398138835928404</v>
      </c>
      <c r="K4036">
        <v>0.90121188731274304</v>
      </c>
      <c r="L4036">
        <v>0.66737824181666605</v>
      </c>
      <c r="M4036">
        <v>5.6498400846049401E-2</v>
      </c>
      <c r="N4036">
        <v>0.55075785851626602</v>
      </c>
      <c r="O4036">
        <v>-2.3282437202216899</v>
      </c>
      <c r="P4036">
        <v>0.26711681926921899</v>
      </c>
      <c r="Q4036">
        <v>-2.6946208193437902</v>
      </c>
      <c r="R4036">
        <v>-2.5747352165548398</v>
      </c>
      <c r="S4036">
        <v>-2.4615884650815798</v>
      </c>
      <c r="T4036">
        <v>0.21528663035878001</v>
      </c>
      <c r="U4036">
        <v>-2.5774660038221602</v>
      </c>
      <c r="V4036">
        <v>0.18185260595222399</v>
      </c>
      <c r="W4036">
        <v>-2.7196599839377198</v>
      </c>
      <c r="X4036">
        <v>-2.27077636456923</v>
      </c>
      <c r="Y4036">
        <v>-0.146827939285542</v>
      </c>
      <c r="Z4036">
        <v>-2.2982626672390798</v>
      </c>
      <c r="AA4036">
        <v>-0.52228978231372702</v>
      </c>
      <c r="AB4036">
        <v>-0.26087669035132099</v>
      </c>
      <c r="AC4036">
        <v>0.32524763310729699</v>
      </c>
      <c r="AD4036">
        <v>-0.70658078753412601</v>
      </c>
      <c r="AE4036">
        <v>1.160886528134</v>
      </c>
      <c r="AF4036">
        <v>1.4839801018411201</v>
      </c>
      <c r="AG4036">
        <v>-2.4172112051508101</v>
      </c>
      <c r="AH4036">
        <v>0.63817135396501601</v>
      </c>
      <c r="AI4036">
        <v>0.32611853007972602</v>
      </c>
      <c r="AJ4036">
        <v>0.560446322374759</v>
      </c>
      <c r="AK4036">
        <v>0.45655340371089498</v>
      </c>
      <c r="AL4036">
        <v>0.78606374848121696</v>
      </c>
      <c r="AM4036">
        <v>0.76307164809321704</v>
      </c>
      <c r="AN4036">
        <v>0.88813947619358302</v>
      </c>
      <c r="AO4036">
        <v>10.7363095866693</v>
      </c>
      <c r="AP4036">
        <v>4.0578436537405098</v>
      </c>
      <c r="AQ4036">
        <v>4.83938232811599</v>
      </c>
      <c r="AR4036">
        <v>7.24801765975959</v>
      </c>
    </row>
    <row r="4037" spans="1:44" x14ac:dyDescent="0.25">
      <c r="A4037">
        <v>-0.11337484014506601</v>
      </c>
      <c r="B4037">
        <v>-0.35327431522976099</v>
      </c>
      <c r="C4037">
        <v>1.32398498522422</v>
      </c>
      <c r="D4037">
        <v>0.93523929934026295</v>
      </c>
      <c r="E4037">
        <v>-0.63180193467663404</v>
      </c>
      <c r="F4037">
        <v>1.0949778290955601</v>
      </c>
      <c r="G4037">
        <v>1.27904169492705</v>
      </c>
      <c r="H4037">
        <v>-2.2527981399675898</v>
      </c>
      <c r="I4037">
        <v>-2.5959186827150802</v>
      </c>
      <c r="J4037">
        <v>-0.79672259635187503</v>
      </c>
      <c r="K4037">
        <v>1.1948391438374</v>
      </c>
      <c r="L4037">
        <v>-0.172724391231807</v>
      </c>
      <c r="M4037">
        <v>0.33364431336554201</v>
      </c>
      <c r="N4037">
        <v>1.49981639139557</v>
      </c>
      <c r="O4037">
        <v>-2.5923932623885602</v>
      </c>
      <c r="P4037">
        <v>-0.39201664206903403</v>
      </c>
      <c r="Q4037">
        <v>-2.2922982074621698</v>
      </c>
      <c r="R4037">
        <v>-2.3749721336399099</v>
      </c>
      <c r="S4037">
        <v>-2.7175201225513299</v>
      </c>
      <c r="T4037">
        <v>1.36185186292196</v>
      </c>
      <c r="U4037">
        <v>-2.2713137354439699</v>
      </c>
      <c r="V4037">
        <v>0.720406426014499</v>
      </c>
      <c r="W4037">
        <v>-2.6255375375961698</v>
      </c>
      <c r="X4037">
        <v>-2.7385468114218501</v>
      </c>
      <c r="Y4037">
        <v>0.41547370862508998</v>
      </c>
      <c r="Z4037">
        <v>-2.7008357836274701</v>
      </c>
      <c r="AA4037">
        <v>-0.285899788675333</v>
      </c>
      <c r="AB4037">
        <v>-0.37489103763433101</v>
      </c>
      <c r="AC4037">
        <v>1.02387846689835</v>
      </c>
      <c r="AD4037">
        <v>-0.66482452793319602</v>
      </c>
      <c r="AE4037">
        <v>0.11605831145957</v>
      </c>
      <c r="AF4037">
        <v>1.59542114694903</v>
      </c>
      <c r="AG4037">
        <v>-2.3689124660758898</v>
      </c>
      <c r="AH4037">
        <v>0.80046658742500099</v>
      </c>
      <c r="AI4037">
        <v>0.44161906860697903</v>
      </c>
      <c r="AJ4037">
        <v>0.291651753215461</v>
      </c>
      <c r="AK4037">
        <v>0.62051449346712495</v>
      </c>
      <c r="AL4037">
        <v>1.1311437780222899</v>
      </c>
      <c r="AM4037">
        <v>0.37943499643128897</v>
      </c>
      <c r="AN4037">
        <v>0.68271131075521896</v>
      </c>
      <c r="AO4037">
        <v>10.631044773878999</v>
      </c>
      <c r="AP4037">
        <v>5.2321533234311497</v>
      </c>
      <c r="AQ4037">
        <v>4.4740173524698497</v>
      </c>
      <c r="AR4037">
        <v>5.1081888241553504</v>
      </c>
    </row>
    <row r="4038" spans="1:44" x14ac:dyDescent="0.25">
      <c r="A4038">
        <v>0.64991633243804603</v>
      </c>
      <c r="B4038">
        <v>-5.4585231515152897E-3</v>
      </c>
      <c r="C4038">
        <v>4.0435799889133803E-2</v>
      </c>
      <c r="D4038">
        <v>0.82690016567394897</v>
      </c>
      <c r="E4038">
        <v>-0.21915856675422199</v>
      </c>
      <c r="F4038">
        <v>0.54359148844647498</v>
      </c>
      <c r="G4038">
        <v>1.09684215735395</v>
      </c>
      <c r="H4038">
        <v>-2.2881816629685798</v>
      </c>
      <c r="I4038">
        <v>-2.6151436200390799</v>
      </c>
      <c r="J4038">
        <v>-4.0719342532274098E-2</v>
      </c>
      <c r="K4038">
        <v>0.99465365930414895</v>
      </c>
      <c r="L4038">
        <v>0.29498530595258299</v>
      </c>
      <c r="M4038">
        <v>0.71108355733172701</v>
      </c>
      <c r="N4038">
        <v>1.2866025309623399</v>
      </c>
      <c r="O4038">
        <v>-2.3634041922417</v>
      </c>
      <c r="P4038">
        <v>-0.33314514034930098</v>
      </c>
      <c r="Q4038">
        <v>-2.6658160443213399</v>
      </c>
      <c r="R4038">
        <v>-2.66649331373945</v>
      </c>
      <c r="S4038">
        <v>-2.3705429478831799</v>
      </c>
      <c r="T4038">
        <v>0.33229886624502097</v>
      </c>
      <c r="U4038">
        <v>-2.4797948345402698</v>
      </c>
      <c r="V4038">
        <v>1.19546295103266</v>
      </c>
      <c r="W4038">
        <v>-2.4192376064646699</v>
      </c>
      <c r="X4038">
        <v>-2.26610279472377</v>
      </c>
      <c r="Y4038">
        <v>-0.46765069150435901</v>
      </c>
      <c r="Z4038">
        <v>-2.4568586545284599</v>
      </c>
      <c r="AA4038">
        <v>-0.64179072289096195</v>
      </c>
      <c r="AB4038">
        <v>-0.387665517147811</v>
      </c>
      <c r="AC4038">
        <v>-0.56085809676180598</v>
      </c>
      <c r="AD4038">
        <v>-0.229883429796683</v>
      </c>
      <c r="AE4038">
        <v>1.2079842239766501</v>
      </c>
      <c r="AF4038">
        <v>1.98067625750126</v>
      </c>
      <c r="AG4038">
        <v>-2.3216605651713702</v>
      </c>
      <c r="AH4038">
        <v>0.401803592913483</v>
      </c>
      <c r="AI4038">
        <v>0.498137383794725</v>
      </c>
      <c r="AJ4038">
        <v>0.77194952279802898</v>
      </c>
      <c r="AK4038">
        <v>0.54326006010647798</v>
      </c>
      <c r="AL4038">
        <v>0.79412240545578505</v>
      </c>
      <c r="AM4038">
        <v>0.21853364200858599</v>
      </c>
      <c r="AN4038">
        <v>0.587934299494279</v>
      </c>
      <c r="AO4038">
        <v>3.59164336566606</v>
      </c>
      <c r="AP4038">
        <v>5.5537031311692502</v>
      </c>
      <c r="AQ4038">
        <v>3.1709401407318301</v>
      </c>
      <c r="AR4038">
        <v>2.8117738308656102</v>
      </c>
    </row>
    <row r="4039" spans="1:44" x14ac:dyDescent="0.25">
      <c r="A4039">
        <v>-0.38051820088535498</v>
      </c>
      <c r="B4039">
        <v>-0.20712220150916899</v>
      </c>
      <c r="C4039">
        <v>0.94237430694845803</v>
      </c>
      <c r="D4039">
        <v>1.3621581850508599</v>
      </c>
      <c r="E4039">
        <v>-0.86375503220378202</v>
      </c>
      <c r="F4039">
        <v>0.74278266559522399</v>
      </c>
      <c r="G4039">
        <v>1.0822790850270101</v>
      </c>
      <c r="H4039">
        <v>-2.6639915141040902</v>
      </c>
      <c r="I4039">
        <v>-2.4136039978819501</v>
      </c>
      <c r="J4039">
        <v>-0.83571353392083803</v>
      </c>
      <c r="K4039">
        <v>1.63983182799189</v>
      </c>
      <c r="L4039">
        <v>-0.45304300123626401</v>
      </c>
      <c r="M4039">
        <v>1.5069774691140001</v>
      </c>
      <c r="N4039">
        <v>0.900262854389971</v>
      </c>
      <c r="O4039">
        <v>-2.4290410074006501</v>
      </c>
      <c r="P4039">
        <v>7.1545635986784706E-2</v>
      </c>
      <c r="Q4039">
        <v>-2.5650389098331101</v>
      </c>
      <c r="R4039">
        <v>-2.4479060199732001</v>
      </c>
      <c r="S4039">
        <v>-2.4101070736979202</v>
      </c>
      <c r="T4039">
        <v>6.3818760165936697E-2</v>
      </c>
      <c r="U4039">
        <v>-2.60656611942307</v>
      </c>
      <c r="V4039">
        <v>1.18907688542774</v>
      </c>
      <c r="W4039">
        <v>-2.3212338528160599</v>
      </c>
      <c r="X4039">
        <v>-2.58445292355947</v>
      </c>
      <c r="Y4039">
        <v>0.630529438793615</v>
      </c>
      <c r="Z4039">
        <v>-2.6181886610125602</v>
      </c>
      <c r="AA4039">
        <v>-4.2403222394167703E-2</v>
      </c>
      <c r="AB4039">
        <v>-0.69856663016353304</v>
      </c>
      <c r="AC4039">
        <v>0.270475063769892</v>
      </c>
      <c r="AD4039">
        <v>-0.11652818684843699</v>
      </c>
      <c r="AE4039">
        <v>0.45982088055577802</v>
      </c>
      <c r="AF4039">
        <v>0.71674808931854805</v>
      </c>
      <c r="AG4039">
        <v>-2.3439008363658602</v>
      </c>
      <c r="AH4039">
        <v>0.37583023110577302</v>
      </c>
      <c r="AI4039">
        <v>0.47382029810340698</v>
      </c>
      <c r="AJ4039">
        <v>0.432594356063568</v>
      </c>
      <c r="AK4039">
        <v>0.61954415227405901</v>
      </c>
      <c r="AL4039">
        <v>1.1034778158595999</v>
      </c>
      <c r="AM4039">
        <v>0.71474974678055403</v>
      </c>
      <c r="AN4039">
        <v>0.66460339638491694</v>
      </c>
      <c r="AO4039">
        <v>5.3048830221203298</v>
      </c>
      <c r="AP4039">
        <v>5.8014662306822498</v>
      </c>
      <c r="AQ4039">
        <v>2.34583274792181</v>
      </c>
      <c r="AR4039">
        <v>4.2965382069670799</v>
      </c>
    </row>
    <row r="4040" spans="1:44" x14ac:dyDescent="0.25">
      <c r="A4040">
        <v>-0.70429123820982298</v>
      </c>
      <c r="B4040">
        <v>-0.11317910208849701</v>
      </c>
      <c r="C4040">
        <v>1.0929116224101301</v>
      </c>
      <c r="D4040">
        <v>1.0097838776696999</v>
      </c>
      <c r="E4040">
        <v>-0.141164586440826</v>
      </c>
      <c r="F4040">
        <v>1.6091029358518101</v>
      </c>
      <c r="G4040">
        <v>0.41352197077726199</v>
      </c>
      <c r="H4040">
        <v>-2.5603749067722501</v>
      </c>
      <c r="I4040">
        <v>-2.2973897612094598</v>
      </c>
      <c r="J4040">
        <v>-0.84770294500742804</v>
      </c>
      <c r="K4040">
        <v>1.5551850647401699</v>
      </c>
      <c r="L4040">
        <v>-0.47951358403936101</v>
      </c>
      <c r="M4040">
        <v>0.21443800696597301</v>
      </c>
      <c r="N4040">
        <v>0.459949237947408</v>
      </c>
      <c r="O4040">
        <v>-2.7472087420661802</v>
      </c>
      <c r="P4040">
        <v>-1.0709542403148699E-2</v>
      </c>
      <c r="Q4040">
        <v>-2.4639549243480499</v>
      </c>
      <c r="R4040">
        <v>-2.3114750489099101</v>
      </c>
      <c r="S4040">
        <v>-2.5245850002426402</v>
      </c>
      <c r="T4040">
        <v>-0.440527587535331</v>
      </c>
      <c r="U4040">
        <v>-2.4117665029570099</v>
      </c>
      <c r="V4040">
        <v>0.447402449689492</v>
      </c>
      <c r="W4040">
        <v>-2.33236163892547</v>
      </c>
      <c r="X4040">
        <v>-2.7552836233460498</v>
      </c>
      <c r="Y4040">
        <v>-0.52232786139697696</v>
      </c>
      <c r="Z4040">
        <v>-2.75182299745939</v>
      </c>
      <c r="AA4040">
        <v>-0.68129711626027201</v>
      </c>
      <c r="AB4040">
        <v>-9.8763251952107001E-2</v>
      </c>
      <c r="AC4040">
        <v>0.16982745746710401</v>
      </c>
      <c r="AD4040">
        <v>-0.49957469916751901</v>
      </c>
      <c r="AE4040">
        <v>0.73962658138211801</v>
      </c>
      <c r="AF4040">
        <v>1.0270136635057601</v>
      </c>
      <c r="AG4040">
        <v>-2.2963541603083302</v>
      </c>
      <c r="AH4040">
        <v>0.79555363227449805</v>
      </c>
      <c r="AI4040">
        <v>0.453154842722502</v>
      </c>
      <c r="AJ4040">
        <v>0.42690097432746998</v>
      </c>
      <c r="AK4040">
        <v>4.9073658280065699E-2</v>
      </c>
      <c r="AL4040">
        <v>1.07507572902514</v>
      </c>
      <c r="AM4040">
        <v>0.606745827456183</v>
      </c>
      <c r="AN4040">
        <v>0.72026859795896503</v>
      </c>
      <c r="AO4040">
        <v>8.3986292221205296</v>
      </c>
      <c r="AP4040">
        <v>4.7129502589385801</v>
      </c>
      <c r="AQ4040">
        <v>4.2056552357883001</v>
      </c>
      <c r="AR4040">
        <v>5.1522812354497898</v>
      </c>
    </row>
    <row r="4041" spans="1:44" x14ac:dyDescent="0.25">
      <c r="A4041">
        <v>-0.31528023953838202</v>
      </c>
      <c r="B4041">
        <v>-0.37935096057536</v>
      </c>
      <c r="C4041">
        <v>0.625325492736024</v>
      </c>
      <c r="D4041">
        <v>0.595593406581572</v>
      </c>
      <c r="E4041">
        <v>-0.73138647016171099</v>
      </c>
      <c r="F4041">
        <v>0.42848038277516998</v>
      </c>
      <c r="G4041">
        <v>0.50390121940826704</v>
      </c>
      <c r="H4041">
        <v>-2.71154096616374</v>
      </c>
      <c r="I4041">
        <v>-2.72019949240023</v>
      </c>
      <c r="J4041">
        <v>-0.52157889904030896</v>
      </c>
      <c r="K4041">
        <v>1.47149130594042</v>
      </c>
      <c r="L4041">
        <v>0.39076734229375398</v>
      </c>
      <c r="M4041">
        <v>0.86538096076797599</v>
      </c>
      <c r="N4041">
        <v>0.58562811208185195</v>
      </c>
      <c r="O4041">
        <v>-2.3278107511974002</v>
      </c>
      <c r="P4041">
        <v>0.24282214436730501</v>
      </c>
      <c r="Q4041">
        <v>-2.68089636261021</v>
      </c>
      <c r="R4041">
        <v>-2.45162987381166</v>
      </c>
      <c r="S4041">
        <v>-2.6905819229771302</v>
      </c>
      <c r="T4041">
        <v>-0.51293317795628401</v>
      </c>
      <c r="U4041">
        <v>-2.55009804342748</v>
      </c>
      <c r="V4041">
        <v>0.58507154910119397</v>
      </c>
      <c r="W4041">
        <v>-2.4925482652614601</v>
      </c>
      <c r="X4041">
        <v>-2.5423404220722401</v>
      </c>
      <c r="Y4041">
        <v>0.36460710690575199</v>
      </c>
      <c r="Z4041">
        <v>-2.3796011448776402</v>
      </c>
      <c r="AA4041">
        <v>-0.73881514558947803</v>
      </c>
      <c r="AB4041">
        <v>0.11376713191913</v>
      </c>
      <c r="AC4041">
        <v>0.68183299747678106</v>
      </c>
      <c r="AD4041">
        <v>-0.53015106769254405</v>
      </c>
      <c r="AE4041">
        <v>0.49916771333134602</v>
      </c>
      <c r="AF4041">
        <v>0.54203863636656202</v>
      </c>
      <c r="AG4041">
        <v>-2.3148551470702801</v>
      </c>
      <c r="AH4041">
        <v>0.364547230313085</v>
      </c>
      <c r="AI4041">
        <v>0.36130380587854</v>
      </c>
      <c r="AJ4041">
        <v>0.47701539196703002</v>
      </c>
      <c r="AK4041">
        <v>0.55546971172818704</v>
      </c>
      <c r="AL4041">
        <v>1.03914005917331</v>
      </c>
      <c r="AM4041">
        <v>0.75489770295908298</v>
      </c>
      <c r="AN4041">
        <v>0.39262600381184798</v>
      </c>
      <c r="AO4041">
        <v>2.2597477923090699</v>
      </c>
      <c r="AP4041">
        <v>10.019739090778</v>
      </c>
      <c r="AQ4041">
        <v>5.5613266936123402</v>
      </c>
      <c r="AR4041">
        <v>6.7186002359780401</v>
      </c>
    </row>
    <row r="4042" spans="1:44" x14ac:dyDescent="0.25">
      <c r="A4042">
        <v>-0.113772676273193</v>
      </c>
      <c r="B4042">
        <v>-0.73766464490764305</v>
      </c>
      <c r="C4042">
        <v>0.65906509598796903</v>
      </c>
      <c r="D4042">
        <v>1.69535432343549</v>
      </c>
      <c r="E4042">
        <v>-0.39847426270493203</v>
      </c>
      <c r="F4042">
        <v>1.2225681120068099</v>
      </c>
      <c r="G4042">
        <v>0.784247475175607</v>
      </c>
      <c r="H4042">
        <v>-2.4702503144064001</v>
      </c>
      <c r="I4042">
        <v>-2.4941007712290002</v>
      </c>
      <c r="J4042">
        <v>-0.16262642530344901</v>
      </c>
      <c r="K4042">
        <v>0.29507410348020402</v>
      </c>
      <c r="L4042">
        <v>0.30202116210087598</v>
      </c>
      <c r="M4042">
        <v>1.3422217859918899</v>
      </c>
      <c r="N4042">
        <v>0.96715612984809995</v>
      </c>
      <c r="O4042">
        <v>-2.6165273752067599</v>
      </c>
      <c r="P4042">
        <v>-0.206778434108677</v>
      </c>
      <c r="Q4042">
        <v>-2.42639839025715</v>
      </c>
      <c r="R4042">
        <v>-2.6445211529866199</v>
      </c>
      <c r="S4042">
        <v>-2.71161147714405</v>
      </c>
      <c r="T4042">
        <v>0.46506919824870602</v>
      </c>
      <c r="U4042">
        <v>-2.59904788610684</v>
      </c>
      <c r="V4042">
        <v>1.8585418450058599</v>
      </c>
      <c r="W4042">
        <v>-2.3599262498525402</v>
      </c>
      <c r="X4042">
        <v>-2.7167057685559</v>
      </c>
      <c r="Y4042">
        <v>-0.35843201496976901</v>
      </c>
      <c r="Z4042">
        <v>-2.5576739589413799</v>
      </c>
      <c r="AA4042">
        <v>-0.25222217718206702</v>
      </c>
      <c r="AB4042">
        <v>-0.752411698962688</v>
      </c>
      <c r="AC4042">
        <v>0.84239543192855704</v>
      </c>
      <c r="AD4042">
        <v>-0.23506496341167499</v>
      </c>
      <c r="AE4042">
        <v>0.19983489509202501</v>
      </c>
      <c r="AF4042">
        <v>0.64212987052347503</v>
      </c>
      <c r="AG4042">
        <v>-2.37168881066891</v>
      </c>
      <c r="AH4042">
        <v>0.41160939221521098</v>
      </c>
      <c r="AI4042">
        <v>0.66877960275999404</v>
      </c>
      <c r="AJ4042">
        <v>0.59696558042544701</v>
      </c>
      <c r="AK4042">
        <v>0.59669933629385796</v>
      </c>
      <c r="AL4042">
        <v>0.90892610968366805</v>
      </c>
      <c r="AM4042">
        <v>0.348814609806676</v>
      </c>
      <c r="AN4042">
        <v>0.428038866645783</v>
      </c>
      <c r="AO4042">
        <v>0.90382698265612305</v>
      </c>
      <c r="AP4042">
        <v>6.82627965005448</v>
      </c>
      <c r="AQ4042">
        <v>9.4232530691464103</v>
      </c>
      <c r="AR4042">
        <v>5.7290410041370396</v>
      </c>
    </row>
    <row r="4043" spans="1:44" x14ac:dyDescent="0.25">
      <c r="A4043">
        <v>-0.397034515842556</v>
      </c>
      <c r="B4043">
        <v>-0.377016829618259</v>
      </c>
      <c r="C4043">
        <v>0.53271593454306798</v>
      </c>
      <c r="D4043">
        <v>0.32043355860112699</v>
      </c>
      <c r="E4043">
        <v>-0.604263148667877</v>
      </c>
      <c r="F4043">
        <v>1.5211999970502601</v>
      </c>
      <c r="G4043">
        <v>0.28135791651365</v>
      </c>
      <c r="H4043">
        <v>-2.6842725970891399</v>
      </c>
      <c r="I4043">
        <v>-2.5389004144249698</v>
      </c>
      <c r="J4043">
        <v>-0.70965994194087401</v>
      </c>
      <c r="K4043">
        <v>0.295179470736326</v>
      </c>
      <c r="L4043">
        <v>-0.22395606307080901</v>
      </c>
      <c r="M4043">
        <v>0.48241409819481001</v>
      </c>
      <c r="N4043">
        <v>0.76807735380496001</v>
      </c>
      <c r="O4043">
        <v>-2.66283346875663</v>
      </c>
      <c r="P4043">
        <v>-0.18749297440476401</v>
      </c>
      <c r="Q4043">
        <v>-2.6649834206346998</v>
      </c>
      <c r="R4043">
        <v>-2.6542566148533502</v>
      </c>
      <c r="S4043">
        <v>-2.7413347287012702</v>
      </c>
      <c r="T4043">
        <v>-0.735493475537769</v>
      </c>
      <c r="U4043">
        <v>-2.38506016634601</v>
      </c>
      <c r="V4043">
        <v>0.92698212265598201</v>
      </c>
      <c r="W4043">
        <v>-2.4677196402600399</v>
      </c>
      <c r="X4043">
        <v>-2.3610904876609502</v>
      </c>
      <c r="Y4043">
        <v>-0.38607422646179002</v>
      </c>
      <c r="Z4043">
        <v>-2.5134662964160599</v>
      </c>
      <c r="AA4043">
        <v>-0.54546176586042106</v>
      </c>
      <c r="AB4043">
        <v>8.51581348197675E-2</v>
      </c>
      <c r="AC4043">
        <v>-0.59967365116107696</v>
      </c>
      <c r="AD4043">
        <v>-0.184169926882333</v>
      </c>
      <c r="AE4043">
        <v>1.25578469970738</v>
      </c>
      <c r="AF4043">
        <v>1.46596535003956</v>
      </c>
      <c r="AG4043">
        <v>-2.6610792810098398</v>
      </c>
      <c r="AH4043">
        <v>0.83871315352306597</v>
      </c>
      <c r="AI4043">
        <v>0.82911269395515697</v>
      </c>
      <c r="AJ4043">
        <v>0.68661884042187404</v>
      </c>
      <c r="AK4043">
        <v>0.69660089355127497</v>
      </c>
      <c r="AL4043">
        <v>1.0897449040913301</v>
      </c>
      <c r="AM4043">
        <v>0.48471840482938799</v>
      </c>
      <c r="AN4043">
        <v>0.33026622506349401</v>
      </c>
      <c r="AO4043">
        <v>8.5613521674753699</v>
      </c>
      <c r="AP4043">
        <v>4.8727143812113001</v>
      </c>
      <c r="AQ4043">
        <v>7.4417172176435198</v>
      </c>
      <c r="AR4043">
        <v>14.257986091325201</v>
      </c>
    </row>
    <row r="4044" spans="1:44" x14ac:dyDescent="0.25">
      <c r="A4044">
        <v>-0.36297523997747599</v>
      </c>
      <c r="B4044">
        <v>-9.3649594112704904E-2</v>
      </c>
      <c r="C4044">
        <v>1.36487087685972</v>
      </c>
      <c r="D4044">
        <v>0.92127501246189403</v>
      </c>
      <c r="E4044">
        <v>-0.42253386104840601</v>
      </c>
      <c r="F4044">
        <v>1.0562967459444399</v>
      </c>
      <c r="G4044">
        <v>1.02659047882439</v>
      </c>
      <c r="H4044">
        <v>-2.3180347693221401</v>
      </c>
      <c r="I4044">
        <v>-2.5477607326323501</v>
      </c>
      <c r="J4044">
        <v>-0.82643840030378701</v>
      </c>
      <c r="K4044">
        <v>2.1521400680640599</v>
      </c>
      <c r="L4044">
        <v>-0.15346786997110001</v>
      </c>
      <c r="M4044">
        <v>1.0566200463568001</v>
      </c>
      <c r="N4044">
        <v>0.83836011531977095</v>
      </c>
      <c r="O4044">
        <v>-2.4906048848234601</v>
      </c>
      <c r="P4044">
        <v>-0.39383103021300397</v>
      </c>
      <c r="Q4044">
        <v>-2.6248460996065099</v>
      </c>
      <c r="R4044">
        <v>-2.3394213324115301</v>
      </c>
      <c r="S4044">
        <v>-2.3612807743055702</v>
      </c>
      <c r="T4044">
        <v>1.4575065277485799</v>
      </c>
      <c r="U4044">
        <v>-2.4547112694715199</v>
      </c>
      <c r="V4044">
        <v>1.44659978539599</v>
      </c>
      <c r="W4044">
        <v>-2.7124893425540999</v>
      </c>
      <c r="X4044">
        <v>-2.5963216097527302</v>
      </c>
      <c r="Y4044">
        <v>-0.31952843831626498</v>
      </c>
      <c r="Z4044">
        <v>-2.5765393569009598</v>
      </c>
      <c r="AA4044">
        <v>-0.14769301612531499</v>
      </c>
      <c r="AB4044">
        <v>0.67930775674005595</v>
      </c>
      <c r="AC4044">
        <v>-0.65218488988145795</v>
      </c>
      <c r="AD4044">
        <v>-0.91575531140946598</v>
      </c>
      <c r="AE4044">
        <v>0.91328091184495697</v>
      </c>
      <c r="AF4044">
        <v>1.0737108976637</v>
      </c>
      <c r="AG4044">
        <v>-2.5079714245184701</v>
      </c>
      <c r="AH4044">
        <v>0.52733492681262994</v>
      </c>
      <c r="AI4044">
        <v>0.622864057074766</v>
      </c>
      <c r="AJ4044">
        <v>0.765062113651237</v>
      </c>
      <c r="AK4044">
        <v>0.63538041653674004</v>
      </c>
      <c r="AL4044">
        <v>1.41924061999923</v>
      </c>
      <c r="AM4044">
        <v>0.69587173747519904</v>
      </c>
      <c r="AN4044">
        <v>0.52148652656180305</v>
      </c>
      <c r="AO4044">
        <v>4.0112936194842099</v>
      </c>
      <c r="AP4044">
        <v>22.8660149881803</v>
      </c>
      <c r="AQ4044">
        <v>2.2683237506773302</v>
      </c>
      <c r="AR4044">
        <v>3.96358096569264</v>
      </c>
    </row>
    <row r="4045" spans="1:44" x14ac:dyDescent="0.25">
      <c r="A4045">
        <v>-0.10400272764384901</v>
      </c>
      <c r="B4045">
        <v>-0.33452618457517902</v>
      </c>
      <c r="C4045">
        <v>1.2440074692965899</v>
      </c>
      <c r="D4045">
        <v>0.75520039299755903</v>
      </c>
      <c r="E4045">
        <v>-0.89240057289642405</v>
      </c>
      <c r="F4045">
        <v>0.20513746097750599</v>
      </c>
      <c r="G4045">
        <v>0.71612308029685101</v>
      </c>
      <c r="H4045">
        <v>-2.49536491063308</v>
      </c>
      <c r="I4045">
        <v>-2.4996302653484901</v>
      </c>
      <c r="J4045">
        <v>-0.31599183808290099</v>
      </c>
      <c r="K4045">
        <v>1.09294544816898</v>
      </c>
      <c r="L4045">
        <v>-0.637839644765124</v>
      </c>
      <c r="M4045">
        <v>1.19753234219597</v>
      </c>
      <c r="N4045">
        <v>0.75824230902860101</v>
      </c>
      <c r="O4045">
        <v>-2.3812961414286198</v>
      </c>
      <c r="P4045">
        <v>-0.300292979993529</v>
      </c>
      <c r="Q4045">
        <v>-2.5733930000362699</v>
      </c>
      <c r="R4045">
        <v>-2.4393307540200202</v>
      </c>
      <c r="S4045">
        <v>-2.33097066716903</v>
      </c>
      <c r="T4045">
        <v>-0.14851029323339299</v>
      </c>
      <c r="U4045">
        <v>-2.61730292136756</v>
      </c>
      <c r="V4045">
        <v>0.64358845901276496</v>
      </c>
      <c r="W4045">
        <v>-2.5933772202001601</v>
      </c>
      <c r="X4045">
        <v>-2.6622920276338502</v>
      </c>
      <c r="Y4045">
        <v>7.6391942948391495E-2</v>
      </c>
      <c r="Z4045">
        <v>-2.68196834789781</v>
      </c>
      <c r="AA4045">
        <v>-0.64231995051299295</v>
      </c>
      <c r="AB4045">
        <v>0.150311166586031</v>
      </c>
      <c r="AC4045">
        <v>-0.59975294807013002</v>
      </c>
      <c r="AD4045">
        <v>-0.46531679124283498</v>
      </c>
      <c r="AE4045">
        <v>1.9296119316961799</v>
      </c>
      <c r="AF4045">
        <v>1.0769559121296199</v>
      </c>
      <c r="AG4045">
        <v>-2.76072879538075</v>
      </c>
      <c r="AH4045">
        <v>0.20259212949774799</v>
      </c>
      <c r="AI4045">
        <v>0.487349891017751</v>
      </c>
      <c r="AJ4045">
        <v>1.02260785009691</v>
      </c>
      <c r="AK4045">
        <v>0.66046399902043995</v>
      </c>
      <c r="AL4045">
        <v>0.64652326669071802</v>
      </c>
      <c r="AM4045">
        <v>0.38617721659992998</v>
      </c>
      <c r="AN4045">
        <v>0.60722758559850498</v>
      </c>
      <c r="AO4045">
        <v>6.4412220925971999</v>
      </c>
      <c r="AP4045">
        <v>6.0272382939153104</v>
      </c>
      <c r="AQ4045">
        <v>5.5421770004357498</v>
      </c>
      <c r="AR4045">
        <v>3.3715989466939602</v>
      </c>
    </row>
    <row r="4046" spans="1:44" x14ac:dyDescent="0.25">
      <c r="A4046">
        <v>1.0112707125631</v>
      </c>
      <c r="B4046">
        <v>-0.21375847790505501</v>
      </c>
      <c r="C4046">
        <v>0.78931620089531795</v>
      </c>
      <c r="D4046">
        <v>0.303950338644428</v>
      </c>
      <c r="E4046">
        <v>-0.408602993058655</v>
      </c>
      <c r="F4046">
        <v>-7.6466354776466197E-2</v>
      </c>
      <c r="G4046">
        <v>0.50709848586524997</v>
      </c>
      <c r="H4046">
        <v>-2.3947891855218599</v>
      </c>
      <c r="I4046">
        <v>-2.5826058874387501</v>
      </c>
      <c r="J4046">
        <v>-0.70699698217944795</v>
      </c>
      <c r="K4046">
        <v>1.3876744983910301</v>
      </c>
      <c r="L4046">
        <v>0.188365790231692</v>
      </c>
      <c r="M4046">
        <v>1.36451397235271</v>
      </c>
      <c r="N4046">
        <v>0.74740497604840705</v>
      </c>
      <c r="O4046">
        <v>-2.7409851661239002</v>
      </c>
      <c r="P4046">
        <v>-0.268882565313252</v>
      </c>
      <c r="Q4046">
        <v>-2.3128877849008598</v>
      </c>
      <c r="R4046">
        <v>-2.6287189896914001</v>
      </c>
      <c r="S4046">
        <v>-2.42073928510835</v>
      </c>
      <c r="T4046">
        <v>-0.34443328834499598</v>
      </c>
      <c r="U4046">
        <v>-2.3069355998782402</v>
      </c>
      <c r="V4046">
        <v>0.82508818896638603</v>
      </c>
      <c r="W4046">
        <v>-2.6876760793888601</v>
      </c>
      <c r="X4046">
        <v>-2.4388446173907701</v>
      </c>
      <c r="Y4046">
        <v>2.2219011866275E-2</v>
      </c>
      <c r="Z4046">
        <v>-2.6387592938539601</v>
      </c>
      <c r="AA4046">
        <v>-0.30358259473568699</v>
      </c>
      <c r="AB4046">
        <v>-0.203618763518953</v>
      </c>
      <c r="AC4046">
        <v>-0.437085791830714</v>
      </c>
      <c r="AD4046">
        <v>-0.41148474119612999</v>
      </c>
      <c r="AE4046">
        <v>1.3668545238841801</v>
      </c>
      <c r="AF4046">
        <v>0.80049688212167103</v>
      </c>
      <c r="AG4046">
        <v>-2.3656001395016202</v>
      </c>
      <c r="AH4046">
        <v>0.93918650152987204</v>
      </c>
      <c r="AI4046">
        <v>0.39308642025188301</v>
      </c>
      <c r="AJ4046">
        <v>0.22360395549735601</v>
      </c>
      <c r="AK4046">
        <v>0.47536563189565201</v>
      </c>
      <c r="AL4046">
        <v>1.23449443671267</v>
      </c>
      <c r="AM4046">
        <v>0.46481259906614603</v>
      </c>
      <c r="AN4046">
        <v>0.366857037865297</v>
      </c>
      <c r="AO4046">
        <v>7.7641084217041696</v>
      </c>
      <c r="AP4046">
        <v>12.347324286333</v>
      </c>
      <c r="AQ4046">
        <v>2.7081571735804699</v>
      </c>
      <c r="AR4046">
        <v>8.31573854535403</v>
      </c>
    </row>
    <row r="4047" spans="1:44" x14ac:dyDescent="0.25">
      <c r="A4047">
        <v>-0.75197278190021399</v>
      </c>
      <c r="B4047">
        <v>-0.60899206863015598</v>
      </c>
      <c r="C4047">
        <v>1.3536399851935199</v>
      </c>
      <c r="D4047">
        <v>0.58706936529958698</v>
      </c>
      <c r="E4047">
        <v>-0.360758255187757</v>
      </c>
      <c r="F4047">
        <v>1.5095369250720301</v>
      </c>
      <c r="G4047">
        <v>0.65575935498788096</v>
      </c>
      <c r="H4047">
        <v>-2.50554788612892</v>
      </c>
      <c r="I4047">
        <v>-2.6408570033396299</v>
      </c>
      <c r="J4047">
        <v>-0.46853340836451202</v>
      </c>
      <c r="K4047">
        <v>1.48782156287173</v>
      </c>
      <c r="L4047">
        <v>0.30155737877990801</v>
      </c>
      <c r="M4047">
        <v>1.4277985452853601</v>
      </c>
      <c r="N4047">
        <v>0.291381131266152</v>
      </c>
      <c r="O4047">
        <v>-2.5213938645360399</v>
      </c>
      <c r="P4047">
        <v>1.4448606870674701</v>
      </c>
      <c r="Q4047">
        <v>-2.48870764892827</v>
      </c>
      <c r="R4047">
        <v>-2.6637665635910999</v>
      </c>
      <c r="S4047">
        <v>-2.6488716361979701</v>
      </c>
      <c r="T4047">
        <v>-0.51089056678438904</v>
      </c>
      <c r="U4047">
        <v>-2.4503339737130401</v>
      </c>
      <c r="V4047">
        <v>1.4716436822280601</v>
      </c>
      <c r="W4047">
        <v>-2.5555731087424101</v>
      </c>
      <c r="X4047">
        <v>-2.4451913068455098</v>
      </c>
      <c r="Y4047">
        <v>-0.47000309126284601</v>
      </c>
      <c r="Z4047">
        <v>-2.4111586237086202</v>
      </c>
      <c r="AA4047">
        <v>-0.28292364106461698</v>
      </c>
      <c r="AB4047">
        <v>6.2525762006914801E-2</v>
      </c>
      <c r="AC4047">
        <v>-8.1794137072351794E-2</v>
      </c>
      <c r="AD4047">
        <v>-0.79429920172796598</v>
      </c>
      <c r="AE4047">
        <v>1.6341981882822301</v>
      </c>
      <c r="AF4047">
        <v>0.95805830392704205</v>
      </c>
      <c r="AG4047">
        <v>-2.4252514239226199</v>
      </c>
      <c r="AH4047">
        <v>0.53163179027582697</v>
      </c>
      <c r="AI4047">
        <v>0.53988800281451099</v>
      </c>
      <c r="AJ4047">
        <v>0.65138517097587201</v>
      </c>
      <c r="AK4047">
        <v>0.84407254247704699</v>
      </c>
      <c r="AL4047">
        <v>0.95929025766000597</v>
      </c>
      <c r="AM4047">
        <v>1.0520849445322</v>
      </c>
      <c r="AN4047">
        <v>0.61225160943059598</v>
      </c>
      <c r="AO4047">
        <v>3.3838412563173801</v>
      </c>
      <c r="AP4047">
        <v>6.9879464932362501</v>
      </c>
      <c r="AQ4047">
        <v>7.8259589613789302</v>
      </c>
      <c r="AR4047">
        <v>7.8806963467870101</v>
      </c>
    </row>
    <row r="4048" spans="1:44" x14ac:dyDescent="0.25">
      <c r="A4048">
        <v>-0.46048662049926498</v>
      </c>
      <c r="B4048">
        <v>-0.105562325968747</v>
      </c>
      <c r="C4048">
        <v>0.31864665085429</v>
      </c>
      <c r="D4048">
        <v>0.70841871786496202</v>
      </c>
      <c r="E4048">
        <v>-3.9859799573676399E-2</v>
      </c>
      <c r="F4048">
        <v>0.85173182300641204</v>
      </c>
      <c r="G4048">
        <v>0.67179439490639903</v>
      </c>
      <c r="H4048">
        <v>-2.4892245596956601</v>
      </c>
      <c r="I4048">
        <v>-2.62955752005184</v>
      </c>
      <c r="J4048">
        <v>-0.41685924128351098</v>
      </c>
      <c r="K4048">
        <v>0.145732443630231</v>
      </c>
      <c r="L4048">
        <v>7.3015604535311904E-2</v>
      </c>
      <c r="M4048">
        <v>0.26838917396193601</v>
      </c>
      <c r="N4048">
        <v>1.24667085343276</v>
      </c>
      <c r="O4048">
        <v>-2.3125836481199502</v>
      </c>
      <c r="P4048">
        <v>0.94602503883436795</v>
      </c>
      <c r="Q4048">
        <v>-2.4553579283470999</v>
      </c>
      <c r="R4048">
        <v>-2.67053666656266</v>
      </c>
      <c r="S4048">
        <v>-2.33149197021904</v>
      </c>
      <c r="T4048">
        <v>-5.6198237540289103E-2</v>
      </c>
      <c r="U4048">
        <v>-2.5089985859423001</v>
      </c>
      <c r="V4048">
        <v>0.97421657782693205</v>
      </c>
      <c r="W4048">
        <v>-2.7631410245878398</v>
      </c>
      <c r="X4048">
        <v>-2.57619654328255</v>
      </c>
      <c r="Y4048">
        <v>0.30040195672433201</v>
      </c>
      <c r="Z4048">
        <v>-2.5888910616031402</v>
      </c>
      <c r="AA4048">
        <v>-0.873500231947129</v>
      </c>
      <c r="AB4048">
        <v>-0.54421361089379205</v>
      </c>
      <c r="AC4048">
        <v>-0.62417540381721903</v>
      </c>
      <c r="AD4048">
        <v>-0.56254830086590502</v>
      </c>
      <c r="AE4048">
        <v>1.9351017684230101</v>
      </c>
      <c r="AF4048">
        <v>1.3927407585221501</v>
      </c>
      <c r="AG4048">
        <v>-2.4465842582768702</v>
      </c>
      <c r="AH4048">
        <v>0.77537791229711805</v>
      </c>
      <c r="AI4048">
        <v>0.56417744242412504</v>
      </c>
      <c r="AJ4048">
        <v>0.79592365652123098</v>
      </c>
      <c r="AK4048">
        <v>0.340311981890424</v>
      </c>
      <c r="AL4048">
        <v>0.99180937715335504</v>
      </c>
      <c r="AM4048">
        <v>0.353778745557495</v>
      </c>
      <c r="AN4048">
        <v>0.29090404950325999</v>
      </c>
      <c r="AO4048">
        <v>1.9954183528730201</v>
      </c>
      <c r="AP4048">
        <v>9.3768473947042601</v>
      </c>
      <c r="AQ4048">
        <v>6.2018089122393203</v>
      </c>
      <c r="AR4048">
        <v>7.3460008719138301</v>
      </c>
    </row>
    <row r="4049" spans="1:44" x14ac:dyDescent="0.25">
      <c r="A4049">
        <v>0.20441011190580999</v>
      </c>
      <c r="B4049">
        <v>-0.42734733925008</v>
      </c>
      <c r="C4049">
        <v>1.40076117684125</v>
      </c>
      <c r="D4049">
        <v>0.37071504732287902</v>
      </c>
      <c r="E4049">
        <v>-0.16498621729830901</v>
      </c>
      <c r="F4049">
        <v>0.99448735151268497</v>
      </c>
      <c r="G4049">
        <v>1.1944696337962</v>
      </c>
      <c r="H4049">
        <v>-2.5804912348212801</v>
      </c>
      <c r="I4049">
        <v>-2.65655594117105</v>
      </c>
      <c r="J4049">
        <v>-0.39460303449216799</v>
      </c>
      <c r="K4049">
        <v>1.0369803937162201</v>
      </c>
      <c r="L4049">
        <v>0.76173776331021403</v>
      </c>
      <c r="M4049">
        <v>0.91879531151504301</v>
      </c>
      <c r="N4049">
        <v>0.52346985525176604</v>
      </c>
      <c r="O4049">
        <v>-2.7766903819433502</v>
      </c>
      <c r="P4049">
        <v>0.55175015580642806</v>
      </c>
      <c r="Q4049">
        <v>-2.3840181596528498</v>
      </c>
      <c r="R4049">
        <v>-2.3930713484988599</v>
      </c>
      <c r="S4049">
        <v>-2.56885990131385</v>
      </c>
      <c r="T4049">
        <v>-0.51595810380929996</v>
      </c>
      <c r="U4049">
        <v>-2.4225503620356701</v>
      </c>
      <c r="V4049">
        <v>1.3352786061066899</v>
      </c>
      <c r="W4049">
        <v>-2.2945166776422599</v>
      </c>
      <c r="X4049">
        <v>-2.3186193796918499</v>
      </c>
      <c r="Y4049">
        <v>-0.51895128361673104</v>
      </c>
      <c r="Z4049">
        <v>-2.6753887937781</v>
      </c>
      <c r="AA4049">
        <v>-0.15973311792511499</v>
      </c>
      <c r="AB4049">
        <v>-0.42691690891809297</v>
      </c>
      <c r="AC4049">
        <v>-0.36979404301781299</v>
      </c>
      <c r="AD4049">
        <v>-0.99062743578997203</v>
      </c>
      <c r="AE4049">
        <v>0.54560399974864404</v>
      </c>
      <c r="AF4049">
        <v>1.43951237745948</v>
      </c>
      <c r="AG4049">
        <v>-2.42494528923672</v>
      </c>
      <c r="AH4049">
        <v>-0.12321981026816201</v>
      </c>
      <c r="AI4049">
        <v>0.77256873605258303</v>
      </c>
      <c r="AJ4049">
        <v>0.78864270407308701</v>
      </c>
      <c r="AK4049">
        <v>0.33148414449257102</v>
      </c>
      <c r="AL4049">
        <v>0.76959972828919099</v>
      </c>
      <c r="AM4049">
        <v>0.62186247154663299</v>
      </c>
      <c r="AN4049">
        <v>0.38576547647904702</v>
      </c>
      <c r="AO4049">
        <v>9.7880397191878501</v>
      </c>
      <c r="AP4049">
        <v>6.27933948609002</v>
      </c>
      <c r="AQ4049">
        <v>1.83787965686694</v>
      </c>
      <c r="AR4049">
        <v>7.0971484081576701</v>
      </c>
    </row>
    <row r="4050" spans="1:44" x14ac:dyDescent="0.25">
      <c r="A4050">
        <v>-0.13982490214087301</v>
      </c>
      <c r="B4050">
        <v>-0.78222510376294296</v>
      </c>
      <c r="C4050">
        <v>1.04806039796314</v>
      </c>
      <c r="D4050">
        <v>7.4858657812242102E-2</v>
      </c>
      <c r="E4050">
        <v>-0.27884846035514399</v>
      </c>
      <c r="F4050">
        <v>1.07310500219265</v>
      </c>
      <c r="G4050">
        <v>1.4483134230588499</v>
      </c>
      <c r="H4050">
        <v>-2.41212612112031</v>
      </c>
      <c r="I4050">
        <v>-2.3316457417975398</v>
      </c>
      <c r="J4050">
        <v>-0.448695037538416</v>
      </c>
      <c r="K4050">
        <v>0.98926814835268995</v>
      </c>
      <c r="L4050">
        <v>-0.43110979919251102</v>
      </c>
      <c r="M4050">
        <v>0.74583501772761895</v>
      </c>
      <c r="N4050">
        <v>1.18466099385458</v>
      </c>
      <c r="O4050">
        <v>-2.4311918018099798</v>
      </c>
      <c r="P4050">
        <v>-0.175050970585682</v>
      </c>
      <c r="Q4050">
        <v>-2.2891517653579601</v>
      </c>
      <c r="R4050">
        <v>-2.4460967001754299</v>
      </c>
      <c r="S4050">
        <v>-2.4243038618153498</v>
      </c>
      <c r="T4050">
        <v>-0.203879059494568</v>
      </c>
      <c r="U4050">
        <v>-2.3998772134106998</v>
      </c>
      <c r="V4050">
        <v>0.952177927332165</v>
      </c>
      <c r="W4050">
        <v>-2.5377436134243099</v>
      </c>
      <c r="X4050">
        <v>-2.6318569608215499</v>
      </c>
      <c r="Y4050">
        <v>-0.142618340339732</v>
      </c>
      <c r="Z4050">
        <v>-2.3553995084775599</v>
      </c>
      <c r="AA4050">
        <v>-0.99000729508409602</v>
      </c>
      <c r="AB4050">
        <v>5.0027147446013602E-2</v>
      </c>
      <c r="AC4050">
        <v>-0.384840478130066</v>
      </c>
      <c r="AD4050">
        <v>-0.83080764973285004</v>
      </c>
      <c r="AE4050">
        <v>0.96232733685940097</v>
      </c>
      <c r="AF4050">
        <v>1.3640471708447299</v>
      </c>
      <c r="AG4050">
        <v>-2.6514186813770002</v>
      </c>
      <c r="AH4050">
        <v>-2.2100612853554399E-2</v>
      </c>
      <c r="AI4050">
        <v>0.75928779251071599</v>
      </c>
      <c r="AJ4050">
        <v>0.96161931966070902</v>
      </c>
      <c r="AK4050">
        <v>0.40696921614478199</v>
      </c>
      <c r="AL4050">
        <v>1.15960186162632</v>
      </c>
      <c r="AM4050">
        <v>0.64667395204024802</v>
      </c>
      <c r="AN4050">
        <v>0.73381995064371097</v>
      </c>
      <c r="AO4050">
        <v>9.6687546835660196</v>
      </c>
      <c r="AP4050">
        <v>13.9436299414396</v>
      </c>
      <c r="AQ4050">
        <v>2.2449696574414499</v>
      </c>
      <c r="AR4050">
        <v>4.4576381627211399</v>
      </c>
    </row>
    <row r="4051" spans="1:44" x14ac:dyDescent="0.25">
      <c r="A4051">
        <v>-0.15859354865193301</v>
      </c>
      <c r="B4051">
        <v>-0.96100117659206197</v>
      </c>
      <c r="C4051">
        <v>1.20128429820094</v>
      </c>
      <c r="D4051">
        <v>0.84393758564257004</v>
      </c>
      <c r="E4051">
        <v>-0.70975542170413197</v>
      </c>
      <c r="F4051">
        <v>0.59411455867301199</v>
      </c>
      <c r="G4051">
        <v>1.36382656678313</v>
      </c>
      <c r="H4051">
        <v>-2.5874917525218</v>
      </c>
      <c r="I4051">
        <v>-2.4537564747695302</v>
      </c>
      <c r="J4051">
        <v>-0.32117814095709002</v>
      </c>
      <c r="K4051">
        <v>1.39410705646107</v>
      </c>
      <c r="L4051">
        <v>0.41532235589425698</v>
      </c>
      <c r="M4051">
        <v>0.73905965963396503</v>
      </c>
      <c r="N4051">
        <v>1.1012732730836301</v>
      </c>
      <c r="O4051">
        <v>-2.5243871038836998</v>
      </c>
      <c r="P4051">
        <v>-0.52746595128547602</v>
      </c>
      <c r="Q4051">
        <v>-2.75749445475891</v>
      </c>
      <c r="R4051">
        <v>-2.53101393199477</v>
      </c>
      <c r="S4051">
        <v>-2.7587796140214098</v>
      </c>
      <c r="T4051">
        <v>0.317440763175523</v>
      </c>
      <c r="U4051">
        <v>-2.7200998771041802</v>
      </c>
      <c r="V4051">
        <v>0.83807592784905705</v>
      </c>
      <c r="W4051">
        <v>-2.34068490594096</v>
      </c>
      <c r="X4051">
        <v>-2.6037146113308398</v>
      </c>
      <c r="Y4051">
        <v>-0.36568350799751498</v>
      </c>
      <c r="Z4051">
        <v>-2.6833130658936</v>
      </c>
      <c r="AA4051">
        <v>-0.156290711199633</v>
      </c>
      <c r="AB4051">
        <v>0.19448235140926101</v>
      </c>
      <c r="AC4051">
        <v>-0.19975721317078601</v>
      </c>
      <c r="AD4051">
        <v>-0.48785129281089801</v>
      </c>
      <c r="AE4051">
        <v>1.2464004730993501</v>
      </c>
      <c r="AF4051">
        <v>0.35482588370774099</v>
      </c>
      <c r="AG4051">
        <v>-2.37755198668013</v>
      </c>
      <c r="AH4051">
        <v>0.75388683752867103</v>
      </c>
      <c r="AI4051">
        <v>0.78261912638397702</v>
      </c>
      <c r="AJ4051">
        <v>0.78749945894777196</v>
      </c>
      <c r="AK4051">
        <v>0.64026229480628505</v>
      </c>
      <c r="AL4051">
        <v>0.66280124456316902</v>
      </c>
      <c r="AM4051">
        <v>0.34843670314424802</v>
      </c>
      <c r="AN4051">
        <v>0.79450089153383296</v>
      </c>
      <c r="AO4051">
        <v>11.016220687356199</v>
      </c>
      <c r="AP4051">
        <v>9.3421833024073209</v>
      </c>
      <c r="AQ4051">
        <v>6.8415751004324301</v>
      </c>
      <c r="AR4051">
        <v>13.3954128229256</v>
      </c>
    </row>
    <row r="4052" spans="1:44" x14ac:dyDescent="0.25">
      <c r="A4052">
        <v>0.105314087397961</v>
      </c>
      <c r="B4052">
        <v>-1.45270122909855E-2</v>
      </c>
      <c r="C4052">
        <v>1.16361065121908</v>
      </c>
      <c r="D4052">
        <v>-6.8455165969600801E-2</v>
      </c>
      <c r="E4052">
        <v>-0.32712461085141797</v>
      </c>
      <c r="F4052">
        <v>0.220712538317857</v>
      </c>
      <c r="G4052">
        <v>1.15258942735653</v>
      </c>
      <c r="H4052">
        <v>-2.3206894172788499</v>
      </c>
      <c r="I4052">
        <v>-2.6318762348984199</v>
      </c>
      <c r="J4052">
        <v>-0.50876709532152198</v>
      </c>
      <c r="K4052">
        <v>0.29717849466404</v>
      </c>
      <c r="L4052">
        <v>-0.26781286215088701</v>
      </c>
      <c r="M4052">
        <v>0.79100672351380297</v>
      </c>
      <c r="N4052">
        <v>1.2728954836353601</v>
      </c>
      <c r="O4052">
        <v>-2.7208597567366199</v>
      </c>
      <c r="P4052">
        <v>-0.25521304466629902</v>
      </c>
      <c r="Q4052">
        <v>-2.55610591635498</v>
      </c>
      <c r="R4052">
        <v>-2.5979598194687799</v>
      </c>
      <c r="S4052">
        <v>-2.6557776411194598</v>
      </c>
      <c r="T4052">
        <v>0.50443169307761404</v>
      </c>
      <c r="U4052">
        <v>-2.56543927334143</v>
      </c>
      <c r="V4052">
        <v>0.63713301173118697</v>
      </c>
      <c r="W4052">
        <v>-2.7380189330364999</v>
      </c>
      <c r="X4052">
        <v>-2.4782774207883298</v>
      </c>
      <c r="Y4052">
        <v>-0.225266624192165</v>
      </c>
      <c r="Z4052">
        <v>-2.7895032570985099</v>
      </c>
      <c r="AA4052">
        <v>-0.245735161742379</v>
      </c>
      <c r="AB4052">
        <v>0.45837946019679798</v>
      </c>
      <c r="AC4052">
        <v>-0.15659791312156601</v>
      </c>
      <c r="AD4052">
        <v>-0.78443030226933297</v>
      </c>
      <c r="AE4052">
        <v>1.0489226122886499</v>
      </c>
      <c r="AF4052">
        <v>0.78420300722720604</v>
      </c>
      <c r="AG4052">
        <v>-2.3630449162960598</v>
      </c>
      <c r="AH4052">
        <v>0.80589680767468197</v>
      </c>
      <c r="AI4052">
        <v>0.486474285055983</v>
      </c>
      <c r="AJ4052">
        <v>0.78895713259960698</v>
      </c>
      <c r="AK4052">
        <v>0.84477728571837896</v>
      </c>
      <c r="AL4052">
        <v>0.94675139380933804</v>
      </c>
      <c r="AM4052">
        <v>0.90354435913088904</v>
      </c>
      <c r="AN4052">
        <v>0.79087217308241597</v>
      </c>
      <c r="AO4052">
        <v>4.6353185400991199</v>
      </c>
      <c r="AP4052">
        <v>2.1898379994047699</v>
      </c>
      <c r="AQ4052">
        <v>5.7131650295121101</v>
      </c>
      <c r="AR4052">
        <v>5.0175976810532399</v>
      </c>
    </row>
    <row r="4053" spans="1:44" x14ac:dyDescent="0.25">
      <c r="A4053">
        <v>0.45755978934581198</v>
      </c>
      <c r="B4053">
        <v>-0.58157590164519202</v>
      </c>
      <c r="C4053">
        <v>1.5961248383325199</v>
      </c>
      <c r="D4053">
        <v>0.286183495380049</v>
      </c>
      <c r="E4053">
        <v>-0.40941490683785903</v>
      </c>
      <c r="F4053">
        <v>0.75618559041798805</v>
      </c>
      <c r="G4053">
        <v>1.4724920481043</v>
      </c>
      <c r="H4053">
        <v>-2.51206432757788</v>
      </c>
      <c r="I4053">
        <v>-2.6289080597061898</v>
      </c>
      <c r="J4053">
        <v>-0.27465139587734899</v>
      </c>
      <c r="K4053">
        <v>1.1627166473721</v>
      </c>
      <c r="L4053">
        <v>0.44748906103897901</v>
      </c>
      <c r="M4053">
        <v>0.69547721327351597</v>
      </c>
      <c r="N4053">
        <v>1.0604613682436399</v>
      </c>
      <c r="O4053">
        <v>-2.6749595943188802</v>
      </c>
      <c r="P4053">
        <v>-0.13949580085616101</v>
      </c>
      <c r="Q4053">
        <v>-2.6571643002530099</v>
      </c>
      <c r="R4053">
        <v>-2.5957139338279398</v>
      </c>
      <c r="S4053">
        <v>-2.3398424168235601</v>
      </c>
      <c r="T4053">
        <v>-0.119364120131722</v>
      </c>
      <c r="U4053">
        <v>-2.5228951714040901</v>
      </c>
      <c r="V4053">
        <v>1.30692833941912</v>
      </c>
      <c r="W4053">
        <v>-2.5692356665408198</v>
      </c>
      <c r="X4053">
        <v>-2.5936393115106902</v>
      </c>
      <c r="Y4053">
        <v>1.15899615639909E-2</v>
      </c>
      <c r="Z4053">
        <v>-2.36627017662479</v>
      </c>
      <c r="AA4053">
        <v>-0.49694373121917002</v>
      </c>
      <c r="AB4053">
        <v>2.2774498478066299E-2</v>
      </c>
      <c r="AC4053">
        <v>-0.33238071515012102</v>
      </c>
      <c r="AD4053">
        <v>-0.34617056772974403</v>
      </c>
      <c r="AE4053">
        <v>1.3983527216732199</v>
      </c>
      <c r="AF4053">
        <v>0.66462258189039602</v>
      </c>
      <c r="AG4053">
        <v>-2.3809363099590302</v>
      </c>
      <c r="AH4053">
        <v>0.73117759744072397</v>
      </c>
      <c r="AI4053">
        <v>0.49143666418591297</v>
      </c>
      <c r="AJ4053">
        <v>0.82518607957074497</v>
      </c>
      <c r="AK4053">
        <v>0.72299645644994903</v>
      </c>
      <c r="AL4053">
        <v>0.80295882598685497</v>
      </c>
      <c r="AM4053">
        <v>0.65142179057262295</v>
      </c>
      <c r="AN4053">
        <v>0.78543282905539102</v>
      </c>
      <c r="AO4053">
        <v>2.2769997995571001</v>
      </c>
      <c r="AP4053">
        <v>19.703304703033901</v>
      </c>
      <c r="AQ4053">
        <v>3.8169749478969601</v>
      </c>
      <c r="AR4053">
        <v>3.80107551135759</v>
      </c>
    </row>
    <row r="4054" spans="1:44" x14ac:dyDescent="0.25">
      <c r="A4054">
        <v>-0.249925472944384</v>
      </c>
      <c r="B4054">
        <v>-0.49975563513710303</v>
      </c>
      <c r="C4054">
        <v>0.31540265464372802</v>
      </c>
      <c r="D4054">
        <v>1.04772183888064</v>
      </c>
      <c r="E4054">
        <v>1.0084091712281499E-2</v>
      </c>
      <c r="F4054">
        <v>1.1786052457088401</v>
      </c>
      <c r="G4054">
        <v>1.3289880798047999</v>
      </c>
      <c r="H4054">
        <v>-2.7635912435671601</v>
      </c>
      <c r="I4054">
        <v>-2.55619712411848</v>
      </c>
      <c r="J4054">
        <v>-1.9587194999966102E-2</v>
      </c>
      <c r="K4054">
        <v>0.70837269755606203</v>
      </c>
      <c r="L4054">
        <v>-0.33988690324048698</v>
      </c>
      <c r="M4054">
        <v>1.08004725491245</v>
      </c>
      <c r="N4054">
        <v>0.75301946208604797</v>
      </c>
      <c r="O4054">
        <v>-2.5443393595503698</v>
      </c>
      <c r="P4054">
        <v>-0.908251563835477</v>
      </c>
      <c r="Q4054">
        <v>-2.4588319945669301</v>
      </c>
      <c r="R4054">
        <v>-2.66252348838159</v>
      </c>
      <c r="S4054">
        <v>-2.72993719567675</v>
      </c>
      <c r="T4054">
        <v>-0.83751348975939199</v>
      </c>
      <c r="U4054">
        <v>-2.2975834307030101</v>
      </c>
      <c r="V4054">
        <v>0.66812820639440895</v>
      </c>
      <c r="W4054">
        <v>-2.64228519364034</v>
      </c>
      <c r="X4054">
        <v>-2.7943462023265702</v>
      </c>
      <c r="Y4054">
        <v>-0.15600234063868099</v>
      </c>
      <c r="Z4054">
        <v>-2.4012961750636599</v>
      </c>
      <c r="AA4054">
        <v>-8.6867284979622206E-2</v>
      </c>
      <c r="AB4054">
        <v>0.91500125108890995</v>
      </c>
      <c r="AC4054">
        <v>-0.87727789893656405</v>
      </c>
      <c r="AD4054">
        <v>-4.23085181952155E-2</v>
      </c>
      <c r="AE4054">
        <v>0.96118780359379197</v>
      </c>
      <c r="AF4054">
        <v>1.91561244546399</v>
      </c>
      <c r="AG4054">
        <v>-2.3949991236198098</v>
      </c>
      <c r="AH4054">
        <v>0.67699144510831499</v>
      </c>
      <c r="AI4054">
        <v>0.65963579867645195</v>
      </c>
      <c r="AJ4054">
        <v>0.32757331892843899</v>
      </c>
      <c r="AK4054">
        <v>0.23229399945902501</v>
      </c>
      <c r="AL4054">
        <v>1.18000824421439</v>
      </c>
      <c r="AM4054">
        <v>0.55024211427468805</v>
      </c>
      <c r="AN4054">
        <v>0.125015657217317</v>
      </c>
      <c r="AO4054">
        <v>12.869189823356299</v>
      </c>
      <c r="AP4054">
        <v>3.4036222390274902</v>
      </c>
      <c r="AQ4054">
        <v>3.0790529860359701</v>
      </c>
      <c r="AR4054">
        <v>8.89883733961803</v>
      </c>
    </row>
    <row r="4055" spans="1:44" x14ac:dyDescent="0.25">
      <c r="A4055">
        <v>-0.30312449781838602</v>
      </c>
      <c r="B4055">
        <v>-0.41465481386775799</v>
      </c>
      <c r="C4055">
        <v>0.49073808646179801</v>
      </c>
      <c r="D4055">
        <v>1.7210160867608499</v>
      </c>
      <c r="E4055">
        <v>-0.53836565626282396</v>
      </c>
      <c r="F4055">
        <v>0.67500075783570201</v>
      </c>
      <c r="G4055">
        <v>1.10687058430634</v>
      </c>
      <c r="H4055">
        <v>-2.4650575196204798</v>
      </c>
      <c r="I4055">
        <v>-2.7920919456945099</v>
      </c>
      <c r="J4055">
        <v>-0.22368142900733301</v>
      </c>
      <c r="K4055">
        <v>0.19954794426110201</v>
      </c>
      <c r="L4055">
        <v>-0.78248086973722297</v>
      </c>
      <c r="M4055">
        <v>1.34085702657412</v>
      </c>
      <c r="N4055">
        <v>1.4275592373750901</v>
      </c>
      <c r="O4055">
        <v>-2.49864284940903</v>
      </c>
      <c r="P4055">
        <v>0.28869526257111799</v>
      </c>
      <c r="Q4055">
        <v>-2.3763595727159301</v>
      </c>
      <c r="R4055">
        <v>-2.3192961158317802</v>
      </c>
      <c r="S4055">
        <v>-2.34147462558041</v>
      </c>
      <c r="T4055">
        <v>0.64182152696777295</v>
      </c>
      <c r="U4055">
        <v>-2.7717467118385799</v>
      </c>
      <c r="V4055">
        <v>1.61758128857956</v>
      </c>
      <c r="W4055">
        <v>-2.67427639964672</v>
      </c>
      <c r="X4055">
        <v>-2.36364938908397</v>
      </c>
      <c r="Y4055">
        <v>-0.42196197099495403</v>
      </c>
      <c r="Z4055">
        <v>-2.37184118138217</v>
      </c>
      <c r="AA4055">
        <v>-1.5371708711231499E-4</v>
      </c>
      <c r="AB4055">
        <v>-0.22643640819942701</v>
      </c>
      <c r="AC4055">
        <v>0.226736690203834</v>
      </c>
      <c r="AD4055">
        <v>-0.10096037156498</v>
      </c>
      <c r="AE4055">
        <v>0.30476384355373798</v>
      </c>
      <c r="AF4055">
        <v>1.43339476975833</v>
      </c>
      <c r="AG4055">
        <v>-2.5372975644826301</v>
      </c>
      <c r="AH4055">
        <v>0.30024338613102303</v>
      </c>
      <c r="AI4055">
        <v>0.567055414801652</v>
      </c>
      <c r="AJ4055">
        <v>0.34527154414650602</v>
      </c>
      <c r="AK4055">
        <v>0.45624756805718503</v>
      </c>
      <c r="AL4055">
        <v>0.95047115439426999</v>
      </c>
      <c r="AM4055">
        <v>0.34386100117311402</v>
      </c>
      <c r="AN4055">
        <v>0.56482693202930401</v>
      </c>
      <c r="AO4055">
        <v>5.7451375867847601</v>
      </c>
      <c r="AP4055">
        <v>1.59616405692019</v>
      </c>
      <c r="AQ4055">
        <v>4.9866756635879304</v>
      </c>
      <c r="AR4055">
        <v>4.4871112357997402</v>
      </c>
    </row>
    <row r="4056" spans="1:44" x14ac:dyDescent="0.25">
      <c r="A4056">
        <v>-0.2054631301623</v>
      </c>
      <c r="B4056">
        <v>-0.70190354273139299</v>
      </c>
      <c r="C4056">
        <v>1.81003839459479</v>
      </c>
      <c r="D4056">
        <v>1.0807569169236999</v>
      </c>
      <c r="E4056">
        <v>-0.91003167661701501</v>
      </c>
      <c r="F4056">
        <v>1.3129124501573799</v>
      </c>
      <c r="G4056">
        <v>0.72770939576199101</v>
      </c>
      <c r="H4056">
        <v>-2.7725216588111201</v>
      </c>
      <c r="I4056">
        <v>-2.7401206849563402</v>
      </c>
      <c r="J4056">
        <v>-1.22241935689266E-2</v>
      </c>
      <c r="K4056">
        <v>2.08020333835251</v>
      </c>
      <c r="L4056">
        <v>5.5256553920276499E-3</v>
      </c>
      <c r="M4056">
        <v>0.75496349613324198</v>
      </c>
      <c r="N4056">
        <v>1.6275824135097701</v>
      </c>
      <c r="O4056">
        <v>-2.7411594148685001</v>
      </c>
      <c r="P4056">
        <v>-0.38679080792807202</v>
      </c>
      <c r="Q4056">
        <v>-2.5261280340032202</v>
      </c>
      <c r="R4056">
        <v>-2.4606081821074701</v>
      </c>
      <c r="S4056">
        <v>-2.71482152723009</v>
      </c>
      <c r="T4056">
        <v>-0.32049176387392903</v>
      </c>
      <c r="U4056">
        <v>-2.7977752683441901</v>
      </c>
      <c r="V4056">
        <v>6.7669801623937098E-2</v>
      </c>
      <c r="W4056">
        <v>-2.6142382597850702</v>
      </c>
      <c r="X4056">
        <v>-2.4060717316606302</v>
      </c>
      <c r="Y4056">
        <v>0.42293454576237999</v>
      </c>
      <c r="Z4056">
        <v>-2.5855248874685302</v>
      </c>
      <c r="AA4056">
        <v>-0.181969950426837</v>
      </c>
      <c r="AB4056">
        <v>0.46010494360948001</v>
      </c>
      <c r="AC4056">
        <v>0.65144380247317402</v>
      </c>
      <c r="AD4056">
        <v>-0.43941175994763398</v>
      </c>
      <c r="AE4056">
        <v>-4.8410219511388498E-2</v>
      </c>
      <c r="AF4056">
        <v>0.35832264738625003</v>
      </c>
      <c r="AG4056">
        <v>-2.4109556568605499</v>
      </c>
      <c r="AH4056">
        <v>0.801534511512763</v>
      </c>
      <c r="AI4056">
        <v>0.56371097933043701</v>
      </c>
      <c r="AJ4056">
        <v>0.55846944075196303</v>
      </c>
      <c r="AK4056">
        <v>0.63461800066144403</v>
      </c>
      <c r="AL4056">
        <v>1.2498196644270601</v>
      </c>
      <c r="AM4056">
        <v>-7.7944722898072296E-3</v>
      </c>
      <c r="AN4056">
        <v>0.416260949749582</v>
      </c>
      <c r="AO4056">
        <v>4.0023684286727299</v>
      </c>
      <c r="AP4056">
        <v>3.4767857301439302</v>
      </c>
      <c r="AQ4056">
        <v>5.6917977080828202</v>
      </c>
      <c r="AR4056">
        <v>3.32073407531289</v>
      </c>
    </row>
    <row r="4057" spans="1:44" x14ac:dyDescent="0.25">
      <c r="A4057">
        <v>-0.69357014240472203</v>
      </c>
      <c r="B4057">
        <v>-0.54125821944572095</v>
      </c>
      <c r="C4057">
        <v>7.9186111031146797E-2</v>
      </c>
      <c r="D4057">
        <v>0.72356216328067402</v>
      </c>
      <c r="E4057">
        <v>-0.55080443509613497</v>
      </c>
      <c r="F4057">
        <v>-0.323419173476796</v>
      </c>
      <c r="G4057">
        <v>1.3648355342479701</v>
      </c>
      <c r="H4057">
        <v>-2.5612383560704401</v>
      </c>
      <c r="I4057">
        <v>-2.49807077889727</v>
      </c>
      <c r="J4057">
        <v>-0.100436845870903</v>
      </c>
      <c r="K4057">
        <v>0.20625118387330801</v>
      </c>
      <c r="L4057">
        <v>-0.69649994004089699</v>
      </c>
      <c r="M4057">
        <v>2.02714016624134</v>
      </c>
      <c r="N4057">
        <v>0.92398975591075105</v>
      </c>
      <c r="O4057">
        <v>-2.4560044124659401</v>
      </c>
      <c r="P4057">
        <v>0.27968543928382</v>
      </c>
      <c r="Q4057">
        <v>-2.42358620984202</v>
      </c>
      <c r="R4057">
        <v>-2.7314353978549502</v>
      </c>
      <c r="S4057">
        <v>-2.7951268737789099</v>
      </c>
      <c r="T4057">
        <v>4.8084926225395702E-2</v>
      </c>
      <c r="U4057">
        <v>-2.4986537784473501</v>
      </c>
      <c r="V4057">
        <v>0.557175640098449</v>
      </c>
      <c r="W4057">
        <v>-2.7921509253897701</v>
      </c>
      <c r="X4057">
        <v>-2.6373127379304502</v>
      </c>
      <c r="Y4057">
        <v>-0.31118921046944598</v>
      </c>
      <c r="Z4057">
        <v>-2.70650240124061</v>
      </c>
      <c r="AA4057">
        <v>-1.7372356765621998E-2</v>
      </c>
      <c r="AB4057">
        <v>-0.43079177302954402</v>
      </c>
      <c r="AC4057">
        <v>-0.97466794299084902</v>
      </c>
      <c r="AD4057">
        <v>-0.84186497279716999</v>
      </c>
      <c r="AE4057">
        <v>0.85450684738106197</v>
      </c>
      <c r="AF4057">
        <v>0.84271097728210398</v>
      </c>
      <c r="AG4057">
        <v>-2.7214435729905402</v>
      </c>
      <c r="AH4057">
        <v>0.36169054698709902</v>
      </c>
      <c r="AI4057">
        <v>0.75581357753492195</v>
      </c>
      <c r="AJ4057">
        <v>0.88409775214722797</v>
      </c>
      <c r="AK4057">
        <v>0.57862144280994998</v>
      </c>
      <c r="AL4057">
        <v>1.0333003489542301</v>
      </c>
      <c r="AM4057">
        <v>0.75923973041721005</v>
      </c>
      <c r="AN4057">
        <v>0.410012022823943</v>
      </c>
      <c r="AO4057">
        <v>4.2258168072834099</v>
      </c>
      <c r="AP4057">
        <v>15.096771022364701</v>
      </c>
      <c r="AQ4057">
        <v>4.4631285737144299</v>
      </c>
      <c r="AR4057">
        <v>9.3136617373698805</v>
      </c>
    </row>
    <row r="4058" spans="1:44" x14ac:dyDescent="0.25">
      <c r="A4058">
        <v>0.28694691110551701</v>
      </c>
      <c r="B4058">
        <v>-5.9666934916664298E-2</v>
      </c>
      <c r="C4058">
        <v>1.39712008832682</v>
      </c>
      <c r="D4058">
        <v>0.65880992591665199</v>
      </c>
      <c r="E4058">
        <v>-0.50291337142841097</v>
      </c>
      <c r="F4058">
        <v>0.67227012862759505</v>
      </c>
      <c r="G4058">
        <v>1.27759231740215</v>
      </c>
      <c r="H4058">
        <v>-2.7368588658525299</v>
      </c>
      <c r="I4058">
        <v>-2.5793893163300399</v>
      </c>
      <c r="J4058">
        <v>-0.17484126294729799</v>
      </c>
      <c r="K4058">
        <v>1.6128861953634701</v>
      </c>
      <c r="L4058">
        <v>0.45734549208994402</v>
      </c>
      <c r="M4058">
        <v>0.29810718220371801</v>
      </c>
      <c r="N4058">
        <v>1.25192142673842</v>
      </c>
      <c r="O4058">
        <v>-2.5699687048956901</v>
      </c>
      <c r="P4058">
        <v>-0.17254124671850299</v>
      </c>
      <c r="Q4058">
        <v>-2.7172372046776601</v>
      </c>
      <c r="R4058">
        <v>-2.7385401380266101</v>
      </c>
      <c r="S4058">
        <v>-2.7011759920355098</v>
      </c>
      <c r="T4058">
        <v>-0.21061217265895199</v>
      </c>
      <c r="U4058">
        <v>-2.3778627544842301</v>
      </c>
      <c r="V4058">
        <v>0.40405197095126399</v>
      </c>
      <c r="W4058">
        <v>-2.68441141571369</v>
      </c>
      <c r="X4058">
        <v>-2.3189947870021101</v>
      </c>
      <c r="Y4058">
        <v>-0.57245453302543003</v>
      </c>
      <c r="Z4058">
        <v>-2.68966604082609</v>
      </c>
      <c r="AA4058">
        <v>-0.10997287049429599</v>
      </c>
      <c r="AB4058">
        <v>-0.12406795473056299</v>
      </c>
      <c r="AC4058">
        <v>-1.7217289342662801E-2</v>
      </c>
      <c r="AD4058">
        <v>-0.35737051272649301</v>
      </c>
      <c r="AE4058">
        <v>1.4860331824581301</v>
      </c>
      <c r="AF4058">
        <v>0.72192502693060701</v>
      </c>
      <c r="AG4058">
        <v>-2.8059396419540099</v>
      </c>
      <c r="AH4058">
        <v>4.5468946116090501E-2</v>
      </c>
      <c r="AI4058">
        <v>0.46425461302200799</v>
      </c>
      <c r="AJ4058">
        <v>0.79601999426181203</v>
      </c>
      <c r="AK4058">
        <v>0.81613910346512097</v>
      </c>
      <c r="AL4058">
        <v>1.0733494282692999</v>
      </c>
      <c r="AM4058">
        <v>0.48247356404822</v>
      </c>
      <c r="AN4058">
        <v>0.621268342693023</v>
      </c>
      <c r="AO4058">
        <v>8.8614853081889198</v>
      </c>
      <c r="AP4058">
        <v>9.3036279670425692</v>
      </c>
      <c r="AQ4058">
        <v>2.45282514919327</v>
      </c>
      <c r="AR4058">
        <v>17.5352238056354</v>
      </c>
    </row>
    <row r="4059" spans="1:44" x14ac:dyDescent="0.25">
      <c r="A4059">
        <v>-0.21939914389701701</v>
      </c>
      <c r="B4059">
        <v>-0.83147113067010603</v>
      </c>
      <c r="C4059">
        <v>1.4148039927743701</v>
      </c>
      <c r="D4059">
        <v>0.99822368857274901</v>
      </c>
      <c r="E4059">
        <v>-0.47432958359875799</v>
      </c>
      <c r="F4059">
        <v>1.3185690589166099</v>
      </c>
      <c r="G4059">
        <v>0.95427692605395098</v>
      </c>
      <c r="H4059">
        <v>-2.5800103401577998</v>
      </c>
      <c r="I4059">
        <v>-2.48929151569916</v>
      </c>
      <c r="J4059">
        <v>-0.56640234153394398</v>
      </c>
      <c r="K4059">
        <v>-0.14025675070965801</v>
      </c>
      <c r="L4059">
        <v>8.9472248897954701E-2</v>
      </c>
      <c r="M4059">
        <v>1.1396937477573501</v>
      </c>
      <c r="N4059">
        <v>0.68765013141810805</v>
      </c>
      <c r="O4059">
        <v>-2.6570751386400602</v>
      </c>
      <c r="P4059">
        <v>6.4299180404553E-2</v>
      </c>
      <c r="Q4059">
        <v>-2.7987509741813601</v>
      </c>
      <c r="R4059">
        <v>-2.3371517699756401</v>
      </c>
      <c r="S4059">
        <v>-2.3579500976194399</v>
      </c>
      <c r="T4059">
        <v>-0.44282487663835601</v>
      </c>
      <c r="U4059">
        <v>-2.43236657325745</v>
      </c>
      <c r="V4059">
        <v>1.1902316423310699</v>
      </c>
      <c r="W4059">
        <v>-2.5957158567269798</v>
      </c>
      <c r="X4059">
        <v>-2.5384371011137201</v>
      </c>
      <c r="Y4059">
        <v>0.52045223870934298</v>
      </c>
      <c r="Z4059">
        <v>-2.41020012087654</v>
      </c>
      <c r="AA4059">
        <v>-0.32333038392941599</v>
      </c>
      <c r="AB4059">
        <v>-0.359673834007671</v>
      </c>
      <c r="AC4059">
        <v>0.43503684028036199</v>
      </c>
      <c r="AD4059">
        <v>-0.33550338046725697</v>
      </c>
      <c r="AE4059">
        <v>1.6642230816672601</v>
      </c>
      <c r="AF4059">
        <v>0.49825760541394898</v>
      </c>
      <c r="AG4059">
        <v>-2.6206142777578898</v>
      </c>
      <c r="AH4059">
        <v>0.53781219758024701</v>
      </c>
      <c r="AI4059">
        <v>0.65522887365068305</v>
      </c>
      <c r="AJ4059">
        <v>0.341223493023045</v>
      </c>
      <c r="AK4059">
        <v>0.53863932602261999</v>
      </c>
      <c r="AL4059">
        <v>0.931362437025406</v>
      </c>
      <c r="AM4059">
        <v>0.55143950861199598</v>
      </c>
      <c r="AN4059">
        <v>0.75294286713277203</v>
      </c>
      <c r="AO4059">
        <v>9.80411533879243</v>
      </c>
      <c r="AP4059">
        <v>2.6495796150879198</v>
      </c>
      <c r="AQ4059">
        <v>4.3344881060242297</v>
      </c>
      <c r="AR4059">
        <v>2.5188475689126402</v>
      </c>
    </row>
    <row r="4060" spans="1:44" x14ac:dyDescent="0.25">
      <c r="A4060">
        <v>7.8743709230562703E-2</v>
      </c>
      <c r="B4060">
        <v>-0.76768132954616697</v>
      </c>
      <c r="C4060">
        <v>0.50183120004915804</v>
      </c>
      <c r="D4060">
        <v>0.64716980396042101</v>
      </c>
      <c r="E4060">
        <v>-0.28969970140480999</v>
      </c>
      <c r="F4060">
        <v>0.74495112863509605</v>
      </c>
      <c r="G4060">
        <v>1.07342960884466</v>
      </c>
      <c r="H4060">
        <v>-2.5912299930073202</v>
      </c>
      <c r="I4060">
        <v>-2.37994731659027</v>
      </c>
      <c r="J4060">
        <v>-0.756542318064791</v>
      </c>
      <c r="K4060">
        <v>1.6040520934872</v>
      </c>
      <c r="L4060">
        <v>-5.0551570852417401E-3</v>
      </c>
      <c r="M4060">
        <v>1.3200825390929301</v>
      </c>
      <c r="N4060">
        <v>0.86361000881813199</v>
      </c>
      <c r="O4060">
        <v>-2.3192980843216402</v>
      </c>
      <c r="P4060">
        <v>-0.542746096733009</v>
      </c>
      <c r="Q4060">
        <v>-2.4650660269261402</v>
      </c>
      <c r="R4060">
        <v>-2.36724094136915</v>
      </c>
      <c r="S4060">
        <v>-2.4247336506489101</v>
      </c>
      <c r="T4060">
        <v>0.49210986644018601</v>
      </c>
      <c r="U4060">
        <v>-2.6424396986801102</v>
      </c>
      <c r="V4060">
        <v>0.27760864706662802</v>
      </c>
      <c r="W4060">
        <v>-2.5538469712030998</v>
      </c>
      <c r="X4060">
        <v>-2.3698013790272898</v>
      </c>
      <c r="Y4060">
        <v>0.15905330397081299</v>
      </c>
      <c r="Z4060">
        <v>-2.5908745327917901</v>
      </c>
      <c r="AA4060">
        <v>-0.44615085877187699</v>
      </c>
      <c r="AB4060">
        <v>0.40384821634114498</v>
      </c>
      <c r="AC4060">
        <v>-0.23467600357760901</v>
      </c>
      <c r="AD4060">
        <v>-3.7703670256452201E-2</v>
      </c>
      <c r="AE4060">
        <v>0.57900876333866003</v>
      </c>
      <c r="AF4060">
        <v>1.1574569133875801</v>
      </c>
      <c r="AG4060">
        <v>-2.5216092377066399</v>
      </c>
      <c r="AH4060">
        <v>0.54305338503094502</v>
      </c>
      <c r="AI4060">
        <v>0.13146816747389201</v>
      </c>
      <c r="AJ4060">
        <v>0.42358102544425902</v>
      </c>
      <c r="AK4060">
        <v>0.616302066768735</v>
      </c>
      <c r="AL4060">
        <v>1.39759181777743</v>
      </c>
      <c r="AM4060">
        <v>0.47930802858639898</v>
      </c>
      <c r="AN4060">
        <v>0.89310122671806602</v>
      </c>
      <c r="AO4060">
        <v>6.4043657485922196</v>
      </c>
      <c r="AP4060">
        <v>2.1568241817797502</v>
      </c>
      <c r="AQ4060">
        <v>2.9056249444653299</v>
      </c>
      <c r="AR4060">
        <v>5.0704537399621801</v>
      </c>
    </row>
    <row r="4061" spans="1:44" x14ac:dyDescent="0.25">
      <c r="A4061">
        <v>-0.67850809503561904</v>
      </c>
      <c r="B4061">
        <v>-0.17320373172756001</v>
      </c>
      <c r="C4061">
        <v>0.26876199879927098</v>
      </c>
      <c r="D4061">
        <v>0.55758637460912197</v>
      </c>
      <c r="E4061">
        <v>-0.73597955993390196</v>
      </c>
      <c r="F4061">
        <v>1.83116747228553</v>
      </c>
      <c r="G4061">
        <v>1.6008556275971699</v>
      </c>
      <c r="H4061">
        <v>-2.7994674186911102</v>
      </c>
      <c r="I4061">
        <v>-2.7715248773898802</v>
      </c>
      <c r="J4061">
        <v>4.0162235757267198E-2</v>
      </c>
      <c r="K4061">
        <v>1.36557780204501</v>
      </c>
      <c r="L4061">
        <v>-0.280325511624263</v>
      </c>
      <c r="M4061">
        <v>0.88732109492662903</v>
      </c>
      <c r="N4061">
        <v>0.54978725438401999</v>
      </c>
      <c r="O4061">
        <v>-2.43987813842871</v>
      </c>
      <c r="P4061">
        <v>-4.6976094719299401E-2</v>
      </c>
      <c r="Q4061">
        <v>-2.3616894922732099</v>
      </c>
      <c r="R4061">
        <v>-2.71547653603551</v>
      </c>
      <c r="S4061">
        <v>-2.4954414008855301</v>
      </c>
      <c r="T4061">
        <v>-0.67227891601447398</v>
      </c>
      <c r="U4061">
        <v>-2.4809906612753099</v>
      </c>
      <c r="V4061">
        <v>1.13373608220441</v>
      </c>
      <c r="W4061">
        <v>-2.5030199552194601</v>
      </c>
      <c r="X4061">
        <v>-2.7487522562487099</v>
      </c>
      <c r="Y4061">
        <v>0.80489167538516604</v>
      </c>
      <c r="Z4061">
        <v>-2.3252475763548599</v>
      </c>
      <c r="AA4061">
        <v>-0.21058142822929299</v>
      </c>
      <c r="AB4061">
        <v>-0.56948682630173497</v>
      </c>
      <c r="AC4061">
        <v>0.69770324333873102</v>
      </c>
      <c r="AD4061">
        <v>-0.438684049492234</v>
      </c>
      <c r="AE4061">
        <v>0.91854529873449497</v>
      </c>
      <c r="AF4061">
        <v>0.69495072026955096</v>
      </c>
      <c r="AG4061">
        <v>-2.68343308015349</v>
      </c>
      <c r="AH4061">
        <v>0.85747037772420998</v>
      </c>
      <c r="AI4061">
        <v>0.76198812225544299</v>
      </c>
      <c r="AJ4061">
        <v>0.48904649779662801</v>
      </c>
      <c r="AK4061">
        <v>0.65687778707807498</v>
      </c>
      <c r="AL4061">
        <v>0.97659987427098205</v>
      </c>
      <c r="AM4061">
        <v>0.87720498577547401</v>
      </c>
      <c r="AN4061">
        <v>0.48291206869762898</v>
      </c>
      <c r="AO4061">
        <v>7.5927805865077103</v>
      </c>
      <c r="AP4061">
        <v>7.2242199697231504</v>
      </c>
      <c r="AQ4061">
        <v>10.9271669213973</v>
      </c>
      <c r="AR4061">
        <v>2.0912772663180599</v>
      </c>
    </row>
    <row r="4062" spans="1:44" x14ac:dyDescent="0.25">
      <c r="A4062">
        <v>-0.51966648109103397</v>
      </c>
      <c r="B4062">
        <v>-0.55426201111617401</v>
      </c>
      <c r="C4062">
        <v>1.30815565875587</v>
      </c>
      <c r="D4062">
        <v>0.86607636719383996</v>
      </c>
      <c r="E4062">
        <v>-0.127606675100011</v>
      </c>
      <c r="F4062">
        <v>0.121095121675742</v>
      </c>
      <c r="G4062">
        <v>0.261122005275991</v>
      </c>
      <c r="H4062">
        <v>-2.7605473924024899</v>
      </c>
      <c r="I4062">
        <v>-2.63025574273574</v>
      </c>
      <c r="J4062">
        <v>-0.512446493626462</v>
      </c>
      <c r="K4062">
        <v>0.67191317041945198</v>
      </c>
      <c r="L4062">
        <v>-0.41036842441507798</v>
      </c>
      <c r="M4062">
        <v>0.589082936567356</v>
      </c>
      <c r="N4062">
        <v>1.44921164778123</v>
      </c>
      <c r="O4062">
        <v>-2.6435140222759701</v>
      </c>
      <c r="P4062">
        <v>5.8758859253540199E-2</v>
      </c>
      <c r="Q4062">
        <v>-2.5269380868318398</v>
      </c>
      <c r="R4062">
        <v>-2.6257825997092898</v>
      </c>
      <c r="S4062">
        <v>-2.49526613412803</v>
      </c>
      <c r="T4062">
        <v>-0.41120369581378102</v>
      </c>
      <c r="U4062">
        <v>-2.6216855051808698</v>
      </c>
      <c r="V4062">
        <v>1.85496494002737</v>
      </c>
      <c r="W4062">
        <v>-2.3680288243670402</v>
      </c>
      <c r="X4062">
        <v>-2.3908122230058799</v>
      </c>
      <c r="Y4062">
        <v>-0.30018360996752402</v>
      </c>
      <c r="Z4062">
        <v>-2.54765724716732</v>
      </c>
      <c r="AA4062">
        <v>-0.76120711573703403</v>
      </c>
      <c r="AB4062">
        <v>-0.525831486845319</v>
      </c>
      <c r="AC4062">
        <v>2.7344903650669401E-2</v>
      </c>
      <c r="AD4062">
        <v>-0.48196268198419301</v>
      </c>
      <c r="AE4062">
        <v>1.3434821900124001</v>
      </c>
      <c r="AF4062">
        <v>2.04520318911139</v>
      </c>
      <c r="AG4062">
        <v>-2.5714195906297599</v>
      </c>
      <c r="AH4062">
        <v>0.84472033754227105</v>
      </c>
      <c r="AI4062">
        <v>0.72899584540683005</v>
      </c>
      <c r="AJ4062">
        <v>0.33680814023684003</v>
      </c>
      <c r="AK4062">
        <v>0.40190621621171202</v>
      </c>
      <c r="AL4062">
        <v>1.19103536966337</v>
      </c>
      <c r="AM4062">
        <v>0.43731765071953999</v>
      </c>
      <c r="AN4062">
        <v>0.49265644373045803</v>
      </c>
      <c r="AO4062">
        <v>4.0294622495001899</v>
      </c>
      <c r="AP4062">
        <v>4.8250555945406104</v>
      </c>
      <c r="AQ4062">
        <v>8.8837107457492301</v>
      </c>
      <c r="AR4062">
        <v>4.6200869236087296</v>
      </c>
    </row>
    <row r="4063" spans="1:44" x14ac:dyDescent="0.25">
      <c r="A4063">
        <v>-0.82575486959407496</v>
      </c>
      <c r="B4063">
        <v>4.3447115114012898E-2</v>
      </c>
      <c r="C4063">
        <v>1.86303750049109</v>
      </c>
      <c r="D4063">
        <v>8.3757617255567199E-2</v>
      </c>
      <c r="E4063">
        <v>-0.16032046123577801</v>
      </c>
      <c r="F4063">
        <v>1.19113587870764</v>
      </c>
      <c r="G4063">
        <v>1.6787648562042099</v>
      </c>
      <c r="H4063">
        <v>-2.7214601310709998</v>
      </c>
      <c r="I4063">
        <v>-2.4097041819929901</v>
      </c>
      <c r="J4063">
        <v>-0.16315043528866099</v>
      </c>
      <c r="K4063">
        <v>0.95470908544414002</v>
      </c>
      <c r="L4063">
        <v>-0.30393952044009098</v>
      </c>
      <c r="M4063">
        <v>0.45672445789691102</v>
      </c>
      <c r="N4063">
        <v>1.18017679570943</v>
      </c>
      <c r="O4063">
        <v>-2.7416084146495301</v>
      </c>
      <c r="P4063">
        <v>0.194939363403102</v>
      </c>
      <c r="Q4063">
        <v>-2.4498614051320202</v>
      </c>
      <c r="R4063">
        <v>-2.7295893363966801</v>
      </c>
      <c r="S4063">
        <v>-2.6393523121144602</v>
      </c>
      <c r="T4063">
        <v>0.212739008718731</v>
      </c>
      <c r="U4063">
        <v>-2.3697215972036001</v>
      </c>
      <c r="V4063">
        <v>1.6018017339350099</v>
      </c>
      <c r="W4063">
        <v>-2.6618871591516502</v>
      </c>
      <c r="X4063">
        <v>-2.5824680822062902</v>
      </c>
      <c r="Y4063">
        <v>0.65894756299818902</v>
      </c>
      <c r="Z4063">
        <v>-2.6767891634322001</v>
      </c>
      <c r="AA4063">
        <v>-8.2926247672297504E-2</v>
      </c>
      <c r="AB4063">
        <v>-0.23745186394175199</v>
      </c>
      <c r="AC4063">
        <v>-0.14830390690609899</v>
      </c>
      <c r="AD4063">
        <v>-0.82172816368055501</v>
      </c>
      <c r="AE4063">
        <v>1.4726276038745001</v>
      </c>
      <c r="AF4063">
        <v>1.1915551097374399</v>
      </c>
      <c r="AG4063">
        <v>-2.5504957367609902</v>
      </c>
      <c r="AH4063">
        <v>1.1327288226357699</v>
      </c>
      <c r="AI4063">
        <v>0.43381733919084398</v>
      </c>
      <c r="AJ4063">
        <v>0.66239846047601303</v>
      </c>
      <c r="AK4063">
        <v>0.43815246709359401</v>
      </c>
      <c r="AL4063">
        <v>1.31541924903175</v>
      </c>
      <c r="AM4063">
        <v>0.84373239190589899</v>
      </c>
      <c r="AN4063">
        <v>0.53283555872812105</v>
      </c>
      <c r="AO4063">
        <v>9.3282155171973908</v>
      </c>
      <c r="AP4063">
        <v>9.0140456455494302</v>
      </c>
      <c r="AQ4063">
        <v>3.1598889912101402</v>
      </c>
      <c r="AR4063">
        <v>6.2111526921500699</v>
      </c>
    </row>
    <row r="4064" spans="1:44" x14ac:dyDescent="0.25">
      <c r="A4064">
        <v>0.73216483232237295</v>
      </c>
      <c r="B4064">
        <v>-0.34592896976827697</v>
      </c>
      <c r="C4064">
        <v>1.19327789643327</v>
      </c>
      <c r="D4064">
        <v>0.70802465280436</v>
      </c>
      <c r="E4064">
        <v>-6.7584680704640396E-2</v>
      </c>
      <c r="F4064">
        <v>0.47427631880258803</v>
      </c>
      <c r="G4064">
        <v>1.76898974076742</v>
      </c>
      <c r="H4064">
        <v>-2.3467751117768598</v>
      </c>
      <c r="I4064">
        <v>-2.66453895759394</v>
      </c>
      <c r="J4064">
        <v>-0.63095858750487199</v>
      </c>
      <c r="K4064">
        <v>0.84797479305205303</v>
      </c>
      <c r="L4064">
        <v>0.382370942290501</v>
      </c>
      <c r="M4064">
        <v>0.92599379297386697</v>
      </c>
      <c r="N4064">
        <v>1.44044909448789</v>
      </c>
      <c r="O4064">
        <v>-2.4789772160380998</v>
      </c>
      <c r="P4064">
        <v>0.31261679041611601</v>
      </c>
      <c r="Q4064">
        <v>-2.5869882552951502</v>
      </c>
      <c r="R4064">
        <v>-2.47432902045629</v>
      </c>
      <c r="S4064">
        <v>-2.3606619092580199</v>
      </c>
      <c r="T4064">
        <v>0.65765708309345805</v>
      </c>
      <c r="U4064">
        <v>-2.6772364023628801</v>
      </c>
      <c r="V4064">
        <v>1.8251576445104101</v>
      </c>
      <c r="W4064">
        <v>-2.6038360632170199</v>
      </c>
      <c r="X4064">
        <v>-2.8074098425148102</v>
      </c>
      <c r="Y4064">
        <v>0.130742734286213</v>
      </c>
      <c r="Z4064">
        <v>-2.5618220063807602</v>
      </c>
      <c r="AA4064">
        <v>-0.30303731928764299</v>
      </c>
      <c r="AB4064">
        <v>-0.22259296203592899</v>
      </c>
      <c r="AC4064">
        <v>0.56894327213771601</v>
      </c>
      <c r="AD4064">
        <v>-0.34683967006754701</v>
      </c>
      <c r="AE4064">
        <v>0.87669749497128002</v>
      </c>
      <c r="AF4064">
        <v>1.30326629313507</v>
      </c>
      <c r="AG4064">
        <v>-2.4481999434882802</v>
      </c>
      <c r="AH4064">
        <v>0.71107769642408603</v>
      </c>
      <c r="AI4064">
        <v>0.77511819100488</v>
      </c>
      <c r="AJ4064">
        <v>0.80662060997799001</v>
      </c>
      <c r="AK4064">
        <v>0.61626023768581695</v>
      </c>
      <c r="AL4064">
        <v>0.75915965488112402</v>
      </c>
      <c r="AM4064">
        <v>0.41505343772861802</v>
      </c>
      <c r="AN4064">
        <v>0.58747897886656497</v>
      </c>
      <c r="AO4064">
        <v>11.3208551382825</v>
      </c>
      <c r="AP4064">
        <v>4.7236454025030898</v>
      </c>
      <c r="AQ4064">
        <v>4.8482847397914002</v>
      </c>
      <c r="AR4064">
        <v>1.25877062157173</v>
      </c>
    </row>
    <row r="4065" spans="1:44" x14ac:dyDescent="0.25">
      <c r="A4065">
        <v>-0.27982964369006702</v>
      </c>
      <c r="B4065">
        <v>-0.74519124367798395</v>
      </c>
      <c r="C4065">
        <v>1.70940955843218</v>
      </c>
      <c r="D4065">
        <v>0.96914515248476196</v>
      </c>
      <c r="E4065">
        <v>-0.61272495114188097</v>
      </c>
      <c r="F4065">
        <v>1.1658274982609</v>
      </c>
      <c r="G4065">
        <v>1.0987633224551301</v>
      </c>
      <c r="H4065">
        <v>-2.5556871645168902</v>
      </c>
      <c r="I4065">
        <v>-2.7126438121127299</v>
      </c>
      <c r="J4065">
        <v>-0.23797654263863299</v>
      </c>
      <c r="K4065">
        <v>1.64923404833564</v>
      </c>
      <c r="L4065">
        <v>-0.35724290501144101</v>
      </c>
      <c r="M4065">
        <v>1.78970021561547</v>
      </c>
      <c r="N4065">
        <v>1.5091108392481201</v>
      </c>
      <c r="O4065">
        <v>-2.47645348316258</v>
      </c>
      <c r="P4065">
        <v>0.227881075380369</v>
      </c>
      <c r="Q4065">
        <v>-2.8179902764809399</v>
      </c>
      <c r="R4065">
        <v>-2.3542303396398401</v>
      </c>
      <c r="S4065">
        <v>-2.4510924304364798</v>
      </c>
      <c r="T4065">
        <v>-0.662872511005548</v>
      </c>
      <c r="U4065">
        <v>-2.6185980438098402</v>
      </c>
      <c r="V4065">
        <v>0.98962985514531498</v>
      </c>
      <c r="W4065">
        <v>-2.4790980192492298</v>
      </c>
      <c r="X4065">
        <v>-2.4436066772748801</v>
      </c>
      <c r="Y4065">
        <v>-0.70521388248005701</v>
      </c>
      <c r="Z4065">
        <v>-2.3488447722032002</v>
      </c>
      <c r="AA4065">
        <v>-0.86522161567177902</v>
      </c>
      <c r="AB4065">
        <v>2.5268078904012699E-3</v>
      </c>
      <c r="AC4065">
        <v>1.0647402264872799E-2</v>
      </c>
      <c r="AD4065">
        <v>-5.1331173506283599E-2</v>
      </c>
      <c r="AE4065">
        <v>0.80692213960887804</v>
      </c>
      <c r="AF4065">
        <v>2.1080657445879898</v>
      </c>
      <c r="AG4065">
        <v>-2.7028337383413001</v>
      </c>
      <c r="AH4065">
        <v>0.79726675825688997</v>
      </c>
      <c r="AI4065">
        <v>0.61641480914506996</v>
      </c>
      <c r="AJ4065">
        <v>0.34340149506437401</v>
      </c>
      <c r="AK4065">
        <v>0.44143176954297098</v>
      </c>
      <c r="AL4065">
        <v>1.07881416547322</v>
      </c>
      <c r="AM4065">
        <v>0.69129044908785198</v>
      </c>
      <c r="AN4065">
        <v>0.74268912039433499</v>
      </c>
      <c r="AO4065">
        <v>5.6431053392920996</v>
      </c>
      <c r="AP4065">
        <v>11.8143608397839</v>
      </c>
      <c r="AQ4065">
        <v>2.0735415516576201</v>
      </c>
      <c r="AR4065">
        <v>2.9986898681844099</v>
      </c>
    </row>
    <row r="4066" spans="1:44" x14ac:dyDescent="0.25">
      <c r="A4066">
        <v>0.445723420559755</v>
      </c>
      <c r="B4066">
        <v>-0.305019964978338</v>
      </c>
      <c r="C4066">
        <v>0.491363780934995</v>
      </c>
      <c r="D4066">
        <v>0.53880631859041905</v>
      </c>
      <c r="E4066">
        <v>5.5958689309873702E-2</v>
      </c>
      <c r="F4066">
        <v>1.9603477987452</v>
      </c>
      <c r="G4066">
        <v>0.381193554655613</v>
      </c>
      <c r="H4066">
        <v>-2.7556975885664801</v>
      </c>
      <c r="I4066">
        <v>-2.7260737317846702</v>
      </c>
      <c r="J4066">
        <v>-0.54753959660745799</v>
      </c>
      <c r="K4066">
        <v>1.15415215484217</v>
      </c>
      <c r="L4066">
        <v>0.213064691475016</v>
      </c>
      <c r="M4066">
        <v>1.3764593066739901</v>
      </c>
      <c r="N4066">
        <v>0.56307956841112194</v>
      </c>
      <c r="O4066">
        <v>-2.5752150665964302</v>
      </c>
      <c r="P4066">
        <v>0.81104397269987705</v>
      </c>
      <c r="Q4066">
        <v>-2.7841003682966998</v>
      </c>
      <c r="R4066">
        <v>-2.3708418800470801</v>
      </c>
      <c r="S4066">
        <v>-2.3320018990691</v>
      </c>
      <c r="T4066">
        <v>6.2668186209262997E-2</v>
      </c>
      <c r="U4066">
        <v>-2.5988458651689301</v>
      </c>
      <c r="V4066">
        <v>0.81807232628150095</v>
      </c>
      <c r="W4066">
        <v>-2.5219330750618898</v>
      </c>
      <c r="X4066">
        <v>-2.5189485121717601</v>
      </c>
      <c r="Y4066">
        <v>-0.22766245861269899</v>
      </c>
      <c r="Z4066">
        <v>-2.3556099724394501</v>
      </c>
      <c r="AA4066">
        <v>-0.655482064678788</v>
      </c>
      <c r="AB4066">
        <v>-0.30821828817305402</v>
      </c>
      <c r="AC4066">
        <v>-0.76081899312030699</v>
      </c>
      <c r="AD4066">
        <v>-0.59882058920260195</v>
      </c>
      <c r="AE4066">
        <v>1.09161194625758</v>
      </c>
      <c r="AF4066">
        <v>0.424226066267195</v>
      </c>
      <c r="AG4066">
        <v>-2.3481638554353301</v>
      </c>
      <c r="AH4066">
        <v>0.35119512428410898</v>
      </c>
      <c r="AI4066">
        <v>0.65636462629302506</v>
      </c>
      <c r="AJ4066">
        <v>0.97501208504546999</v>
      </c>
      <c r="AK4066">
        <v>0.38102825303770199</v>
      </c>
      <c r="AL4066">
        <v>0.892101866174978</v>
      </c>
      <c r="AM4066">
        <v>0.38749118454341502</v>
      </c>
      <c r="AN4066">
        <v>0.60479957536541196</v>
      </c>
      <c r="AO4066">
        <v>11.015736986958199</v>
      </c>
      <c r="AP4066">
        <v>3.1025358827360701</v>
      </c>
      <c r="AQ4066">
        <v>2.0209655936713999</v>
      </c>
      <c r="AR4066">
        <v>3.80856955111163</v>
      </c>
    </row>
    <row r="4067" spans="1:44" x14ac:dyDescent="0.25">
      <c r="A4067">
        <v>0.29143792139041003</v>
      </c>
      <c r="B4067">
        <v>-0.43996458952113099</v>
      </c>
      <c r="C4067">
        <v>0.78674435671530296</v>
      </c>
      <c r="D4067">
        <v>0.79608880830532902</v>
      </c>
      <c r="E4067">
        <v>-0.47172196755531198</v>
      </c>
      <c r="F4067">
        <v>0.63104482898664604</v>
      </c>
      <c r="G4067">
        <v>1.2396699678260299</v>
      </c>
      <c r="H4067">
        <v>-2.8211368478377001</v>
      </c>
      <c r="I4067">
        <v>-2.4329759160119901</v>
      </c>
      <c r="J4067">
        <v>-0.46741338014747502</v>
      </c>
      <c r="K4067">
        <v>0.905307244344847</v>
      </c>
      <c r="L4067">
        <v>-0.24188797398471201</v>
      </c>
      <c r="M4067">
        <v>1.1788785787330101</v>
      </c>
      <c r="N4067">
        <v>1.3671116657595299</v>
      </c>
      <c r="O4067">
        <v>-2.4513900972120402</v>
      </c>
      <c r="P4067">
        <v>-0.13304691954993</v>
      </c>
      <c r="Q4067">
        <v>-2.6866557737194201</v>
      </c>
      <c r="R4067">
        <v>-2.55124376236081</v>
      </c>
      <c r="S4067">
        <v>-2.7676834654753399</v>
      </c>
      <c r="T4067">
        <v>0.34408901460617802</v>
      </c>
      <c r="U4067">
        <v>-2.6142217052610599</v>
      </c>
      <c r="V4067">
        <v>0.81225543005421497</v>
      </c>
      <c r="W4067">
        <v>-2.4409583763319702</v>
      </c>
      <c r="X4067">
        <v>-2.7794098818954098</v>
      </c>
      <c r="Y4067">
        <v>0.13321651405877799</v>
      </c>
      <c r="Z4067">
        <v>-2.5485726009258798</v>
      </c>
      <c r="AA4067">
        <v>-0.65647425498448797</v>
      </c>
      <c r="AB4067">
        <v>-0.44029912292741002</v>
      </c>
      <c r="AC4067">
        <v>-0.37667185310641799</v>
      </c>
      <c r="AD4067">
        <v>-0.34705592673399999</v>
      </c>
      <c r="AE4067">
        <v>0.81037924781720505</v>
      </c>
      <c r="AF4067">
        <v>0.376525960078338</v>
      </c>
      <c r="AG4067">
        <v>-2.4016841126523301</v>
      </c>
      <c r="AH4067">
        <v>0.412723990237919</v>
      </c>
      <c r="AI4067">
        <v>0.48405706673059801</v>
      </c>
      <c r="AJ4067">
        <v>0.27575856614701599</v>
      </c>
      <c r="AK4067">
        <v>0.41927144886947798</v>
      </c>
      <c r="AL4067">
        <v>0.70763627412670205</v>
      </c>
      <c r="AM4067">
        <v>0.74744545781321903</v>
      </c>
      <c r="AN4067">
        <v>0.27520061415417801</v>
      </c>
      <c r="AO4067">
        <v>8.0989970043840902</v>
      </c>
      <c r="AP4067">
        <v>5.0287645449082099</v>
      </c>
      <c r="AQ4067">
        <v>8.2579059398255108</v>
      </c>
      <c r="AR4067">
        <v>14.6918143795427</v>
      </c>
    </row>
    <row r="4068" spans="1:44" x14ac:dyDescent="0.25">
      <c r="A4068">
        <v>-7.0420107435616594E-2</v>
      </c>
      <c r="B4068">
        <v>-0.411010763212041</v>
      </c>
      <c r="C4068">
        <v>1.05258144088533</v>
      </c>
      <c r="D4068">
        <v>0.56281808685094703</v>
      </c>
      <c r="E4068">
        <v>-0.15726338368659401</v>
      </c>
      <c r="F4068">
        <v>1.89936267760991</v>
      </c>
      <c r="G4068">
        <v>1.4241337680266699</v>
      </c>
      <c r="H4068">
        <v>-2.6241054553851901</v>
      </c>
      <c r="I4068">
        <v>-2.8033242606308901</v>
      </c>
      <c r="J4068">
        <v>-0.74283482017073899</v>
      </c>
      <c r="K4068">
        <v>0.93855950588731896</v>
      </c>
      <c r="L4068">
        <v>-0.41981955709674801</v>
      </c>
      <c r="M4068">
        <v>1.35978808195599</v>
      </c>
      <c r="N4068">
        <v>0.34787436217280099</v>
      </c>
      <c r="O4068">
        <v>-2.79046768985393</v>
      </c>
      <c r="P4068">
        <v>-0.72329888334453496</v>
      </c>
      <c r="Q4068">
        <v>-2.4006927494629702</v>
      </c>
      <c r="R4068">
        <v>-2.5310178452516898</v>
      </c>
      <c r="S4068">
        <v>-2.7331080912501999</v>
      </c>
      <c r="T4068">
        <v>1.04805471376283</v>
      </c>
      <c r="U4068">
        <v>-2.5013041698580998</v>
      </c>
      <c r="V4068">
        <v>1.6595552288369999</v>
      </c>
      <c r="W4068">
        <v>-2.4645348586643698</v>
      </c>
      <c r="X4068">
        <v>-2.8189888632680198</v>
      </c>
      <c r="Y4068">
        <v>0.377829417744173</v>
      </c>
      <c r="Z4068">
        <v>-2.6368076084554199</v>
      </c>
      <c r="AA4068">
        <v>-0.28895820585442999</v>
      </c>
      <c r="AB4068">
        <v>0.51383758215297903</v>
      </c>
      <c r="AC4068">
        <v>-0.24411481601794399</v>
      </c>
      <c r="AD4068">
        <v>0.104884700088779</v>
      </c>
      <c r="AE4068">
        <v>0.91971916161842404</v>
      </c>
      <c r="AF4068">
        <v>1.3219137875134599</v>
      </c>
      <c r="AG4068">
        <v>-2.38198519489969</v>
      </c>
      <c r="AH4068">
        <v>0.69771210573593101</v>
      </c>
      <c r="AI4068">
        <v>0.772621307828392</v>
      </c>
      <c r="AJ4068">
        <v>0.36965660248730903</v>
      </c>
      <c r="AK4068">
        <v>0.49699102062880601</v>
      </c>
      <c r="AL4068">
        <v>0.78897433131239703</v>
      </c>
      <c r="AM4068">
        <v>0.453666951981128</v>
      </c>
      <c r="AN4068">
        <v>0.95050145230863903</v>
      </c>
      <c r="AO4068">
        <v>6.72896457934515</v>
      </c>
      <c r="AP4068">
        <v>3.6145851976700998</v>
      </c>
      <c r="AQ4068">
        <v>5.7231919954451298</v>
      </c>
      <c r="AR4068">
        <v>5.8223138120399396</v>
      </c>
    </row>
    <row r="4069" spans="1:44" x14ac:dyDescent="0.25">
      <c r="A4069">
        <v>-0.244361797487891</v>
      </c>
      <c r="B4069">
        <v>-0.52905711087653595</v>
      </c>
      <c r="C4069">
        <v>0.41428992715309498</v>
      </c>
      <c r="D4069">
        <v>1.0130080705979101</v>
      </c>
      <c r="E4069">
        <v>-0.79684942668922099</v>
      </c>
      <c r="F4069">
        <v>1.7263303473065199</v>
      </c>
      <c r="G4069">
        <v>1.60554748662659</v>
      </c>
      <c r="H4069">
        <v>-2.5579198630036299</v>
      </c>
      <c r="I4069">
        <v>-2.6883796273382199</v>
      </c>
      <c r="J4069">
        <v>-0.49598241570983498</v>
      </c>
      <c r="K4069">
        <v>0.67533225517266904</v>
      </c>
      <c r="L4069">
        <v>-0.19208718112941101</v>
      </c>
      <c r="M4069">
        <v>0.359981656537051</v>
      </c>
      <c r="N4069">
        <v>1.2604647220002301</v>
      </c>
      <c r="O4069">
        <v>-2.6079945791255601</v>
      </c>
      <c r="P4069">
        <v>5.6866074276210703E-2</v>
      </c>
      <c r="Q4069">
        <v>-2.6605714281543</v>
      </c>
      <c r="R4069">
        <v>-2.5344563492905499</v>
      </c>
      <c r="S4069">
        <v>-2.5652208461901198</v>
      </c>
      <c r="T4069">
        <v>0.62635225805649597</v>
      </c>
      <c r="U4069">
        <v>-2.6367140092297898</v>
      </c>
      <c r="V4069">
        <v>0.65641736735844003</v>
      </c>
      <c r="W4069">
        <v>-2.65490077612534</v>
      </c>
      <c r="X4069">
        <v>-2.4633561496623502</v>
      </c>
      <c r="Y4069">
        <v>0.61459258984055498</v>
      </c>
      <c r="Z4069">
        <v>-2.5430065142828</v>
      </c>
      <c r="AA4069">
        <v>-0.19172560150183399</v>
      </c>
      <c r="AB4069">
        <v>-0.78619380898206004</v>
      </c>
      <c r="AC4069">
        <v>-0.67156671763225995</v>
      </c>
      <c r="AD4069">
        <v>0.12599458600839999</v>
      </c>
      <c r="AE4069">
        <v>1.13910989042991</v>
      </c>
      <c r="AF4069">
        <v>0.64702839291895997</v>
      </c>
      <c r="AG4069">
        <v>-2.7427018831388499</v>
      </c>
      <c r="AH4069">
        <v>0.53762141018542298</v>
      </c>
      <c r="AI4069">
        <v>0.74162148870105404</v>
      </c>
      <c r="AJ4069">
        <v>0.67608947494212801</v>
      </c>
      <c r="AK4069">
        <v>0.184222078579279</v>
      </c>
      <c r="AL4069">
        <v>0.99440697156994995</v>
      </c>
      <c r="AM4069">
        <v>1.13257766175675</v>
      </c>
      <c r="AN4069">
        <v>0.74203459933813598</v>
      </c>
      <c r="AO4069">
        <v>4.3645191625025204</v>
      </c>
      <c r="AP4069">
        <v>12.708239759321</v>
      </c>
      <c r="AQ4069">
        <v>3.8816248751475002</v>
      </c>
      <c r="AR4069">
        <v>3.31833637667419</v>
      </c>
    </row>
    <row r="4070" spans="1:44" x14ac:dyDescent="0.25">
      <c r="A4070">
        <v>-0.13817855072836899</v>
      </c>
      <c r="B4070">
        <v>1.06601235545367E-2</v>
      </c>
      <c r="C4070">
        <v>1.11519226191067</v>
      </c>
      <c r="D4070">
        <v>0.44552897502191502</v>
      </c>
      <c r="E4070">
        <v>-0.77479174023793296</v>
      </c>
      <c r="F4070">
        <v>1.5972638125854</v>
      </c>
      <c r="G4070">
        <v>2.30435150497948</v>
      </c>
      <c r="H4070">
        <v>-2.59217892642071</v>
      </c>
      <c r="I4070">
        <v>-2.7294380978289601</v>
      </c>
      <c r="J4070">
        <v>-0.10293820970438899</v>
      </c>
      <c r="K4070">
        <v>0.53935297361157097</v>
      </c>
      <c r="L4070">
        <v>0.43595356792193002</v>
      </c>
      <c r="M4070">
        <v>0.56747645995764895</v>
      </c>
      <c r="N4070">
        <v>0.47975713527078201</v>
      </c>
      <c r="O4070">
        <v>-2.6979327876048198</v>
      </c>
      <c r="P4070">
        <v>-0.398445266630997</v>
      </c>
      <c r="Q4070">
        <v>-2.3570344135833499</v>
      </c>
      <c r="R4070">
        <v>-2.7409039506816302</v>
      </c>
      <c r="S4070">
        <v>-2.79980334168593</v>
      </c>
      <c r="T4070">
        <v>-0.67036937770546001</v>
      </c>
      <c r="U4070">
        <v>-2.3853945494498499</v>
      </c>
      <c r="V4070">
        <v>0.12474653337328399</v>
      </c>
      <c r="W4070">
        <v>-2.5503857630011</v>
      </c>
      <c r="X4070">
        <v>-2.7598487994849399</v>
      </c>
      <c r="Y4070">
        <v>-0.73147421569077098</v>
      </c>
      <c r="Z4070">
        <v>-2.4435269753588398</v>
      </c>
      <c r="AA4070">
        <v>-0.45866181582691801</v>
      </c>
      <c r="AB4070">
        <v>-3.2586410184593001E-3</v>
      </c>
      <c r="AC4070">
        <v>-0.33739767394259801</v>
      </c>
      <c r="AD4070">
        <v>-0.53547033133316002</v>
      </c>
      <c r="AE4070">
        <v>1.5758426402077299</v>
      </c>
      <c r="AF4070">
        <v>0.862756264669302</v>
      </c>
      <c r="AG4070">
        <v>-2.7235913389875002</v>
      </c>
      <c r="AH4070">
        <v>0.44424770527922403</v>
      </c>
      <c r="AI4070">
        <v>0.48272766684048701</v>
      </c>
      <c r="AJ4070">
        <v>0.74900809022064097</v>
      </c>
      <c r="AK4070">
        <v>1.0656187381137501</v>
      </c>
      <c r="AL4070">
        <v>0.85305911996079897</v>
      </c>
      <c r="AM4070">
        <v>0.55904013173840805</v>
      </c>
      <c r="AN4070">
        <v>0.54426573309637105</v>
      </c>
      <c r="AO4070">
        <v>8.4380439226679105</v>
      </c>
      <c r="AP4070">
        <v>3.5487181855398702</v>
      </c>
      <c r="AQ4070">
        <v>2.5310753254762801</v>
      </c>
      <c r="AR4070">
        <v>10.766959242133201</v>
      </c>
    </row>
    <row r="4071" spans="1:44" x14ac:dyDescent="0.25">
      <c r="A4071">
        <v>0.13439466644039899</v>
      </c>
      <c r="B4071">
        <v>-4.6396111056100399E-2</v>
      </c>
      <c r="C4071">
        <v>1.30821941055664</v>
      </c>
      <c r="D4071">
        <v>0.87349616025417298</v>
      </c>
      <c r="E4071">
        <v>-0.13587087109370299</v>
      </c>
      <c r="F4071">
        <v>1.5497572257153001</v>
      </c>
      <c r="G4071">
        <v>1.0684980163151301</v>
      </c>
      <c r="H4071">
        <v>-2.77484440356133</v>
      </c>
      <c r="I4071">
        <v>-2.68973826212211</v>
      </c>
      <c r="J4071">
        <v>-0.29358319382693399</v>
      </c>
      <c r="K4071">
        <v>1.20619771263683</v>
      </c>
      <c r="L4071">
        <v>0.42237659818485501</v>
      </c>
      <c r="M4071">
        <v>0.68156189690896996</v>
      </c>
      <c r="N4071">
        <v>0.65223179691761002</v>
      </c>
      <c r="O4071">
        <v>-2.6799893250211202</v>
      </c>
      <c r="P4071">
        <v>-0.21712658699269999</v>
      </c>
      <c r="Q4071">
        <v>-2.7010171461470698</v>
      </c>
      <c r="R4071">
        <v>-2.3963271568127702</v>
      </c>
      <c r="S4071">
        <v>-2.8183917661364299</v>
      </c>
      <c r="T4071">
        <v>8.0401099238798096E-2</v>
      </c>
      <c r="U4071">
        <v>-2.34982065435837</v>
      </c>
      <c r="V4071">
        <v>0.73280093982945604</v>
      </c>
      <c r="W4071">
        <v>-2.35714681026273</v>
      </c>
      <c r="X4071">
        <v>-2.8024009940772499</v>
      </c>
      <c r="Y4071">
        <v>0.218725902794561</v>
      </c>
      <c r="Z4071">
        <v>-2.3815029067913698</v>
      </c>
      <c r="AA4071">
        <v>5.9768704828991201E-2</v>
      </c>
      <c r="AB4071">
        <v>0.32134996466725901</v>
      </c>
      <c r="AC4071">
        <v>-0.32166505955611602</v>
      </c>
      <c r="AD4071">
        <v>0.139048591424561</v>
      </c>
      <c r="AE4071">
        <v>1.5045621268704401</v>
      </c>
      <c r="AF4071">
        <v>0.95703572851612595</v>
      </c>
      <c r="AG4071">
        <v>-2.4232624136101002</v>
      </c>
      <c r="AH4071">
        <v>0.942861082204829</v>
      </c>
      <c r="AI4071">
        <v>0.63510786637987005</v>
      </c>
      <c r="AJ4071">
        <v>0.47904283293823502</v>
      </c>
      <c r="AK4071">
        <v>0.64558541310444695</v>
      </c>
      <c r="AL4071">
        <v>0.70493328127977894</v>
      </c>
      <c r="AM4071">
        <v>0.48098447561193602</v>
      </c>
      <c r="AN4071">
        <v>1.15035918077636</v>
      </c>
      <c r="AO4071">
        <v>9.3423890327255297</v>
      </c>
      <c r="AP4071">
        <v>7.01016721312706</v>
      </c>
      <c r="AQ4071">
        <v>6.3466926663163203</v>
      </c>
      <c r="AR4071">
        <v>9.9699947834406704</v>
      </c>
    </row>
    <row r="4072" spans="1:44" x14ac:dyDescent="0.25">
      <c r="A4072">
        <v>-0.14609261200410401</v>
      </c>
      <c r="B4072">
        <v>-0.62040307261698902</v>
      </c>
      <c r="C4072">
        <v>1.0145275542393899</v>
      </c>
      <c r="D4072">
        <v>0.718495132672892</v>
      </c>
      <c r="E4072">
        <v>-0.422695024598498</v>
      </c>
      <c r="F4072">
        <v>0.371213441434112</v>
      </c>
      <c r="G4072">
        <v>0.88896011774633399</v>
      </c>
      <c r="H4072">
        <v>-2.6991752811027401</v>
      </c>
      <c r="I4072">
        <v>-2.8202561120851901</v>
      </c>
      <c r="J4072">
        <v>-9.3703202012572998E-2</v>
      </c>
      <c r="K4072">
        <v>1.2539354692393601</v>
      </c>
      <c r="L4072">
        <v>0.91577727657296104</v>
      </c>
      <c r="M4072">
        <v>1.4377893350400901</v>
      </c>
      <c r="N4072">
        <v>1.1111640466608801</v>
      </c>
      <c r="O4072">
        <v>-2.4698702558058399</v>
      </c>
      <c r="P4072">
        <v>0.758765676722435</v>
      </c>
      <c r="Q4072">
        <v>-2.3844599195007299</v>
      </c>
      <c r="R4072">
        <v>-2.4598091780275899</v>
      </c>
      <c r="S4072">
        <v>-2.59969808075319</v>
      </c>
      <c r="T4072">
        <v>0.424109372063111</v>
      </c>
      <c r="U4072">
        <v>-2.8250224268435402</v>
      </c>
      <c r="V4072">
        <v>1.0623923774547499</v>
      </c>
      <c r="W4072">
        <v>-2.4557247115347902</v>
      </c>
      <c r="X4072">
        <v>-2.84279208206457</v>
      </c>
      <c r="Y4072">
        <v>0.53130429395810697</v>
      </c>
      <c r="Z4072">
        <v>-2.8086390683257001</v>
      </c>
      <c r="AA4072">
        <v>-0.308342491882798</v>
      </c>
      <c r="AB4072">
        <v>-0.37007151208626898</v>
      </c>
      <c r="AC4072">
        <v>6.9362110001857893E-2</v>
      </c>
      <c r="AD4072">
        <v>0.148711519853758</v>
      </c>
      <c r="AE4072">
        <v>1.0032176115518101</v>
      </c>
      <c r="AF4072">
        <v>0.94405119030830598</v>
      </c>
      <c r="AG4072">
        <v>-2.66067017066079</v>
      </c>
      <c r="AH4072">
        <v>0.52644814850377797</v>
      </c>
      <c r="AI4072">
        <v>0.69548546394942601</v>
      </c>
      <c r="AJ4072">
        <v>0.59236391955943701</v>
      </c>
      <c r="AK4072">
        <v>0.49029587756151999</v>
      </c>
      <c r="AL4072">
        <v>0.85544018784451403</v>
      </c>
      <c r="AM4072">
        <v>1.02860876136159</v>
      </c>
      <c r="AN4072">
        <v>0.58750850341586003</v>
      </c>
      <c r="AO4072">
        <v>1.6455786497306299</v>
      </c>
      <c r="AP4072">
        <v>1.38212819097038</v>
      </c>
      <c r="AQ4072">
        <v>5.9818718350088398</v>
      </c>
      <c r="AR4072">
        <v>2.4714620848290698</v>
      </c>
    </row>
    <row r="4073" spans="1:44" x14ac:dyDescent="0.25">
      <c r="A4073">
        <v>-0.54709973786727595</v>
      </c>
      <c r="B4073">
        <v>-4.3505080106429402E-2</v>
      </c>
      <c r="C4073">
        <v>1.0019241041896401</v>
      </c>
      <c r="D4073">
        <v>0.97378608157331703</v>
      </c>
      <c r="E4073">
        <v>-0.16434203332957101</v>
      </c>
      <c r="F4073">
        <v>0.99072226824149701</v>
      </c>
      <c r="G4073">
        <v>1.6218165123571899</v>
      </c>
      <c r="H4073">
        <v>-2.7689541857654798</v>
      </c>
      <c r="I4073">
        <v>-2.7744805079410102</v>
      </c>
      <c r="J4073">
        <v>-0.79877983168175504</v>
      </c>
      <c r="K4073">
        <v>0.69596047896478397</v>
      </c>
      <c r="L4073">
        <v>-0.32596379667206399</v>
      </c>
      <c r="M4073">
        <v>0.58382230090187703</v>
      </c>
      <c r="N4073">
        <v>0.90727310279002105</v>
      </c>
      <c r="O4073">
        <v>-2.8393940208772999</v>
      </c>
      <c r="P4073">
        <v>7.4780746408754706E-2</v>
      </c>
      <c r="Q4073">
        <v>-2.34787174084757</v>
      </c>
      <c r="R4073">
        <v>-2.7428598017275498</v>
      </c>
      <c r="S4073">
        <v>-2.3556479108888699</v>
      </c>
      <c r="T4073">
        <v>-0.54996825839702801</v>
      </c>
      <c r="U4073">
        <v>-2.3819326514403798</v>
      </c>
      <c r="V4073">
        <v>0.58285179927570396</v>
      </c>
      <c r="W4073">
        <v>-2.5952314572962001</v>
      </c>
      <c r="X4073">
        <v>-2.5365279513691101</v>
      </c>
      <c r="Y4073">
        <v>-0.422862444045075</v>
      </c>
      <c r="Z4073">
        <v>-2.5268260421000401</v>
      </c>
      <c r="AA4073">
        <v>-0.241324680545976</v>
      </c>
      <c r="AB4073">
        <v>-0.62865418747629398</v>
      </c>
      <c r="AC4073">
        <v>-0.51072852224368903</v>
      </c>
      <c r="AD4073">
        <v>-0.53454942424992602</v>
      </c>
      <c r="AE4073">
        <v>-5.7907954209636001E-2</v>
      </c>
      <c r="AF4073">
        <v>0.83360397852201995</v>
      </c>
      <c r="AG4073">
        <v>-2.6135629880415001</v>
      </c>
      <c r="AH4073">
        <v>0.64066302780658302</v>
      </c>
      <c r="AI4073">
        <v>0.95326814904694201</v>
      </c>
      <c r="AJ4073">
        <v>0.48857683667702001</v>
      </c>
      <c r="AK4073">
        <v>0.69292267774465799</v>
      </c>
      <c r="AL4073">
        <v>0.96723641248318704</v>
      </c>
      <c r="AM4073">
        <v>0.34407743404213997</v>
      </c>
      <c r="AN4073">
        <v>0.53901353851501899</v>
      </c>
      <c r="AO4073">
        <v>6.0376545375293098</v>
      </c>
      <c r="AP4073">
        <v>6.6128666863730903</v>
      </c>
      <c r="AQ4073">
        <v>8.4124163892521207</v>
      </c>
      <c r="AR4073">
        <v>4.25973172034415</v>
      </c>
    </row>
    <row r="4074" spans="1:44" x14ac:dyDescent="0.25">
      <c r="A4074">
        <v>7.5827505932162295E-2</v>
      </c>
      <c r="B4074">
        <v>-0.57529344064781296</v>
      </c>
      <c r="C4074">
        <v>1.36271154304932</v>
      </c>
      <c r="D4074">
        <v>0.94267828460913095</v>
      </c>
      <c r="E4074">
        <v>-0.481966261984552</v>
      </c>
      <c r="F4074">
        <v>1.1447145646143499</v>
      </c>
      <c r="G4074">
        <v>0.96361850396180204</v>
      </c>
      <c r="H4074">
        <v>-2.3587819527870999</v>
      </c>
      <c r="I4074">
        <v>-2.7396787568874199</v>
      </c>
      <c r="J4074">
        <v>-0.478043167151318</v>
      </c>
      <c r="K4074">
        <v>1.8241919666009001</v>
      </c>
      <c r="L4074">
        <v>0.67286061909701</v>
      </c>
      <c r="M4074">
        <v>0.60213130966020401</v>
      </c>
      <c r="N4074">
        <v>1.7178052158285599</v>
      </c>
      <c r="O4074">
        <v>-2.7410906770686201</v>
      </c>
      <c r="P4074">
        <v>-0.553154270630969</v>
      </c>
      <c r="Q4074">
        <v>-2.7261302173953301</v>
      </c>
      <c r="R4074">
        <v>-2.7904694272389099</v>
      </c>
      <c r="S4074">
        <v>-2.42022010165697</v>
      </c>
      <c r="T4074">
        <v>-0.389905128790342</v>
      </c>
      <c r="U4074">
        <v>-2.6878545508426002</v>
      </c>
      <c r="V4074">
        <v>0.83167577712145202</v>
      </c>
      <c r="W4074">
        <v>-2.6008845695992502</v>
      </c>
      <c r="X4074">
        <v>-2.47106045294557</v>
      </c>
      <c r="Y4074">
        <v>0.77830072109567305</v>
      </c>
      <c r="Z4074">
        <v>-2.4110713677294999</v>
      </c>
      <c r="AA4074">
        <v>-0.32931802810489302</v>
      </c>
      <c r="AB4074">
        <v>-0.87548657744968605</v>
      </c>
      <c r="AC4074">
        <v>-0.331582840465317</v>
      </c>
      <c r="AD4074">
        <v>-0.55758546040166601</v>
      </c>
      <c r="AE4074">
        <v>0.82561696642244098</v>
      </c>
      <c r="AF4074">
        <v>0.423353891307581</v>
      </c>
      <c r="AG4074">
        <v>-2.69892180578222</v>
      </c>
      <c r="AH4074">
        <v>0.47541148111111797</v>
      </c>
      <c r="AI4074">
        <v>0.44333945319129803</v>
      </c>
      <c r="AJ4074">
        <v>0.52647067270594305</v>
      </c>
      <c r="AK4074">
        <v>0.83586658455663299</v>
      </c>
      <c r="AL4074">
        <v>0.71600029082452399</v>
      </c>
      <c r="AM4074">
        <v>0.31320634721118601</v>
      </c>
      <c r="AN4074">
        <v>0.60025696648382398</v>
      </c>
      <c r="AO4074">
        <v>1.8939598806348601</v>
      </c>
      <c r="AP4074">
        <v>11.4119397769472</v>
      </c>
      <c r="AQ4074">
        <v>7.4660303997009896</v>
      </c>
      <c r="AR4074">
        <v>3.7808101997814698</v>
      </c>
    </row>
    <row r="4075" spans="1:44" x14ac:dyDescent="0.25">
      <c r="A4075">
        <v>-0.413785482286538</v>
      </c>
      <c r="B4075">
        <v>-7.3981882484383199E-2</v>
      </c>
      <c r="C4075">
        <v>0.78897893647255402</v>
      </c>
      <c r="D4075">
        <v>1.0033656599092799</v>
      </c>
      <c r="E4075">
        <v>-0.52409008905923904</v>
      </c>
      <c r="F4075">
        <v>1.29037883273711</v>
      </c>
      <c r="G4075">
        <v>2.1009851682124001</v>
      </c>
      <c r="H4075">
        <v>-2.3848899618914001</v>
      </c>
      <c r="I4075">
        <v>-2.61747647597161</v>
      </c>
      <c r="J4075">
        <v>-0.58863522689702197</v>
      </c>
      <c r="K4075">
        <v>1.5284274933676101</v>
      </c>
      <c r="L4075">
        <v>0.21341905305250899</v>
      </c>
      <c r="M4075">
        <v>0.25779955470898402</v>
      </c>
      <c r="N4075">
        <v>0.89234460991577502</v>
      </c>
      <c r="O4075">
        <v>-2.8476189614291498</v>
      </c>
      <c r="P4075">
        <v>0.28496239698403703</v>
      </c>
      <c r="Q4075">
        <v>-2.4071732323911998</v>
      </c>
      <c r="R4075">
        <v>-2.75627307352261</v>
      </c>
      <c r="S4075">
        <v>-2.4758580178171798</v>
      </c>
      <c r="T4075">
        <v>-0.56438500370771405</v>
      </c>
      <c r="U4075">
        <v>-2.6080454807562101</v>
      </c>
      <c r="V4075">
        <v>0.74604515162997198</v>
      </c>
      <c r="W4075">
        <v>-2.4035707237011699</v>
      </c>
      <c r="X4075">
        <v>-2.44964212528703</v>
      </c>
      <c r="Y4075">
        <v>1.24223771454653</v>
      </c>
      <c r="Z4075">
        <v>-2.7130868987968699</v>
      </c>
      <c r="AA4075">
        <v>3.4776726376864998E-2</v>
      </c>
      <c r="AB4075">
        <v>-0.173839607274933</v>
      </c>
      <c r="AC4075">
        <v>0.71777872327167302</v>
      </c>
      <c r="AD4075">
        <v>-0.45595788548954103</v>
      </c>
      <c r="AE4075">
        <v>0.71825311002067904</v>
      </c>
      <c r="AF4075">
        <v>1.17263534587343</v>
      </c>
      <c r="AG4075">
        <v>-2.6153992508405901</v>
      </c>
      <c r="AH4075">
        <v>0.51939168894907595</v>
      </c>
      <c r="AI4075">
        <v>0.98211966153822305</v>
      </c>
      <c r="AJ4075">
        <v>0.74051171086148504</v>
      </c>
      <c r="AK4075">
        <v>0.86149144413469503</v>
      </c>
      <c r="AL4075">
        <v>0.90769993000399696</v>
      </c>
      <c r="AM4075">
        <v>0.38598279544929998</v>
      </c>
      <c r="AN4075">
        <v>0.32295858366379598</v>
      </c>
      <c r="AO4075">
        <v>7.9212243267565796</v>
      </c>
      <c r="AP4075">
        <v>8.1075864420157195</v>
      </c>
      <c r="AQ4075">
        <v>4.2782333417092397</v>
      </c>
      <c r="AR4075">
        <v>4.6233761873999599</v>
      </c>
    </row>
    <row r="4076" spans="1:44" x14ac:dyDescent="0.25">
      <c r="A4076">
        <v>-8.5043168060672997E-2</v>
      </c>
      <c r="B4076">
        <v>-0.44195096680787299</v>
      </c>
      <c r="C4076">
        <v>1.1717311456358701</v>
      </c>
      <c r="D4076">
        <v>0.45795361366342702</v>
      </c>
      <c r="E4076">
        <v>-0.41057887040373198</v>
      </c>
      <c r="F4076">
        <v>1.7442108671597201</v>
      </c>
      <c r="G4076">
        <v>0.53539273240787</v>
      </c>
      <c r="H4076">
        <v>-2.4480707737702798</v>
      </c>
      <c r="I4076">
        <v>-2.5296129199675899</v>
      </c>
      <c r="J4076">
        <v>-0.22071051002315201</v>
      </c>
      <c r="K4076">
        <v>1.4162894422163199</v>
      </c>
      <c r="L4076">
        <v>-7.2530743476496795E-2</v>
      </c>
      <c r="M4076">
        <v>0.342615514853778</v>
      </c>
      <c r="N4076">
        <v>-2.4154792709636101E-2</v>
      </c>
      <c r="O4076">
        <v>-2.5343660048230898</v>
      </c>
      <c r="P4076">
        <v>-0.235857139230218</v>
      </c>
      <c r="Q4076">
        <v>-2.4629980639243998</v>
      </c>
      <c r="R4076">
        <v>-2.7840279595248201</v>
      </c>
      <c r="S4076">
        <v>-2.8481867184017302</v>
      </c>
      <c r="T4076">
        <v>0.753827783376817</v>
      </c>
      <c r="U4076">
        <v>-2.52287633479256</v>
      </c>
      <c r="V4076">
        <v>1.96063138375556</v>
      </c>
      <c r="W4076">
        <v>-2.4156345107061599</v>
      </c>
      <c r="X4076">
        <v>-2.73768096422218</v>
      </c>
      <c r="Y4076">
        <v>0.982599843119909</v>
      </c>
      <c r="Z4076">
        <v>-2.4539893441015401</v>
      </c>
      <c r="AA4076">
        <v>-0.53601183580782197</v>
      </c>
      <c r="AB4076">
        <v>-0.15493640051150401</v>
      </c>
      <c r="AC4076">
        <v>0.16060409332341799</v>
      </c>
      <c r="AD4076">
        <v>-0.31263347450102702</v>
      </c>
      <c r="AE4076">
        <v>0.411215350287707</v>
      </c>
      <c r="AF4076">
        <v>1.5673684147890199</v>
      </c>
      <c r="AG4076">
        <v>-2.6176901429370099</v>
      </c>
      <c r="AH4076">
        <v>0.75964364243234805</v>
      </c>
      <c r="AI4076">
        <v>0.41116141720806898</v>
      </c>
      <c r="AJ4076">
        <v>0.39792858641974899</v>
      </c>
      <c r="AK4076">
        <v>0.46952264669337301</v>
      </c>
      <c r="AL4076">
        <v>0.72130885956956203</v>
      </c>
      <c r="AM4076">
        <v>0.51531705618368695</v>
      </c>
      <c r="AN4076">
        <v>0.88526377843871495</v>
      </c>
      <c r="AO4076">
        <v>3.9461364396970802</v>
      </c>
      <c r="AP4076">
        <v>3.8179815154924102</v>
      </c>
      <c r="AQ4076">
        <v>8.3986949690996404</v>
      </c>
      <c r="AR4076">
        <v>1.4867634441566799</v>
      </c>
    </row>
    <row r="4077" spans="1:44" x14ac:dyDescent="0.25">
      <c r="A4077">
        <v>1.90234873891329</v>
      </c>
      <c r="B4077">
        <v>0.109278594728901</v>
      </c>
      <c r="C4077">
        <v>0.236715382973651</v>
      </c>
      <c r="D4077">
        <v>1.73540415275326</v>
      </c>
      <c r="E4077">
        <v>-0.61989714087566505</v>
      </c>
      <c r="F4077">
        <v>0.62938806767084698</v>
      </c>
      <c r="G4077">
        <v>4.7745562156230603E-3</v>
      </c>
      <c r="H4077">
        <v>-2.5688854799537499</v>
      </c>
      <c r="I4077">
        <v>-2.54773661809236</v>
      </c>
      <c r="J4077">
        <v>-0.50236422445387996</v>
      </c>
      <c r="K4077">
        <v>1.6013549955065001</v>
      </c>
      <c r="L4077">
        <v>1.20368227920988</v>
      </c>
      <c r="M4077">
        <v>1.47011554703863</v>
      </c>
      <c r="N4077">
        <v>0.70236233904461398</v>
      </c>
      <c r="O4077">
        <v>-2.4328337845621899</v>
      </c>
      <c r="P4077">
        <v>0.13787138749644301</v>
      </c>
      <c r="Q4077">
        <v>-2.4518511002735601</v>
      </c>
      <c r="R4077">
        <v>-2.50130645638226</v>
      </c>
      <c r="S4077">
        <v>-2.81756690076273</v>
      </c>
      <c r="T4077">
        <v>0.304092309197942</v>
      </c>
      <c r="U4077">
        <v>-2.8259495813596902</v>
      </c>
      <c r="V4077">
        <v>1.12847809590531</v>
      </c>
      <c r="W4077">
        <v>-2.4126121611935298</v>
      </c>
      <c r="X4077">
        <v>-2.5473564049526001</v>
      </c>
      <c r="Y4077">
        <v>-0.33366092379125001</v>
      </c>
      <c r="Z4077">
        <v>-2.5422970374388298</v>
      </c>
      <c r="AA4077">
        <v>0.22825331258387699</v>
      </c>
      <c r="AB4077">
        <v>0.14878323366957399</v>
      </c>
      <c r="AC4077">
        <v>-0.136270944990975</v>
      </c>
      <c r="AD4077">
        <v>-0.451628204111091</v>
      </c>
      <c r="AE4077">
        <v>0.35332421820034099</v>
      </c>
      <c r="AF4077">
        <v>0.59748509057087396</v>
      </c>
      <c r="AG4077">
        <v>-2.3616230651168402</v>
      </c>
      <c r="AH4077">
        <v>0.34096880867493201</v>
      </c>
      <c r="AI4077">
        <v>0.47261824419300003</v>
      </c>
      <c r="AJ4077">
        <v>0.63023917969792698</v>
      </c>
      <c r="AK4077">
        <v>0.58177919242180898</v>
      </c>
      <c r="AL4077">
        <v>1.1978355349685501</v>
      </c>
      <c r="AM4077">
        <v>0.72059835774620595</v>
      </c>
      <c r="AN4077">
        <v>0.50831183112085798</v>
      </c>
      <c r="AO4077">
        <v>2.5455835080666298</v>
      </c>
      <c r="AP4077">
        <v>9.3017712551134508</v>
      </c>
      <c r="AQ4077">
        <v>4.9696464433067202</v>
      </c>
      <c r="AR4077">
        <v>12.5789082512341</v>
      </c>
    </row>
    <row r="4078" spans="1:44" x14ac:dyDescent="0.25">
      <c r="A4078">
        <v>-0.41592446025451402</v>
      </c>
      <c r="B4078">
        <v>-0.34754649588736602</v>
      </c>
      <c r="C4078">
        <v>1.3327652023593</v>
      </c>
      <c r="D4078">
        <v>0.112973284762402</v>
      </c>
      <c r="E4078">
        <v>-0.604134801819178</v>
      </c>
      <c r="F4078">
        <v>1.1443827149417201</v>
      </c>
      <c r="G4078">
        <v>0.56580002372823901</v>
      </c>
      <c r="H4078">
        <v>-2.8175929676449298</v>
      </c>
      <c r="I4078">
        <v>-2.36867166323976</v>
      </c>
      <c r="J4078">
        <v>-0.22840850088683901</v>
      </c>
      <c r="K4078">
        <v>0.92760729804364594</v>
      </c>
      <c r="L4078">
        <v>9.1013482043143398E-2</v>
      </c>
      <c r="M4078">
        <v>0.42418914319781698</v>
      </c>
      <c r="N4078">
        <v>0.79310408964985601</v>
      </c>
      <c r="O4078">
        <v>-2.6967485216988401</v>
      </c>
      <c r="P4078">
        <v>-0.17114787067593701</v>
      </c>
      <c r="Q4078">
        <v>-2.8207736826690102</v>
      </c>
      <c r="R4078">
        <v>-2.5169438016305801</v>
      </c>
      <c r="S4078">
        <v>-2.4062325040930501</v>
      </c>
      <c r="T4078">
        <v>-0.77819931694795896</v>
      </c>
      <c r="U4078">
        <v>-2.7939452972326499</v>
      </c>
      <c r="V4078">
        <v>1.1542986156063999</v>
      </c>
      <c r="W4078">
        <v>-2.8319245645550999</v>
      </c>
      <c r="X4078">
        <v>-2.4784294233648598</v>
      </c>
      <c r="Y4078">
        <v>-0.36412049133131003</v>
      </c>
      <c r="Z4078">
        <v>-2.4456396193082099</v>
      </c>
      <c r="AA4078">
        <v>-0.73946350730477595</v>
      </c>
      <c r="AB4078">
        <v>-0.64520389423997104</v>
      </c>
      <c r="AC4078">
        <v>-0.45157792470500502</v>
      </c>
      <c r="AD4078">
        <v>-0.50811459962203398</v>
      </c>
      <c r="AE4078">
        <v>0.56895618030359596</v>
      </c>
      <c r="AF4078">
        <v>1.1783093232617801</v>
      </c>
      <c r="AG4078">
        <v>-2.8581868036547</v>
      </c>
      <c r="AH4078">
        <v>0.44189223612355499</v>
      </c>
      <c r="AI4078">
        <v>0.87646536307591005</v>
      </c>
      <c r="AJ4078">
        <v>0.56975933314170302</v>
      </c>
      <c r="AK4078">
        <v>0.77004612813489903</v>
      </c>
      <c r="AL4078">
        <v>1.06910830777483</v>
      </c>
      <c r="AM4078">
        <v>0.42887076499777299</v>
      </c>
      <c r="AN4078">
        <v>0.60451432216385903</v>
      </c>
      <c r="AO4078">
        <v>1.64646881873422</v>
      </c>
      <c r="AP4078">
        <v>5.2922840301904701</v>
      </c>
      <c r="AQ4078">
        <v>7.0152340642002899</v>
      </c>
      <c r="AR4078">
        <v>2.9919494666244399</v>
      </c>
    </row>
    <row r="4079" spans="1:44" x14ac:dyDescent="0.25">
      <c r="A4079">
        <v>0.84139438406739897</v>
      </c>
      <c r="B4079">
        <v>-5.4528552031299998E-2</v>
      </c>
      <c r="C4079">
        <v>-0.60122447823940095</v>
      </c>
      <c r="D4079">
        <v>1.28034766136256</v>
      </c>
      <c r="E4079">
        <v>-0.53418634800053799</v>
      </c>
      <c r="F4079">
        <v>1.28243290803313</v>
      </c>
      <c r="G4079">
        <v>1.20469674564276</v>
      </c>
      <c r="H4079">
        <v>-2.5353040023895499</v>
      </c>
      <c r="I4079">
        <v>-2.5149408647884401</v>
      </c>
      <c r="J4079">
        <v>-0.70224657817001102</v>
      </c>
      <c r="K4079">
        <v>1.9539516080963</v>
      </c>
      <c r="L4079">
        <v>-0.34056416448183502</v>
      </c>
      <c r="M4079">
        <v>1.7919938416474199</v>
      </c>
      <c r="N4079">
        <v>1.06236918096414</v>
      </c>
      <c r="O4079">
        <v>-2.5027009864840202</v>
      </c>
      <c r="P4079">
        <v>-1.9476165031257799E-2</v>
      </c>
      <c r="Q4079">
        <v>-2.4935814122663702</v>
      </c>
      <c r="R4079">
        <v>-2.5247707992466002</v>
      </c>
      <c r="S4079">
        <v>-2.7999930859567601</v>
      </c>
      <c r="T4079">
        <v>-0.45769598885770102</v>
      </c>
      <c r="U4079">
        <v>-2.5889073833330101</v>
      </c>
      <c r="V4079">
        <v>0.39129039654732101</v>
      </c>
      <c r="W4079">
        <v>-2.40645327172785</v>
      </c>
      <c r="X4079">
        <v>-2.7136152873368999</v>
      </c>
      <c r="Y4079">
        <v>-9.1425656289171306E-2</v>
      </c>
      <c r="Z4079">
        <v>-2.6153785071431601</v>
      </c>
      <c r="AA4079">
        <v>-3.7394444390874701E-3</v>
      </c>
      <c r="AB4079">
        <v>-0.58811018400576798</v>
      </c>
      <c r="AC4079">
        <v>0.31577625263220099</v>
      </c>
      <c r="AD4079">
        <v>-0.72264802060297395</v>
      </c>
      <c r="AE4079">
        <v>0.27164276676871302</v>
      </c>
      <c r="AF4079">
        <v>1.3590169634459499</v>
      </c>
      <c r="AG4079">
        <v>-2.7959058187441501</v>
      </c>
      <c r="AH4079">
        <v>0.22773191828189901</v>
      </c>
      <c r="AI4079">
        <v>0.48783970000952098</v>
      </c>
      <c r="AJ4079">
        <v>0.47368851671979301</v>
      </c>
      <c r="AK4079">
        <v>0.89140215893976504</v>
      </c>
      <c r="AL4079">
        <v>1.0568784027653799</v>
      </c>
      <c r="AM4079">
        <v>0.535226817122187</v>
      </c>
      <c r="AN4079">
        <v>0.46582424050249699</v>
      </c>
      <c r="AO4079">
        <v>5.4246815133035202</v>
      </c>
      <c r="AP4079">
        <v>3.28021234492136</v>
      </c>
      <c r="AQ4079">
        <v>4.0576566250494803</v>
      </c>
      <c r="AR4079">
        <v>1.9645851623016799</v>
      </c>
    </row>
    <row r="4080" spans="1:44" x14ac:dyDescent="0.25">
      <c r="A4080">
        <v>-0.788501624539794</v>
      </c>
      <c r="B4080">
        <v>8.1511364293674601E-2</v>
      </c>
      <c r="C4080">
        <v>1.33733375583137</v>
      </c>
      <c r="D4080">
        <v>0.98113616010020099</v>
      </c>
      <c r="E4080">
        <v>-0.52706549068062603</v>
      </c>
      <c r="F4080">
        <v>1.7449715525781799</v>
      </c>
      <c r="G4080">
        <v>1.5452310982808699</v>
      </c>
      <c r="H4080">
        <v>-2.7706486540701101</v>
      </c>
      <c r="I4080">
        <v>-2.5273949921715602</v>
      </c>
      <c r="J4080">
        <v>-0.115353949018767</v>
      </c>
      <c r="K4080">
        <v>1.3114930930145301</v>
      </c>
      <c r="L4080">
        <v>-0.60536300120374698</v>
      </c>
      <c r="M4080">
        <v>0.96637888968183605</v>
      </c>
      <c r="N4080">
        <v>1.13991784559735</v>
      </c>
      <c r="O4080">
        <v>-2.8117603298788398</v>
      </c>
      <c r="P4080">
        <v>0.46184226993000799</v>
      </c>
      <c r="Q4080">
        <v>-2.53907645388376</v>
      </c>
      <c r="R4080">
        <v>-2.7391034306200401</v>
      </c>
      <c r="S4080">
        <v>-2.4000761681693601</v>
      </c>
      <c r="T4080">
        <v>0.54460458751691199</v>
      </c>
      <c r="U4080">
        <v>-2.6826721708666499</v>
      </c>
      <c r="V4080">
        <v>1.2196206352403201</v>
      </c>
      <c r="W4080">
        <v>-2.6764184228957402</v>
      </c>
      <c r="X4080">
        <v>-2.6484147642490199</v>
      </c>
      <c r="Y4080">
        <v>1.5082737168716001</v>
      </c>
      <c r="Z4080">
        <v>-2.5828500479836798</v>
      </c>
      <c r="AA4080">
        <v>-0.305957333389964</v>
      </c>
      <c r="AB4080">
        <v>0.79972984620790699</v>
      </c>
      <c r="AC4080">
        <v>-0.80341172030621699</v>
      </c>
      <c r="AD4080">
        <v>-2.3969198284070599E-3</v>
      </c>
      <c r="AE4080">
        <v>2.3152342308575098</v>
      </c>
      <c r="AF4080">
        <v>1.5133638249496699</v>
      </c>
      <c r="AG4080">
        <v>-2.7053761258272</v>
      </c>
      <c r="AH4080">
        <v>0.69140487851251897</v>
      </c>
      <c r="AI4080">
        <v>0.99730767865273995</v>
      </c>
      <c r="AJ4080">
        <v>0.78759524831596495</v>
      </c>
      <c r="AK4080">
        <v>0.93052006356015704</v>
      </c>
      <c r="AL4080">
        <v>1.1461463329398101</v>
      </c>
      <c r="AM4080">
        <v>0.55489880316588702</v>
      </c>
      <c r="AN4080">
        <v>0.61963043792396499</v>
      </c>
      <c r="AO4080">
        <v>5.4308803082921697</v>
      </c>
      <c r="AP4080">
        <v>8.5946934967172606</v>
      </c>
      <c r="AQ4080">
        <v>1.5268289192694799</v>
      </c>
      <c r="AR4080">
        <v>7.0857242409843399</v>
      </c>
    </row>
    <row r="4081" spans="1:44" x14ac:dyDescent="0.25">
      <c r="A4081">
        <v>0.281851713417545</v>
      </c>
      <c r="B4081">
        <v>0.228377677555723</v>
      </c>
      <c r="C4081">
        <v>0.84513910078969201</v>
      </c>
      <c r="D4081">
        <v>0.42175718771678</v>
      </c>
      <c r="E4081">
        <v>-0.12282387550550899</v>
      </c>
      <c r="F4081">
        <v>0.40027814680444102</v>
      </c>
      <c r="G4081">
        <v>1.0671938149128399</v>
      </c>
      <c r="H4081">
        <v>-2.8492049804296302</v>
      </c>
      <c r="I4081">
        <v>-2.48490945152402</v>
      </c>
      <c r="J4081">
        <v>-0.48694316465230097</v>
      </c>
      <c r="K4081">
        <v>1.1430949509307</v>
      </c>
      <c r="L4081">
        <v>-0.20863287514721099</v>
      </c>
      <c r="M4081">
        <v>1.0312360593110299</v>
      </c>
      <c r="N4081">
        <v>1.51756594323632</v>
      </c>
      <c r="O4081">
        <v>-2.8131402976516302</v>
      </c>
      <c r="P4081">
        <v>-0.30951020107966698</v>
      </c>
      <c r="Q4081">
        <v>-2.81523644842152</v>
      </c>
      <c r="R4081">
        <v>-2.6686344549954901</v>
      </c>
      <c r="S4081">
        <v>-2.6374344465141299</v>
      </c>
      <c r="T4081">
        <v>-0.17012866742541799</v>
      </c>
      <c r="U4081">
        <v>-2.7284517798815102</v>
      </c>
      <c r="V4081">
        <v>1.1046291843304701</v>
      </c>
      <c r="W4081">
        <v>-2.62170963270836</v>
      </c>
      <c r="X4081">
        <v>-2.4642187572958898</v>
      </c>
      <c r="Y4081">
        <v>0.35135867616850402</v>
      </c>
      <c r="Z4081">
        <v>-2.51803248582483</v>
      </c>
      <c r="AA4081">
        <v>4.1975708647039901E-2</v>
      </c>
      <c r="AB4081">
        <v>9.15678825539446E-4</v>
      </c>
      <c r="AC4081">
        <v>0.29041773264725101</v>
      </c>
      <c r="AD4081">
        <v>-1.81535622698249E-2</v>
      </c>
      <c r="AE4081">
        <v>0.16800715382485801</v>
      </c>
      <c r="AF4081">
        <v>0.38946453628002398</v>
      </c>
      <c r="AG4081">
        <v>-2.8138228018010998</v>
      </c>
      <c r="AH4081">
        <v>0.58620659649573204</v>
      </c>
      <c r="AI4081">
        <v>0.709870151594023</v>
      </c>
      <c r="AJ4081">
        <v>0.77692396074846004</v>
      </c>
      <c r="AK4081">
        <v>0.76790422127036295</v>
      </c>
      <c r="AL4081">
        <v>1.34284302690117</v>
      </c>
      <c r="AM4081">
        <v>0.58665033222363105</v>
      </c>
      <c r="AN4081">
        <v>0.422624115640929</v>
      </c>
      <c r="AO4081">
        <v>8.1413014325469408</v>
      </c>
      <c r="AP4081">
        <v>5.3199978109423398</v>
      </c>
      <c r="AQ4081">
        <v>6.8858640578381101</v>
      </c>
      <c r="AR4081">
        <v>4.9704910542315597</v>
      </c>
    </row>
    <row r="4082" spans="1:44" x14ac:dyDescent="0.25">
      <c r="A4082">
        <v>-0.37214698831295201</v>
      </c>
      <c r="B4082">
        <v>-0.212990312417733</v>
      </c>
      <c r="C4082">
        <v>1.0098307552821999</v>
      </c>
      <c r="D4082">
        <v>0.34932508271415003</v>
      </c>
      <c r="E4082">
        <v>0.14250738744437899</v>
      </c>
      <c r="F4082">
        <v>1.9167850459859399</v>
      </c>
      <c r="G4082">
        <v>0.74890398060869301</v>
      </c>
      <c r="H4082">
        <v>-2.76138301080469</v>
      </c>
      <c r="I4082">
        <v>-2.5464286943213699</v>
      </c>
      <c r="J4082">
        <v>-0.61038530268561497</v>
      </c>
      <c r="K4082">
        <v>0.74800035491143202</v>
      </c>
      <c r="L4082">
        <v>-0.80513428192888803</v>
      </c>
      <c r="M4082">
        <v>0.92309531972065595</v>
      </c>
      <c r="N4082">
        <v>0.34307491249942601</v>
      </c>
      <c r="O4082">
        <v>-2.6222595609393702</v>
      </c>
      <c r="P4082">
        <v>-0.35394812407644899</v>
      </c>
      <c r="Q4082">
        <v>-2.8522655505961598</v>
      </c>
      <c r="R4082">
        <v>-2.41256203931722</v>
      </c>
      <c r="S4082">
        <v>-2.5340194929580702</v>
      </c>
      <c r="T4082">
        <v>0.22760769659420199</v>
      </c>
      <c r="U4082">
        <v>-2.76234139854509</v>
      </c>
      <c r="V4082">
        <v>0.37555244037700602</v>
      </c>
      <c r="W4082">
        <v>-2.7470738594670601</v>
      </c>
      <c r="X4082">
        <v>-2.7979308020345099</v>
      </c>
      <c r="Y4082">
        <v>1.0141409641739401</v>
      </c>
      <c r="Z4082">
        <v>-2.7452661879602598</v>
      </c>
      <c r="AA4082">
        <v>-7.0881760659340903E-2</v>
      </c>
      <c r="AB4082">
        <v>-0.340821827664403</v>
      </c>
      <c r="AC4082">
        <v>-0.57723131673416495</v>
      </c>
      <c r="AD4082">
        <v>-0.663538060407173</v>
      </c>
      <c r="AE4082">
        <v>0.50197909115957196</v>
      </c>
      <c r="AF4082">
        <v>0.50376021467570897</v>
      </c>
      <c r="AG4082">
        <v>-2.5931068011092999</v>
      </c>
      <c r="AH4082">
        <v>0.60602026974685297</v>
      </c>
      <c r="AI4082">
        <v>0.80449786992490102</v>
      </c>
      <c r="AJ4082">
        <v>0.48334014905962402</v>
      </c>
      <c r="AK4082">
        <v>0.76751223098544696</v>
      </c>
      <c r="AL4082">
        <v>0.965088771743845</v>
      </c>
      <c r="AM4082">
        <v>0.63121804669111203</v>
      </c>
      <c r="AN4082">
        <v>0.56669592464841401</v>
      </c>
      <c r="AO4082">
        <v>9.7525033228900995</v>
      </c>
      <c r="AP4082">
        <v>5.7763605774996103</v>
      </c>
      <c r="AQ4082">
        <v>13.6483453750936</v>
      </c>
      <c r="AR4082">
        <v>4.60358822918647</v>
      </c>
    </row>
    <row r="4083" spans="1:44" x14ac:dyDescent="0.25">
      <c r="A4083">
        <v>-0.52230456178264795</v>
      </c>
      <c r="B4083">
        <v>-0.54127051594161601</v>
      </c>
      <c r="C4083">
        <v>1.9748620023551799</v>
      </c>
      <c r="D4083">
        <v>1.3154578745932299</v>
      </c>
      <c r="E4083">
        <v>0.30857106657731198</v>
      </c>
      <c r="F4083">
        <v>-0.124358121106818</v>
      </c>
      <c r="G4083">
        <v>1.43736516635832</v>
      </c>
      <c r="H4083">
        <v>-2.8285393479751102</v>
      </c>
      <c r="I4083">
        <v>-2.5913422127552002</v>
      </c>
      <c r="J4083">
        <v>-0.55887194822856501</v>
      </c>
      <c r="K4083">
        <v>1.04471631324405E-2</v>
      </c>
      <c r="L4083">
        <v>-0.58516089287871897</v>
      </c>
      <c r="M4083">
        <v>1.4801737639332799</v>
      </c>
      <c r="N4083">
        <v>1.6443747252785299</v>
      </c>
      <c r="O4083">
        <v>-2.5807174615344599</v>
      </c>
      <c r="P4083">
        <v>0.48231421627424298</v>
      </c>
      <c r="Q4083">
        <v>-2.79138562314398</v>
      </c>
      <c r="R4083">
        <v>-2.6944715580284</v>
      </c>
      <c r="S4083">
        <v>-2.52989489990403</v>
      </c>
      <c r="T4083">
        <v>0.85063400315016402</v>
      </c>
      <c r="U4083">
        <v>-2.4361621009226702</v>
      </c>
      <c r="V4083">
        <v>0.34585540211184601</v>
      </c>
      <c r="W4083">
        <v>-2.8346328164950099</v>
      </c>
      <c r="X4083">
        <v>-2.5872665474935701</v>
      </c>
      <c r="Y4083">
        <v>-0.61070258637281705</v>
      </c>
      <c r="Z4083">
        <v>-2.4530978017140601</v>
      </c>
      <c r="AA4083">
        <v>-0.12284111264660701</v>
      </c>
      <c r="AB4083">
        <v>0.83903835202321297</v>
      </c>
      <c r="AC4083">
        <v>4.4895498804621299E-2</v>
      </c>
      <c r="AD4083">
        <v>0.102729025536615</v>
      </c>
      <c r="AE4083">
        <v>2.3280569269835101</v>
      </c>
      <c r="AF4083">
        <v>0.51463284186705505</v>
      </c>
      <c r="AG4083">
        <v>-2.6102829974996302</v>
      </c>
      <c r="AH4083">
        <v>0.88257490560408303</v>
      </c>
      <c r="AI4083">
        <v>0.712007109930481</v>
      </c>
      <c r="AJ4083">
        <v>0.41227795012819501</v>
      </c>
      <c r="AK4083">
        <v>0.98540617488167204</v>
      </c>
      <c r="AL4083">
        <v>0.58609197784285705</v>
      </c>
      <c r="AM4083">
        <v>0.69091500112081605</v>
      </c>
      <c r="AN4083">
        <v>0.36993167707181501</v>
      </c>
      <c r="AO4083">
        <v>13.4958986240493</v>
      </c>
      <c r="AP4083">
        <v>3.3073180744550101</v>
      </c>
      <c r="AQ4083">
        <v>6.5935359870217303</v>
      </c>
      <c r="AR4083">
        <v>2.0212600145141102</v>
      </c>
    </row>
    <row r="4084" spans="1:44" x14ac:dyDescent="0.25">
      <c r="A4084">
        <v>-0.71364930196412102</v>
      </c>
      <c r="B4084">
        <v>-0.51911135714941803</v>
      </c>
      <c r="C4084">
        <v>1.33386034362003</v>
      </c>
      <c r="D4084">
        <v>0.90743500154640599</v>
      </c>
      <c r="E4084">
        <v>-0.231633961518288</v>
      </c>
      <c r="F4084">
        <v>0.84557801223525197</v>
      </c>
      <c r="G4084">
        <v>0.75789526310474198</v>
      </c>
      <c r="H4084">
        <v>-2.5910904549236902</v>
      </c>
      <c r="I4084">
        <v>-2.51883881393133</v>
      </c>
      <c r="J4084">
        <v>-0.346383803895085</v>
      </c>
      <c r="K4084">
        <v>1.6003916987700999</v>
      </c>
      <c r="L4084">
        <v>-0.65547563922104601</v>
      </c>
      <c r="M4084">
        <v>0.68807713874391296</v>
      </c>
      <c r="N4084">
        <v>1.1655651146871999</v>
      </c>
      <c r="O4084">
        <v>-2.4486450468166998</v>
      </c>
      <c r="P4084">
        <v>-4.93172066527124E-2</v>
      </c>
      <c r="Q4084">
        <v>-2.6484372180396898</v>
      </c>
      <c r="R4084">
        <v>-2.8137448204961402</v>
      </c>
      <c r="S4084">
        <v>-2.7738517241646798</v>
      </c>
      <c r="T4084">
        <v>0.38576532315671203</v>
      </c>
      <c r="U4084">
        <v>-2.4066992445164899</v>
      </c>
      <c r="V4084">
        <v>0.48487809586373398</v>
      </c>
      <c r="W4084">
        <v>-2.5040158689256899</v>
      </c>
      <c r="X4084">
        <v>-2.5191327616877599</v>
      </c>
      <c r="Y4084">
        <v>-0.18588560195302101</v>
      </c>
      <c r="Z4084">
        <v>-2.5450224454474801</v>
      </c>
      <c r="AA4084">
        <v>2.3869822068847399E-2</v>
      </c>
      <c r="AB4084">
        <v>0.65931183927321402</v>
      </c>
      <c r="AC4084">
        <v>-0.32015339546551502</v>
      </c>
      <c r="AD4084">
        <v>0.181182267484642</v>
      </c>
      <c r="AE4084">
        <v>1.2177754623692101</v>
      </c>
      <c r="AF4084">
        <v>1.3314979741935999</v>
      </c>
      <c r="AG4084">
        <v>-2.8566080134841698</v>
      </c>
      <c r="AH4084">
        <v>0.78253232927119998</v>
      </c>
      <c r="AI4084">
        <v>0.28452456611639898</v>
      </c>
      <c r="AJ4084">
        <v>0.55322319468412495</v>
      </c>
      <c r="AK4084">
        <v>0.74501385640775097</v>
      </c>
      <c r="AL4084">
        <v>1.09265585411831</v>
      </c>
      <c r="AM4084">
        <v>0.70738488965694402</v>
      </c>
      <c r="AN4084">
        <v>0.73978134228800796</v>
      </c>
      <c r="AO4084">
        <v>9.6799832199296407</v>
      </c>
      <c r="AP4084">
        <v>6.9577653646481803</v>
      </c>
      <c r="AQ4084">
        <v>5.0189207110259098</v>
      </c>
      <c r="AR4084">
        <v>5.3701836548366302</v>
      </c>
    </row>
    <row r="4085" spans="1:44" x14ac:dyDescent="0.25">
      <c r="A4085">
        <v>4.47630594714091E-2</v>
      </c>
      <c r="B4085">
        <v>0.14083992889177899</v>
      </c>
      <c r="C4085">
        <v>0.87405704066113499</v>
      </c>
      <c r="D4085">
        <v>0.56340067062216104</v>
      </c>
      <c r="E4085">
        <v>-0.22657169871350499</v>
      </c>
      <c r="F4085">
        <v>1.0613784073144901</v>
      </c>
      <c r="G4085">
        <v>0.83697135494179598</v>
      </c>
      <c r="H4085">
        <v>-2.82852322607385</v>
      </c>
      <c r="I4085">
        <v>-2.4951930675415599</v>
      </c>
      <c r="J4085">
        <v>0.17282747445281901</v>
      </c>
      <c r="K4085">
        <v>1.5323310684045199</v>
      </c>
      <c r="L4085">
        <v>-0.1049752658688</v>
      </c>
      <c r="M4085">
        <v>0.99640812902221199</v>
      </c>
      <c r="N4085">
        <v>0.47925967034051897</v>
      </c>
      <c r="O4085">
        <v>-2.7485491719105402</v>
      </c>
      <c r="P4085">
        <v>-0.94105388111885402</v>
      </c>
      <c r="Q4085">
        <v>-2.6555709167424801</v>
      </c>
      <c r="R4085">
        <v>-2.4804454022709801</v>
      </c>
      <c r="S4085">
        <v>-2.4971753594700501</v>
      </c>
      <c r="T4085">
        <v>-0.20508972258092201</v>
      </c>
      <c r="U4085">
        <v>-2.76544991224945</v>
      </c>
      <c r="V4085">
        <v>0.98108442315066802</v>
      </c>
      <c r="W4085">
        <v>-2.8659563576892202</v>
      </c>
      <c r="X4085">
        <v>-2.4355730098154602</v>
      </c>
      <c r="Y4085">
        <v>5.5131972148522099E-2</v>
      </c>
      <c r="Z4085">
        <v>-2.5634879594281101</v>
      </c>
      <c r="AA4085">
        <v>2.5519050269041801E-2</v>
      </c>
      <c r="AB4085">
        <v>0.64810010578114696</v>
      </c>
      <c r="AC4085">
        <v>-0.18815063928205999</v>
      </c>
      <c r="AD4085">
        <v>-2.4210846463438501E-2</v>
      </c>
      <c r="AE4085">
        <v>0.33853910880480598</v>
      </c>
      <c r="AF4085">
        <v>1.3983285794496101</v>
      </c>
      <c r="AG4085">
        <v>-2.3821299520951702</v>
      </c>
      <c r="AH4085">
        <v>0.20630613062132599</v>
      </c>
      <c r="AI4085">
        <v>0.67192296215751901</v>
      </c>
      <c r="AJ4085">
        <v>0.50069875836630695</v>
      </c>
      <c r="AK4085">
        <v>0.85728867940637599</v>
      </c>
      <c r="AL4085">
        <v>0.83763684340801803</v>
      </c>
      <c r="AM4085">
        <v>0.52825935956264902</v>
      </c>
      <c r="AN4085">
        <v>0.42201645641633101</v>
      </c>
      <c r="AO4085">
        <v>3.7604137557128401</v>
      </c>
      <c r="AP4085">
        <v>3.6017695743690501</v>
      </c>
      <c r="AQ4085">
        <v>4.25852423719446</v>
      </c>
      <c r="AR4085">
        <v>3.4316790624507298</v>
      </c>
    </row>
    <row r="4086" spans="1:44" x14ac:dyDescent="0.25">
      <c r="A4086">
        <v>0.702094609741439</v>
      </c>
      <c r="B4086">
        <v>9.8293167003425497E-2</v>
      </c>
      <c r="C4086">
        <v>0.11745613656321501</v>
      </c>
      <c r="D4086">
        <v>-0.18858054584075301</v>
      </c>
      <c r="E4086">
        <v>1.1068005004322401E-2</v>
      </c>
      <c r="F4086">
        <v>0.60101861573207405</v>
      </c>
      <c r="G4086">
        <v>0.64079117975642497</v>
      </c>
      <c r="H4086">
        <v>-2.8770657786146598</v>
      </c>
      <c r="I4086">
        <v>-2.5970913264972202</v>
      </c>
      <c r="J4086">
        <v>-0.28702858860387098</v>
      </c>
      <c r="K4086">
        <v>0.97493802461730505</v>
      </c>
      <c r="L4086">
        <v>-0.86008919707961895</v>
      </c>
      <c r="M4086">
        <v>1.0923755620803</v>
      </c>
      <c r="N4086">
        <v>0.50289982353081097</v>
      </c>
      <c r="O4086">
        <v>-2.7531374558673498</v>
      </c>
      <c r="P4086">
        <v>0.96314596593889101</v>
      </c>
      <c r="Q4086">
        <v>-2.5676028462992599</v>
      </c>
      <c r="R4086">
        <v>-2.7330811238621302</v>
      </c>
      <c r="S4086">
        <v>-2.4134717685318501</v>
      </c>
      <c r="T4086">
        <v>-0.43785562443797699</v>
      </c>
      <c r="U4086">
        <v>-2.8038803319084402</v>
      </c>
      <c r="V4086">
        <v>0.77172817168354702</v>
      </c>
      <c r="W4086">
        <v>-2.5157088380931101</v>
      </c>
      <c r="X4086">
        <v>-2.5627811239013001</v>
      </c>
      <c r="Y4086">
        <v>-0.17958013942182799</v>
      </c>
      <c r="Z4086">
        <v>-2.4293392637500801</v>
      </c>
      <c r="AA4086">
        <v>-9.97138453405432E-2</v>
      </c>
      <c r="AB4086">
        <v>-0.72199379695066401</v>
      </c>
      <c r="AC4086">
        <v>-0.56215909050431201</v>
      </c>
      <c r="AD4086">
        <v>8.9911771864447806E-2</v>
      </c>
      <c r="AE4086">
        <v>1.8748784117817501</v>
      </c>
      <c r="AF4086">
        <v>0.20236896588395201</v>
      </c>
      <c r="AG4086">
        <v>-2.8453100189862899</v>
      </c>
      <c r="AH4086">
        <v>0.76752366136972305</v>
      </c>
      <c r="AI4086">
        <v>0.75316231920446397</v>
      </c>
      <c r="AJ4086">
        <v>0.74550527961383894</v>
      </c>
      <c r="AK4086">
        <v>0.76765249469448205</v>
      </c>
      <c r="AL4086">
        <v>0.72956158051445197</v>
      </c>
      <c r="AM4086">
        <v>0.41289578578577901</v>
      </c>
      <c r="AN4086">
        <v>0.63971428185728296</v>
      </c>
      <c r="AO4086">
        <v>8.6673821569230896</v>
      </c>
      <c r="AP4086">
        <v>5.9961717078805803</v>
      </c>
      <c r="AQ4086">
        <v>6.8843444628609598</v>
      </c>
      <c r="AR4086">
        <v>6.4032711540061804</v>
      </c>
    </row>
    <row r="4087" spans="1:44" x14ac:dyDescent="0.25">
      <c r="A4087">
        <v>-0.139497173074354</v>
      </c>
      <c r="B4087">
        <v>0.220380546697693</v>
      </c>
      <c r="C4087">
        <v>4.8709385455134599E-3</v>
      </c>
      <c r="D4087">
        <v>0.67598373532953804</v>
      </c>
      <c r="E4087">
        <v>0.227082827769824</v>
      </c>
      <c r="F4087">
        <v>0.677044802343856</v>
      </c>
      <c r="G4087">
        <v>0.84801956414790103</v>
      </c>
      <c r="H4087">
        <v>-2.7226772518778799</v>
      </c>
      <c r="I4087">
        <v>-2.6920605139614602</v>
      </c>
      <c r="J4087">
        <v>0.117634054863755</v>
      </c>
      <c r="K4087">
        <v>0.94147162195370904</v>
      </c>
      <c r="L4087">
        <v>-0.425182848308023</v>
      </c>
      <c r="M4087">
        <v>0.88212560594568101</v>
      </c>
      <c r="N4087">
        <v>0.60241987212120096</v>
      </c>
      <c r="O4087">
        <v>-2.8593568377317902</v>
      </c>
      <c r="P4087">
        <v>-0.40514967869847601</v>
      </c>
      <c r="Q4087">
        <v>-2.5791738268666999</v>
      </c>
      <c r="R4087">
        <v>-2.7725848260984001</v>
      </c>
      <c r="S4087">
        <v>-2.5981497899930899</v>
      </c>
      <c r="T4087">
        <v>-0.47891426119907599</v>
      </c>
      <c r="U4087">
        <v>-2.69487446041849</v>
      </c>
      <c r="V4087">
        <v>1.1950488538742801</v>
      </c>
      <c r="W4087">
        <v>-2.3965779060326602</v>
      </c>
      <c r="X4087">
        <v>-2.5404854842960498</v>
      </c>
      <c r="Y4087">
        <v>-3.9073503493484402E-2</v>
      </c>
      <c r="Z4087">
        <v>-2.7831419227876699</v>
      </c>
      <c r="AA4087">
        <v>0.316524081615144</v>
      </c>
      <c r="AB4087">
        <v>-0.53545082600009097</v>
      </c>
      <c r="AC4087">
        <v>0.86159019504117695</v>
      </c>
      <c r="AD4087">
        <v>0.35427244589873003</v>
      </c>
      <c r="AE4087">
        <v>0.36954637025736098</v>
      </c>
      <c r="AF4087">
        <v>0.50211662989487804</v>
      </c>
      <c r="AG4087">
        <v>-2.50362517776446</v>
      </c>
      <c r="AH4087">
        <v>0.90367710597868001</v>
      </c>
      <c r="AI4087">
        <v>0.54358080981159895</v>
      </c>
      <c r="AJ4087">
        <v>0.53233708793000101</v>
      </c>
      <c r="AK4087">
        <v>0.561107008111001</v>
      </c>
      <c r="AL4087">
        <v>0.917846672593149</v>
      </c>
      <c r="AM4087">
        <v>0.50433944528165897</v>
      </c>
      <c r="AN4087">
        <v>0.29417486501755802</v>
      </c>
      <c r="AO4087">
        <v>4.9050937325529098</v>
      </c>
      <c r="AP4087">
        <v>4.3591643102391897</v>
      </c>
      <c r="AQ4087">
        <v>8.5004723537870799</v>
      </c>
      <c r="AR4087">
        <v>7.86940981039045</v>
      </c>
    </row>
    <row r="4088" spans="1:44" x14ac:dyDescent="0.25">
      <c r="A4088">
        <v>-0.53569542787532098</v>
      </c>
      <c r="B4088">
        <v>-0.47582222512386402</v>
      </c>
      <c r="C4088">
        <v>0.85893080218517903</v>
      </c>
      <c r="D4088">
        <v>1.0325745918854199</v>
      </c>
      <c r="E4088">
        <v>0.16941575419007099</v>
      </c>
      <c r="F4088">
        <v>0.62316528790988601</v>
      </c>
      <c r="G4088">
        <v>1.4083662846786</v>
      </c>
      <c r="H4088">
        <v>-2.8806059372164401</v>
      </c>
      <c r="I4088">
        <v>-2.8050917759204799</v>
      </c>
      <c r="J4088">
        <v>-0.33611047811282802</v>
      </c>
      <c r="K4088">
        <v>0.87254692637003695</v>
      </c>
      <c r="L4088">
        <v>-0.36745664164715203</v>
      </c>
      <c r="M4088">
        <v>1.49338740125238</v>
      </c>
      <c r="N4088">
        <v>0.64966341016264695</v>
      </c>
      <c r="O4088">
        <v>-2.5544053838485001</v>
      </c>
      <c r="P4088">
        <v>0.845538407738336</v>
      </c>
      <c r="Q4088">
        <v>-2.5185417743129501</v>
      </c>
      <c r="R4088">
        <v>-2.6772058614532601</v>
      </c>
      <c r="S4088">
        <v>-2.44755403956909</v>
      </c>
      <c r="T4088">
        <v>-0.73322569445397401</v>
      </c>
      <c r="U4088">
        <v>-2.5990898791805401</v>
      </c>
      <c r="V4088">
        <v>1.4099501154446801</v>
      </c>
      <c r="W4088">
        <v>-2.6289003166613698</v>
      </c>
      <c r="X4088">
        <v>-2.7835681894361</v>
      </c>
      <c r="Y4088">
        <v>-0.112656582795414</v>
      </c>
      <c r="Z4088">
        <v>-2.6103299179737198</v>
      </c>
      <c r="AA4088">
        <v>-0.59143086752113005</v>
      </c>
      <c r="AB4088">
        <v>-0.31503303137212002</v>
      </c>
      <c r="AC4088">
        <v>-7.1879131122728201E-2</v>
      </c>
      <c r="AD4088">
        <v>-0.15467235328970599</v>
      </c>
      <c r="AE4088">
        <v>1.4451430315979501</v>
      </c>
      <c r="AF4088">
        <v>1.4825784832084501</v>
      </c>
      <c r="AG4088">
        <v>-2.7723963129780298</v>
      </c>
      <c r="AH4088">
        <v>0.59093208698923805</v>
      </c>
      <c r="AI4088">
        <v>0.66673474416721901</v>
      </c>
      <c r="AJ4088">
        <v>0.44688498909054297</v>
      </c>
      <c r="AK4088">
        <v>0.71087347041992499</v>
      </c>
      <c r="AL4088">
        <v>1.0112874790725701</v>
      </c>
      <c r="AM4088">
        <v>0.519378012441988</v>
      </c>
      <c r="AN4088">
        <v>0.49803565990754101</v>
      </c>
      <c r="AO4088">
        <v>2.4732978093044</v>
      </c>
      <c r="AP4088">
        <v>16.428438889831</v>
      </c>
      <c r="AQ4088">
        <v>1.9631769267789401</v>
      </c>
      <c r="AR4088">
        <v>6.5941234539482796</v>
      </c>
    </row>
    <row r="4089" spans="1:44" x14ac:dyDescent="0.25">
      <c r="A4089">
        <v>8.8321146237663906E-2</v>
      </c>
      <c r="B4089">
        <v>0.129659790001945</v>
      </c>
      <c r="C4089">
        <v>0.38131828251192601</v>
      </c>
      <c r="D4089">
        <v>0.67690659975877998</v>
      </c>
      <c r="E4089">
        <v>-0.35562188069009798</v>
      </c>
      <c r="F4089">
        <v>0.76094399103233101</v>
      </c>
      <c r="G4089">
        <v>0.35050957825997903</v>
      </c>
      <c r="H4089">
        <v>-2.6288781461038799</v>
      </c>
      <c r="I4089">
        <v>-2.4623692448605401</v>
      </c>
      <c r="J4089">
        <v>0.26499180447665099</v>
      </c>
      <c r="K4089">
        <v>-0.233521597039966</v>
      </c>
      <c r="L4089">
        <v>-0.57846874081026201</v>
      </c>
      <c r="M4089">
        <v>0.24859513660225699</v>
      </c>
      <c r="N4089">
        <v>0.65727746271226495</v>
      </c>
      <c r="O4089">
        <v>-2.67617769115135</v>
      </c>
      <c r="P4089">
        <v>0.12803456233632801</v>
      </c>
      <c r="Q4089">
        <v>-2.4164922270599001</v>
      </c>
      <c r="R4089">
        <v>-2.5838047942600899</v>
      </c>
      <c r="S4089">
        <v>-2.82563438710728</v>
      </c>
      <c r="T4089">
        <v>-0.13915301283895601</v>
      </c>
      <c r="U4089">
        <v>-2.6884907367183999</v>
      </c>
      <c r="V4089">
        <v>0.30074418677695097</v>
      </c>
      <c r="W4089">
        <v>-2.7125134770415098</v>
      </c>
      <c r="X4089">
        <v>-2.7154512018566899</v>
      </c>
      <c r="Y4089">
        <v>0.18531637178646701</v>
      </c>
      <c r="Z4089">
        <v>-2.5998227336972799</v>
      </c>
      <c r="AA4089">
        <v>9.5207019149250005E-2</v>
      </c>
      <c r="AB4089">
        <v>0.30598455593274099</v>
      </c>
      <c r="AC4089">
        <v>0.26794565967912198</v>
      </c>
      <c r="AD4089">
        <v>-0.30444429330612299</v>
      </c>
      <c r="AE4089">
        <v>1.5498149239668999</v>
      </c>
      <c r="AF4089">
        <v>0.33526501995901298</v>
      </c>
      <c r="AG4089">
        <v>-2.4497235711493901</v>
      </c>
      <c r="AH4089">
        <v>0.58226897572852998</v>
      </c>
      <c r="AI4089">
        <v>1.00760171994887</v>
      </c>
      <c r="AJ4089">
        <v>0.33472491383733899</v>
      </c>
      <c r="AK4089">
        <v>0.52436149612971705</v>
      </c>
      <c r="AL4089">
        <v>0.97150687239146605</v>
      </c>
      <c r="AM4089">
        <v>0.51568489832071096</v>
      </c>
      <c r="AN4089">
        <v>0.65080726446944204</v>
      </c>
      <c r="AO4089">
        <v>3.6050880322214001</v>
      </c>
      <c r="AP4089">
        <v>4.7479544650337102</v>
      </c>
      <c r="AQ4089">
        <v>4.0682778404446198</v>
      </c>
      <c r="AR4089">
        <v>2.6431861873688498</v>
      </c>
    </row>
    <row r="4090" spans="1:44" x14ac:dyDescent="0.25">
      <c r="A4090">
        <v>-0.61776650452951998</v>
      </c>
      <c r="B4090">
        <v>-0.41366983999740697</v>
      </c>
      <c r="C4090">
        <v>0.36480544090155098</v>
      </c>
      <c r="D4090">
        <v>1.7771837390696601</v>
      </c>
      <c r="E4090">
        <v>-0.54270916115224699</v>
      </c>
      <c r="F4090">
        <v>0.50227056688583505</v>
      </c>
      <c r="G4090">
        <v>0.55112129099388596</v>
      </c>
      <c r="H4090">
        <v>-2.7557043567385802</v>
      </c>
      <c r="I4090">
        <v>-2.7406011600063001</v>
      </c>
      <c r="J4090">
        <v>0.111497436398622</v>
      </c>
      <c r="K4090">
        <v>1.43612218335384</v>
      </c>
      <c r="L4090">
        <v>-0.83556266576934302</v>
      </c>
      <c r="M4090">
        <v>0.92027842360788903</v>
      </c>
      <c r="N4090">
        <v>1.2245977576784099</v>
      </c>
      <c r="O4090">
        <v>-2.71915796971038</v>
      </c>
      <c r="P4090">
        <v>-0.85617969513023495</v>
      </c>
      <c r="Q4090">
        <v>-2.6855629846678699</v>
      </c>
      <c r="R4090">
        <v>-2.7078799182878099</v>
      </c>
      <c r="S4090">
        <v>-2.63784690094209</v>
      </c>
      <c r="T4090">
        <v>-0.51634595102268399</v>
      </c>
      <c r="U4090">
        <v>-2.6645148150749902</v>
      </c>
      <c r="V4090">
        <v>0.80013442829110004</v>
      </c>
      <c r="W4090">
        <v>-2.41471142553607</v>
      </c>
      <c r="X4090">
        <v>-2.78905239438257</v>
      </c>
      <c r="Y4090">
        <v>-0.31919502144096101</v>
      </c>
      <c r="Z4090">
        <v>-2.4213880391251998</v>
      </c>
      <c r="AA4090">
        <v>-0.46138956123633601</v>
      </c>
      <c r="AB4090">
        <v>-0.43553150876586499</v>
      </c>
      <c r="AC4090">
        <v>-0.12205882820450201</v>
      </c>
      <c r="AD4090">
        <v>-0.40099799868303099</v>
      </c>
      <c r="AE4090">
        <v>1.1068203191480299</v>
      </c>
      <c r="AF4090">
        <v>0.81918884821210203</v>
      </c>
      <c r="AG4090">
        <v>-2.7047630966489802</v>
      </c>
      <c r="AH4090">
        <v>0.66145770709223695</v>
      </c>
      <c r="AI4090">
        <v>0.86152932157940998</v>
      </c>
      <c r="AJ4090">
        <v>0.83923209883792904</v>
      </c>
      <c r="AK4090">
        <v>0.45363417886935797</v>
      </c>
      <c r="AL4090">
        <v>1.32126243552802</v>
      </c>
      <c r="AM4090">
        <v>0.64717548562492699</v>
      </c>
      <c r="AN4090">
        <v>0.49531152498904402</v>
      </c>
      <c r="AO4090">
        <v>8.9848053612442094</v>
      </c>
      <c r="AP4090">
        <v>5.6036773937720703</v>
      </c>
      <c r="AQ4090">
        <v>10.2178119459538</v>
      </c>
      <c r="AR4090">
        <v>2.3939122589824402</v>
      </c>
    </row>
    <row r="4091" spans="1:44" x14ac:dyDescent="0.25">
      <c r="A4091">
        <v>0.52813233566696005</v>
      </c>
      <c r="B4091">
        <v>-0.46654804345659301</v>
      </c>
      <c r="C4091">
        <v>1.37748760376621</v>
      </c>
      <c r="D4091">
        <v>0.63930685666976705</v>
      </c>
      <c r="E4091">
        <v>-0.230418692852043</v>
      </c>
      <c r="F4091">
        <v>0.82822934531917503</v>
      </c>
      <c r="G4091">
        <v>-0.19255555406919</v>
      </c>
      <c r="H4091">
        <v>-2.7145851923665898</v>
      </c>
      <c r="I4091">
        <v>-2.8751577128985701</v>
      </c>
      <c r="J4091">
        <v>1.98663445920624E-2</v>
      </c>
      <c r="K4091">
        <v>2.0939570744475899</v>
      </c>
      <c r="L4091">
        <v>0.315461362260406</v>
      </c>
      <c r="M4091">
        <v>0.12534807496394401</v>
      </c>
      <c r="N4091">
        <v>0.950151493986514</v>
      </c>
      <c r="O4091">
        <v>-2.4794584093499301</v>
      </c>
      <c r="P4091">
        <v>-9.8202675459505798E-2</v>
      </c>
      <c r="Q4091">
        <v>-2.84854479988299</v>
      </c>
      <c r="R4091">
        <v>-2.4292481501702401</v>
      </c>
      <c r="S4091">
        <v>-2.88432562066239</v>
      </c>
      <c r="T4091">
        <v>-0.84227419133253101</v>
      </c>
      <c r="U4091">
        <v>-2.5919584522897199</v>
      </c>
      <c r="V4091">
        <v>0.71829411170559099</v>
      </c>
      <c r="W4091">
        <v>-2.6463904716735702</v>
      </c>
      <c r="X4091">
        <v>-2.69505387483661</v>
      </c>
      <c r="Y4091">
        <v>-0.72780357029446596</v>
      </c>
      <c r="Z4091">
        <v>-2.8602350642233301</v>
      </c>
      <c r="AA4091">
        <v>-0.49190290614719601</v>
      </c>
      <c r="AB4091">
        <v>0.301335448599997</v>
      </c>
      <c r="AC4091">
        <v>-0.26237738223313301</v>
      </c>
      <c r="AD4091">
        <v>-0.49091107275047802</v>
      </c>
      <c r="AE4091">
        <v>0.90846300044540196</v>
      </c>
      <c r="AF4091">
        <v>0.38040553564726998</v>
      </c>
      <c r="AG4091">
        <v>-2.5448268663792102</v>
      </c>
      <c r="AH4091">
        <v>0.72661040849302305</v>
      </c>
      <c r="AI4091">
        <v>0.86055855539711901</v>
      </c>
      <c r="AJ4091">
        <v>0.68238614934853503</v>
      </c>
      <c r="AK4091">
        <v>0.423479431872755</v>
      </c>
      <c r="AL4091">
        <v>1.2675290789554401</v>
      </c>
      <c r="AM4091">
        <v>0.498614647081361</v>
      </c>
      <c r="AN4091">
        <v>0.663438388066385</v>
      </c>
      <c r="AO4091">
        <v>9.9449611019745898</v>
      </c>
      <c r="AP4091">
        <v>4.45879171371437</v>
      </c>
      <c r="AQ4091">
        <v>9.1592732390909806</v>
      </c>
      <c r="AR4091">
        <v>1.92569773745274</v>
      </c>
    </row>
    <row r="4092" spans="1:44" x14ac:dyDescent="0.25">
      <c r="A4092">
        <v>0.69138827047753704</v>
      </c>
      <c r="B4092">
        <v>0.20029104366237899</v>
      </c>
      <c r="C4092">
        <v>-0.39076734821781001</v>
      </c>
      <c r="D4092">
        <v>0.53247133620687703</v>
      </c>
      <c r="E4092">
        <v>-0.17371334567116201</v>
      </c>
      <c r="F4092">
        <v>1.2224851503326899</v>
      </c>
      <c r="G4092">
        <v>1.23562389963585</v>
      </c>
      <c r="H4092">
        <v>-2.4904890914111699</v>
      </c>
      <c r="I4092">
        <v>-2.7328416724085001</v>
      </c>
      <c r="J4092">
        <v>0.36691097741594197</v>
      </c>
      <c r="K4092">
        <v>0.50029253611814095</v>
      </c>
      <c r="L4092">
        <v>-0.15282325609533401</v>
      </c>
      <c r="M4092">
        <v>-8.6555229160856798E-2</v>
      </c>
      <c r="N4092">
        <v>1.3076864456766</v>
      </c>
      <c r="O4092">
        <v>-2.7146469303648999</v>
      </c>
      <c r="P4092">
        <v>0.14169629616688501</v>
      </c>
      <c r="Q4092">
        <v>-2.4496126194889598</v>
      </c>
      <c r="R4092">
        <v>-2.8308208974395899</v>
      </c>
      <c r="S4092">
        <v>-2.8178674588702801</v>
      </c>
      <c r="T4092">
        <v>-0.32152998635926799</v>
      </c>
      <c r="U4092">
        <v>-2.5028686194402399</v>
      </c>
      <c r="V4092">
        <v>1.13987033866052</v>
      </c>
      <c r="W4092">
        <v>-2.8418184037689098</v>
      </c>
      <c r="X4092">
        <v>-2.72763536500978</v>
      </c>
      <c r="Y4092">
        <v>0.237953171423744</v>
      </c>
      <c r="Z4092">
        <v>-2.4278853876820099</v>
      </c>
      <c r="AA4092">
        <v>6.1113802700599698E-2</v>
      </c>
      <c r="AB4092">
        <v>0.63052179511157702</v>
      </c>
      <c r="AC4092">
        <v>-0.78773460392650296</v>
      </c>
      <c r="AD4092">
        <v>-0.26914229866285799</v>
      </c>
      <c r="AE4092">
        <v>-0.11837253739945899</v>
      </c>
      <c r="AF4092">
        <v>2.01350152434263</v>
      </c>
      <c r="AG4092">
        <v>-2.8623042214660299</v>
      </c>
      <c r="AH4092">
        <v>0.80690418039060197</v>
      </c>
      <c r="AI4092">
        <v>0.48850125440270997</v>
      </c>
      <c r="AJ4092">
        <v>0.87126134202404604</v>
      </c>
      <c r="AK4092">
        <v>0.71418835531242097</v>
      </c>
      <c r="AL4092">
        <v>1.0808462936554</v>
      </c>
      <c r="AM4092">
        <v>0.82999646317994402</v>
      </c>
      <c r="AN4092">
        <v>0.85886834999621298</v>
      </c>
      <c r="AO4092">
        <v>11.698993325191299</v>
      </c>
      <c r="AP4092">
        <v>6.8094043900765104</v>
      </c>
      <c r="AQ4092">
        <v>4.9274556843713899</v>
      </c>
      <c r="AR4092">
        <v>6.5470004744980699</v>
      </c>
    </row>
    <row r="4093" spans="1:44" x14ac:dyDescent="0.25">
      <c r="A4093">
        <v>0.28580024652899899</v>
      </c>
      <c r="B4093">
        <v>-4.9933857424897497E-3</v>
      </c>
      <c r="C4093">
        <v>0.72305314685239497</v>
      </c>
      <c r="D4093">
        <v>0.36820570527302399</v>
      </c>
      <c r="E4093">
        <v>0.103235085438041</v>
      </c>
      <c r="F4093">
        <v>0.47442856650218301</v>
      </c>
      <c r="G4093">
        <v>0.14646248324750399</v>
      </c>
      <c r="H4093">
        <v>-2.44795417662765</v>
      </c>
      <c r="I4093">
        <v>-2.66778299868154</v>
      </c>
      <c r="J4093">
        <v>0.37623321039186503</v>
      </c>
      <c r="K4093">
        <v>0.62417181238283304</v>
      </c>
      <c r="L4093">
        <v>-0.22824073287075899</v>
      </c>
      <c r="M4093">
        <v>1.0449562426619701</v>
      </c>
      <c r="N4093">
        <v>0.87187506057661301</v>
      </c>
      <c r="O4093">
        <v>-2.8687534720087302</v>
      </c>
      <c r="P4093">
        <v>-0.243921293741618</v>
      </c>
      <c r="Q4093">
        <v>-2.4370905800491198</v>
      </c>
      <c r="R4093">
        <v>-2.4046180962202399</v>
      </c>
      <c r="S4093">
        <v>-2.6961760619233401</v>
      </c>
      <c r="T4093">
        <v>-0.49195115553512903</v>
      </c>
      <c r="U4093">
        <v>-2.5106817611604502</v>
      </c>
      <c r="V4093">
        <v>0.53849497107152</v>
      </c>
      <c r="W4093">
        <v>-2.7397069731508101</v>
      </c>
      <c r="X4093">
        <v>-2.6653745484438698</v>
      </c>
      <c r="Y4093">
        <v>-5.5015429651438102E-2</v>
      </c>
      <c r="Z4093">
        <v>-2.7675056006669698</v>
      </c>
      <c r="AA4093">
        <v>-0.156882230370325</v>
      </c>
      <c r="AB4093">
        <v>0.225960430626158</v>
      </c>
      <c r="AC4093">
        <v>0.61004706244357598</v>
      </c>
      <c r="AD4093">
        <v>0.228822153994656</v>
      </c>
      <c r="AE4093">
        <v>-0.14380438197885601</v>
      </c>
      <c r="AF4093">
        <v>0.29952745999674302</v>
      </c>
      <c r="AG4093">
        <v>-2.5448450087374401</v>
      </c>
      <c r="AH4093">
        <v>0.73382988981630404</v>
      </c>
      <c r="AI4093">
        <v>0.62267297853849102</v>
      </c>
      <c r="AJ4093">
        <v>0.564138904165427</v>
      </c>
      <c r="AK4093">
        <v>0.35968440150604297</v>
      </c>
      <c r="AL4093">
        <v>0.59845549149482602</v>
      </c>
      <c r="AM4093">
        <v>0.79935429818270498</v>
      </c>
      <c r="AN4093">
        <v>0.45758593855231</v>
      </c>
      <c r="AO4093">
        <v>8.3470824735541296</v>
      </c>
      <c r="AP4093">
        <v>1.0219931448736499</v>
      </c>
      <c r="AQ4093">
        <v>13.4932004507288</v>
      </c>
      <c r="AR4093">
        <v>3.6397789197397601</v>
      </c>
    </row>
    <row r="4094" spans="1:44" x14ac:dyDescent="0.25">
      <c r="A4094">
        <v>-0.16514722478561</v>
      </c>
      <c r="B4094">
        <v>-1.21645148711527E-2</v>
      </c>
      <c r="C4094">
        <v>0.84016516902766003</v>
      </c>
      <c r="D4094">
        <v>0.77477246913731301</v>
      </c>
      <c r="E4094">
        <v>-1.6249383695301701E-2</v>
      </c>
      <c r="F4094">
        <v>0.30308513666834302</v>
      </c>
      <c r="G4094">
        <v>4.4505061039211001E-2</v>
      </c>
      <c r="H4094">
        <v>-2.87920313930488</v>
      </c>
      <c r="I4094">
        <v>-2.54221539902059</v>
      </c>
      <c r="J4094">
        <v>0.26323671522724801</v>
      </c>
      <c r="K4094">
        <v>0.57461792490458397</v>
      </c>
      <c r="L4094">
        <v>-0.491818711848929</v>
      </c>
      <c r="M4094">
        <v>-0.206190554975312</v>
      </c>
      <c r="N4094">
        <v>0.13616585271988599</v>
      </c>
      <c r="O4094">
        <v>-2.7529606091795702</v>
      </c>
      <c r="P4094">
        <v>-0.232895635150733</v>
      </c>
      <c r="Q4094">
        <v>-2.7947354439380701</v>
      </c>
      <c r="R4094">
        <v>-2.5296997318873098</v>
      </c>
      <c r="S4094">
        <v>-2.7444293039351302</v>
      </c>
      <c r="T4094">
        <v>0.13101013729824901</v>
      </c>
      <c r="U4094">
        <v>-2.6417163820890699</v>
      </c>
      <c r="V4094">
        <v>1.3614696819308301</v>
      </c>
      <c r="W4094">
        <v>-2.86845430401933</v>
      </c>
      <c r="X4094">
        <v>-2.5633922545759402</v>
      </c>
      <c r="Y4094">
        <v>-0.184586951003224</v>
      </c>
      <c r="Z4094">
        <v>-2.5799869681374501</v>
      </c>
      <c r="AA4094">
        <v>0.19202382510180399</v>
      </c>
      <c r="AB4094">
        <v>0.44745906637168198</v>
      </c>
      <c r="AC4094">
        <v>-0.70350844754379505</v>
      </c>
      <c r="AD4094">
        <v>-0.27438815265608801</v>
      </c>
      <c r="AE4094">
        <v>0.72015935458745395</v>
      </c>
      <c r="AF4094">
        <v>-8.8625149664521993E-2</v>
      </c>
      <c r="AG4094">
        <v>-2.82341840857254</v>
      </c>
      <c r="AH4094">
        <v>0.70983065798663603</v>
      </c>
      <c r="AI4094">
        <v>0.56580238963981</v>
      </c>
      <c r="AJ4094">
        <v>0.60510905752567801</v>
      </c>
      <c r="AK4094">
        <v>0.64603497316305503</v>
      </c>
      <c r="AL4094">
        <v>0.61126114858235003</v>
      </c>
      <c r="AM4094">
        <v>0.55081532957638901</v>
      </c>
      <c r="AN4094">
        <v>0.71250335839608003</v>
      </c>
      <c r="AO4094">
        <v>7.8223494757698697</v>
      </c>
      <c r="AP4094">
        <v>5.1492367837763497</v>
      </c>
      <c r="AQ4094">
        <v>4.5219218722554801</v>
      </c>
      <c r="AR4094">
        <v>1.78878369526034</v>
      </c>
    </row>
    <row r="4095" spans="1:44" x14ac:dyDescent="0.25">
      <c r="A4095">
        <v>-0.402030631128031</v>
      </c>
      <c r="B4095">
        <v>-0.21052444299718001</v>
      </c>
      <c r="C4095">
        <v>0.72236383797170101</v>
      </c>
      <c r="D4095">
        <v>0.84807934082463199</v>
      </c>
      <c r="E4095">
        <v>0.13508522953133001</v>
      </c>
      <c r="F4095">
        <v>-3.9400268083475201E-2</v>
      </c>
      <c r="G4095">
        <v>0.672761016826387</v>
      </c>
      <c r="H4095">
        <v>-2.6710020137199502</v>
      </c>
      <c r="I4095">
        <v>-2.4180510556258801</v>
      </c>
      <c r="J4095">
        <v>0.45794982082570102</v>
      </c>
      <c r="K4095">
        <v>-0.414417090882718</v>
      </c>
      <c r="L4095">
        <v>1.4970792541317599</v>
      </c>
      <c r="M4095">
        <v>0.22416349468573901</v>
      </c>
      <c r="N4095">
        <v>0.671819089072902</v>
      </c>
      <c r="O4095">
        <v>-2.4127981976980699</v>
      </c>
      <c r="P4095">
        <v>-0.33610663764381299</v>
      </c>
      <c r="Q4095">
        <v>-2.5224459837610498</v>
      </c>
      <c r="R4095">
        <v>-2.56723354669982</v>
      </c>
      <c r="S4095">
        <v>-2.5271509543968498</v>
      </c>
      <c r="T4095">
        <v>0.21548293306763</v>
      </c>
      <c r="U4095">
        <v>-2.7310734876891298</v>
      </c>
      <c r="V4095">
        <v>1.3211452499173899</v>
      </c>
      <c r="W4095">
        <v>-2.5153273696000702</v>
      </c>
      <c r="X4095">
        <v>-2.8374623744306802</v>
      </c>
      <c r="Y4095">
        <v>0.65277699575807102</v>
      </c>
      <c r="Z4095">
        <v>-2.7448132027930101</v>
      </c>
      <c r="AA4095">
        <v>-0.41709451752124399</v>
      </c>
      <c r="AB4095">
        <v>0.58871474822408898</v>
      </c>
      <c r="AC4095">
        <v>0.201510949271026</v>
      </c>
      <c r="AD4095">
        <v>-0.40320469440586498</v>
      </c>
      <c r="AE4095">
        <v>0.96178469989927795</v>
      </c>
      <c r="AF4095">
        <v>1.3039154704287399</v>
      </c>
      <c r="AG4095">
        <v>-2.59703259526971</v>
      </c>
      <c r="AH4095">
        <v>0.72323646935104702</v>
      </c>
      <c r="AI4095">
        <v>0.71473586296738501</v>
      </c>
      <c r="AJ4095">
        <v>0.60346847057346098</v>
      </c>
      <c r="AK4095">
        <v>0.54102584464015002</v>
      </c>
      <c r="AL4095">
        <v>0.54118105247585402</v>
      </c>
      <c r="AM4095">
        <v>1.1373262263494199</v>
      </c>
      <c r="AN4095">
        <v>0.69211851212362796</v>
      </c>
      <c r="AO4095">
        <v>3.4408804875029699</v>
      </c>
      <c r="AP4095">
        <v>5.99131231090802</v>
      </c>
      <c r="AQ4095">
        <v>6.3235411525536298</v>
      </c>
      <c r="AR4095">
        <v>5.7541193741946</v>
      </c>
    </row>
    <row r="4096" spans="1:44" x14ac:dyDescent="0.25">
      <c r="A4096">
        <v>-0.55012206592324797</v>
      </c>
      <c r="B4096">
        <v>0.54183429043925802</v>
      </c>
      <c r="C4096">
        <v>0.36231866170749899</v>
      </c>
      <c r="D4096">
        <v>0.19192476790759699</v>
      </c>
      <c r="E4096">
        <v>0.20360047710396101</v>
      </c>
      <c r="F4096">
        <v>1.2833536679253399</v>
      </c>
      <c r="G4096">
        <v>0.58168129859389495</v>
      </c>
      <c r="H4096">
        <v>-2.7000824378321902</v>
      </c>
      <c r="I4096">
        <v>-2.8533297507790198</v>
      </c>
      <c r="J4096">
        <v>-0.41121363840487801</v>
      </c>
      <c r="K4096">
        <v>0.77438436026762303</v>
      </c>
      <c r="L4096">
        <v>-0.36475451285695498</v>
      </c>
      <c r="M4096">
        <v>0.90502980735047001</v>
      </c>
      <c r="N4096">
        <v>1.5478563222869</v>
      </c>
      <c r="O4096">
        <v>-2.5685465579689799</v>
      </c>
      <c r="P4096">
        <v>-0.88338573018812105</v>
      </c>
      <c r="Q4096">
        <v>-2.4188869184420501</v>
      </c>
      <c r="R4096">
        <v>-2.6634572304133202</v>
      </c>
      <c r="S4096">
        <v>-2.4953283943663598</v>
      </c>
      <c r="T4096">
        <v>0.41744369086445798</v>
      </c>
      <c r="U4096">
        <v>-2.82134543783864</v>
      </c>
      <c r="V4096">
        <v>0.66161864172997198</v>
      </c>
      <c r="W4096">
        <v>-2.7763387149073502</v>
      </c>
      <c r="X4096">
        <v>-2.8993649029619499</v>
      </c>
      <c r="Y4096">
        <v>-0.45262336680791798</v>
      </c>
      <c r="Z4096">
        <v>-2.7447371885838301</v>
      </c>
      <c r="AA4096">
        <v>-0.28140823551418898</v>
      </c>
      <c r="AB4096">
        <v>9.5157808660936705E-2</v>
      </c>
      <c r="AC4096">
        <v>-0.56562967554430699</v>
      </c>
      <c r="AD4096">
        <v>0.164848864668516</v>
      </c>
      <c r="AE4096">
        <v>1.4481617282733701</v>
      </c>
      <c r="AF4096">
        <v>0.47631632606321</v>
      </c>
      <c r="AG4096">
        <v>-2.4960665445740302</v>
      </c>
      <c r="AH4096">
        <v>0.36601973701496898</v>
      </c>
      <c r="AI4096">
        <v>0.78639165158727098</v>
      </c>
      <c r="AJ4096">
        <v>0.79466990511762803</v>
      </c>
      <c r="AK4096">
        <v>0.68533716000345402</v>
      </c>
      <c r="AL4096">
        <v>0.92237210528934099</v>
      </c>
      <c r="AM4096">
        <v>1.0742573476106401</v>
      </c>
      <c r="AN4096">
        <v>0.213245771044552</v>
      </c>
      <c r="AO4096">
        <v>1.5001075713199701</v>
      </c>
      <c r="AP4096">
        <v>4.3129121361428302</v>
      </c>
      <c r="AQ4096">
        <v>8.7151997890147097</v>
      </c>
      <c r="AR4096">
        <v>15.620543603076801</v>
      </c>
    </row>
    <row r="4097" spans="1:44" x14ac:dyDescent="0.25">
      <c r="A4097">
        <v>-0.194093309063847</v>
      </c>
      <c r="B4097">
        <v>0.42759831625855399</v>
      </c>
      <c r="C4097">
        <v>1.8444664708524401</v>
      </c>
      <c r="D4097">
        <v>0.60758957963542604</v>
      </c>
      <c r="E4097">
        <v>-0.26810241007158703</v>
      </c>
      <c r="F4097">
        <v>1.78565995582579</v>
      </c>
      <c r="G4097">
        <v>1.8111286074241899</v>
      </c>
      <c r="H4097">
        <v>-2.6950771362777002</v>
      </c>
      <c r="I4097">
        <v>-2.8226658335805999</v>
      </c>
      <c r="J4097">
        <v>0.55105823287788602</v>
      </c>
      <c r="K4097">
        <v>1.5282956075771801E-2</v>
      </c>
      <c r="L4097">
        <v>-0.18578197853627099</v>
      </c>
      <c r="M4097">
        <v>0.48877294754783801</v>
      </c>
      <c r="N4097">
        <v>0.95509161382936503</v>
      </c>
      <c r="O4097">
        <v>-2.4715442753077999</v>
      </c>
      <c r="P4097">
        <v>-0.77391559209714</v>
      </c>
      <c r="Q4097">
        <v>-2.64198274617174</v>
      </c>
      <c r="R4097">
        <v>-2.6352160473797399</v>
      </c>
      <c r="S4097">
        <v>-2.89386860605042</v>
      </c>
      <c r="T4097">
        <v>-0.50577140775861396</v>
      </c>
      <c r="U4097">
        <v>-2.76231824458683</v>
      </c>
      <c r="V4097">
        <v>-0.26671154420240401</v>
      </c>
      <c r="W4097">
        <v>-2.83432593843634</v>
      </c>
      <c r="X4097">
        <v>-2.5354685720966299</v>
      </c>
      <c r="Y4097">
        <v>-0.14672852904123199</v>
      </c>
      <c r="Z4097">
        <v>-2.7074730190296799</v>
      </c>
      <c r="AA4097">
        <v>0.190464616678861</v>
      </c>
      <c r="AB4097">
        <v>0.460501064415615</v>
      </c>
      <c r="AC4097">
        <v>-0.363596093174686</v>
      </c>
      <c r="AD4097">
        <v>0.433547387404146</v>
      </c>
      <c r="AE4097">
        <v>0.94754595725358004</v>
      </c>
      <c r="AF4097">
        <v>1.02378167357502</v>
      </c>
      <c r="AG4097">
        <v>-2.79995914635245</v>
      </c>
      <c r="AH4097">
        <v>0.78907951201153803</v>
      </c>
      <c r="AI4097">
        <v>0.98758190092146603</v>
      </c>
      <c r="AJ4097">
        <v>0.96674807910541405</v>
      </c>
      <c r="AK4097">
        <v>0.23483156383790599</v>
      </c>
      <c r="AL4097">
        <v>1.12532383289462</v>
      </c>
      <c r="AM4097">
        <v>0.780485029534004</v>
      </c>
      <c r="AN4097">
        <v>0.66913170953691703</v>
      </c>
      <c r="AO4097">
        <v>5.0513470084722698</v>
      </c>
      <c r="AP4097">
        <v>6.6710510191359997</v>
      </c>
      <c r="AQ4097">
        <v>7.92052536642709</v>
      </c>
      <c r="AR4097">
        <v>4.1708928004101802</v>
      </c>
    </row>
    <row r="4098" spans="1:44" x14ac:dyDescent="0.25">
      <c r="A4098">
        <v>-0.78133881755360102</v>
      </c>
      <c r="B4098">
        <v>6.6101434644362201E-3</v>
      </c>
      <c r="C4098">
        <v>0.73426278027577596</v>
      </c>
      <c r="D4098">
        <v>1.3186929532435001</v>
      </c>
      <c r="E4098">
        <v>0.36450271278559399</v>
      </c>
      <c r="F4098">
        <v>0.62557321130858801</v>
      </c>
      <c r="G4098">
        <v>0.37826019952495699</v>
      </c>
      <c r="H4098">
        <v>-2.7861826110022601</v>
      </c>
      <c r="I4098">
        <v>-2.6694181807583801</v>
      </c>
      <c r="J4098">
        <v>-2.5712354147669498E-3</v>
      </c>
      <c r="K4098">
        <v>0.112046302797571</v>
      </c>
      <c r="L4098">
        <v>0.14610346968506499</v>
      </c>
      <c r="M4098">
        <v>0.507551469735118</v>
      </c>
      <c r="N4098">
        <v>-0.40833199150616201</v>
      </c>
      <c r="O4098">
        <v>-2.8693882897740699</v>
      </c>
      <c r="P4098">
        <v>0.89252246712267302</v>
      </c>
      <c r="Q4098">
        <v>-2.4287681000362502</v>
      </c>
      <c r="R4098">
        <v>-2.7008615028504201</v>
      </c>
      <c r="S4098">
        <v>-2.8744150810211599</v>
      </c>
      <c r="T4098">
        <v>-0.47285957168841303</v>
      </c>
      <c r="U4098">
        <v>-2.9074899624523698</v>
      </c>
      <c r="V4098">
        <v>0.76291708090661603</v>
      </c>
      <c r="W4098">
        <v>-2.6408004911262202</v>
      </c>
      <c r="X4098">
        <v>-2.7450444197413302</v>
      </c>
      <c r="Y4098">
        <v>-0.39329983172168098</v>
      </c>
      <c r="Z4098">
        <v>-2.6237840234799799</v>
      </c>
      <c r="AA4098">
        <v>0.500521307575853</v>
      </c>
      <c r="AB4098">
        <v>-0.69643396025419302</v>
      </c>
      <c r="AC4098">
        <v>-0.43411611223533803</v>
      </c>
      <c r="AD4098">
        <v>-7.35111255811083E-3</v>
      </c>
      <c r="AE4098">
        <v>0.46466472148500798</v>
      </c>
      <c r="AF4098">
        <v>0.93110492681152601</v>
      </c>
      <c r="AG4098">
        <v>-2.5381259372091098</v>
      </c>
      <c r="AH4098">
        <v>0.57406344602920101</v>
      </c>
      <c r="AI4098">
        <v>0.52513740039699797</v>
      </c>
      <c r="AJ4098">
        <v>0.87624267994475602</v>
      </c>
      <c r="AK4098">
        <v>0.67209563609270995</v>
      </c>
      <c r="AL4098">
        <v>0.621610530036246</v>
      </c>
      <c r="AM4098">
        <v>0.61817228675982006</v>
      </c>
      <c r="AN4098">
        <v>0.85067333137577195</v>
      </c>
      <c r="AO4098">
        <v>0.593014977196057</v>
      </c>
      <c r="AP4098">
        <v>7.1308864297596601</v>
      </c>
      <c r="AQ4098">
        <v>7.9539239223579701</v>
      </c>
      <c r="AR4098">
        <v>8.5923758221342101</v>
      </c>
    </row>
    <row r="4099" spans="1:44" x14ac:dyDescent="0.25">
      <c r="A4099">
        <v>-0.20310008840958299</v>
      </c>
      <c r="B4099">
        <v>-0.30086827037319103</v>
      </c>
      <c r="C4099">
        <v>-0.31424597813705701</v>
      </c>
      <c r="D4099">
        <v>1.1027383950520899</v>
      </c>
      <c r="E4099">
        <v>-0.200455689676133</v>
      </c>
      <c r="F4099">
        <v>0.36939880855242702</v>
      </c>
      <c r="G4099">
        <v>1.06356830099068</v>
      </c>
      <c r="H4099">
        <v>-2.6860006070589302</v>
      </c>
      <c r="I4099">
        <v>-2.7262214982031598</v>
      </c>
      <c r="J4099">
        <v>0.38769690685909902</v>
      </c>
      <c r="K4099">
        <v>1.4694670464922399</v>
      </c>
      <c r="L4099">
        <v>-0.114615368551214</v>
      </c>
      <c r="M4099">
        <v>0.62175689424714198</v>
      </c>
      <c r="N4099">
        <v>0.40151806563665499</v>
      </c>
      <c r="O4099">
        <v>-2.6238437248929198</v>
      </c>
      <c r="P4099">
        <v>0.19959587147941499</v>
      </c>
      <c r="Q4099">
        <v>-2.6203148013965398</v>
      </c>
      <c r="R4099">
        <v>-2.6941358990433</v>
      </c>
      <c r="S4099">
        <v>-2.6091242146679399</v>
      </c>
      <c r="T4099">
        <v>-0.63547268616164099</v>
      </c>
      <c r="U4099">
        <v>-2.49865642911278</v>
      </c>
      <c r="V4099">
        <v>1.0011249967027001</v>
      </c>
      <c r="W4099">
        <v>-2.7487118503730001</v>
      </c>
      <c r="X4099">
        <v>-2.7764200846513498</v>
      </c>
      <c r="Y4099">
        <v>-0.54309120995766802</v>
      </c>
      <c r="Z4099">
        <v>-2.7529401200563002</v>
      </c>
      <c r="AA4099">
        <v>-0.135933049797795</v>
      </c>
      <c r="AB4099">
        <v>-0.49414966376986802</v>
      </c>
      <c r="AC4099">
        <v>-0.59207531897462395</v>
      </c>
      <c r="AD4099">
        <v>5.2301758678955902E-2</v>
      </c>
      <c r="AE4099">
        <v>0.282125765274235</v>
      </c>
      <c r="AF4099">
        <v>1.1782029504079501</v>
      </c>
      <c r="AG4099">
        <v>-2.5974841656110299</v>
      </c>
      <c r="AH4099">
        <v>0.574655165043918</v>
      </c>
      <c r="AI4099">
        <v>0.82701119577376003</v>
      </c>
      <c r="AJ4099">
        <v>0.67790542069001303</v>
      </c>
      <c r="AK4099">
        <v>0.89129101158991397</v>
      </c>
      <c r="AL4099">
        <v>0.82246912574389996</v>
      </c>
      <c r="AM4099">
        <v>0.78911079601039003</v>
      </c>
      <c r="AN4099">
        <v>0.59431023622903401</v>
      </c>
      <c r="AO4099">
        <v>7.8346881225745104</v>
      </c>
      <c r="AP4099">
        <v>7.1467505053826104</v>
      </c>
      <c r="AQ4099">
        <v>6.8044678462097199</v>
      </c>
      <c r="AR4099">
        <v>3.51184055053149</v>
      </c>
    </row>
    <row r="4100" spans="1:44" x14ac:dyDescent="0.25">
      <c r="A4100">
        <v>-0.52449069918678404</v>
      </c>
      <c r="B4100">
        <v>-3.3953034080075298E-3</v>
      </c>
      <c r="C4100">
        <v>0.73468206283040305</v>
      </c>
      <c r="D4100">
        <v>0.42389296024405798</v>
      </c>
      <c r="E4100">
        <v>-0.369151527953544</v>
      </c>
      <c r="F4100">
        <v>0.762762914484029</v>
      </c>
      <c r="G4100">
        <v>5.9597388027094897E-2</v>
      </c>
      <c r="H4100">
        <v>-2.59205377399975</v>
      </c>
      <c r="I4100">
        <v>-2.5845712350651899</v>
      </c>
      <c r="J4100">
        <v>-0.28846156030602799</v>
      </c>
      <c r="K4100">
        <v>1.0090736857347</v>
      </c>
      <c r="L4100">
        <v>4.2554043133998701E-2</v>
      </c>
      <c r="M4100">
        <v>0.50362786259646797</v>
      </c>
      <c r="N4100">
        <v>1.7744098652965901</v>
      </c>
      <c r="O4100">
        <v>-2.4213352099668399</v>
      </c>
      <c r="P4100">
        <v>0.38470294139919098</v>
      </c>
      <c r="Q4100">
        <v>-2.6107180062308002</v>
      </c>
      <c r="R4100">
        <v>-2.8219061552691298</v>
      </c>
      <c r="S4100">
        <v>-2.53052685867977</v>
      </c>
      <c r="T4100">
        <v>0.87938980900002395</v>
      </c>
      <c r="U4100">
        <v>-2.89845503317544</v>
      </c>
      <c r="V4100">
        <v>0.75525916854702402</v>
      </c>
      <c r="W4100">
        <v>-2.5799201535475502</v>
      </c>
      <c r="X4100">
        <v>-2.7722136697644899</v>
      </c>
      <c r="Y4100">
        <v>-0.249640322268218</v>
      </c>
      <c r="Z4100">
        <v>-2.6444487208284202</v>
      </c>
      <c r="AA4100">
        <v>6.2856907265986001E-2</v>
      </c>
      <c r="AB4100">
        <v>-5.1339111411307099E-2</v>
      </c>
      <c r="AC4100">
        <v>-0.80997462579525503</v>
      </c>
      <c r="AD4100">
        <v>-0.274717023978018</v>
      </c>
      <c r="AE4100">
        <v>0.83253387017411695</v>
      </c>
      <c r="AF4100">
        <v>0.58956670904101205</v>
      </c>
      <c r="AG4100">
        <v>-2.8962223591307699</v>
      </c>
      <c r="AH4100">
        <v>0.91930467629077695</v>
      </c>
      <c r="AI4100">
        <v>0.52278564865404997</v>
      </c>
      <c r="AJ4100">
        <v>0.29061367097252</v>
      </c>
      <c r="AK4100">
        <v>0.41590997792847401</v>
      </c>
      <c r="AL4100">
        <v>0.70036761345844101</v>
      </c>
      <c r="AM4100">
        <v>0.79217419259564303</v>
      </c>
      <c r="AN4100">
        <v>0.30117385897592602</v>
      </c>
      <c r="AO4100">
        <v>9.6677012263278606</v>
      </c>
      <c r="AP4100">
        <v>8.1415440919450806</v>
      </c>
      <c r="AQ4100">
        <v>1.83826397559426</v>
      </c>
      <c r="AR4100">
        <v>7.1021417948529502</v>
      </c>
    </row>
    <row r="4101" spans="1:44" x14ac:dyDescent="0.25">
      <c r="A4101">
        <v>-0.81099098981796702</v>
      </c>
      <c r="B4101">
        <v>-0.29147212448904197</v>
      </c>
      <c r="C4101">
        <v>1.11822469792261</v>
      </c>
      <c r="D4101">
        <v>0.903870757794075</v>
      </c>
      <c r="E4101">
        <v>0.44366193867619003</v>
      </c>
      <c r="F4101">
        <v>0.29723860053877099</v>
      </c>
      <c r="G4101">
        <v>0.75237692709588999</v>
      </c>
      <c r="H4101">
        <v>-2.7675066756688498</v>
      </c>
      <c r="I4101">
        <v>-2.5084748025846899</v>
      </c>
      <c r="J4101">
        <v>0.599948190480184</v>
      </c>
      <c r="K4101">
        <v>1.9625385547194701E-2</v>
      </c>
      <c r="L4101">
        <v>0.22424179791260901</v>
      </c>
      <c r="M4101">
        <v>0.72724470190170498</v>
      </c>
      <c r="N4101">
        <v>0.89572232176783395</v>
      </c>
      <c r="O4101">
        <v>-2.50060097452383</v>
      </c>
      <c r="P4101">
        <v>0.75647763872087503</v>
      </c>
      <c r="Q4101">
        <v>-2.4572577830028899</v>
      </c>
      <c r="R4101">
        <v>-2.8964786701177498</v>
      </c>
      <c r="S4101">
        <v>-2.6846408928496901</v>
      </c>
      <c r="T4101">
        <v>0.24560488213680101</v>
      </c>
      <c r="U4101">
        <v>-2.45346964146739</v>
      </c>
      <c r="V4101">
        <v>0.18789744171379599</v>
      </c>
      <c r="W4101">
        <v>-2.83774773557667</v>
      </c>
      <c r="X4101">
        <v>-2.7148747936249999</v>
      </c>
      <c r="Y4101">
        <v>-9.2227616817108601E-2</v>
      </c>
      <c r="Z4101">
        <v>-2.8693780250994299</v>
      </c>
      <c r="AA4101">
        <v>0.20943267332057799</v>
      </c>
      <c r="AB4101">
        <v>-0.325892646313723</v>
      </c>
      <c r="AC4101">
        <v>-0.406463123542953</v>
      </c>
      <c r="AD4101">
        <v>0.60437025535283895</v>
      </c>
      <c r="AE4101">
        <v>0.64411085419028202</v>
      </c>
      <c r="AF4101">
        <v>0.92553234271706297</v>
      </c>
      <c r="AG4101">
        <v>-2.4289169727783202</v>
      </c>
      <c r="AH4101">
        <v>0.69096325007873305</v>
      </c>
      <c r="AI4101">
        <v>0.90730763004708903</v>
      </c>
      <c r="AJ4101">
        <v>0.82357041120320396</v>
      </c>
      <c r="AK4101">
        <v>0.55334608661712603</v>
      </c>
      <c r="AL4101">
        <v>0.62668116908288896</v>
      </c>
      <c r="AM4101">
        <v>0.58314476978011998</v>
      </c>
      <c r="AN4101">
        <v>0.34804206910079899</v>
      </c>
      <c r="AO4101">
        <v>4.0323033303102997</v>
      </c>
      <c r="AP4101">
        <v>6.7932351954308601</v>
      </c>
      <c r="AQ4101">
        <v>8.6023705092321894</v>
      </c>
      <c r="AR4101">
        <v>3.7735852867595399</v>
      </c>
    </row>
    <row r="4102" spans="1:44" x14ac:dyDescent="0.25">
      <c r="A4102">
        <v>-0.62869432405674397</v>
      </c>
      <c r="B4102">
        <v>0.233288044317843</v>
      </c>
      <c r="C4102">
        <v>-0.18039880216499499</v>
      </c>
      <c r="D4102">
        <v>0.76968685923982305</v>
      </c>
      <c r="E4102">
        <v>0.63148766236597098</v>
      </c>
      <c r="F4102">
        <v>1.5108606217871701</v>
      </c>
      <c r="G4102">
        <v>0.73351330447150898</v>
      </c>
      <c r="H4102">
        <v>-2.7191773827628598</v>
      </c>
      <c r="I4102">
        <v>-2.6704864573879101</v>
      </c>
      <c r="J4102">
        <v>0.33452173208245201</v>
      </c>
      <c r="K4102">
        <v>1.2306132810656001</v>
      </c>
      <c r="L4102">
        <v>9.4399241503359099E-2</v>
      </c>
      <c r="M4102">
        <v>1.5509195224342001</v>
      </c>
      <c r="N4102">
        <v>-0.115530201714239</v>
      </c>
      <c r="O4102">
        <v>-2.8350582384087799</v>
      </c>
      <c r="P4102">
        <v>-0.47897587815255199</v>
      </c>
      <c r="Q4102">
        <v>-2.8660383460305301</v>
      </c>
      <c r="R4102">
        <v>-2.85148808552277</v>
      </c>
      <c r="S4102">
        <v>-2.4939655411380599</v>
      </c>
      <c r="T4102">
        <v>0.43603548646945001</v>
      </c>
      <c r="U4102">
        <v>-2.69874355894245</v>
      </c>
      <c r="V4102">
        <v>1.45397173308609</v>
      </c>
      <c r="W4102">
        <v>-2.76067125356577</v>
      </c>
      <c r="X4102">
        <v>-2.6351358717822602</v>
      </c>
      <c r="Y4102">
        <v>-0.17947023548249799</v>
      </c>
      <c r="Z4102">
        <v>-2.8709472625732602</v>
      </c>
      <c r="AA4102">
        <v>-5.9775169401706699E-2</v>
      </c>
      <c r="AB4102">
        <v>-0.59683129537778301</v>
      </c>
      <c r="AC4102">
        <v>4.8270248490646699E-2</v>
      </c>
      <c r="AD4102">
        <v>0.65616604679699297</v>
      </c>
      <c r="AE4102">
        <v>0.41496383042784402</v>
      </c>
      <c r="AF4102">
        <v>0.27485471070344902</v>
      </c>
      <c r="AG4102">
        <v>-2.5420409016392802</v>
      </c>
      <c r="AH4102">
        <v>0.69524339223246501</v>
      </c>
      <c r="AI4102">
        <v>0.53563286524631104</v>
      </c>
      <c r="AJ4102">
        <v>0.87816933975085398</v>
      </c>
      <c r="AK4102">
        <v>0.47036153640101602</v>
      </c>
      <c r="AL4102">
        <v>0.75072799040226001</v>
      </c>
      <c r="AM4102">
        <v>0.76763636171483696</v>
      </c>
      <c r="AN4102">
        <v>0.635803954906491</v>
      </c>
      <c r="AO4102">
        <v>9.1453056167707292</v>
      </c>
      <c r="AP4102">
        <v>10.3559790178524</v>
      </c>
      <c r="AQ4102">
        <v>3.7231900009900398</v>
      </c>
      <c r="AR4102">
        <v>0.81990406435108998</v>
      </c>
    </row>
    <row r="4103" spans="1:44" x14ac:dyDescent="0.25">
      <c r="A4103">
        <v>-0.67575628536660304</v>
      </c>
      <c r="B4103">
        <v>0.41029554770170301</v>
      </c>
      <c r="C4103">
        <v>-0.21628902704779601</v>
      </c>
      <c r="D4103">
        <v>0.48583424954966398</v>
      </c>
      <c r="E4103">
        <v>-4.8723917418349902E-2</v>
      </c>
      <c r="F4103">
        <v>0.30692479289873398</v>
      </c>
      <c r="G4103">
        <v>-0.328820415258403</v>
      </c>
      <c r="H4103">
        <v>-2.5383736363670502</v>
      </c>
      <c r="I4103">
        <v>-2.6899908596017199</v>
      </c>
      <c r="J4103">
        <v>-0.155114192529022</v>
      </c>
      <c r="K4103">
        <v>0.93946012395268796</v>
      </c>
      <c r="L4103">
        <v>-0.78668022459563902</v>
      </c>
      <c r="M4103">
        <v>0.66923069504094101</v>
      </c>
      <c r="N4103">
        <v>0.25012656828185398</v>
      </c>
      <c r="O4103">
        <v>-2.64791447749458</v>
      </c>
      <c r="P4103">
        <v>-0.54276923794711696</v>
      </c>
      <c r="Q4103">
        <v>-2.8305832761827601</v>
      </c>
      <c r="R4103">
        <v>-2.78435492229579</v>
      </c>
      <c r="S4103">
        <v>-2.9029514484466601</v>
      </c>
      <c r="T4103">
        <v>-3.8375077537707601E-2</v>
      </c>
      <c r="U4103">
        <v>-2.6070966868108401</v>
      </c>
      <c r="V4103">
        <v>0.49942301391975602</v>
      </c>
      <c r="W4103">
        <v>-2.9258602210320599</v>
      </c>
      <c r="X4103">
        <v>-2.5526985854966902</v>
      </c>
      <c r="Y4103">
        <v>-0.48209935404413901</v>
      </c>
      <c r="Z4103">
        <v>-2.8347436098423402</v>
      </c>
      <c r="AA4103">
        <v>-0.103137436777736</v>
      </c>
      <c r="AB4103">
        <v>0.14267858029776001</v>
      </c>
      <c r="AC4103">
        <v>0.54632120315534505</v>
      </c>
      <c r="AD4103">
        <v>-0.27911678522490002</v>
      </c>
      <c r="AE4103">
        <v>1.4244573115072701</v>
      </c>
      <c r="AF4103">
        <v>-0.93411003719060504</v>
      </c>
      <c r="AG4103">
        <v>-2.9055353924537499</v>
      </c>
      <c r="AH4103">
        <v>0.88645163440545605</v>
      </c>
      <c r="AI4103">
        <v>0.33446821981717001</v>
      </c>
      <c r="AJ4103">
        <v>0.66133463185964403</v>
      </c>
      <c r="AK4103">
        <v>0.81658477910619698</v>
      </c>
      <c r="AL4103">
        <v>0.65480746082395003</v>
      </c>
      <c r="AM4103">
        <v>0.79292810767662703</v>
      </c>
      <c r="AN4103">
        <v>0.65799611430842597</v>
      </c>
      <c r="AO4103">
        <v>4.2516125901737603</v>
      </c>
      <c r="AP4103">
        <v>4.2476024247673303</v>
      </c>
      <c r="AQ4103">
        <v>15.7907808439523</v>
      </c>
      <c r="AR4103">
        <v>7.7557853643119197</v>
      </c>
    </row>
    <row r="4104" spans="1:44" x14ac:dyDescent="0.25">
      <c r="A4104">
        <v>-5.2752308860803399E-2</v>
      </c>
      <c r="B4104">
        <v>0.36327939018802502</v>
      </c>
      <c r="C4104">
        <v>1.2117032731789601</v>
      </c>
      <c r="D4104">
        <v>0.89884077162035003</v>
      </c>
      <c r="E4104">
        <v>0.62312911746280497</v>
      </c>
      <c r="F4104">
        <v>0.64842891273954595</v>
      </c>
      <c r="G4104">
        <v>5.55128281394262E-2</v>
      </c>
      <c r="H4104">
        <v>-2.8342933992471702</v>
      </c>
      <c r="I4104">
        <v>-2.5649643043280999</v>
      </c>
      <c r="J4104">
        <v>0.52177533239251594</v>
      </c>
      <c r="K4104">
        <v>0.82628095272522994</v>
      </c>
      <c r="L4104">
        <v>0.15253713943920799</v>
      </c>
      <c r="M4104">
        <v>0.75619954458817995</v>
      </c>
      <c r="N4104">
        <v>0.94866603659660598</v>
      </c>
      <c r="O4104">
        <v>-2.8872102296773998</v>
      </c>
      <c r="P4104">
        <v>0.19375363786731201</v>
      </c>
      <c r="Q4104">
        <v>-2.5017097819061198</v>
      </c>
      <c r="R4104">
        <v>-2.5417660035775498</v>
      </c>
      <c r="S4104">
        <v>-2.79358102124041</v>
      </c>
      <c r="T4104">
        <v>-0.35978497790747599</v>
      </c>
      <c r="U4104">
        <v>-2.86260220806391</v>
      </c>
      <c r="V4104">
        <v>0.20141180927428801</v>
      </c>
      <c r="W4104">
        <v>-2.82132186414891</v>
      </c>
      <c r="X4104">
        <v>-2.59371342103791</v>
      </c>
      <c r="Y4104">
        <v>-0.230541218263697</v>
      </c>
      <c r="Z4104">
        <v>-2.9244375983755</v>
      </c>
      <c r="AA4104">
        <v>9.5109244257223599E-2</v>
      </c>
      <c r="AB4104">
        <v>0.12834690575885099</v>
      </c>
      <c r="AC4104">
        <v>-0.30666876717580299</v>
      </c>
      <c r="AD4104">
        <v>0.41019989276822499</v>
      </c>
      <c r="AE4104">
        <v>-0.203971419961789</v>
      </c>
      <c r="AF4104">
        <v>0.42835735211812498</v>
      </c>
      <c r="AG4104">
        <v>-2.72192794848478</v>
      </c>
      <c r="AH4104">
        <v>0.42760835014402299</v>
      </c>
      <c r="AI4104">
        <v>0.31530191254837903</v>
      </c>
      <c r="AJ4104">
        <v>1.2090801895166099</v>
      </c>
      <c r="AK4104">
        <v>0.39083359190577299</v>
      </c>
      <c r="AL4104">
        <v>1.4246151693451801</v>
      </c>
      <c r="AM4104">
        <v>0.35846996745954701</v>
      </c>
      <c r="AN4104">
        <v>0.667711011970341</v>
      </c>
      <c r="AO4104">
        <v>4.6917782018502701</v>
      </c>
      <c r="AP4104">
        <v>9.8400832240599403</v>
      </c>
      <c r="AQ4104">
        <v>2.4122279720621398</v>
      </c>
      <c r="AR4104">
        <v>4.7948256012483403</v>
      </c>
    </row>
    <row r="4105" spans="1:44" x14ac:dyDescent="0.25">
      <c r="A4105">
        <v>5.97678002154041E-2</v>
      </c>
      <c r="B4105">
        <v>-0.23915368121731501</v>
      </c>
      <c r="C4105">
        <v>0.19037072511535999</v>
      </c>
      <c r="D4105">
        <v>0.61254563162545905</v>
      </c>
      <c r="E4105">
        <v>5.5212626010728003E-2</v>
      </c>
      <c r="F4105">
        <v>0.16821412794109</v>
      </c>
      <c r="G4105">
        <v>-0.64498440202448903</v>
      </c>
      <c r="H4105">
        <v>-2.8970904177172101</v>
      </c>
      <c r="I4105">
        <v>-2.7829921130142701</v>
      </c>
      <c r="J4105">
        <v>0.60214694965077198</v>
      </c>
      <c r="K4105">
        <v>0.50111736138020502</v>
      </c>
      <c r="L4105">
        <v>-0.22414691063960601</v>
      </c>
      <c r="M4105">
        <v>0.18338721606779801</v>
      </c>
      <c r="N4105">
        <v>1.25531160488214</v>
      </c>
      <c r="O4105">
        <v>-2.7702594586640501</v>
      </c>
      <c r="P4105">
        <v>-0.62969324465657395</v>
      </c>
      <c r="Q4105">
        <v>-2.66423376677202</v>
      </c>
      <c r="R4105">
        <v>-2.8891513984730799</v>
      </c>
      <c r="S4105">
        <v>-2.6441532580984202</v>
      </c>
      <c r="T4105">
        <v>0.54248310667056798</v>
      </c>
      <c r="U4105">
        <v>-2.6832402006775902</v>
      </c>
      <c r="V4105">
        <v>1.32996989465197</v>
      </c>
      <c r="W4105">
        <v>-2.8845000212605201</v>
      </c>
      <c r="X4105">
        <v>-2.46939665470157</v>
      </c>
      <c r="Y4105">
        <v>0.56453649492372104</v>
      </c>
      <c r="Z4105">
        <v>-2.4506451675569498</v>
      </c>
      <c r="AA4105">
        <v>0.62520365980042603</v>
      </c>
      <c r="AB4105">
        <v>-0.66527589706916102</v>
      </c>
      <c r="AC4105">
        <v>0.13936893512627399</v>
      </c>
      <c r="AD4105">
        <v>0.353733184197777</v>
      </c>
      <c r="AE4105">
        <v>1.0315219470494801</v>
      </c>
      <c r="AF4105">
        <v>-0.57837004628447697</v>
      </c>
      <c r="AG4105">
        <v>-2.8709594543553298</v>
      </c>
      <c r="AH4105">
        <v>0.50198099063535795</v>
      </c>
      <c r="AI4105">
        <v>0.56417014315083602</v>
      </c>
      <c r="AJ4105">
        <v>0.60092971945362095</v>
      </c>
      <c r="AK4105">
        <v>0.58733947389041796</v>
      </c>
      <c r="AL4105">
        <v>0.89121102625630899</v>
      </c>
      <c r="AM4105">
        <v>0.84180013733081005</v>
      </c>
      <c r="AN4105">
        <v>0.78143847799647104</v>
      </c>
      <c r="AO4105">
        <v>7.3218265190289697</v>
      </c>
      <c r="AP4105">
        <v>9.7778381071731602</v>
      </c>
      <c r="AQ4105">
        <v>5.0849818467516101</v>
      </c>
      <c r="AR4105">
        <v>6.7561150425084504</v>
      </c>
    </row>
    <row r="4106" spans="1:44" x14ac:dyDescent="0.25">
      <c r="A4106">
        <v>-0.77921708607676499</v>
      </c>
      <c r="B4106">
        <v>3.2911954714721699E-2</v>
      </c>
      <c r="C4106">
        <v>3.6960270109339298E-2</v>
      </c>
      <c r="D4106">
        <v>0.70056401877124697</v>
      </c>
      <c r="E4106">
        <v>0.44743753643152601</v>
      </c>
      <c r="F4106">
        <v>0.209851620460659</v>
      </c>
      <c r="G4106">
        <v>0.199413325244504</v>
      </c>
      <c r="H4106">
        <v>-2.8407725340101999</v>
      </c>
      <c r="I4106">
        <v>-2.6905653915946401</v>
      </c>
      <c r="J4106">
        <v>-0.227385045349</v>
      </c>
      <c r="K4106">
        <v>5.0239699319744903E-2</v>
      </c>
      <c r="L4106">
        <v>-0.90471289682907896</v>
      </c>
      <c r="M4106">
        <v>0.71236747000067502</v>
      </c>
      <c r="N4106">
        <v>0.50723276899940595</v>
      </c>
      <c r="O4106">
        <v>-2.6928437274538402</v>
      </c>
      <c r="P4106">
        <v>-0.50232001310012897</v>
      </c>
      <c r="Q4106">
        <v>-2.7190400980658298</v>
      </c>
      <c r="R4106">
        <v>-2.9096760978192702</v>
      </c>
      <c r="S4106">
        <v>-2.7259308208523199</v>
      </c>
      <c r="T4106">
        <v>0.48714887550430602</v>
      </c>
      <c r="U4106">
        <v>-2.6601747489971199</v>
      </c>
      <c r="V4106">
        <v>0.59797970959616897</v>
      </c>
      <c r="W4106">
        <v>-2.7339792863315102</v>
      </c>
      <c r="X4106">
        <v>-2.5916975299945801</v>
      </c>
      <c r="Y4106">
        <v>0.24567689034019899</v>
      </c>
      <c r="Z4106">
        <v>-2.4354530903832501</v>
      </c>
      <c r="AA4106">
        <v>0.28674243987883102</v>
      </c>
      <c r="AB4106">
        <v>0.66409256981263098</v>
      </c>
      <c r="AC4106">
        <v>-6.5946731063663805E-2</v>
      </c>
      <c r="AD4106">
        <v>0.68245898616645895</v>
      </c>
      <c r="AE4106">
        <v>1.19379184497979</v>
      </c>
      <c r="AF4106">
        <v>0.59103650175566103</v>
      </c>
      <c r="AG4106">
        <v>-2.65767131084172</v>
      </c>
      <c r="AH4106">
        <v>0.86254044187997503</v>
      </c>
      <c r="AI4106">
        <v>0.95305498598147398</v>
      </c>
      <c r="AJ4106">
        <v>0.79021498197178897</v>
      </c>
      <c r="AK4106">
        <v>0.75724779930257102</v>
      </c>
      <c r="AL4106">
        <v>0.54685986626847005</v>
      </c>
      <c r="AM4106">
        <v>1.05504392720367</v>
      </c>
      <c r="AN4106">
        <v>1.1032418150891601</v>
      </c>
      <c r="AO4106">
        <v>4.84857484977901</v>
      </c>
      <c r="AP4106">
        <v>4.7840764999170799</v>
      </c>
      <c r="AQ4106">
        <v>13.8925065153059</v>
      </c>
      <c r="AR4106">
        <v>8.3651792704159593</v>
      </c>
    </row>
    <row r="4107" spans="1:44" x14ac:dyDescent="0.25">
      <c r="A4107">
        <v>-0.68328748104863501</v>
      </c>
      <c r="B4107">
        <v>-7.1339372572727294E-2</v>
      </c>
      <c r="C4107">
        <v>1.3294923574377899</v>
      </c>
      <c r="D4107">
        <v>0.55022624019244704</v>
      </c>
      <c r="E4107">
        <v>-0.139887458238313</v>
      </c>
      <c r="F4107">
        <v>0.59323235802181695</v>
      </c>
      <c r="G4107">
        <v>0.51955863265268598</v>
      </c>
      <c r="H4107">
        <v>-2.7951377008204301</v>
      </c>
      <c r="I4107">
        <v>-2.7636951226223001</v>
      </c>
      <c r="J4107">
        <v>0.116980556459077</v>
      </c>
      <c r="K4107">
        <v>0.76135276018798503</v>
      </c>
      <c r="L4107">
        <v>0.41996338428860802</v>
      </c>
      <c r="M4107">
        <v>0.343315075105041</v>
      </c>
      <c r="N4107">
        <v>0.82783628645216101</v>
      </c>
      <c r="O4107">
        <v>-2.5556859081521401</v>
      </c>
      <c r="P4107">
        <v>0.55932059719633698</v>
      </c>
      <c r="Q4107">
        <v>-2.83808678386879</v>
      </c>
      <c r="R4107">
        <v>-2.8573346398688799</v>
      </c>
      <c r="S4107">
        <v>-2.6504646564254202</v>
      </c>
      <c r="T4107">
        <v>-0.88741339009527997</v>
      </c>
      <c r="U4107">
        <v>-2.4881649860708102</v>
      </c>
      <c r="V4107">
        <v>0.91075565059397101</v>
      </c>
      <c r="W4107">
        <v>-2.92102396513619</v>
      </c>
      <c r="X4107">
        <v>-2.5915452103207799</v>
      </c>
      <c r="Y4107">
        <v>-0.29901755675617597</v>
      </c>
      <c r="Z4107">
        <v>-2.5912486627773901</v>
      </c>
      <c r="AA4107">
        <v>5.7624780605757903E-2</v>
      </c>
      <c r="AB4107">
        <v>1.28655097338164</v>
      </c>
      <c r="AC4107">
        <v>-0.32307149961657999</v>
      </c>
      <c r="AD4107">
        <v>-0.13438176322800799</v>
      </c>
      <c r="AE4107">
        <v>0.76688272543492297</v>
      </c>
      <c r="AF4107">
        <v>0.91431112760700595</v>
      </c>
      <c r="AG4107">
        <v>-2.9128799082422301</v>
      </c>
      <c r="AH4107">
        <v>0.60467861741154005</v>
      </c>
      <c r="AI4107">
        <v>0.717449984343001</v>
      </c>
      <c r="AJ4107">
        <v>0.692692122216374</v>
      </c>
      <c r="AK4107">
        <v>0.76361124891185395</v>
      </c>
      <c r="AL4107">
        <v>1.00656298431017</v>
      </c>
      <c r="AM4107">
        <v>0.43733925723237799</v>
      </c>
      <c r="AN4107">
        <v>0.76124669138363799</v>
      </c>
      <c r="AO4107">
        <v>7.1380550390046897</v>
      </c>
      <c r="AP4107">
        <v>5.7449564399208199</v>
      </c>
      <c r="AQ4107">
        <v>2.4724287450820301</v>
      </c>
      <c r="AR4107">
        <v>5.6260509051448704</v>
      </c>
    </row>
    <row r="4108" spans="1:44" x14ac:dyDescent="0.25">
      <c r="A4108">
        <v>-0.192561038765384</v>
      </c>
      <c r="B4108">
        <v>0.14740343122751501</v>
      </c>
      <c r="C4108">
        <v>0.68897676607170599</v>
      </c>
      <c r="D4108">
        <v>0.42753593285288299</v>
      </c>
      <c r="E4108">
        <v>5.9727649731796797E-2</v>
      </c>
      <c r="F4108">
        <v>1.14383217673133</v>
      </c>
      <c r="G4108">
        <v>1.7703666267490099</v>
      </c>
      <c r="H4108">
        <v>-2.7743703941823199</v>
      </c>
      <c r="I4108">
        <v>-2.81895861823411</v>
      </c>
      <c r="J4108">
        <v>0.24045066876021601</v>
      </c>
      <c r="K4108">
        <v>0.595389862401704</v>
      </c>
      <c r="L4108">
        <v>-0.41624696901378799</v>
      </c>
      <c r="M4108">
        <v>-0.22763533471677899</v>
      </c>
      <c r="N4108">
        <v>0.50144405158876004</v>
      </c>
      <c r="O4108">
        <v>-2.8080910181326599</v>
      </c>
      <c r="P4108">
        <v>0.13976775178183201</v>
      </c>
      <c r="Q4108">
        <v>-2.6196091879844099</v>
      </c>
      <c r="R4108">
        <v>-2.6183249814649101</v>
      </c>
      <c r="S4108">
        <v>-2.7545132471630298</v>
      </c>
      <c r="T4108">
        <v>1.04850585884916</v>
      </c>
      <c r="U4108">
        <v>-2.4839535973553701</v>
      </c>
      <c r="V4108">
        <v>1.1967951341436001</v>
      </c>
      <c r="W4108">
        <v>-2.5448147490491499</v>
      </c>
      <c r="X4108">
        <v>-2.4953825665744298</v>
      </c>
      <c r="Y4108">
        <v>-0.42790275132153799</v>
      </c>
      <c r="Z4108">
        <v>-2.5113080047251501</v>
      </c>
      <c r="AA4108">
        <v>0.64792590202796396</v>
      </c>
      <c r="AB4108">
        <v>-0.32301516830101201</v>
      </c>
      <c r="AC4108">
        <v>-0.23500597033201401</v>
      </c>
      <c r="AD4108">
        <v>0.59394368793197005</v>
      </c>
      <c r="AE4108">
        <v>0.32350552485427703</v>
      </c>
      <c r="AF4108">
        <v>0.43662071505035199</v>
      </c>
      <c r="AG4108">
        <v>-2.6676505323942399</v>
      </c>
      <c r="AH4108">
        <v>0.97108994213286004</v>
      </c>
      <c r="AI4108">
        <v>0.84348909390125004</v>
      </c>
      <c r="AJ4108">
        <v>0.73434069852513495</v>
      </c>
      <c r="AK4108">
        <v>0.66827092120956699</v>
      </c>
      <c r="AL4108">
        <v>0.81346376859008995</v>
      </c>
      <c r="AM4108">
        <v>0.66080922620444704</v>
      </c>
      <c r="AN4108">
        <v>0.47843918641667899</v>
      </c>
      <c r="AO4108">
        <v>3.3681173181258299</v>
      </c>
      <c r="AP4108">
        <v>5.0496691822832602</v>
      </c>
      <c r="AQ4108">
        <v>12.482154351117799</v>
      </c>
      <c r="AR4108">
        <v>1.59514090125223</v>
      </c>
    </row>
    <row r="4109" spans="1:44" x14ac:dyDescent="0.25">
      <c r="A4109">
        <v>-4.0516421798674998E-2</v>
      </c>
      <c r="B4109">
        <v>0.169864076882734</v>
      </c>
      <c r="C4109">
        <v>0.62048699239533001</v>
      </c>
      <c r="D4109">
        <v>0.116826140758856</v>
      </c>
      <c r="E4109">
        <v>0.60300447834722104</v>
      </c>
      <c r="F4109">
        <v>-0.31264000791069801</v>
      </c>
      <c r="G4109">
        <v>0.3478315570751</v>
      </c>
      <c r="H4109">
        <v>-2.67695286681082</v>
      </c>
      <c r="I4109">
        <v>-2.5712345053149601</v>
      </c>
      <c r="J4109">
        <v>1.4785288988243399E-2</v>
      </c>
      <c r="K4109">
        <v>1.0939353870925499</v>
      </c>
      <c r="L4109">
        <v>0.31090532478267302</v>
      </c>
      <c r="M4109">
        <v>5.9373996586291403E-2</v>
      </c>
      <c r="N4109">
        <v>0.165815193571894</v>
      </c>
      <c r="O4109">
        <v>-2.9194796002402401</v>
      </c>
      <c r="P4109">
        <v>-0.29901079993859703</v>
      </c>
      <c r="Q4109">
        <v>-2.60536029859044</v>
      </c>
      <c r="R4109">
        <v>-2.5217013253307501</v>
      </c>
      <c r="S4109">
        <v>-2.9378829136043301</v>
      </c>
      <c r="T4109">
        <v>-2.0353159096175199E-2</v>
      </c>
      <c r="U4109">
        <v>-2.6418485962356701</v>
      </c>
      <c r="V4109">
        <v>0.28884465352160699</v>
      </c>
      <c r="W4109">
        <v>-2.53522511376126</v>
      </c>
      <c r="X4109">
        <v>-2.7285342609950098</v>
      </c>
      <c r="Y4109">
        <v>-3.1623634229196701E-2</v>
      </c>
      <c r="Z4109">
        <v>-2.8873732602938</v>
      </c>
      <c r="AA4109">
        <v>0.45103082003512102</v>
      </c>
      <c r="AB4109">
        <v>-0.72025876231853403</v>
      </c>
      <c r="AC4109">
        <v>-0.61108416213277905</v>
      </c>
      <c r="AD4109">
        <v>0.17195850866398801</v>
      </c>
      <c r="AE4109">
        <v>-0.33224027578002402</v>
      </c>
      <c r="AF4109">
        <v>-0.315083403282442</v>
      </c>
      <c r="AG4109">
        <v>-2.5362357945657599</v>
      </c>
      <c r="AH4109">
        <v>0.681225258656039</v>
      </c>
      <c r="AI4109">
        <v>1.1793359242543</v>
      </c>
      <c r="AJ4109">
        <v>0.65521571651089705</v>
      </c>
      <c r="AK4109">
        <v>0.78212657978608502</v>
      </c>
      <c r="AL4109">
        <v>1.0963826109280801</v>
      </c>
      <c r="AM4109">
        <v>0.52653679757327199</v>
      </c>
      <c r="AN4109">
        <v>1.1081068474275799</v>
      </c>
      <c r="AO4109">
        <v>5.4827803414885699</v>
      </c>
      <c r="AP4109">
        <v>2.1742567014723999</v>
      </c>
      <c r="AQ4109">
        <v>4.4210180730211697</v>
      </c>
      <c r="AR4109">
        <v>1.16329347612168</v>
      </c>
    </row>
    <row r="4110" spans="1:44" x14ac:dyDescent="0.25">
      <c r="A4110">
        <v>-0.53332860475353205</v>
      </c>
      <c r="B4110">
        <v>0.67941400304725896</v>
      </c>
      <c r="C4110">
        <v>-4.7796442649803997E-2</v>
      </c>
      <c r="D4110">
        <v>0.43332894402437799</v>
      </c>
      <c r="E4110">
        <v>0.47014141667491599</v>
      </c>
      <c r="F4110">
        <v>0.39086339642920398</v>
      </c>
      <c r="G4110">
        <v>0.46719653295591701</v>
      </c>
      <c r="H4110">
        <v>-2.7941000419016602</v>
      </c>
      <c r="I4110">
        <v>-2.4855983809341802</v>
      </c>
      <c r="J4110">
        <v>0.27022586034472201</v>
      </c>
      <c r="K4110">
        <v>-0.67416997100073495</v>
      </c>
      <c r="L4110">
        <v>0.53033687049203804</v>
      </c>
      <c r="M4110">
        <v>1.68771202156901</v>
      </c>
      <c r="N4110">
        <v>0.73716133212791202</v>
      </c>
      <c r="O4110">
        <v>-2.9409087901034998</v>
      </c>
      <c r="P4110">
        <v>-0.83960731131932398</v>
      </c>
      <c r="Q4110">
        <v>-2.53780596195889</v>
      </c>
      <c r="R4110">
        <v>-2.4814423863064801</v>
      </c>
      <c r="S4110">
        <v>-2.7453965003654401</v>
      </c>
      <c r="T4110">
        <v>-0.11373680370294301</v>
      </c>
      <c r="U4110">
        <v>-2.7966244853392501</v>
      </c>
      <c r="V4110">
        <v>0.86099027197613698</v>
      </c>
      <c r="W4110">
        <v>-2.7757545378252799</v>
      </c>
      <c r="X4110">
        <v>-2.72259209551309</v>
      </c>
      <c r="Y4110">
        <v>1.19437688449195</v>
      </c>
      <c r="Z4110">
        <v>-2.8296533103079899</v>
      </c>
      <c r="AA4110">
        <v>0.24886616521312999</v>
      </c>
      <c r="AB4110">
        <v>-4.7911643105106497E-2</v>
      </c>
      <c r="AC4110">
        <v>-0.70839673879100895</v>
      </c>
      <c r="AD4110">
        <v>-0.119471049417125</v>
      </c>
      <c r="AE4110">
        <v>0.54697768365383004</v>
      </c>
      <c r="AF4110">
        <v>-0.18819426756427399</v>
      </c>
      <c r="AG4110">
        <v>-2.76226681905244</v>
      </c>
      <c r="AH4110">
        <v>0.56807687881686997</v>
      </c>
      <c r="AI4110">
        <v>0.83749359299756099</v>
      </c>
      <c r="AJ4110">
        <v>0.621464172666645</v>
      </c>
      <c r="AK4110">
        <v>0.77647373461457003</v>
      </c>
      <c r="AL4110">
        <v>1.16553132339862</v>
      </c>
      <c r="AM4110">
        <v>0.59970172704017299</v>
      </c>
      <c r="AN4110">
        <v>0.68524437325813703</v>
      </c>
      <c r="AO4110">
        <v>3.9499651696472902</v>
      </c>
      <c r="AP4110">
        <v>7.8560931907551899</v>
      </c>
      <c r="AQ4110">
        <v>3.6562693594344902</v>
      </c>
      <c r="AR4110">
        <v>1.73710898893781</v>
      </c>
    </row>
    <row r="4111" spans="1:44" x14ac:dyDescent="0.25">
      <c r="A4111">
        <v>0.76125234183275203</v>
      </c>
      <c r="B4111">
        <v>0.26051710084507801</v>
      </c>
      <c r="C4111">
        <v>0.40080231338571598</v>
      </c>
      <c r="D4111">
        <v>0.58583343355606299</v>
      </c>
      <c r="E4111">
        <v>1.61579408891563E-2</v>
      </c>
      <c r="F4111">
        <v>0.44483937274808</v>
      </c>
      <c r="G4111">
        <v>-0.17705339137057899</v>
      </c>
      <c r="H4111">
        <v>-2.57501961222246</v>
      </c>
      <c r="I4111">
        <v>-2.58760373179783</v>
      </c>
      <c r="J4111">
        <v>3.5402699310359803E-2</v>
      </c>
      <c r="K4111">
        <v>-0.325971016121399</v>
      </c>
      <c r="L4111">
        <v>-0.25199750493202799</v>
      </c>
      <c r="M4111">
        <v>0.40672468578793702</v>
      </c>
      <c r="N4111">
        <v>0.206610271457255</v>
      </c>
      <c r="O4111">
        <v>-2.4896506406095198</v>
      </c>
      <c r="P4111">
        <v>0.69602637943349099</v>
      </c>
      <c r="Q4111">
        <v>-2.5404180141596302</v>
      </c>
      <c r="R4111">
        <v>-2.7378020240877898</v>
      </c>
      <c r="S4111">
        <v>-2.5145970131115098</v>
      </c>
      <c r="T4111">
        <v>1.18231066710317</v>
      </c>
      <c r="U4111">
        <v>-2.5033404677898501</v>
      </c>
      <c r="V4111">
        <v>0.95692713319222</v>
      </c>
      <c r="W4111">
        <v>-2.7421326004872801</v>
      </c>
      <c r="X4111">
        <v>-2.7409646595795598</v>
      </c>
      <c r="Y4111">
        <v>0.605337056345715</v>
      </c>
      <c r="Z4111">
        <v>-2.6188017174465701</v>
      </c>
      <c r="AA4111">
        <v>4.3006622638396198E-2</v>
      </c>
      <c r="AB4111">
        <v>-0.428273688691931</v>
      </c>
      <c r="AC4111">
        <v>3.20578746685777E-2</v>
      </c>
      <c r="AD4111">
        <v>0.39944033195641598</v>
      </c>
      <c r="AE4111">
        <v>0.59158282497479797</v>
      </c>
      <c r="AF4111">
        <v>-4.8051566681421298E-2</v>
      </c>
      <c r="AG4111">
        <v>-2.5540431854343399</v>
      </c>
      <c r="AH4111">
        <v>1.1112300808559801</v>
      </c>
      <c r="AI4111">
        <v>1.0025224054925701</v>
      </c>
      <c r="AJ4111">
        <v>0.74199119183295104</v>
      </c>
      <c r="AK4111">
        <v>0.96029302659138804</v>
      </c>
      <c r="AL4111">
        <v>1.3799811730275799</v>
      </c>
      <c r="AM4111">
        <v>1.0128865414794901</v>
      </c>
      <c r="AN4111">
        <v>0.364056423297976</v>
      </c>
      <c r="AO4111">
        <v>2.2753054969772002</v>
      </c>
      <c r="AP4111">
        <v>4.0155444409688501</v>
      </c>
      <c r="AQ4111">
        <v>5.5824377035402</v>
      </c>
      <c r="AR4111">
        <v>2.7462664071208001</v>
      </c>
    </row>
    <row r="4112" spans="1:44" x14ac:dyDescent="0.25">
      <c r="A4112">
        <v>1.45235109778945E-2</v>
      </c>
      <c r="B4112">
        <v>0.159142409302308</v>
      </c>
      <c r="C4112">
        <v>0.89410006265095399</v>
      </c>
      <c r="D4112">
        <v>1.07557450493366</v>
      </c>
      <c r="E4112">
        <v>0.21474103011918599</v>
      </c>
      <c r="F4112">
        <v>0.81193903924032496</v>
      </c>
      <c r="G4112">
        <v>-9.2875931464996495E-2</v>
      </c>
      <c r="H4112">
        <v>-2.8533974662903399</v>
      </c>
      <c r="I4112">
        <v>-2.8546951695365999</v>
      </c>
      <c r="J4112">
        <v>0.66139581528598601</v>
      </c>
      <c r="K4112">
        <v>1.3999289437498601</v>
      </c>
      <c r="L4112">
        <v>0.18954545193810601</v>
      </c>
      <c r="M4112">
        <v>-6.7685727632003895E-2</v>
      </c>
      <c r="N4112">
        <v>1.11010216648351</v>
      </c>
      <c r="O4112">
        <v>-2.55709156757539</v>
      </c>
      <c r="P4112">
        <v>-0.74773187275278497</v>
      </c>
      <c r="Q4112">
        <v>-2.8043388242619498</v>
      </c>
      <c r="R4112">
        <v>-2.7373936867747202</v>
      </c>
      <c r="S4112">
        <v>-2.8307742085682799</v>
      </c>
      <c r="T4112">
        <v>0.17138934594462599</v>
      </c>
      <c r="U4112">
        <v>-2.6420169872659098</v>
      </c>
      <c r="V4112">
        <v>0.313451263417512</v>
      </c>
      <c r="W4112">
        <v>-2.52139123308991</v>
      </c>
      <c r="X4112">
        <v>-2.8918083969697101</v>
      </c>
      <c r="Y4112">
        <v>0.61280072867187596</v>
      </c>
      <c r="Z4112">
        <v>-2.6992399678328001</v>
      </c>
      <c r="AA4112">
        <v>0.46053518959387302</v>
      </c>
      <c r="AB4112">
        <v>-0.53388904009544502</v>
      </c>
      <c r="AC4112">
        <v>-0.58741649633059301</v>
      </c>
      <c r="AD4112">
        <v>4.1887697560142198E-2</v>
      </c>
      <c r="AE4112">
        <v>0.27946171559382699</v>
      </c>
      <c r="AF4112">
        <v>0.37766825297603102</v>
      </c>
      <c r="AG4112">
        <v>-2.8025924382043699</v>
      </c>
      <c r="AH4112">
        <v>0.72737504191012803</v>
      </c>
      <c r="AI4112">
        <v>0.55374491699518003</v>
      </c>
      <c r="AJ4112">
        <v>0.89120990691442004</v>
      </c>
      <c r="AK4112">
        <v>0.35207778621845398</v>
      </c>
      <c r="AL4112">
        <v>0.77888537434680505</v>
      </c>
      <c r="AM4112">
        <v>0.67674697683217599</v>
      </c>
      <c r="AN4112">
        <v>0.63074031644787898</v>
      </c>
      <c r="AO4112">
        <v>8.0374978457000896</v>
      </c>
      <c r="AP4112">
        <v>9.9293639688667898</v>
      </c>
      <c r="AQ4112">
        <v>6.1411574990499496</v>
      </c>
      <c r="AR4112">
        <v>1.27432120184814</v>
      </c>
    </row>
    <row r="4113" spans="1:44" x14ac:dyDescent="0.25">
      <c r="A4113">
        <v>0.31843370290171502</v>
      </c>
      <c r="B4113">
        <v>0.53886258818779897</v>
      </c>
      <c r="C4113">
        <v>-0.30840648350765298</v>
      </c>
      <c r="D4113">
        <v>0.69847390009845101</v>
      </c>
      <c r="E4113">
        <v>-1.51173425380713E-2</v>
      </c>
      <c r="F4113">
        <v>0.123260922633824</v>
      </c>
      <c r="G4113">
        <v>-0.490658774845812</v>
      </c>
      <c r="H4113">
        <v>-2.88795545355979</v>
      </c>
      <c r="I4113">
        <v>-2.6984539134346699</v>
      </c>
      <c r="J4113">
        <v>-8.8143044139607094E-2</v>
      </c>
      <c r="K4113">
        <v>1.0048258564219801</v>
      </c>
      <c r="L4113">
        <v>-0.70406753668812805</v>
      </c>
      <c r="M4113">
        <v>0.48561958351419099</v>
      </c>
      <c r="N4113">
        <v>-0.26617364330749199</v>
      </c>
      <c r="O4113">
        <v>-2.87471575134379</v>
      </c>
      <c r="P4113">
        <v>1.17359993859024</v>
      </c>
      <c r="Q4113">
        <v>-2.8593588823655001</v>
      </c>
      <c r="R4113">
        <v>-2.7124331344368602</v>
      </c>
      <c r="S4113">
        <v>-2.6588629188216202</v>
      </c>
      <c r="T4113">
        <v>-0.29747895551513798</v>
      </c>
      <c r="U4113">
        <v>-2.7162444898860301</v>
      </c>
      <c r="V4113">
        <v>-0.24739994717858099</v>
      </c>
      <c r="W4113">
        <v>-2.8591940538693699</v>
      </c>
      <c r="X4113">
        <v>-2.4604673817495701</v>
      </c>
      <c r="Y4113">
        <v>0.31192103065557197</v>
      </c>
      <c r="Z4113">
        <v>-2.46287887764489</v>
      </c>
      <c r="AA4113">
        <v>4.7320948522871102E-2</v>
      </c>
      <c r="AB4113">
        <v>0.73149160039053196</v>
      </c>
      <c r="AC4113">
        <v>1.1386987419122101</v>
      </c>
      <c r="AD4113">
        <v>0.83892233760669699</v>
      </c>
      <c r="AE4113">
        <v>-0.48098280849362801</v>
      </c>
      <c r="AF4113">
        <v>0.57463728560193095</v>
      </c>
      <c r="AG4113">
        <v>-2.5078484126329199</v>
      </c>
      <c r="AH4113">
        <v>0.473074797006105</v>
      </c>
      <c r="AI4113">
        <v>0.815168398895456</v>
      </c>
      <c r="AJ4113">
        <v>0.478837576163884</v>
      </c>
      <c r="AK4113">
        <v>0.712668560632015</v>
      </c>
      <c r="AL4113">
        <v>1.16470107343922</v>
      </c>
      <c r="AM4113">
        <v>0.92091872174682499</v>
      </c>
      <c r="AN4113">
        <v>0.607294400904139</v>
      </c>
      <c r="AO4113">
        <v>3.0420351357101998</v>
      </c>
      <c r="AP4113">
        <v>7.2279067719842098</v>
      </c>
      <c r="AQ4113">
        <v>7.3575407866109401</v>
      </c>
      <c r="AR4113">
        <v>6.3976432418923403</v>
      </c>
    </row>
    <row r="4114" spans="1:44" x14ac:dyDescent="0.25">
      <c r="A4114">
        <v>-0.203995326113876</v>
      </c>
      <c r="B4114">
        <v>0.72781301975857304</v>
      </c>
      <c r="C4114">
        <v>0.33972853060520802</v>
      </c>
      <c r="D4114">
        <v>-0.33941478574477602</v>
      </c>
      <c r="E4114">
        <v>-1.2882689948966001E-2</v>
      </c>
      <c r="F4114">
        <v>0.12934737732764601</v>
      </c>
      <c r="G4114">
        <v>1.49054856150701</v>
      </c>
      <c r="H4114">
        <v>-2.5168108983883002</v>
      </c>
      <c r="I4114">
        <v>-2.5644260155710801</v>
      </c>
      <c r="J4114">
        <v>0.64415049303759597</v>
      </c>
      <c r="K4114">
        <v>0.83957354415377095</v>
      </c>
      <c r="L4114">
        <v>0.41010625894077601</v>
      </c>
      <c r="M4114">
        <v>0.52150717634538402</v>
      </c>
      <c r="N4114">
        <v>-0.441039436902046</v>
      </c>
      <c r="O4114">
        <v>-2.4971357541519201</v>
      </c>
      <c r="P4114">
        <v>-0.57140873946132198</v>
      </c>
      <c r="Q4114">
        <v>-2.8942388360269802</v>
      </c>
      <c r="R4114">
        <v>-2.5131933993629398</v>
      </c>
      <c r="S4114">
        <v>-2.6585795539612098</v>
      </c>
      <c r="T4114">
        <v>-0.48364977444234097</v>
      </c>
      <c r="U4114">
        <v>-2.57064443358728</v>
      </c>
      <c r="V4114">
        <v>0.55793078007637398</v>
      </c>
      <c r="W4114">
        <v>-2.6239663015604999</v>
      </c>
      <c r="X4114">
        <v>-2.72478798409227</v>
      </c>
      <c r="Y4114">
        <v>0.224438552231709</v>
      </c>
      <c r="Z4114">
        <v>-2.7547994966781899</v>
      </c>
      <c r="AA4114">
        <v>0.38747517130928999</v>
      </c>
      <c r="AB4114">
        <v>-0.71588158521469003</v>
      </c>
      <c r="AC4114">
        <v>-0.42619103423059701</v>
      </c>
      <c r="AD4114">
        <v>0.83202150316780699</v>
      </c>
      <c r="AE4114">
        <v>0.76942954450354095</v>
      </c>
      <c r="AF4114">
        <v>9.0806971802158298E-2</v>
      </c>
      <c r="AG4114">
        <v>-2.5577740405863301</v>
      </c>
      <c r="AH4114">
        <v>0.92931754584661896</v>
      </c>
      <c r="AI4114">
        <v>0.95615054383538201</v>
      </c>
      <c r="AJ4114">
        <v>0.66663930314471698</v>
      </c>
      <c r="AK4114">
        <v>0.99734159932698996</v>
      </c>
      <c r="AL4114">
        <v>0.55216203707952305</v>
      </c>
      <c r="AM4114">
        <v>0.80355754846925098</v>
      </c>
      <c r="AN4114">
        <v>0.91610890765919495</v>
      </c>
      <c r="AO4114">
        <v>8.2472634841263108</v>
      </c>
      <c r="AP4114">
        <v>3.4377293108640701</v>
      </c>
      <c r="AQ4114">
        <v>11.014275726012301</v>
      </c>
      <c r="AR4114">
        <v>5.9578328418245698</v>
      </c>
    </row>
    <row r="4115" spans="1:44" x14ac:dyDescent="0.25">
      <c r="A4115">
        <v>-0.48127804800701102</v>
      </c>
      <c r="B4115">
        <v>0.86024068501153705</v>
      </c>
      <c r="C4115">
        <v>1.13598119765946</v>
      </c>
      <c r="D4115">
        <v>9.6311512736291294E-2</v>
      </c>
      <c r="E4115">
        <v>-1.2552369603048801E-2</v>
      </c>
      <c r="F4115">
        <v>0.44393274933516502</v>
      </c>
      <c r="G4115">
        <v>0.95313341718955302</v>
      </c>
      <c r="H4115">
        <v>-2.4778278199215999</v>
      </c>
      <c r="I4115">
        <v>-2.7451023108364998</v>
      </c>
      <c r="J4115">
        <v>0.74415408554044904</v>
      </c>
      <c r="K4115">
        <v>-0.79688225752778696</v>
      </c>
      <c r="L4115">
        <v>0.21102465489880901</v>
      </c>
      <c r="M4115">
        <v>0.32338124789259998</v>
      </c>
      <c r="N4115">
        <v>-7.8785149931893395E-2</v>
      </c>
      <c r="O4115">
        <v>-2.7976786390230899</v>
      </c>
      <c r="P4115">
        <v>-0.159335488032188</v>
      </c>
      <c r="Q4115">
        <v>-2.9091757132078002</v>
      </c>
      <c r="R4115">
        <v>-2.67852170068856</v>
      </c>
      <c r="S4115">
        <v>-2.6836220338227799</v>
      </c>
      <c r="T4115">
        <v>-0.65745999053775495</v>
      </c>
      <c r="U4115">
        <v>-2.7580539091123999</v>
      </c>
      <c r="V4115">
        <v>0.59447978432817405</v>
      </c>
      <c r="W4115">
        <v>-2.9386889351541101</v>
      </c>
      <c r="X4115">
        <v>-2.9487072465997199</v>
      </c>
      <c r="Y4115">
        <v>4.81505517161901E-2</v>
      </c>
      <c r="Z4115">
        <v>-2.8521992781737402</v>
      </c>
      <c r="AA4115">
        <v>0.80202179790864503</v>
      </c>
      <c r="AB4115">
        <v>0.20698390742005901</v>
      </c>
      <c r="AC4115">
        <v>-0.54604441221841205</v>
      </c>
      <c r="AD4115">
        <v>0.29222134400092697</v>
      </c>
      <c r="AE4115">
        <v>-0.85610057398789297</v>
      </c>
      <c r="AF4115">
        <v>1.51132632988911</v>
      </c>
      <c r="AG4115">
        <v>-2.9453587421722101</v>
      </c>
      <c r="AH4115">
        <v>0.763638023617636</v>
      </c>
      <c r="AI4115">
        <v>0.73185932724596103</v>
      </c>
      <c r="AJ4115">
        <v>0.81879728828022402</v>
      </c>
      <c r="AK4115">
        <v>0.79040115598516603</v>
      </c>
      <c r="AL4115">
        <v>0.72812198403623896</v>
      </c>
      <c r="AM4115">
        <v>0.34113415969699901</v>
      </c>
      <c r="AN4115">
        <v>1.0788045052586701</v>
      </c>
      <c r="AO4115">
        <v>5.0265483905579202</v>
      </c>
      <c r="AP4115">
        <v>7.6146299036937801</v>
      </c>
      <c r="AQ4115">
        <v>11.140663714007101</v>
      </c>
      <c r="AR4115">
        <v>9.4891740520113999</v>
      </c>
    </row>
    <row r="4116" spans="1:44" x14ac:dyDescent="0.25">
      <c r="A4116">
        <v>-0.332169556638435</v>
      </c>
      <c r="B4116">
        <v>0.38839296621684399</v>
      </c>
      <c r="C4116">
        <v>0.36159536443908302</v>
      </c>
      <c r="D4116">
        <v>0.74209650285865003</v>
      </c>
      <c r="E4116">
        <v>0.35552405888029398</v>
      </c>
      <c r="F4116">
        <v>0.122651806295688</v>
      </c>
      <c r="G4116">
        <v>0.14340920650835401</v>
      </c>
      <c r="H4116">
        <v>-2.5515695428987799</v>
      </c>
      <c r="I4116">
        <v>-2.6339383496401498</v>
      </c>
      <c r="J4116">
        <v>0.32091565564340502</v>
      </c>
      <c r="K4116">
        <v>0.235594323482131</v>
      </c>
      <c r="L4116">
        <v>-5.2801756493263997E-2</v>
      </c>
      <c r="M4116">
        <v>0.18682031454974199</v>
      </c>
      <c r="N4116">
        <v>-0.58172282309216705</v>
      </c>
      <c r="O4116">
        <v>-2.7842861816020101</v>
      </c>
      <c r="P4116">
        <v>0.473964351541726</v>
      </c>
      <c r="Q4116">
        <v>-2.7156120039401599</v>
      </c>
      <c r="R4116">
        <v>-2.6136235930826599</v>
      </c>
      <c r="S4116">
        <v>-2.8349225799987599</v>
      </c>
      <c r="T4116">
        <v>-0.653538303627339</v>
      </c>
      <c r="U4116">
        <v>-2.8114505726238002</v>
      </c>
      <c r="V4116">
        <v>0.30370381902159499</v>
      </c>
      <c r="W4116">
        <v>-2.74433325571135</v>
      </c>
      <c r="X4116">
        <v>-2.6220937220754501</v>
      </c>
      <c r="Y4116">
        <v>9.0864987037575201E-2</v>
      </c>
      <c r="Z4116">
        <v>-2.6126683865073401</v>
      </c>
      <c r="AA4116">
        <v>0.90355742790924998</v>
      </c>
      <c r="AB4116">
        <v>1.47033861022182E-2</v>
      </c>
      <c r="AC4116">
        <v>-0.210253944674194</v>
      </c>
      <c r="AD4116">
        <v>0.68732860090575398</v>
      </c>
      <c r="AE4116">
        <v>0.64865173378339502</v>
      </c>
      <c r="AF4116">
        <v>9.9108684979626305E-4</v>
      </c>
      <c r="AG4116">
        <v>-2.8437798087960902</v>
      </c>
      <c r="AH4116">
        <v>0.50110109654059498</v>
      </c>
      <c r="AI4116">
        <v>1.0994278514153399</v>
      </c>
      <c r="AJ4116">
        <v>0.76667976097745805</v>
      </c>
      <c r="AK4116">
        <v>0.87694561475774802</v>
      </c>
      <c r="AL4116">
        <v>0.92373325284403196</v>
      </c>
      <c r="AM4116">
        <v>0.67459612448371697</v>
      </c>
      <c r="AN4116">
        <v>0.61208977649988205</v>
      </c>
      <c r="AO4116">
        <v>2.6257995280258299</v>
      </c>
      <c r="AP4116">
        <v>3.82878011431723</v>
      </c>
      <c r="AQ4116">
        <v>4.6960999606361504</v>
      </c>
      <c r="AR4116">
        <v>4.2786485902379701</v>
      </c>
    </row>
    <row r="4117" spans="1:44" x14ac:dyDescent="0.25">
      <c r="A4117">
        <v>0.31865802223991102</v>
      </c>
      <c r="B4117">
        <v>0.39754730057056897</v>
      </c>
      <c r="C4117">
        <v>0.72845669651720402</v>
      </c>
      <c r="D4117">
        <v>-0.141502323310679</v>
      </c>
      <c r="E4117">
        <v>0.96982169517041705</v>
      </c>
      <c r="F4117">
        <v>-0.77975612694899199</v>
      </c>
      <c r="G4117">
        <v>0.94574614340724705</v>
      </c>
      <c r="H4117">
        <v>-2.6658284996899102</v>
      </c>
      <c r="I4117">
        <v>-2.5383634019312402</v>
      </c>
      <c r="J4117">
        <v>0.30638849278477898</v>
      </c>
      <c r="K4117">
        <v>0.19086737215679001</v>
      </c>
      <c r="L4117">
        <v>-0.22829276466423101</v>
      </c>
      <c r="M4117">
        <v>0.56763012642661603</v>
      </c>
      <c r="N4117">
        <v>0.39304641106524801</v>
      </c>
      <c r="O4117">
        <v>-2.9343751849257398</v>
      </c>
      <c r="P4117">
        <v>0.114436508712257</v>
      </c>
      <c r="Q4117">
        <v>-2.7274712221781301</v>
      </c>
      <c r="R4117">
        <v>-2.6082499401638701</v>
      </c>
      <c r="S4117">
        <v>-2.4803230391214401</v>
      </c>
      <c r="T4117">
        <v>0.55188796814946395</v>
      </c>
      <c r="U4117">
        <v>-2.48629508809044</v>
      </c>
      <c r="V4117">
        <v>0.19554249564676701</v>
      </c>
      <c r="W4117">
        <v>-2.94554974056603</v>
      </c>
      <c r="X4117">
        <v>-2.46570792200805</v>
      </c>
      <c r="Y4117">
        <v>-0.52597230769218695</v>
      </c>
      <c r="Z4117">
        <v>-2.5540930288120798</v>
      </c>
      <c r="AA4117">
        <v>0.76665496483954798</v>
      </c>
      <c r="AB4117">
        <v>0.247090937844263</v>
      </c>
      <c r="AC4117">
        <v>-9.9923642704357898E-2</v>
      </c>
      <c r="AD4117">
        <v>0.60875951707970799</v>
      </c>
      <c r="AE4117">
        <v>-0.35986890724255899</v>
      </c>
      <c r="AF4117">
        <v>-6.0752259277069398E-2</v>
      </c>
      <c r="AG4117">
        <v>-2.8437674358181702</v>
      </c>
      <c r="AH4117">
        <v>0.632709924979869</v>
      </c>
      <c r="AI4117">
        <v>0.345265988002113</v>
      </c>
      <c r="AJ4117">
        <v>0.91054905831597699</v>
      </c>
      <c r="AK4117">
        <v>0.79112828732585305</v>
      </c>
      <c r="AL4117">
        <v>0.95096046774401299</v>
      </c>
      <c r="AM4117">
        <v>0.635656768122287</v>
      </c>
      <c r="AN4117">
        <v>0.96242182757683703</v>
      </c>
      <c r="AO4117">
        <v>7.17506364555181</v>
      </c>
      <c r="AP4117">
        <v>4.0805951527748796</v>
      </c>
      <c r="AQ4117">
        <v>4.2693617597130498</v>
      </c>
      <c r="AR4117">
        <v>5.8848263125854698</v>
      </c>
    </row>
    <row r="4118" spans="1:44" x14ac:dyDescent="0.25">
      <c r="A4118">
        <v>1.4045590707626401</v>
      </c>
      <c r="B4118">
        <v>0.309325467901574</v>
      </c>
      <c r="C4118">
        <v>0.22507720075009599</v>
      </c>
      <c r="D4118">
        <v>0.35979501784672302</v>
      </c>
      <c r="E4118">
        <v>0.52507550755717303</v>
      </c>
      <c r="F4118">
        <v>-0.13930760642898299</v>
      </c>
      <c r="G4118">
        <v>-2.49023236201945E-2</v>
      </c>
      <c r="H4118">
        <v>-2.7280090770745602</v>
      </c>
      <c r="I4118">
        <v>-2.9221110471092602</v>
      </c>
      <c r="J4118">
        <v>0.20324301213142301</v>
      </c>
      <c r="K4118">
        <v>0.13246088222543301</v>
      </c>
      <c r="L4118">
        <v>-0.18320760191149599</v>
      </c>
      <c r="M4118">
        <v>0.303424367899579</v>
      </c>
      <c r="N4118">
        <v>-0.53028626459071004</v>
      </c>
      <c r="O4118">
        <v>-2.6921478356594801</v>
      </c>
      <c r="P4118">
        <v>-0.22387007255841301</v>
      </c>
      <c r="Q4118">
        <v>-2.7572459364973101</v>
      </c>
      <c r="R4118">
        <v>-2.5051591228182999</v>
      </c>
      <c r="S4118">
        <v>-2.9377333027417301</v>
      </c>
      <c r="T4118">
        <v>-0.102255759516273</v>
      </c>
      <c r="U4118">
        <v>-2.8099603246409099</v>
      </c>
      <c r="V4118">
        <v>1.2033680984217101</v>
      </c>
      <c r="W4118">
        <v>-2.5029044819008899</v>
      </c>
      <c r="X4118">
        <v>-2.80145997795585</v>
      </c>
      <c r="Y4118">
        <v>-0.31541051478311499</v>
      </c>
      <c r="Z4118">
        <v>-2.7899500332656899</v>
      </c>
      <c r="AA4118">
        <v>0.90183883664249098</v>
      </c>
      <c r="AB4118">
        <v>-0.287388109091405</v>
      </c>
      <c r="AC4118">
        <v>0.33500935371631702</v>
      </c>
      <c r="AD4118">
        <v>0.15304833700522</v>
      </c>
      <c r="AE4118">
        <v>0.22265528543978699</v>
      </c>
      <c r="AF4118">
        <v>-0.32699793570168101</v>
      </c>
      <c r="AG4118">
        <v>-2.8477085846163699</v>
      </c>
      <c r="AH4118">
        <v>0.70049765945902398</v>
      </c>
      <c r="AI4118">
        <v>0.58159517310553199</v>
      </c>
      <c r="AJ4118">
        <v>0.86602946834004402</v>
      </c>
      <c r="AK4118">
        <v>0.56079605009330902</v>
      </c>
      <c r="AL4118">
        <v>1.0368225775595901</v>
      </c>
      <c r="AM4118">
        <v>1.06194658307625</v>
      </c>
      <c r="AN4118">
        <v>0.52201720376158001</v>
      </c>
      <c r="AO4118">
        <v>4.87858584590803</v>
      </c>
      <c r="AP4118">
        <v>4.0602220577080104</v>
      </c>
      <c r="AQ4118">
        <v>4.9704796876868196</v>
      </c>
      <c r="AR4118">
        <v>4.3583662286904499</v>
      </c>
    </row>
    <row r="4119" spans="1:44" x14ac:dyDescent="0.25">
      <c r="A4119">
        <v>-0.54279577549100699</v>
      </c>
      <c r="B4119">
        <v>0.48485232734869699</v>
      </c>
      <c r="C4119">
        <v>0.31949161201167497</v>
      </c>
      <c r="D4119">
        <v>0.84789915716492104</v>
      </c>
      <c r="E4119">
        <v>0.59576881899823697</v>
      </c>
      <c r="F4119">
        <v>0.16323654505635701</v>
      </c>
      <c r="G4119">
        <v>0.75961736273340796</v>
      </c>
      <c r="H4119">
        <v>-2.4836334214316498</v>
      </c>
      <c r="I4119">
        <v>-2.7554437946167698</v>
      </c>
      <c r="J4119">
        <v>0.55701819842133504</v>
      </c>
      <c r="K4119">
        <v>0.34427061719817698</v>
      </c>
      <c r="L4119">
        <v>-0.33898599392622197</v>
      </c>
      <c r="M4119">
        <v>-9.3232623189815095E-2</v>
      </c>
      <c r="N4119">
        <v>0.497297038027112</v>
      </c>
      <c r="O4119">
        <v>-2.76374895820901</v>
      </c>
      <c r="P4119">
        <v>-0.26606735634950501</v>
      </c>
      <c r="Q4119">
        <v>-2.8675297396418902</v>
      </c>
      <c r="R4119">
        <v>-2.5444522365981599</v>
      </c>
      <c r="S4119">
        <v>-2.8186942096733598</v>
      </c>
      <c r="T4119">
        <v>-0.43376382492265603</v>
      </c>
      <c r="U4119">
        <v>-2.83825126919215</v>
      </c>
      <c r="V4119">
        <v>-0.62167376779333605</v>
      </c>
      <c r="W4119">
        <v>-2.65070233764957</v>
      </c>
      <c r="X4119">
        <v>-2.4729245333653198</v>
      </c>
      <c r="Y4119">
        <v>-0.67260993022975502</v>
      </c>
      <c r="Z4119">
        <v>-2.52528412579206</v>
      </c>
      <c r="AA4119">
        <v>0.85704075593885898</v>
      </c>
      <c r="AB4119">
        <v>-0.37016613653061498</v>
      </c>
      <c r="AC4119">
        <v>-0.57941730655030299</v>
      </c>
      <c r="AD4119">
        <v>0.93511335231658599</v>
      </c>
      <c r="AE4119">
        <v>0.69808264270480302</v>
      </c>
      <c r="AF4119">
        <v>-0.230532803788323</v>
      </c>
      <c r="AG4119">
        <v>-2.77325667670946</v>
      </c>
      <c r="AH4119">
        <v>0.76648936541006196</v>
      </c>
      <c r="AI4119">
        <v>0.729312411852717</v>
      </c>
      <c r="AJ4119">
        <v>1.02891245988715</v>
      </c>
      <c r="AK4119">
        <v>0.98629209517383098</v>
      </c>
      <c r="AL4119">
        <v>0.81713212519831502</v>
      </c>
      <c r="AM4119">
        <v>0.26141774566677101</v>
      </c>
      <c r="AN4119">
        <v>0.89482311186726504</v>
      </c>
      <c r="AO4119">
        <v>7.47210682670217</v>
      </c>
      <c r="AP4119">
        <v>7.5978336990499198</v>
      </c>
      <c r="AQ4119">
        <v>4.5207622811799197</v>
      </c>
      <c r="AR4119">
        <v>5.2559831580691396</v>
      </c>
    </row>
    <row r="4120" spans="1:44" x14ac:dyDescent="0.25">
      <c r="A4120">
        <v>-0.149015498457268</v>
      </c>
      <c r="B4120">
        <v>0.51356833960274495</v>
      </c>
      <c r="C4120">
        <v>-2.96265565350767E-2</v>
      </c>
      <c r="D4120">
        <v>-0.49219290608963101</v>
      </c>
      <c r="E4120">
        <v>0.68704349342774595</v>
      </c>
      <c r="F4120">
        <v>-0.38885879346414298</v>
      </c>
      <c r="G4120">
        <v>0.43643858177142603</v>
      </c>
      <c r="H4120">
        <v>-2.92340926634383</v>
      </c>
      <c r="I4120">
        <v>-2.7403513885578099</v>
      </c>
      <c r="J4120">
        <v>0.40536345742605601</v>
      </c>
      <c r="K4120">
        <v>7.2420376938307607E-2</v>
      </c>
      <c r="L4120">
        <v>6.1488744555566403E-2</v>
      </c>
      <c r="M4120">
        <v>-0.14777470137498899</v>
      </c>
      <c r="N4120">
        <v>1.0000353597437499</v>
      </c>
      <c r="O4120">
        <v>-2.8252358833732401</v>
      </c>
      <c r="P4120">
        <v>0.24268644914926499</v>
      </c>
      <c r="Q4120">
        <v>-2.5688294258576199</v>
      </c>
      <c r="R4120">
        <v>-2.60523576991022</v>
      </c>
      <c r="S4120">
        <v>-2.7900772447472999</v>
      </c>
      <c r="T4120">
        <v>-0.436472449506559</v>
      </c>
      <c r="U4120">
        <v>-2.4855765769943701</v>
      </c>
      <c r="V4120">
        <v>0.67060581685973897</v>
      </c>
      <c r="W4120">
        <v>-2.85068414095432</v>
      </c>
      <c r="X4120">
        <v>-2.93912753551303</v>
      </c>
      <c r="Y4120">
        <v>-6.9688229168589702E-2</v>
      </c>
      <c r="Z4120">
        <v>-2.94679745166024</v>
      </c>
      <c r="AA4120">
        <v>0.88448765445422595</v>
      </c>
      <c r="AB4120">
        <v>0.22617850382075899</v>
      </c>
      <c r="AC4120">
        <v>-0.45238548418433699</v>
      </c>
      <c r="AD4120">
        <v>5.06149749106036E-2</v>
      </c>
      <c r="AE4120">
        <v>0.65727923351815798</v>
      </c>
      <c r="AF4120">
        <v>6.12217938339552E-2</v>
      </c>
      <c r="AG4120">
        <v>-2.6214607204697602</v>
      </c>
      <c r="AH4120">
        <v>0.88054914061401302</v>
      </c>
      <c r="AI4120">
        <v>0.458051180135369</v>
      </c>
      <c r="AJ4120">
        <v>0.61806071697037102</v>
      </c>
      <c r="AK4120">
        <v>0.65682985246737602</v>
      </c>
      <c r="AL4120">
        <v>1.1971558032955401</v>
      </c>
      <c r="AM4120">
        <v>0.93344289732256402</v>
      </c>
      <c r="AN4120">
        <v>0.87071491625479402</v>
      </c>
      <c r="AO4120">
        <v>12.642531174115</v>
      </c>
      <c r="AP4120">
        <v>12.6106403656397</v>
      </c>
      <c r="AQ4120">
        <v>4.3583743768006604</v>
      </c>
      <c r="AR4120">
        <v>6.3511099919046998</v>
      </c>
    </row>
    <row r="4121" spans="1:44" x14ac:dyDescent="0.25">
      <c r="A4121">
        <v>0.34413875819791301</v>
      </c>
      <c r="B4121">
        <v>0.28521604502388997</v>
      </c>
      <c r="C4121">
        <v>0.15109736215327901</v>
      </c>
      <c r="D4121">
        <v>-0.296713616718495</v>
      </c>
      <c r="E4121">
        <v>0.88212638182237102</v>
      </c>
      <c r="F4121">
        <v>-0.18802834579000799</v>
      </c>
      <c r="G4121">
        <v>0.512580559513797</v>
      </c>
      <c r="H4121">
        <v>-2.8722084776805898</v>
      </c>
      <c r="I4121">
        <v>-2.7184565280621298</v>
      </c>
      <c r="J4121">
        <v>0.68576130142276204</v>
      </c>
      <c r="K4121">
        <v>-8.0202079821331901E-2</v>
      </c>
      <c r="L4121">
        <v>-0.43419686511247502</v>
      </c>
      <c r="M4121">
        <v>1.0588600807977799</v>
      </c>
      <c r="N4121">
        <v>-0.214809544117638</v>
      </c>
      <c r="O4121">
        <v>-2.87216089105512</v>
      </c>
      <c r="P4121">
        <v>-0.15474628964552201</v>
      </c>
      <c r="Q4121">
        <v>-2.9488294259843699</v>
      </c>
      <c r="R4121">
        <v>-2.8302539179213699</v>
      </c>
      <c r="S4121">
        <v>-2.9609215047931099</v>
      </c>
      <c r="T4121">
        <v>0.21679119154110299</v>
      </c>
      <c r="U4121">
        <v>-2.7181985812783398</v>
      </c>
      <c r="V4121">
        <v>-0.21642314506037499</v>
      </c>
      <c r="W4121">
        <v>-2.5810260561643399</v>
      </c>
      <c r="X4121">
        <v>-2.549158404415</v>
      </c>
      <c r="Y4121">
        <v>0.35124544339271802</v>
      </c>
      <c r="Z4121">
        <v>-2.9574390906148</v>
      </c>
      <c r="AA4121">
        <v>0.32614075386755198</v>
      </c>
      <c r="AB4121">
        <v>1.3346483680855601</v>
      </c>
      <c r="AC4121">
        <v>2.2079424917618301E-2</v>
      </c>
      <c r="AD4121">
        <v>0.42801566421000098</v>
      </c>
      <c r="AE4121">
        <v>0.182865616854853</v>
      </c>
      <c r="AF4121">
        <v>0.33123572079566299</v>
      </c>
      <c r="AG4121">
        <v>-2.5229979721442</v>
      </c>
      <c r="AH4121">
        <v>0.728294006126319</v>
      </c>
      <c r="AI4121">
        <v>0.69208667852298</v>
      </c>
      <c r="AJ4121">
        <v>0.52226115163710596</v>
      </c>
      <c r="AK4121">
        <v>1.0025275022761699</v>
      </c>
      <c r="AL4121">
        <v>1.12020770763036</v>
      </c>
      <c r="AM4121">
        <v>0.71228779971613199</v>
      </c>
      <c r="AN4121">
        <v>0.64326374396283303</v>
      </c>
      <c r="AO4121">
        <v>1.7816219617639499</v>
      </c>
      <c r="AP4121">
        <v>8.4198703642105297</v>
      </c>
      <c r="AQ4121">
        <v>4.9709277262820804</v>
      </c>
      <c r="AR4121">
        <v>5.6643970868084397</v>
      </c>
    </row>
    <row r="4122" spans="1:44" x14ac:dyDescent="0.25">
      <c r="A4122">
        <v>1.5208513908669501</v>
      </c>
      <c r="B4122">
        <v>0.86650294961416596</v>
      </c>
      <c r="C4122">
        <v>6.3554487162020695E-2</v>
      </c>
      <c r="D4122">
        <v>-0.67318510275195598</v>
      </c>
      <c r="E4122">
        <v>0.13853352168212599</v>
      </c>
      <c r="F4122">
        <v>-0.51737089855907503</v>
      </c>
      <c r="G4122">
        <v>9.0735807421081699E-2</v>
      </c>
      <c r="H4122">
        <v>-2.9514742667508802</v>
      </c>
      <c r="I4122">
        <v>-2.8424570293777101</v>
      </c>
      <c r="J4122">
        <v>0.83062724545798905</v>
      </c>
      <c r="K4122">
        <v>-0.42714386431374401</v>
      </c>
      <c r="L4122">
        <v>-0.456703610680463</v>
      </c>
      <c r="M4122">
        <v>0.37983406737759201</v>
      </c>
      <c r="N4122">
        <v>0.20644311526161599</v>
      </c>
      <c r="O4122">
        <v>-2.6516858525762799</v>
      </c>
      <c r="P4122">
        <v>-0.81484288935333204</v>
      </c>
      <c r="Q4122">
        <v>-2.7197524083818201</v>
      </c>
      <c r="R4122">
        <v>-2.8211883936123998</v>
      </c>
      <c r="S4122">
        <v>-2.9513209468406401</v>
      </c>
      <c r="T4122">
        <v>-0.45441962465611402</v>
      </c>
      <c r="U4122">
        <v>-2.5071454341038901</v>
      </c>
      <c r="V4122">
        <v>-0.110990576636817</v>
      </c>
      <c r="W4122">
        <v>-2.5485158431983299</v>
      </c>
      <c r="X4122">
        <v>-2.94889289202994</v>
      </c>
      <c r="Y4122">
        <v>0.48249431075761301</v>
      </c>
      <c r="Z4122">
        <v>-2.9223858519975101</v>
      </c>
      <c r="AA4122">
        <v>0.68808448503807695</v>
      </c>
      <c r="AB4122">
        <v>0.14601495961816099</v>
      </c>
      <c r="AC4122">
        <v>0.60657306313341797</v>
      </c>
      <c r="AD4122">
        <v>0.89970261057530998</v>
      </c>
      <c r="AE4122">
        <v>-0.50822595197679299</v>
      </c>
      <c r="AF4122">
        <v>0.67347786637215401</v>
      </c>
      <c r="AG4122">
        <v>-2.7705077166479701</v>
      </c>
      <c r="AH4122">
        <v>0.75678830351652204</v>
      </c>
      <c r="AI4122">
        <v>0.56086404954664204</v>
      </c>
      <c r="AJ4122">
        <v>0.37845748235515397</v>
      </c>
      <c r="AK4122">
        <v>0.74883702464467605</v>
      </c>
      <c r="AL4122">
        <v>0.75241746642726703</v>
      </c>
      <c r="AM4122">
        <v>0.29494495619005401</v>
      </c>
      <c r="AN4122">
        <v>0.82935940022291399</v>
      </c>
      <c r="AO4122">
        <v>3.3775902162615599</v>
      </c>
      <c r="AP4122">
        <v>5.9960561021292396</v>
      </c>
      <c r="AQ4122">
        <v>3.2795913171139399</v>
      </c>
      <c r="AR4122">
        <v>4.7680233585206997</v>
      </c>
    </row>
    <row r="4123" spans="1:44" x14ac:dyDescent="0.25">
      <c r="A4123">
        <v>-0.419832955908373</v>
      </c>
      <c r="B4123">
        <v>0.57415126663784899</v>
      </c>
      <c r="C4123">
        <v>-0.33014259715135402</v>
      </c>
      <c r="D4123">
        <v>-0.25039428780177397</v>
      </c>
      <c r="E4123">
        <v>0.59197601284882695</v>
      </c>
      <c r="F4123">
        <v>1.4493429637745101</v>
      </c>
      <c r="G4123">
        <v>0.259846728426114</v>
      </c>
      <c r="H4123">
        <v>-2.7572526456457598</v>
      </c>
      <c r="I4123">
        <v>-2.5045441147760901</v>
      </c>
      <c r="J4123">
        <v>0.61119151377133496</v>
      </c>
      <c r="K4123">
        <v>0.75534735715401102</v>
      </c>
      <c r="L4123">
        <v>-0.146304706086757</v>
      </c>
      <c r="M4123">
        <v>0.50299469094969396</v>
      </c>
      <c r="N4123">
        <v>-1.28430353792699</v>
      </c>
      <c r="O4123">
        <v>-2.7133756132727198</v>
      </c>
      <c r="P4123">
        <v>0.186267698965705</v>
      </c>
      <c r="Q4123">
        <v>-2.7079790369047498</v>
      </c>
      <c r="R4123">
        <v>-2.5425828072309198</v>
      </c>
      <c r="S4123">
        <v>-2.6804049142413602</v>
      </c>
      <c r="T4123">
        <v>-0.32036104714432301</v>
      </c>
      <c r="U4123">
        <v>-2.9225623477689502</v>
      </c>
      <c r="V4123">
        <v>0.26194610348270803</v>
      </c>
      <c r="W4123">
        <v>-2.73502799794394</v>
      </c>
      <c r="X4123">
        <v>-2.87208771079026</v>
      </c>
      <c r="Y4123">
        <v>0.66444100589202304</v>
      </c>
      <c r="Z4123">
        <v>-2.8682658858783601</v>
      </c>
      <c r="AA4123">
        <v>0.89501713630935897</v>
      </c>
      <c r="AB4123">
        <v>-0.34117505712816298</v>
      </c>
      <c r="AC4123">
        <v>0.162561770315582</v>
      </c>
      <c r="AD4123">
        <v>0.560853040576899</v>
      </c>
      <c r="AE4123">
        <v>0.563779437017361</v>
      </c>
      <c r="AF4123">
        <v>0.59843897375509603</v>
      </c>
      <c r="AG4123">
        <v>-2.7524450660795901</v>
      </c>
      <c r="AH4123">
        <v>0.813978900534848</v>
      </c>
      <c r="AI4123">
        <v>0.56849777905341303</v>
      </c>
      <c r="AJ4123">
        <v>0.85704044289231995</v>
      </c>
      <c r="AK4123">
        <v>0.68253414981331295</v>
      </c>
      <c r="AL4123">
        <v>0.96548303230672605</v>
      </c>
      <c r="AM4123">
        <v>0.722316445657462</v>
      </c>
      <c r="AN4123">
        <v>0.83651531753866903</v>
      </c>
      <c r="AO4123">
        <v>4.2283305902013799</v>
      </c>
      <c r="AP4123">
        <v>4.2467504642471399</v>
      </c>
      <c r="AQ4123">
        <v>11.5907660029286</v>
      </c>
      <c r="AR4123">
        <v>6.7141304714287697</v>
      </c>
    </row>
    <row r="4124" spans="1:44" x14ac:dyDescent="0.25">
      <c r="A4124">
        <v>-0.117636988957324</v>
      </c>
      <c r="B4124">
        <v>0.72183061376921098</v>
      </c>
      <c r="C4124">
        <v>-0.45863472023804602</v>
      </c>
      <c r="D4124">
        <v>-0.198816578427396</v>
      </c>
      <c r="E4124">
        <v>0.30234018167280302</v>
      </c>
      <c r="F4124">
        <v>-0.54254553249849302</v>
      </c>
      <c r="G4124">
        <v>-0.51389378351081205</v>
      </c>
      <c r="H4124">
        <v>-2.5348623715353198</v>
      </c>
      <c r="I4124">
        <v>-2.7625840450778298</v>
      </c>
      <c r="J4124">
        <v>0.257264186269891</v>
      </c>
      <c r="K4124">
        <v>-0.74546627129003795</v>
      </c>
      <c r="L4124">
        <v>6.0224984962192099E-2</v>
      </c>
      <c r="M4124">
        <v>0.56445552502123697</v>
      </c>
      <c r="N4124">
        <v>-0.7679437548993</v>
      </c>
      <c r="O4124">
        <v>-2.5935792777972901</v>
      </c>
      <c r="P4124">
        <v>0.26114522369915499</v>
      </c>
      <c r="Q4124">
        <v>-2.8933202613429501</v>
      </c>
      <c r="R4124">
        <v>-2.5788881333296301</v>
      </c>
      <c r="S4124">
        <v>-2.9550406577637398</v>
      </c>
      <c r="T4124">
        <v>-0.18982411323666201</v>
      </c>
      <c r="U4124">
        <v>-2.8950259560545799</v>
      </c>
      <c r="V4124">
        <v>-0.30167087675267301</v>
      </c>
      <c r="W4124">
        <v>-2.50520844700418</v>
      </c>
      <c r="X4124">
        <v>-2.5678022551981501</v>
      </c>
      <c r="Y4124">
        <v>-1.5446188859763101E-2</v>
      </c>
      <c r="Z4124">
        <v>-2.83439096091415</v>
      </c>
      <c r="AA4124">
        <v>0.514502182830058</v>
      </c>
      <c r="AB4124">
        <v>-0.82599301267962399</v>
      </c>
      <c r="AC4124">
        <v>-0.339115272286863</v>
      </c>
      <c r="AD4124">
        <v>0.21854520737747599</v>
      </c>
      <c r="AE4124">
        <v>0.52615561417078605</v>
      </c>
      <c r="AF4124">
        <v>6.38582709977621E-3</v>
      </c>
      <c r="AG4124">
        <v>-2.7338726029273199</v>
      </c>
      <c r="AH4124">
        <v>1.03392816080354</v>
      </c>
      <c r="AI4124">
        <v>0.67070367868310399</v>
      </c>
      <c r="AJ4124">
        <v>0.80019242878762897</v>
      </c>
      <c r="AK4124">
        <v>0.73744542612451902</v>
      </c>
      <c r="AL4124">
        <v>0.73520660661923598</v>
      </c>
      <c r="AM4124">
        <v>0.65536330950215804</v>
      </c>
      <c r="AN4124">
        <v>0.66437991693504195</v>
      </c>
      <c r="AO4124">
        <v>15.69864965907</v>
      </c>
      <c r="AP4124">
        <v>7.6077439502710398</v>
      </c>
      <c r="AQ4124">
        <v>10.112234520688901</v>
      </c>
      <c r="AR4124">
        <v>12.645129023455601</v>
      </c>
    </row>
    <row r="4125" spans="1:44" x14ac:dyDescent="0.25">
      <c r="A4125">
        <v>-0.44437468117107698</v>
      </c>
      <c r="B4125">
        <v>0.31792436004888902</v>
      </c>
      <c r="C4125">
        <v>-0.377309807977881</v>
      </c>
      <c r="D4125">
        <v>-8.8920435943932105E-2</v>
      </c>
      <c r="E4125">
        <v>0.94223211572047405</v>
      </c>
      <c r="F4125">
        <v>1.17005874100374</v>
      </c>
      <c r="G4125">
        <v>0.82602971550800897</v>
      </c>
      <c r="H4125">
        <v>-2.8566487447165798</v>
      </c>
      <c r="I4125">
        <v>-2.6748159735820898</v>
      </c>
      <c r="J4125">
        <v>0.34997737898393899</v>
      </c>
      <c r="K4125">
        <v>0.22922822839548099</v>
      </c>
      <c r="L4125">
        <v>-0.17696615914804301</v>
      </c>
      <c r="M4125">
        <v>1.02799757215146</v>
      </c>
      <c r="N4125">
        <v>0.473216754635847</v>
      </c>
      <c r="O4125">
        <v>-2.7116922895487501</v>
      </c>
      <c r="P4125">
        <v>-0.62665402901162803</v>
      </c>
      <c r="Q4125">
        <v>-2.9584027414491101</v>
      </c>
      <c r="R4125">
        <v>-2.7976272216995999</v>
      </c>
      <c r="S4125">
        <v>-2.7931053856364598</v>
      </c>
      <c r="T4125">
        <v>0.47612438631772203</v>
      </c>
      <c r="U4125">
        <v>-2.6260137598160398</v>
      </c>
      <c r="V4125">
        <v>0.64216797410221205</v>
      </c>
      <c r="W4125">
        <v>-2.9631391498097499</v>
      </c>
      <c r="X4125">
        <v>-2.9772734658230098</v>
      </c>
      <c r="Y4125">
        <v>-8.8020384640711796E-2</v>
      </c>
      <c r="Z4125">
        <v>-2.5336504345925399</v>
      </c>
      <c r="AA4125">
        <v>0.74898556570378905</v>
      </c>
      <c r="AB4125">
        <v>0.105833123711864</v>
      </c>
      <c r="AC4125">
        <v>1.4208572199391001</v>
      </c>
      <c r="AD4125">
        <v>0.60009913416021898</v>
      </c>
      <c r="AE4125">
        <v>0.46295235255988898</v>
      </c>
      <c r="AF4125">
        <v>-0.56794646555624495</v>
      </c>
      <c r="AG4125">
        <v>-2.62160775001326</v>
      </c>
      <c r="AH4125">
        <v>0.90637856709876796</v>
      </c>
      <c r="AI4125">
        <v>0.67103731648154996</v>
      </c>
      <c r="AJ4125">
        <v>0.78999439220235201</v>
      </c>
      <c r="AK4125">
        <v>0.82693730108373298</v>
      </c>
      <c r="AL4125">
        <v>0.65591810647779403</v>
      </c>
      <c r="AM4125">
        <v>0.76355834708083603</v>
      </c>
      <c r="AN4125">
        <v>0.73035072262458101</v>
      </c>
      <c r="AO4125">
        <v>6.6385731586761798</v>
      </c>
      <c r="AP4125">
        <v>7.6052721569535304</v>
      </c>
      <c r="AQ4125">
        <v>2.5724965840612</v>
      </c>
      <c r="AR4125">
        <v>6.6476875387080403</v>
      </c>
    </row>
    <row r="4126" spans="1:44" x14ac:dyDescent="0.25">
      <c r="A4126">
        <v>-0.78464375951541898</v>
      </c>
      <c r="B4126">
        <v>0.42444845237636702</v>
      </c>
      <c r="C4126">
        <v>-0.13004159538582499</v>
      </c>
      <c r="D4126">
        <v>-0.54700759815334099</v>
      </c>
      <c r="E4126">
        <v>1.1648980247031899</v>
      </c>
      <c r="F4126">
        <v>8.7895053934653397E-2</v>
      </c>
      <c r="G4126">
        <v>-0.338262900300417</v>
      </c>
      <c r="H4126">
        <v>-2.6300673996235702</v>
      </c>
      <c r="I4126">
        <v>-2.5666829423355502</v>
      </c>
      <c r="J4126">
        <v>1.13953769375209</v>
      </c>
      <c r="K4126">
        <v>-0.12771401271784999</v>
      </c>
      <c r="L4126">
        <v>3.7094544100587899E-2</v>
      </c>
      <c r="M4126">
        <v>0.56095267631964796</v>
      </c>
      <c r="N4126">
        <v>-1.5410312677426801</v>
      </c>
      <c r="O4126">
        <v>-2.8469253939326702</v>
      </c>
      <c r="P4126">
        <v>0.113903565649695</v>
      </c>
      <c r="Q4126">
        <v>-2.80949048325835</v>
      </c>
      <c r="R4126">
        <v>-2.6553300532301698</v>
      </c>
      <c r="S4126">
        <v>-2.6568313400988801</v>
      </c>
      <c r="T4126">
        <v>-0.46245759684244397</v>
      </c>
      <c r="U4126">
        <v>-2.8478761762600899</v>
      </c>
      <c r="V4126">
        <v>-8.7777990459926597E-2</v>
      </c>
      <c r="W4126">
        <v>-2.9143058006250002</v>
      </c>
      <c r="X4126">
        <v>-2.9697550354382001</v>
      </c>
      <c r="Y4126">
        <v>0.105914947290464</v>
      </c>
      <c r="Z4126">
        <v>-2.4974691449650099</v>
      </c>
      <c r="AA4126">
        <v>0.27013189426755502</v>
      </c>
      <c r="AB4126">
        <v>0.156356773797627</v>
      </c>
      <c r="AC4126">
        <v>-0.443736911022936</v>
      </c>
      <c r="AD4126">
        <v>0.93587694149864098</v>
      </c>
      <c r="AE4126">
        <v>-0.467558967493162</v>
      </c>
      <c r="AF4126">
        <v>0.46824653515970699</v>
      </c>
      <c r="AG4126">
        <v>-2.7960694208720298</v>
      </c>
      <c r="AH4126">
        <v>0.77118543532107098</v>
      </c>
      <c r="AI4126">
        <v>0.82470822766217899</v>
      </c>
      <c r="AJ4126">
        <v>0.484424352099317</v>
      </c>
      <c r="AK4126">
        <v>0.53420824773195297</v>
      </c>
      <c r="AL4126">
        <v>0.71349631811176695</v>
      </c>
      <c r="AM4126">
        <v>0.89942307434569102</v>
      </c>
      <c r="AN4126">
        <v>1.01621025533924</v>
      </c>
      <c r="AO4126">
        <v>2.0923218190981001</v>
      </c>
      <c r="AP4126">
        <v>5.24690845141855</v>
      </c>
      <c r="AQ4126">
        <v>7.7287962730523301</v>
      </c>
      <c r="AR4126">
        <v>6.0848446756888199</v>
      </c>
    </row>
    <row r="4127" spans="1:44" x14ac:dyDescent="0.25">
      <c r="A4127">
        <v>-0.70274627269332601</v>
      </c>
      <c r="B4127">
        <v>0.50569398306231195</v>
      </c>
      <c r="C4127">
        <v>-0.27445610916691399</v>
      </c>
      <c r="D4127">
        <v>0.34579477658949698</v>
      </c>
      <c r="E4127">
        <v>0.24165608000674599</v>
      </c>
      <c r="F4127">
        <v>-3.1442788389250999E-2</v>
      </c>
      <c r="G4127">
        <v>-0.35092282538442898</v>
      </c>
      <c r="H4127">
        <v>-2.9619598119274499</v>
      </c>
      <c r="I4127">
        <v>-2.6593861721198899</v>
      </c>
      <c r="J4127">
        <v>1.0105737848315299</v>
      </c>
      <c r="K4127">
        <v>0.40104482605242298</v>
      </c>
      <c r="L4127">
        <v>-0.90269570114433595</v>
      </c>
      <c r="M4127">
        <v>-0.281604074168334</v>
      </c>
      <c r="N4127">
        <v>0.13117283335739399</v>
      </c>
      <c r="O4127">
        <v>-2.6942701648826102</v>
      </c>
      <c r="P4127">
        <v>-0.44724276520662198</v>
      </c>
      <c r="Q4127">
        <v>-2.5257264616485302</v>
      </c>
      <c r="R4127">
        <v>-2.55137897806092</v>
      </c>
      <c r="S4127">
        <v>-2.7835073803872299</v>
      </c>
      <c r="T4127">
        <v>-0.24067772438221599</v>
      </c>
      <c r="U4127">
        <v>-2.6740687419006002</v>
      </c>
      <c r="V4127">
        <v>0.19097839499008401</v>
      </c>
      <c r="W4127">
        <v>-2.6567654429665599</v>
      </c>
      <c r="X4127">
        <v>-2.5920549483399098</v>
      </c>
      <c r="Y4127">
        <v>-0.71197921213183402</v>
      </c>
      <c r="Z4127">
        <v>-2.8830937655030202</v>
      </c>
      <c r="AA4127">
        <v>0.90730184825133198</v>
      </c>
      <c r="AB4127">
        <v>-3.91076266299012E-2</v>
      </c>
      <c r="AC4127">
        <v>-0.455026513900329</v>
      </c>
      <c r="AD4127">
        <v>1.08431066111518</v>
      </c>
      <c r="AE4127">
        <v>-1.00155931220766</v>
      </c>
      <c r="AF4127">
        <v>-0.85505886264826103</v>
      </c>
      <c r="AG4127">
        <v>-2.9579309346821701</v>
      </c>
      <c r="AH4127">
        <v>0.73842048175893304</v>
      </c>
      <c r="AI4127">
        <v>0.78528147559977501</v>
      </c>
      <c r="AJ4127">
        <v>0.761423602375917</v>
      </c>
      <c r="AK4127">
        <v>0.79745473824393098</v>
      </c>
      <c r="AL4127">
        <v>1.05264868294874</v>
      </c>
      <c r="AM4127">
        <v>0.62520124604938299</v>
      </c>
      <c r="AN4127">
        <v>1.05829558213527</v>
      </c>
      <c r="AO4127">
        <v>1.6254818715033501</v>
      </c>
      <c r="AP4127">
        <v>2.5296591840868001</v>
      </c>
      <c r="AQ4127">
        <v>8.9908626854059204</v>
      </c>
      <c r="AR4127">
        <v>2.8830243869075698</v>
      </c>
    </row>
    <row r="4128" spans="1:44" x14ac:dyDescent="0.25">
      <c r="A4128">
        <v>0.78027697574547195</v>
      </c>
      <c r="B4128">
        <v>1.0637859561741401</v>
      </c>
      <c r="C4128">
        <v>9.7115475770320495E-2</v>
      </c>
      <c r="D4128">
        <v>0.297855678283722</v>
      </c>
      <c r="E4128">
        <v>0.37874930127103801</v>
      </c>
      <c r="F4128">
        <v>0.597819294865643</v>
      </c>
      <c r="G4128">
        <v>0.34532376224382599</v>
      </c>
      <c r="H4128">
        <v>-2.5370011291568799</v>
      </c>
      <c r="I4128">
        <v>-2.6818368835220001</v>
      </c>
      <c r="J4128">
        <v>0.57861429144202003</v>
      </c>
      <c r="K4128">
        <v>0.18207698395932201</v>
      </c>
      <c r="L4128">
        <v>-8.8157663315965307E-3</v>
      </c>
      <c r="M4128">
        <v>0.481795495299493</v>
      </c>
      <c r="N4128">
        <v>0.16735494989476299</v>
      </c>
      <c r="O4128">
        <v>-2.9771032464979399</v>
      </c>
      <c r="P4128">
        <v>7.1853808469614505E-2</v>
      </c>
      <c r="Q4128">
        <v>-2.76308299137653</v>
      </c>
      <c r="R4128">
        <v>-2.9049263343633398</v>
      </c>
      <c r="S4128">
        <v>-2.78698423275348</v>
      </c>
      <c r="T4128">
        <v>8.3955485668024493E-2</v>
      </c>
      <c r="U4128">
        <v>-2.9517871878280899</v>
      </c>
      <c r="V4128">
        <v>5.2186272969945401E-3</v>
      </c>
      <c r="W4128">
        <v>-2.63524200344466</v>
      </c>
      <c r="X4128">
        <v>-2.5459588134339501</v>
      </c>
      <c r="Y4128">
        <v>-0.61169486950971197</v>
      </c>
      <c r="Z4128">
        <v>-2.53535887381075</v>
      </c>
      <c r="AA4128">
        <v>0.88717618802534703</v>
      </c>
      <c r="AB4128">
        <v>-0.18935530393085601</v>
      </c>
      <c r="AC4128">
        <v>0.21996338909266899</v>
      </c>
      <c r="AD4128">
        <v>0.87429399074359104</v>
      </c>
      <c r="AE4128">
        <v>5.9242961292325501E-2</v>
      </c>
      <c r="AF4128">
        <v>-0.715049845274633</v>
      </c>
      <c r="AG4128">
        <v>-2.8236612678079802</v>
      </c>
      <c r="AH4128">
        <v>0.84533130764785702</v>
      </c>
      <c r="AI4128">
        <v>0.68889568161707604</v>
      </c>
      <c r="AJ4128">
        <v>0.79567373190553004</v>
      </c>
      <c r="AK4128">
        <v>0.96488779996075302</v>
      </c>
      <c r="AL4128">
        <v>0.862548976393952</v>
      </c>
      <c r="AM4128">
        <v>0.54697153911163199</v>
      </c>
      <c r="AN4128">
        <v>0.567336141602369</v>
      </c>
      <c r="AO4128">
        <v>9.4287773854220909</v>
      </c>
      <c r="AP4128">
        <v>13.1402426931559</v>
      </c>
      <c r="AQ4128">
        <v>1.5433365861697399</v>
      </c>
      <c r="AR4128">
        <v>11.388390465866999</v>
      </c>
    </row>
    <row r="4129" spans="1:44" x14ac:dyDescent="0.25">
      <c r="A4129">
        <v>0.22894005281813901</v>
      </c>
      <c r="B4129">
        <v>0.47479542320164903</v>
      </c>
      <c r="C4129">
        <v>-0.389980342195278</v>
      </c>
      <c r="D4129">
        <v>-1.0186201079399499</v>
      </c>
      <c r="E4129">
        <v>1.0637364667187099</v>
      </c>
      <c r="F4129">
        <v>-0.36872991702970498</v>
      </c>
      <c r="G4129">
        <v>-9.2150403944237499E-2</v>
      </c>
      <c r="H4129">
        <v>-2.6903894082706299</v>
      </c>
      <c r="I4129">
        <v>-2.9449130228106402</v>
      </c>
      <c r="J4129">
        <v>1.1946262704164801</v>
      </c>
      <c r="K4129">
        <v>-0.28291811598676703</v>
      </c>
      <c r="L4129">
        <v>-0.59517480802885703</v>
      </c>
      <c r="M4129">
        <v>0.54306761495123601</v>
      </c>
      <c r="N4129">
        <v>-0.978138835587543</v>
      </c>
      <c r="O4129">
        <v>-2.9866755594545298</v>
      </c>
      <c r="P4129">
        <v>-0.14131900872047101</v>
      </c>
      <c r="Q4129">
        <v>-2.9482477338851498</v>
      </c>
      <c r="R4129">
        <v>-2.9093133133056099</v>
      </c>
      <c r="S4129">
        <v>-2.65641155628468</v>
      </c>
      <c r="T4129">
        <v>-6.5169310745766498E-2</v>
      </c>
      <c r="U4129">
        <v>-2.4996774952499399</v>
      </c>
      <c r="V4129">
        <v>-0.50878195554237104</v>
      </c>
      <c r="W4129">
        <v>-2.8247635630648298</v>
      </c>
      <c r="X4129">
        <v>-2.7421890530108302</v>
      </c>
      <c r="Y4129">
        <v>-0.49466832192854499</v>
      </c>
      <c r="Z4129">
        <v>-2.5890038059615401</v>
      </c>
      <c r="AA4129">
        <v>1.19442214639411</v>
      </c>
      <c r="AB4129">
        <v>9.4038351188936706E-2</v>
      </c>
      <c r="AC4129">
        <v>1.0446489551834399</v>
      </c>
      <c r="AD4129">
        <v>0.68333243191210402</v>
      </c>
      <c r="AE4129">
        <v>0.37951559937696999</v>
      </c>
      <c r="AF4129">
        <v>0.24022729145316299</v>
      </c>
      <c r="AG4129">
        <v>-2.5873397173874602</v>
      </c>
      <c r="AH4129">
        <v>0.62312571434661201</v>
      </c>
      <c r="AI4129">
        <v>0.74526757806411803</v>
      </c>
      <c r="AJ4129">
        <v>0.76241536122291997</v>
      </c>
      <c r="AK4129">
        <v>0.78359258063692405</v>
      </c>
      <c r="AL4129">
        <v>1.21755698598461</v>
      </c>
      <c r="AM4129">
        <v>0.494959561071531</v>
      </c>
      <c r="AN4129">
        <v>0.57904855992669901</v>
      </c>
      <c r="AO4129">
        <v>7.99615824297502</v>
      </c>
      <c r="AP4129">
        <v>13.1910908005552</v>
      </c>
      <c r="AQ4129">
        <v>3.30526790161599</v>
      </c>
      <c r="AR4129">
        <v>6.7608798756917396</v>
      </c>
    </row>
    <row r="4130" spans="1:44" x14ac:dyDescent="0.25">
      <c r="A4130">
        <v>-0.139078844663267</v>
      </c>
      <c r="B4130">
        <v>0.52533005033289104</v>
      </c>
      <c r="C4130">
        <v>-0.62905535455706996</v>
      </c>
      <c r="D4130">
        <v>0.12709119487245299</v>
      </c>
      <c r="E4130">
        <v>0.85744844154688404</v>
      </c>
      <c r="F4130">
        <v>-0.76550843479397301</v>
      </c>
      <c r="G4130">
        <v>0.108508809680947</v>
      </c>
      <c r="H4130">
        <v>-2.5958614979037602</v>
      </c>
      <c r="I4130">
        <v>-2.8742510718291201</v>
      </c>
      <c r="J4130">
        <v>0.72237918995784101</v>
      </c>
      <c r="K4130">
        <v>0.53925678138695998</v>
      </c>
      <c r="L4130">
        <v>-0.83822301241219899</v>
      </c>
      <c r="M4130">
        <v>0.59982470646831898</v>
      </c>
      <c r="N4130">
        <v>0.70315445139573296</v>
      </c>
      <c r="O4130">
        <v>-2.7772044457506699</v>
      </c>
      <c r="P4130">
        <v>2.6529663060274499E-2</v>
      </c>
      <c r="Q4130">
        <v>-2.92074010127503</v>
      </c>
      <c r="R4130">
        <v>-2.54993342080861</v>
      </c>
      <c r="S4130">
        <v>-2.5301031701524499</v>
      </c>
      <c r="T4130">
        <v>-0.75412595538195504</v>
      </c>
      <c r="U4130">
        <v>-2.80073935930896</v>
      </c>
      <c r="V4130">
        <v>-0.26120979538781097</v>
      </c>
      <c r="W4130">
        <v>-2.5222811240924199</v>
      </c>
      <c r="X4130">
        <v>-2.6924906465307501</v>
      </c>
      <c r="Y4130">
        <v>-0.72989112517591004</v>
      </c>
      <c r="Z4130">
        <v>-2.6080434891550301</v>
      </c>
      <c r="AA4130">
        <v>0.29166674598084602</v>
      </c>
      <c r="AB4130">
        <v>-0.35776447302847397</v>
      </c>
      <c r="AC4130">
        <v>-0.83093330564552703</v>
      </c>
      <c r="AD4130">
        <v>0.40683544696048102</v>
      </c>
      <c r="AE4130">
        <v>-0.13189973701497901</v>
      </c>
      <c r="AF4130">
        <v>-3.8335367114790901E-2</v>
      </c>
      <c r="AG4130">
        <v>-2.6397068245638899</v>
      </c>
      <c r="AH4130">
        <v>0.654680545586939</v>
      </c>
      <c r="AI4130">
        <v>0.642811874218983</v>
      </c>
      <c r="AJ4130">
        <v>0.72831626701484797</v>
      </c>
      <c r="AK4130">
        <v>0.61904129693618104</v>
      </c>
      <c r="AL4130">
        <v>0.80175164041473501</v>
      </c>
      <c r="AM4130">
        <v>0.59702601881347905</v>
      </c>
      <c r="AN4130">
        <v>0.91118209870360201</v>
      </c>
      <c r="AO4130">
        <v>2.7192341810531699</v>
      </c>
      <c r="AP4130">
        <v>5.5824895484998001</v>
      </c>
      <c r="AQ4130">
        <v>6.1677149682873003</v>
      </c>
      <c r="AR4130">
        <v>9.1351057349980405</v>
      </c>
    </row>
    <row r="4131" spans="1:44" x14ac:dyDescent="0.25">
      <c r="A4131">
        <v>-0.45309757732914102</v>
      </c>
      <c r="B4131">
        <v>0.89012507834280996</v>
      </c>
      <c r="C4131">
        <v>0.11473924481973199</v>
      </c>
      <c r="D4131">
        <v>-0.16370455272037501</v>
      </c>
      <c r="E4131">
        <v>0.80392621193532998</v>
      </c>
      <c r="F4131">
        <v>0.22498502971738099</v>
      </c>
      <c r="G4131">
        <v>8.9116903149938902E-3</v>
      </c>
      <c r="H4131">
        <v>-2.74862595031267</v>
      </c>
      <c r="I4131">
        <v>-2.6421949137740302</v>
      </c>
      <c r="J4131">
        <v>0.69501475487872599</v>
      </c>
      <c r="K4131">
        <v>0.109209675326382</v>
      </c>
      <c r="L4131">
        <v>-0.41477901883180401</v>
      </c>
      <c r="M4131">
        <v>-0.50918350225471298</v>
      </c>
      <c r="N4131">
        <v>-0.75734363446087105</v>
      </c>
      <c r="O4131">
        <v>-2.5795504132266398</v>
      </c>
      <c r="P4131">
        <v>4.6756410411381802E-2</v>
      </c>
      <c r="Q4131">
        <v>-2.98331281123665</v>
      </c>
      <c r="R4131">
        <v>-2.8354342120474798</v>
      </c>
      <c r="S4131">
        <v>-2.54841143408078</v>
      </c>
      <c r="T4131">
        <v>0.36250532714917899</v>
      </c>
      <c r="U4131">
        <v>-2.6308425875134498</v>
      </c>
      <c r="V4131">
        <v>3.80278806239112E-2</v>
      </c>
      <c r="W4131">
        <v>-2.5832833031190501</v>
      </c>
      <c r="X4131">
        <v>-2.7947269241842601</v>
      </c>
      <c r="Y4131">
        <v>-0.39426374041332501</v>
      </c>
      <c r="Z4131">
        <v>-2.99135291041231</v>
      </c>
      <c r="AA4131">
        <v>0.71096883352694396</v>
      </c>
      <c r="AB4131">
        <v>-0.252774339321785</v>
      </c>
      <c r="AC4131">
        <v>-0.37781704916626802</v>
      </c>
      <c r="AD4131">
        <v>0.35132619825988298</v>
      </c>
      <c r="AE4131">
        <v>0.40460222722085798</v>
      </c>
      <c r="AF4131">
        <v>-0.41016934042633002</v>
      </c>
      <c r="AG4131">
        <v>-2.6570311270995699</v>
      </c>
      <c r="AH4131">
        <v>0.96416292899762301</v>
      </c>
      <c r="AI4131">
        <v>0.52496378882419303</v>
      </c>
      <c r="AJ4131">
        <v>0.95171711696497496</v>
      </c>
      <c r="AK4131">
        <v>0.95873407698385804</v>
      </c>
      <c r="AL4131">
        <v>0.96076426907101298</v>
      </c>
      <c r="AM4131">
        <v>0.59170679059166598</v>
      </c>
      <c r="AN4131">
        <v>0.78726066181662302</v>
      </c>
      <c r="AO4131">
        <v>4.1660409716371598</v>
      </c>
      <c r="AP4131">
        <v>11.6852365429964</v>
      </c>
      <c r="AQ4131">
        <v>2.2999174195784602</v>
      </c>
      <c r="AR4131">
        <v>5.12162193361445</v>
      </c>
    </row>
    <row r="4132" spans="1:44" x14ac:dyDescent="0.25">
      <c r="A4132">
        <v>-0.55763003644090903</v>
      </c>
      <c r="B4132">
        <v>1.00323326570697</v>
      </c>
      <c r="C4132">
        <v>1.77848528360428E-3</v>
      </c>
      <c r="D4132">
        <v>0.115158750011096</v>
      </c>
      <c r="E4132">
        <v>1.2588855551979601</v>
      </c>
      <c r="F4132">
        <v>-0.943297231343036</v>
      </c>
      <c r="G4132">
        <v>4.4224223813034598E-2</v>
      </c>
      <c r="H4132">
        <v>-2.61881408115861</v>
      </c>
      <c r="I4132">
        <v>-2.8323829761491299</v>
      </c>
      <c r="J4132">
        <v>0.78402680485330301</v>
      </c>
      <c r="K4132">
        <v>-0.48837698698654303</v>
      </c>
      <c r="L4132">
        <v>0.79404644187168705</v>
      </c>
      <c r="M4132">
        <v>0.11402230444047699</v>
      </c>
      <c r="N4132">
        <v>-0.34479035711424</v>
      </c>
      <c r="O4132">
        <v>-2.9662622761855402</v>
      </c>
      <c r="P4132">
        <v>-0.25113234599735801</v>
      </c>
      <c r="Q4132">
        <v>-3.0008856304093801</v>
      </c>
      <c r="R4132">
        <v>-2.60526905810773</v>
      </c>
      <c r="S4132">
        <v>-2.6134397717820801</v>
      </c>
      <c r="T4132">
        <v>-0.19381174296600301</v>
      </c>
      <c r="U4132">
        <v>-2.5338355146140201</v>
      </c>
      <c r="V4132">
        <v>0.48642652121826002</v>
      </c>
      <c r="W4132">
        <v>-2.7049426979042499</v>
      </c>
      <c r="X4132">
        <v>-2.93788194086371</v>
      </c>
      <c r="Y4132">
        <v>-0.70968563850436295</v>
      </c>
      <c r="Z4132">
        <v>-2.63083247582068</v>
      </c>
      <c r="AA4132">
        <v>0.92422664545306699</v>
      </c>
      <c r="AB4132">
        <v>0.74685551928156702</v>
      </c>
      <c r="AC4132">
        <v>0.48648026664094501</v>
      </c>
      <c r="AD4132">
        <v>0.41045571195082098</v>
      </c>
      <c r="AE4132">
        <v>0.62233284442234105</v>
      </c>
      <c r="AF4132">
        <v>-0.52642686820485696</v>
      </c>
      <c r="AG4132">
        <v>-2.6846203384949199</v>
      </c>
      <c r="AH4132">
        <v>0.44627664793781902</v>
      </c>
      <c r="AI4132">
        <v>0.62132168746799399</v>
      </c>
      <c r="AJ4132">
        <v>0.96130112010396496</v>
      </c>
      <c r="AK4132">
        <v>0.67121603451789902</v>
      </c>
      <c r="AL4132">
        <v>1.0854162293207701</v>
      </c>
      <c r="AM4132">
        <v>0.82501577107618995</v>
      </c>
      <c r="AN4132">
        <v>0.88922211769354098</v>
      </c>
      <c r="AO4132">
        <v>6.2018088968273597</v>
      </c>
      <c r="AP4132">
        <v>3.36401852254204</v>
      </c>
      <c r="AQ4132">
        <v>3.7172408622000299</v>
      </c>
      <c r="AR4132">
        <v>8.7583498188430102</v>
      </c>
    </row>
    <row r="4133" spans="1:44" x14ac:dyDescent="0.25">
      <c r="A4133">
        <v>-0.143719205501534</v>
      </c>
      <c r="B4133">
        <v>1.14732627372841</v>
      </c>
      <c r="C4133">
        <v>-2.7870620149128399E-2</v>
      </c>
      <c r="D4133">
        <v>0.112915067456336</v>
      </c>
      <c r="E4133">
        <v>0.89535574871141099</v>
      </c>
      <c r="F4133">
        <v>0.72509176344193005</v>
      </c>
      <c r="G4133">
        <v>0.42877730744860099</v>
      </c>
      <c r="H4133">
        <v>-2.7034417516874298</v>
      </c>
      <c r="I4133">
        <v>-2.6558598573420502</v>
      </c>
      <c r="J4133">
        <v>0.94433870611225101</v>
      </c>
      <c r="K4133">
        <v>5.3096466039385101E-2</v>
      </c>
      <c r="L4133">
        <v>-1.4262233534184101E-2</v>
      </c>
      <c r="M4133">
        <v>-0.29144908356773702</v>
      </c>
      <c r="N4133">
        <v>-0.12955160512450201</v>
      </c>
      <c r="O4133">
        <v>-2.7652555693085499</v>
      </c>
      <c r="P4133">
        <v>-0.46617409273007498</v>
      </c>
      <c r="Q4133">
        <v>-2.6799700095065702</v>
      </c>
      <c r="R4133">
        <v>-2.5522393355695701</v>
      </c>
      <c r="S4133">
        <v>-2.8774240604803101</v>
      </c>
      <c r="T4133">
        <v>-0.61664248684113399</v>
      </c>
      <c r="U4133">
        <v>-2.96867383682843</v>
      </c>
      <c r="V4133">
        <v>-0.67934752209609195</v>
      </c>
      <c r="W4133">
        <v>-2.7671033957194999</v>
      </c>
      <c r="X4133">
        <v>-2.7769598153618902</v>
      </c>
      <c r="Y4133">
        <v>0.141191717835985</v>
      </c>
      <c r="Z4133">
        <v>-2.6966008371964101</v>
      </c>
      <c r="AA4133">
        <v>1.2830596663468801</v>
      </c>
      <c r="AB4133">
        <v>0.69438225605314596</v>
      </c>
      <c r="AC4133">
        <v>4.41814135115743E-2</v>
      </c>
      <c r="AD4133">
        <v>0.33498029408053398</v>
      </c>
      <c r="AE4133">
        <v>1.4662747126848901</v>
      </c>
      <c r="AF4133">
        <v>-0.21043401593868</v>
      </c>
      <c r="AG4133">
        <v>-2.70920880305348</v>
      </c>
      <c r="AH4133">
        <v>0.86949089931151202</v>
      </c>
      <c r="AI4133">
        <v>1.19273569614942</v>
      </c>
      <c r="AJ4133">
        <v>0.77458750027936096</v>
      </c>
      <c r="AK4133">
        <v>0.70159276871201504</v>
      </c>
      <c r="AL4133">
        <v>0.201858815279682</v>
      </c>
      <c r="AM4133">
        <v>1.1457025305967501</v>
      </c>
      <c r="AN4133">
        <v>0.90791668368603795</v>
      </c>
      <c r="AO4133">
        <v>3.43818172881116</v>
      </c>
      <c r="AP4133">
        <v>6.7199537727203502</v>
      </c>
      <c r="AQ4133">
        <v>9.9229650552372899</v>
      </c>
      <c r="AR4133">
        <v>5.5825061528105202</v>
      </c>
    </row>
    <row r="4134" spans="1:44" x14ac:dyDescent="0.25">
      <c r="A4134">
        <v>-0.26803392967459</v>
      </c>
      <c r="B4134">
        <v>0.34200238279122402</v>
      </c>
      <c r="C4134">
        <v>-0.542666278898567</v>
      </c>
      <c r="D4134">
        <v>-0.57280441444878605</v>
      </c>
      <c r="E4134">
        <v>0.473388422165334</v>
      </c>
      <c r="F4134">
        <v>-0.469064095682446</v>
      </c>
      <c r="G4134">
        <v>0.18567755040855999</v>
      </c>
      <c r="H4134">
        <v>-2.8480824638728901</v>
      </c>
      <c r="I4134">
        <v>-2.6391842009563402</v>
      </c>
      <c r="J4134">
        <v>0.72995345807128598</v>
      </c>
      <c r="K4134">
        <v>-0.41328632501604801</v>
      </c>
      <c r="L4134">
        <v>-0.69962919116807298</v>
      </c>
      <c r="M4134">
        <v>0.57062288596157895</v>
      </c>
      <c r="N4134">
        <v>-0.18632477792686999</v>
      </c>
      <c r="O4134">
        <v>-2.7529152220708402</v>
      </c>
      <c r="P4134">
        <v>-0.170489830055225</v>
      </c>
      <c r="Q4134">
        <v>-2.8585116301351299</v>
      </c>
      <c r="R4134">
        <v>-2.58907477094959</v>
      </c>
      <c r="S4134">
        <v>-2.9687463456966201</v>
      </c>
      <c r="T4134">
        <v>-0.29615154626860901</v>
      </c>
      <c r="U4134">
        <v>-2.60373742858798</v>
      </c>
      <c r="V4134">
        <v>-0.82597506269373899</v>
      </c>
      <c r="W4134">
        <v>-2.80933371083059</v>
      </c>
      <c r="X4134">
        <v>-2.9661786404627799</v>
      </c>
      <c r="Y4134">
        <v>-0.42379000278748002</v>
      </c>
      <c r="Z4134">
        <v>-2.8728326132275801</v>
      </c>
      <c r="AA4134">
        <v>0.61313212145693596</v>
      </c>
      <c r="AB4134">
        <v>-0.351590796616429</v>
      </c>
      <c r="AC4134">
        <v>-0.77234847462171796</v>
      </c>
      <c r="AD4134">
        <v>1.24312244100604</v>
      </c>
      <c r="AE4134">
        <v>0.470494240341845</v>
      </c>
      <c r="AF4134">
        <v>-0.68360915956210599</v>
      </c>
      <c r="AG4134">
        <v>-2.7749147730643999</v>
      </c>
      <c r="AH4134">
        <v>0.88396187434556195</v>
      </c>
      <c r="AI4134">
        <v>0.41462205392580598</v>
      </c>
      <c r="AJ4134">
        <v>0.71117607786186599</v>
      </c>
      <c r="AK4134">
        <v>0.99256287726074099</v>
      </c>
      <c r="AL4134">
        <v>1.2093417717344901</v>
      </c>
      <c r="AM4134">
        <v>0.56549854967699498</v>
      </c>
      <c r="AN4134">
        <v>0.80949730802646902</v>
      </c>
      <c r="AO4134">
        <v>2.3756253054976102</v>
      </c>
      <c r="AP4134">
        <v>13.135086713442099</v>
      </c>
      <c r="AQ4134">
        <v>8.8453011895346094</v>
      </c>
      <c r="AR4134">
        <v>10.300292446583599</v>
      </c>
    </row>
    <row r="4135" spans="1:44" x14ac:dyDescent="0.25">
      <c r="A4135">
        <v>-0.254548201488004</v>
      </c>
      <c r="B4135">
        <v>1.1315018928759499</v>
      </c>
      <c r="C4135">
        <v>-1.1417927868408999</v>
      </c>
      <c r="D4135">
        <v>-0.739035446735406</v>
      </c>
      <c r="E4135">
        <v>1.33666565354789</v>
      </c>
      <c r="F4135">
        <v>-1.1209684070563899</v>
      </c>
      <c r="G4135">
        <v>-0.94261938801909695</v>
      </c>
      <c r="H4135">
        <v>-2.60657743298415</v>
      </c>
      <c r="I4135">
        <v>-2.65347259450991</v>
      </c>
      <c r="J4135">
        <v>0.42522412488510802</v>
      </c>
      <c r="K4135">
        <v>-0.54699504109478103</v>
      </c>
      <c r="L4135">
        <v>0.45094895330221901</v>
      </c>
      <c r="M4135">
        <v>-0.67233168702410095</v>
      </c>
      <c r="N4135">
        <v>0.12988226596610999</v>
      </c>
      <c r="O4135">
        <v>-2.6307444659077799</v>
      </c>
      <c r="P4135">
        <v>-0.322482777302603</v>
      </c>
      <c r="Q4135">
        <v>-2.8895748024165</v>
      </c>
      <c r="R4135">
        <v>-2.9642824709587599</v>
      </c>
      <c r="S4135">
        <v>-2.6044392444086899</v>
      </c>
      <c r="T4135">
        <v>0.40651088471630098</v>
      </c>
      <c r="U4135">
        <v>-2.89956939936256</v>
      </c>
      <c r="V4135">
        <v>-0.48921863944713101</v>
      </c>
      <c r="W4135">
        <v>-2.85628505089739</v>
      </c>
      <c r="X4135">
        <v>-2.9490173791636298</v>
      </c>
      <c r="Y4135">
        <v>-0.39486587589472499</v>
      </c>
      <c r="Z4135">
        <v>-2.58233763722472</v>
      </c>
      <c r="AA4135">
        <v>1.0090196474966</v>
      </c>
      <c r="AB4135">
        <v>0.55321563755552605</v>
      </c>
      <c r="AC4135">
        <v>-0.44456738323060202</v>
      </c>
      <c r="AD4135">
        <v>1.2563203092464099</v>
      </c>
      <c r="AE4135">
        <v>-0.120488787266022</v>
      </c>
      <c r="AF4135">
        <v>0.114442175956253</v>
      </c>
      <c r="AG4135">
        <v>-2.8771980145712801</v>
      </c>
      <c r="AH4135">
        <v>0.79181806149400802</v>
      </c>
      <c r="AI4135">
        <v>0.94115444399197801</v>
      </c>
      <c r="AJ4135">
        <v>0.70381984274402698</v>
      </c>
      <c r="AK4135">
        <v>0.73693702525062499</v>
      </c>
      <c r="AL4135">
        <v>0.90809035461751197</v>
      </c>
      <c r="AM4135">
        <v>0.7060021815527</v>
      </c>
      <c r="AN4135">
        <v>0.99064599362414596</v>
      </c>
      <c r="AO4135">
        <v>5.8427731671221004</v>
      </c>
      <c r="AP4135">
        <v>10.862942980631599</v>
      </c>
      <c r="AQ4135">
        <v>4.3833269306993303</v>
      </c>
      <c r="AR4135">
        <v>4.1736367710205799</v>
      </c>
    </row>
    <row r="4136" spans="1:44" x14ac:dyDescent="0.25">
      <c r="A4136">
        <v>-0.51101314859786595</v>
      </c>
      <c r="B4136">
        <v>0.71737239457578805</v>
      </c>
      <c r="C4136">
        <v>-0.601541875313509</v>
      </c>
      <c r="D4136">
        <v>-0.49316654389568099</v>
      </c>
      <c r="E4136">
        <v>0.90469800777055098</v>
      </c>
      <c r="F4136">
        <v>1.93767081566295E-2</v>
      </c>
      <c r="G4136">
        <v>0.71130672936616102</v>
      </c>
      <c r="H4136">
        <v>-2.8882252304226701</v>
      </c>
      <c r="I4136">
        <v>-2.5552049939244501</v>
      </c>
      <c r="J4136">
        <v>1.3069257724413901</v>
      </c>
      <c r="K4136">
        <v>-1.2174555127101701</v>
      </c>
      <c r="L4136">
        <v>0.25532270895482501</v>
      </c>
      <c r="M4136">
        <v>0.96982681471125198</v>
      </c>
      <c r="N4136">
        <v>0.31038158584056003</v>
      </c>
      <c r="O4136">
        <v>-2.5635475778249299</v>
      </c>
      <c r="P4136">
        <v>-9.3099666129179498E-2</v>
      </c>
      <c r="Q4136">
        <v>-2.7250132800128801</v>
      </c>
      <c r="R4136">
        <v>-2.8367984697792199</v>
      </c>
      <c r="S4136">
        <v>-2.9516898426866098</v>
      </c>
      <c r="T4136">
        <v>-0.30362905781261401</v>
      </c>
      <c r="U4136">
        <v>-2.7042041522868399</v>
      </c>
      <c r="V4136">
        <v>-0.61889539771237101</v>
      </c>
      <c r="W4136">
        <v>-2.72415949819128</v>
      </c>
      <c r="X4136">
        <v>-2.77640066899448</v>
      </c>
      <c r="Y4136">
        <v>2.73643133706492E-2</v>
      </c>
      <c r="Z4136">
        <v>-2.98997790165035</v>
      </c>
      <c r="AA4136">
        <v>1.1582743038046199</v>
      </c>
      <c r="AB4136">
        <v>0.30820583535532697</v>
      </c>
      <c r="AC4136">
        <v>0.499485418664387</v>
      </c>
      <c r="AD4136">
        <v>0.54049633289744703</v>
      </c>
      <c r="AE4136">
        <v>-6.7810694416458303E-2</v>
      </c>
      <c r="AF4136">
        <v>-0.32423415166208203</v>
      </c>
      <c r="AG4136">
        <v>-2.7083399653871698</v>
      </c>
      <c r="AH4136">
        <v>0.57710357946839996</v>
      </c>
      <c r="AI4136">
        <v>0.775888458653609</v>
      </c>
      <c r="AJ4136">
        <v>1.0223232052794899</v>
      </c>
      <c r="AK4136">
        <v>0.63557715247969904</v>
      </c>
      <c r="AL4136">
        <v>0.63453307408315096</v>
      </c>
      <c r="AM4136">
        <v>0.63723343451302095</v>
      </c>
      <c r="AN4136">
        <v>0.66670781651660305</v>
      </c>
      <c r="AO4136">
        <v>2.8040857383446598</v>
      </c>
      <c r="AP4136">
        <v>8.3512160694987401</v>
      </c>
      <c r="AQ4136">
        <v>5.5202478492075802</v>
      </c>
      <c r="AR4136">
        <v>1.6489880742538101</v>
      </c>
    </row>
    <row r="4137" spans="1:44" x14ac:dyDescent="0.25">
      <c r="A4137">
        <v>9.7407781261086401E-2</v>
      </c>
      <c r="B4137">
        <v>0.66360805389537203</v>
      </c>
      <c r="C4137">
        <v>-0.286645088031248</v>
      </c>
      <c r="D4137">
        <v>-0.990399595600431</v>
      </c>
      <c r="E4137">
        <v>1.04518901826953</v>
      </c>
      <c r="F4137">
        <v>0.30747953772068798</v>
      </c>
      <c r="G4137">
        <v>-0.430522899838372</v>
      </c>
      <c r="H4137">
        <v>-2.7741089433953801</v>
      </c>
      <c r="I4137">
        <v>-2.7029941178118002</v>
      </c>
      <c r="J4137">
        <v>1.28722984113034</v>
      </c>
      <c r="K4137">
        <v>-0.89475325259402205</v>
      </c>
      <c r="L4137">
        <v>-0.40854515079078702</v>
      </c>
      <c r="M4137">
        <v>-0.64568793520309498</v>
      </c>
      <c r="N4137">
        <v>-0.39448250585241001</v>
      </c>
      <c r="O4137">
        <v>-2.91680173313005</v>
      </c>
      <c r="P4137">
        <v>1.0158449132928</v>
      </c>
      <c r="Q4137">
        <v>-2.6708584060468201</v>
      </c>
      <c r="R4137">
        <v>-2.9445428088691901</v>
      </c>
      <c r="S4137">
        <v>-2.9238472633817598</v>
      </c>
      <c r="T4137">
        <v>-1.27047106184734E-2</v>
      </c>
      <c r="U4137">
        <v>-2.9318487145332099</v>
      </c>
      <c r="V4137">
        <v>-2.5319079494154398E-3</v>
      </c>
      <c r="W4137">
        <v>-2.8213473303519998</v>
      </c>
      <c r="X4137">
        <v>-2.8387050196885801</v>
      </c>
      <c r="Y4137">
        <v>0.16462353870112201</v>
      </c>
      <c r="Z4137">
        <v>-2.9312542669332098</v>
      </c>
      <c r="AA4137">
        <v>0.90199646291313795</v>
      </c>
      <c r="AB4137">
        <v>-8.2094491991599003E-2</v>
      </c>
      <c r="AC4137">
        <v>6.4013343132830802E-2</v>
      </c>
      <c r="AD4137">
        <v>0.90763942602344205</v>
      </c>
      <c r="AE4137">
        <v>-3.4065824121204999E-2</v>
      </c>
      <c r="AF4137">
        <v>-0.58108078922069795</v>
      </c>
      <c r="AG4137">
        <v>-2.9424594917243798</v>
      </c>
      <c r="AH4137">
        <v>0.97386485473686002</v>
      </c>
      <c r="AI4137">
        <v>0.64854183557478695</v>
      </c>
      <c r="AJ4137">
        <v>1.0771417420293901</v>
      </c>
      <c r="AK4137">
        <v>0.689710030379449</v>
      </c>
      <c r="AL4137">
        <v>1.1457297446997901</v>
      </c>
      <c r="AM4137">
        <v>0.85792858951597395</v>
      </c>
      <c r="AN4137">
        <v>0.83748331094578499</v>
      </c>
      <c r="AO4137">
        <v>7.98529224969431</v>
      </c>
      <c r="AP4137">
        <v>3.4099170439789299</v>
      </c>
      <c r="AQ4137">
        <v>15.4800550583912</v>
      </c>
      <c r="AR4137">
        <v>6.6348738963362397</v>
      </c>
    </row>
    <row r="4138" spans="1:44" x14ac:dyDescent="0.25">
      <c r="A4138">
        <v>-0.35010179312952799</v>
      </c>
      <c r="B4138">
        <v>1.17253908443237</v>
      </c>
      <c r="C4138">
        <v>-0.45961627868556998</v>
      </c>
      <c r="D4138">
        <v>-0.66529045818955701</v>
      </c>
      <c r="E4138">
        <v>1.4038073209536599</v>
      </c>
      <c r="F4138">
        <v>-1.49385904016902E-3</v>
      </c>
      <c r="G4138" s="1">
        <v>-2.8886315941778501E-5</v>
      </c>
      <c r="H4138">
        <v>-2.5276688011750101</v>
      </c>
      <c r="I4138">
        <v>-2.8007952179090299</v>
      </c>
      <c r="J4138">
        <v>1.38391714248377</v>
      </c>
      <c r="K4138">
        <v>-1.03519394775733</v>
      </c>
      <c r="L4138">
        <v>-0.69756968847352396</v>
      </c>
      <c r="M4138">
        <v>-0.45614712938663698</v>
      </c>
      <c r="N4138">
        <v>-0.37971965700951898</v>
      </c>
      <c r="O4138">
        <v>-2.7653858716696602</v>
      </c>
      <c r="P4138">
        <v>-0.20534094318287999</v>
      </c>
      <c r="Q4138">
        <v>-2.6958875838906202</v>
      </c>
      <c r="R4138">
        <v>-3.0096458194614799</v>
      </c>
      <c r="S4138">
        <v>-2.6796128122299199</v>
      </c>
      <c r="T4138">
        <v>-0.66956191911037199</v>
      </c>
      <c r="U4138">
        <v>-2.6600023145859302</v>
      </c>
      <c r="V4138">
        <v>0.36714692197299398</v>
      </c>
      <c r="W4138">
        <v>-2.96323838109089</v>
      </c>
      <c r="X4138">
        <v>-2.6939230608983702</v>
      </c>
      <c r="Y4138">
        <v>-0.18590593993330001</v>
      </c>
      <c r="Z4138">
        <v>-2.66912150137339</v>
      </c>
      <c r="AA4138">
        <v>0.76652944602696305</v>
      </c>
      <c r="AB4138">
        <v>-0.66694873764584905</v>
      </c>
      <c r="AC4138">
        <v>0.113020611691815</v>
      </c>
      <c r="AD4138">
        <v>0.60781044088987801</v>
      </c>
      <c r="AE4138">
        <v>0.24536510298976899</v>
      </c>
      <c r="AF4138">
        <v>-0.69167820056990903</v>
      </c>
      <c r="AG4138">
        <v>-2.99533456659446</v>
      </c>
      <c r="AH4138">
        <v>1.0363121928917101</v>
      </c>
      <c r="AI4138">
        <v>0.57111802857187599</v>
      </c>
      <c r="AJ4138">
        <v>1.16299566167715</v>
      </c>
      <c r="AK4138">
        <v>0.72501001005421095</v>
      </c>
      <c r="AL4138">
        <v>1.07799712585095</v>
      </c>
      <c r="AM4138">
        <v>0.89417652653503399</v>
      </c>
      <c r="AN4138">
        <v>1.0296603074174</v>
      </c>
      <c r="AO4138">
        <v>4.1748951158118501</v>
      </c>
      <c r="AP4138">
        <v>5.4817516806705298</v>
      </c>
      <c r="AQ4138">
        <v>4.1126190678295602</v>
      </c>
      <c r="AR4138">
        <v>8.6517942784463209</v>
      </c>
    </row>
    <row r="4139" spans="1:44" x14ac:dyDescent="0.25">
      <c r="A4139">
        <v>6.7005385748693094E-2</v>
      </c>
      <c r="B4139">
        <v>0.959121135534173</v>
      </c>
      <c r="C4139">
        <v>-0.63922371638289499</v>
      </c>
      <c r="D4139">
        <v>-0.52384368567070205</v>
      </c>
      <c r="E4139">
        <v>0.88437234886739402</v>
      </c>
      <c r="F4139">
        <v>-9.0166022753829201E-4</v>
      </c>
      <c r="G4139">
        <v>-0.46726635315770798</v>
      </c>
      <c r="H4139">
        <v>-2.7888317332377999</v>
      </c>
      <c r="I4139">
        <v>-2.7245177817937698</v>
      </c>
      <c r="J4139">
        <v>0.59014280542817499</v>
      </c>
      <c r="K4139">
        <v>-0.55735771756294294</v>
      </c>
      <c r="L4139">
        <v>1.38802062155829</v>
      </c>
      <c r="M4139">
        <v>-5.7692907443226298E-2</v>
      </c>
      <c r="N4139">
        <v>3.06031813354972E-2</v>
      </c>
      <c r="O4139">
        <v>-2.5996355367649699</v>
      </c>
      <c r="P4139">
        <v>-0.48769034797807898</v>
      </c>
      <c r="Q4139">
        <v>-2.5419128343485098</v>
      </c>
      <c r="R4139">
        <v>-2.8765780738272801</v>
      </c>
      <c r="S4139">
        <v>-3.0118255330597301</v>
      </c>
      <c r="T4139">
        <v>-0.66557055467175197</v>
      </c>
      <c r="U4139">
        <v>-2.91819163052413</v>
      </c>
      <c r="V4139">
        <v>-0.466878711611182</v>
      </c>
      <c r="W4139">
        <v>-2.9067613793395402</v>
      </c>
      <c r="X4139">
        <v>-3.0241749036996701</v>
      </c>
      <c r="Y4139">
        <v>-0.30740555832268901</v>
      </c>
      <c r="Z4139">
        <v>-2.6843639672953601</v>
      </c>
      <c r="AA4139">
        <v>1.1551284558171599</v>
      </c>
      <c r="AB4139">
        <v>-0.686780235057321</v>
      </c>
      <c r="AC4139">
        <v>-0.71693856712350801</v>
      </c>
      <c r="AD4139">
        <v>0.56480911682197699</v>
      </c>
      <c r="AE4139">
        <v>0.55831252635323503</v>
      </c>
      <c r="AF4139">
        <v>-7.2184799084769602E-2</v>
      </c>
      <c r="AG4139">
        <v>-2.8473511378793899</v>
      </c>
      <c r="AH4139">
        <v>0.64814271835262405</v>
      </c>
      <c r="AI4139">
        <v>0.67401177074839502</v>
      </c>
      <c r="AJ4139">
        <v>0.61355576041064697</v>
      </c>
      <c r="AK4139">
        <v>0.63698209409272999</v>
      </c>
      <c r="AL4139">
        <v>0.75336500598373701</v>
      </c>
      <c r="AM4139">
        <v>1.07688681317891</v>
      </c>
      <c r="AN4139">
        <v>0.61686855836364796</v>
      </c>
      <c r="AO4139">
        <v>8.8544217965552896</v>
      </c>
      <c r="AP4139">
        <v>5.0753373183591304</v>
      </c>
      <c r="AQ4139">
        <v>11.9596807658352</v>
      </c>
      <c r="AR4139">
        <v>2.0035526941640698</v>
      </c>
    </row>
    <row r="4140" spans="1:44" x14ac:dyDescent="0.25">
      <c r="A4140">
        <v>-0.213370168532272</v>
      </c>
      <c r="B4140">
        <v>1.4326130788903999</v>
      </c>
      <c r="C4140">
        <v>-0.57554924562860599</v>
      </c>
      <c r="D4140">
        <v>-0.74739084275183898</v>
      </c>
      <c r="E4140">
        <v>1.12975557033215</v>
      </c>
      <c r="F4140">
        <v>-1.0442187898562201</v>
      </c>
      <c r="G4140">
        <v>8.2836573948952094E-2</v>
      </c>
      <c r="H4140">
        <v>-2.8094949892232401</v>
      </c>
      <c r="I4140">
        <v>-2.8849130694616001</v>
      </c>
      <c r="J4140">
        <v>1.01381898737013</v>
      </c>
      <c r="K4140">
        <v>-0.146076261615532</v>
      </c>
      <c r="L4140">
        <v>1.1286052964736999</v>
      </c>
      <c r="M4140">
        <v>-1.0036692091252</v>
      </c>
      <c r="N4140">
        <v>-0.241629873173933</v>
      </c>
      <c r="O4140">
        <v>-2.9890208703812098</v>
      </c>
      <c r="P4140">
        <v>-0.200187703032223</v>
      </c>
      <c r="Q4140">
        <v>-2.8435613569006901</v>
      </c>
      <c r="R4140">
        <v>-2.56224127660859</v>
      </c>
      <c r="S4140">
        <v>-2.6662885965088599</v>
      </c>
      <c r="T4140">
        <v>-1.6376074628339701E-2</v>
      </c>
      <c r="U4140">
        <v>-2.9612886806235799</v>
      </c>
      <c r="V4140">
        <v>-0.21229103623231199</v>
      </c>
      <c r="W4140">
        <v>-2.8530570212930502</v>
      </c>
      <c r="X4140">
        <v>-2.7221609418781099</v>
      </c>
      <c r="Y4140">
        <v>-0.400844798190098</v>
      </c>
      <c r="Z4140">
        <v>-3.0197527947393699</v>
      </c>
      <c r="AA4140">
        <v>0.72764507500598696</v>
      </c>
      <c r="AB4140">
        <v>-0.77070387021145403</v>
      </c>
      <c r="AC4140">
        <v>-0.20887652499724499</v>
      </c>
      <c r="AD4140">
        <v>1.2305145830036901</v>
      </c>
      <c r="AE4140">
        <v>7.2466283452595204E-3</v>
      </c>
      <c r="AF4140">
        <v>-0.45521429789551299</v>
      </c>
      <c r="AG4140">
        <v>-2.8451288005013402</v>
      </c>
      <c r="AH4140">
        <v>0.591629764878423</v>
      </c>
      <c r="AI4140">
        <v>0.94524690929362198</v>
      </c>
      <c r="AJ4140">
        <v>0.72498476265662604</v>
      </c>
      <c r="AK4140">
        <v>1.2756424360065099</v>
      </c>
      <c r="AL4140">
        <v>1.037037751245</v>
      </c>
      <c r="AM4140">
        <v>0.68263750483582797</v>
      </c>
      <c r="AN4140">
        <v>0.79531493844202095</v>
      </c>
      <c r="AO4140">
        <v>4.67336018051195</v>
      </c>
      <c r="AP4140">
        <v>10.7032194017723</v>
      </c>
      <c r="AQ4140">
        <v>12.158440208246001</v>
      </c>
      <c r="AR4140">
        <v>3.7687271547948198</v>
      </c>
    </row>
    <row r="4141" spans="1:44" x14ac:dyDescent="0.25">
      <c r="A4141">
        <v>-0.26979001474817899</v>
      </c>
      <c r="B4141">
        <v>1.15506794420117</v>
      </c>
      <c r="C4141">
        <v>-0.45864122929510898</v>
      </c>
      <c r="D4141">
        <v>1.2841795742344999E-2</v>
      </c>
      <c r="E4141">
        <v>1.0289216057280299</v>
      </c>
      <c r="F4141">
        <v>-9.7464617846978893E-2</v>
      </c>
      <c r="G4141">
        <v>-4.0859889920341702E-2</v>
      </c>
      <c r="H4141">
        <v>-2.7267268030321499</v>
      </c>
      <c r="I4141">
        <v>-2.7784013690550502</v>
      </c>
      <c r="J4141">
        <v>0.48277176303262798</v>
      </c>
      <c r="K4141">
        <v>-0.103596714185584</v>
      </c>
      <c r="L4141">
        <v>0.49905553868241298</v>
      </c>
      <c r="M4141">
        <v>-0.54812397252121003</v>
      </c>
      <c r="N4141">
        <v>-1.0093886507774601</v>
      </c>
      <c r="O4141">
        <v>-3.01821142498699</v>
      </c>
      <c r="P4141">
        <v>-0.27891402332297899</v>
      </c>
      <c r="Q4141">
        <v>-2.7801683578306302</v>
      </c>
      <c r="R4141">
        <v>-2.6335788885977598</v>
      </c>
      <c r="S4141">
        <v>-2.8568844523769799</v>
      </c>
      <c r="T4141">
        <v>0.253168326746114</v>
      </c>
      <c r="U4141">
        <v>-2.9232981685881598</v>
      </c>
      <c r="V4141">
        <v>-0.26032726307748799</v>
      </c>
      <c r="W4141">
        <v>-2.8737998002776499</v>
      </c>
      <c r="X4141">
        <v>-2.90339307335742</v>
      </c>
      <c r="Y4141">
        <v>-0.31484831679183101</v>
      </c>
      <c r="Z4141">
        <v>-3.0296641126637298</v>
      </c>
      <c r="AA4141">
        <v>0.75782665894541601</v>
      </c>
      <c r="AB4141">
        <v>-0.66581564185894204</v>
      </c>
      <c r="AC4141">
        <v>-0.61321362357569897</v>
      </c>
      <c r="AD4141">
        <v>0.48564757631699301</v>
      </c>
      <c r="AE4141">
        <v>-0.75176627807789398</v>
      </c>
      <c r="AF4141">
        <v>-0.47115919539337597</v>
      </c>
      <c r="AG4141">
        <v>-2.6241929540281701</v>
      </c>
      <c r="AH4141">
        <v>0.84565670850256602</v>
      </c>
      <c r="AI4141">
        <v>0.58363205706167698</v>
      </c>
      <c r="AJ4141">
        <v>0.98602715916318495</v>
      </c>
      <c r="AK4141">
        <v>0.72246295216745005</v>
      </c>
      <c r="AL4141">
        <v>0.74746450458091596</v>
      </c>
      <c r="AM4141">
        <v>0.67544288246008899</v>
      </c>
      <c r="AN4141">
        <v>1.2765713806364001</v>
      </c>
      <c r="AO4141">
        <v>1.40318036055935</v>
      </c>
      <c r="AP4141">
        <v>14.778079089026701</v>
      </c>
      <c r="AQ4141">
        <v>3.8061915491169902</v>
      </c>
      <c r="AR4141">
        <v>12.237855047527701</v>
      </c>
    </row>
    <row r="4142" spans="1:44" x14ac:dyDescent="0.25">
      <c r="A4142">
        <v>0.197960610367934</v>
      </c>
      <c r="B4142">
        <v>0.69842103816102596</v>
      </c>
      <c r="C4142">
        <v>-0.88906086949886398</v>
      </c>
      <c r="D4142">
        <v>-0.47230790269063899</v>
      </c>
      <c r="E4142">
        <v>0.55691032005868701</v>
      </c>
      <c r="F4142">
        <v>-0.99760050945058298</v>
      </c>
      <c r="G4142">
        <v>-0.75800603569709801</v>
      </c>
      <c r="H4142">
        <v>-2.7463278879516801</v>
      </c>
      <c r="I4142">
        <v>-2.7407590348352899</v>
      </c>
      <c r="J4142">
        <v>1.41650413842316</v>
      </c>
      <c r="K4142">
        <v>-0.39122044908445502</v>
      </c>
      <c r="L4142">
        <v>0.80645158200427702</v>
      </c>
      <c r="M4142">
        <v>-0.66288175463993404</v>
      </c>
      <c r="N4142">
        <v>-0.51919101254449995</v>
      </c>
      <c r="O4142">
        <v>-2.7283690829783001</v>
      </c>
      <c r="P4142">
        <v>1.35320710800121</v>
      </c>
      <c r="Q4142">
        <v>-2.93853938608189</v>
      </c>
      <c r="R4142">
        <v>-2.7093299892198299</v>
      </c>
      <c r="S4142">
        <v>-2.8059404266449701</v>
      </c>
      <c r="T4142">
        <v>0.39345630668794501</v>
      </c>
      <c r="U4142">
        <v>-3.02126878788581</v>
      </c>
      <c r="V4142">
        <v>-0.52848240305758898</v>
      </c>
      <c r="W4142">
        <v>-2.6021925931696201</v>
      </c>
      <c r="X4142">
        <v>-2.9763332447747799</v>
      </c>
      <c r="Y4142">
        <v>0.55289928008214095</v>
      </c>
      <c r="Z4142">
        <v>-2.71369086596648</v>
      </c>
      <c r="AA4142">
        <v>1.2641397446560201</v>
      </c>
      <c r="AB4142">
        <v>-0.52593485563446396</v>
      </c>
      <c r="AC4142">
        <v>-8.3280434636070294E-2</v>
      </c>
      <c r="AD4142">
        <v>0.75029800875199304</v>
      </c>
      <c r="AE4142">
        <v>0.16747355466259101</v>
      </c>
      <c r="AF4142">
        <v>-0.99089082996439004</v>
      </c>
      <c r="AG4142">
        <v>-2.9599276781716402</v>
      </c>
      <c r="AH4142">
        <v>0.47419671651497802</v>
      </c>
      <c r="AI4142">
        <v>0.84685255215217103</v>
      </c>
      <c r="AJ4142">
        <v>0.43394098329687403</v>
      </c>
      <c r="AK4142">
        <v>0.58821326066704205</v>
      </c>
      <c r="AL4142">
        <v>0.73961485656873904</v>
      </c>
      <c r="AM4142">
        <v>0.87107680633371398</v>
      </c>
      <c r="AN4142">
        <v>0.75591927291402405</v>
      </c>
      <c r="AO4142">
        <v>8.1387067567869806</v>
      </c>
      <c r="AP4142">
        <v>8.2789368625173108</v>
      </c>
      <c r="AQ4142">
        <v>7.9131959172156199</v>
      </c>
      <c r="AR4142">
        <v>6.8419552894674203</v>
      </c>
    </row>
    <row r="4143" spans="1:44" x14ac:dyDescent="0.25">
      <c r="A4143">
        <v>0.74105575265091195</v>
      </c>
      <c r="B4143">
        <v>0.72443874905277805</v>
      </c>
      <c r="C4143">
        <v>0.12627668273540199</v>
      </c>
      <c r="D4143">
        <v>-0.51519487162275801</v>
      </c>
      <c r="E4143">
        <v>1.3537996030402299</v>
      </c>
      <c r="F4143">
        <v>0.22168110069114999</v>
      </c>
      <c r="G4143">
        <v>-0.200434018732287</v>
      </c>
      <c r="H4143">
        <v>-2.7608800040352302</v>
      </c>
      <c r="I4143">
        <v>-2.6651656768099001</v>
      </c>
      <c r="J4143">
        <v>0.54710485478447901</v>
      </c>
      <c r="K4143">
        <v>-0.28226399017738002</v>
      </c>
      <c r="L4143">
        <v>0.49626546731291199</v>
      </c>
      <c r="M4143">
        <v>-0.25619481765202901</v>
      </c>
      <c r="N4143">
        <v>-0.22736300843042301</v>
      </c>
      <c r="O4143">
        <v>-2.9272448164048499</v>
      </c>
      <c r="P4143">
        <v>-0.342084028323133</v>
      </c>
      <c r="Q4143">
        <v>-2.7595290784977702</v>
      </c>
      <c r="R4143">
        <v>-2.93719601790986</v>
      </c>
      <c r="S4143">
        <v>-2.6688178221992001</v>
      </c>
      <c r="T4143">
        <v>-0.20908295825994699</v>
      </c>
      <c r="U4143">
        <v>-2.6925851968990302</v>
      </c>
      <c r="V4143">
        <v>0.36177668685557601</v>
      </c>
      <c r="W4143">
        <v>-2.7789806019393399</v>
      </c>
      <c r="X4143">
        <v>-2.9609121298211898</v>
      </c>
      <c r="Y4143">
        <v>0.31038660879179902</v>
      </c>
      <c r="Z4143">
        <v>-2.73045149875125</v>
      </c>
      <c r="AA4143">
        <v>0.75873881047717995</v>
      </c>
      <c r="AB4143">
        <v>7.1418957544239603E-2</v>
      </c>
      <c r="AC4143">
        <v>-9.0844525157154202E-2</v>
      </c>
      <c r="AD4143">
        <v>0.62068347142294999</v>
      </c>
      <c r="AE4143">
        <v>-0.33120436078378201</v>
      </c>
      <c r="AF4143">
        <v>-1.32181771800737</v>
      </c>
      <c r="AG4143">
        <v>-2.7325542309449502</v>
      </c>
      <c r="AH4143">
        <v>0.48220950578449101</v>
      </c>
      <c r="AI4143">
        <v>0.889901183045122</v>
      </c>
      <c r="AJ4143">
        <v>0.65754550984674598</v>
      </c>
      <c r="AK4143">
        <v>0.62211580258515398</v>
      </c>
      <c r="AL4143">
        <v>0.76799482806174602</v>
      </c>
      <c r="AM4143">
        <v>0.82131360248550001</v>
      </c>
      <c r="AN4143">
        <v>0.74350264829527801</v>
      </c>
      <c r="AO4143">
        <v>2.9893884459993401</v>
      </c>
      <c r="AP4143">
        <v>8.7157116760128304</v>
      </c>
      <c r="AQ4143">
        <v>3.3639808449453299</v>
      </c>
      <c r="AR4143">
        <v>3.6351533575046</v>
      </c>
    </row>
    <row r="4144" spans="1:44" x14ac:dyDescent="0.25">
      <c r="A4144">
        <v>1.26689711861699E-2</v>
      </c>
      <c r="B4144">
        <v>0.68421112889787705</v>
      </c>
      <c r="C4144">
        <v>0.24640841734591901</v>
      </c>
      <c r="D4144">
        <v>-4.0852810556389202E-2</v>
      </c>
      <c r="E4144">
        <v>1.35208409594171</v>
      </c>
      <c r="F4144">
        <v>0.249074528223346</v>
      </c>
      <c r="G4144">
        <v>1.6207595655779901E-2</v>
      </c>
      <c r="H4144">
        <v>-2.8920179111982098</v>
      </c>
      <c r="I4144">
        <v>-2.7213202351008401</v>
      </c>
      <c r="J4144">
        <v>1.2334501615897999</v>
      </c>
      <c r="K4144">
        <v>-0.53147057577814805</v>
      </c>
      <c r="L4144">
        <v>0.121161650136201</v>
      </c>
      <c r="M4144">
        <v>-0.53843802441245003</v>
      </c>
      <c r="N4144">
        <v>-0.32129948793613899</v>
      </c>
      <c r="O4144">
        <v>-2.9854194075403102</v>
      </c>
      <c r="P4144">
        <v>0.111435197409626</v>
      </c>
      <c r="Q4144">
        <v>-2.6870124031865301</v>
      </c>
      <c r="R4144">
        <v>-2.73526310215914</v>
      </c>
      <c r="S4144">
        <v>-2.6029277931583001</v>
      </c>
      <c r="T4144">
        <v>-7.9210409612034099E-2</v>
      </c>
      <c r="U4144">
        <v>-2.5611943731505602</v>
      </c>
      <c r="V4144">
        <v>-0.233615338587566</v>
      </c>
      <c r="W4144">
        <v>-2.60876688558516</v>
      </c>
      <c r="X4144">
        <v>-2.8319559958582698</v>
      </c>
      <c r="Y4144">
        <v>-0.71102434325091002</v>
      </c>
      <c r="Z4144">
        <v>-2.98012960334745</v>
      </c>
      <c r="AA4144">
        <v>1.16534348883151</v>
      </c>
      <c r="AB4144">
        <v>0.32396179627010002</v>
      </c>
      <c r="AC4144">
        <v>-0.59178723016297796</v>
      </c>
      <c r="AD4144">
        <v>0.86926000438298201</v>
      </c>
      <c r="AE4144">
        <v>0.29961264540433702</v>
      </c>
      <c r="AF4144">
        <v>-0.74943116134945498</v>
      </c>
      <c r="AG4144">
        <v>-2.8207495829323301</v>
      </c>
      <c r="AH4144">
        <v>1.0094358217366399</v>
      </c>
      <c r="AI4144">
        <v>0.57537654286356499</v>
      </c>
      <c r="AJ4144">
        <v>0.98300495152218004</v>
      </c>
      <c r="AK4144">
        <v>0.84305918300708405</v>
      </c>
      <c r="AL4144">
        <v>1.29415791247894</v>
      </c>
      <c r="AM4144">
        <v>0.92022429648775295</v>
      </c>
      <c r="AN4144">
        <v>0.715726721461305</v>
      </c>
      <c r="AO4144">
        <v>6.2042065267953399</v>
      </c>
      <c r="AP4144">
        <v>3.9101865942265799</v>
      </c>
      <c r="AQ4144">
        <v>4.4798441683790697</v>
      </c>
      <c r="AR4144">
        <v>11.0400913772691</v>
      </c>
    </row>
    <row r="4145" spans="1:44" x14ac:dyDescent="0.25">
      <c r="A4145">
        <v>0.445731747130301</v>
      </c>
      <c r="B4145">
        <v>1.18991462533099</v>
      </c>
      <c r="C4145">
        <v>-9.14525800202943E-2</v>
      </c>
      <c r="D4145">
        <v>2.40295232952706E-2</v>
      </c>
      <c r="E4145">
        <v>1.13087173102205</v>
      </c>
      <c r="F4145">
        <v>-0.58886496544154698</v>
      </c>
      <c r="G4145">
        <v>0.290950922690212</v>
      </c>
      <c r="H4145">
        <v>-2.9551450504732601</v>
      </c>
      <c r="I4145">
        <v>-3.0393028820136601</v>
      </c>
      <c r="J4145">
        <v>1.2503370784571299</v>
      </c>
      <c r="K4145">
        <v>-2.60437216991465E-2</v>
      </c>
      <c r="L4145">
        <v>-0.45829459014820001</v>
      </c>
      <c r="M4145">
        <v>-0.463831481415932</v>
      </c>
      <c r="N4145">
        <v>-1.2967398539714099</v>
      </c>
      <c r="O4145">
        <v>-2.7540940722256901</v>
      </c>
      <c r="P4145">
        <v>-1.2850628686405101E-2</v>
      </c>
      <c r="Q4145">
        <v>-2.9275718982479901</v>
      </c>
      <c r="R4145">
        <v>-2.8770695309068</v>
      </c>
      <c r="S4145">
        <v>-2.71753115375612</v>
      </c>
      <c r="T4145">
        <v>-7.7323552230351505E-2</v>
      </c>
      <c r="U4145">
        <v>-2.8039410837033101</v>
      </c>
      <c r="V4145">
        <v>-0.93601569184747901</v>
      </c>
      <c r="W4145">
        <v>-2.85515757196558</v>
      </c>
      <c r="X4145">
        <v>-2.9945339322550399</v>
      </c>
      <c r="Y4145">
        <v>-0.611694137580162</v>
      </c>
      <c r="Z4145">
        <v>-2.8483550028189399</v>
      </c>
      <c r="AA4145">
        <v>0.58148802994094995</v>
      </c>
      <c r="AB4145">
        <v>0.137621441476068</v>
      </c>
      <c r="AC4145">
        <v>-0.67217644336138105</v>
      </c>
      <c r="AD4145">
        <v>1.30636490347367</v>
      </c>
      <c r="AE4145">
        <v>-1.45505121467351</v>
      </c>
      <c r="AF4145">
        <v>-0.177918757184726</v>
      </c>
      <c r="AG4145">
        <v>-2.6483518858685402</v>
      </c>
      <c r="AH4145">
        <v>0.95459581243846503</v>
      </c>
      <c r="AI4145">
        <v>1.0365913024261499</v>
      </c>
      <c r="AJ4145">
        <v>0.57411726190313395</v>
      </c>
      <c r="AK4145">
        <v>1.1741879837878899</v>
      </c>
      <c r="AL4145">
        <v>0.68743039504652603</v>
      </c>
      <c r="AM4145">
        <v>0.79027477042787198</v>
      </c>
      <c r="AN4145">
        <v>0.86354036949561097</v>
      </c>
      <c r="AO4145">
        <v>22.200545159262099</v>
      </c>
      <c r="AP4145">
        <v>3.24162419599624</v>
      </c>
      <c r="AQ4145">
        <v>2.7802574809321401</v>
      </c>
      <c r="AR4145">
        <v>4.1557449215162103</v>
      </c>
    </row>
    <row r="4146" spans="1:44" x14ac:dyDescent="0.25">
      <c r="A4146">
        <v>0.22699899063514101</v>
      </c>
      <c r="B4146">
        <v>1.2309820188231699</v>
      </c>
      <c r="C4146">
        <v>-0.61062225693247596</v>
      </c>
      <c r="D4146">
        <v>-0.450226164447245</v>
      </c>
      <c r="E4146">
        <v>0.89705736845305994</v>
      </c>
      <c r="F4146">
        <v>-1.33785568094822</v>
      </c>
      <c r="G4146">
        <v>-0.76067132678138005</v>
      </c>
      <c r="H4146">
        <v>-2.9358884001062999</v>
      </c>
      <c r="I4146">
        <v>-2.8765630996887701</v>
      </c>
      <c r="J4146">
        <v>0.75115170978240298</v>
      </c>
      <c r="K4146">
        <v>9.6730758366306596E-2</v>
      </c>
      <c r="L4146">
        <v>4.1166226128419997E-2</v>
      </c>
      <c r="M4146">
        <v>-0.86738036762398496</v>
      </c>
      <c r="N4146">
        <v>-0.62933474293480596</v>
      </c>
      <c r="O4146">
        <v>-2.8720969932700302</v>
      </c>
      <c r="P4146">
        <v>-2.2304368631454501E-2</v>
      </c>
      <c r="Q4146">
        <v>-3.0139189500637298</v>
      </c>
      <c r="R4146">
        <v>-2.7206310466238799</v>
      </c>
      <c r="S4146">
        <v>-2.8591262751744999</v>
      </c>
      <c r="T4146">
        <v>-0.41017628083998398</v>
      </c>
      <c r="U4146">
        <v>-2.6508188975491001</v>
      </c>
      <c r="V4146">
        <v>-0.43553704173253199</v>
      </c>
      <c r="W4146">
        <v>-2.9463371215814802</v>
      </c>
      <c r="X4146">
        <v>-2.94482450657063</v>
      </c>
      <c r="Y4146">
        <v>-0.52761906824990901</v>
      </c>
      <c r="Z4146">
        <v>-2.61555747397282</v>
      </c>
      <c r="AA4146">
        <v>1.4051932983933899</v>
      </c>
      <c r="AB4146">
        <v>-0.11177333318088301</v>
      </c>
      <c r="AC4146">
        <v>-0.70070350032675</v>
      </c>
      <c r="AD4146">
        <v>1.4108067627924501</v>
      </c>
      <c r="AE4146">
        <v>-0.618567998814613</v>
      </c>
      <c r="AF4146">
        <v>0.389843166858581</v>
      </c>
      <c r="AG4146">
        <v>-2.6631708886979299</v>
      </c>
      <c r="AH4146">
        <v>0.91639301390344996</v>
      </c>
      <c r="AI4146">
        <v>1.35922413422669</v>
      </c>
      <c r="AJ4146">
        <v>0.68543026069902402</v>
      </c>
      <c r="AK4146">
        <v>0.69734642367273802</v>
      </c>
      <c r="AL4146">
        <v>0.84587253971097498</v>
      </c>
      <c r="AM4146">
        <v>0.79167093305193403</v>
      </c>
      <c r="AN4146">
        <v>0.58678855307733102</v>
      </c>
      <c r="AO4146">
        <v>3.2865386522222599</v>
      </c>
      <c r="AP4146">
        <v>8.9808583258312193</v>
      </c>
      <c r="AQ4146">
        <v>1.9039230444422399</v>
      </c>
      <c r="AR4146">
        <v>8.6279501845229305</v>
      </c>
    </row>
    <row r="4147" spans="1:44" x14ac:dyDescent="0.25">
      <c r="A4147">
        <v>-0.65198835601760796</v>
      </c>
      <c r="B4147">
        <v>1.34217347484373</v>
      </c>
      <c r="C4147">
        <v>-0.758427807526173</v>
      </c>
      <c r="D4147">
        <v>-0.50606477170264497</v>
      </c>
      <c r="E4147">
        <v>1.0705747044340901</v>
      </c>
      <c r="F4147">
        <v>8.97023792803949E-2</v>
      </c>
      <c r="G4147">
        <v>-1.01829878200924</v>
      </c>
      <c r="H4147">
        <v>-2.7668648818247599</v>
      </c>
      <c r="I4147">
        <v>-2.6865407644602501</v>
      </c>
      <c r="J4147">
        <v>0.83416942669927996</v>
      </c>
      <c r="K4147">
        <v>-0.81722594263684001</v>
      </c>
      <c r="L4147">
        <v>-0.57255034431278995</v>
      </c>
      <c r="M4147">
        <v>0.48948633579978201</v>
      </c>
      <c r="N4147">
        <v>-7.9560440807717403E-2</v>
      </c>
      <c r="O4147">
        <v>-2.6246901847431201</v>
      </c>
      <c r="P4147">
        <v>-0.40394842503350398</v>
      </c>
      <c r="Q4147">
        <v>-2.72631801637056</v>
      </c>
      <c r="R4147">
        <v>-2.9365249027562199</v>
      </c>
      <c r="S4147">
        <v>-2.6258311531520899</v>
      </c>
      <c r="T4147">
        <v>-0.60099365830803797</v>
      </c>
      <c r="U4147">
        <v>-2.60373540305579</v>
      </c>
      <c r="V4147">
        <v>-0.804133610250508</v>
      </c>
      <c r="W4147">
        <v>-2.8785267151220602</v>
      </c>
      <c r="X4147">
        <v>-2.9560062278217001</v>
      </c>
      <c r="Y4147">
        <v>0.54913913708387696</v>
      </c>
      <c r="Z4147">
        <v>-2.9649893565300101</v>
      </c>
      <c r="AA4147">
        <v>1.3111492115888801</v>
      </c>
      <c r="AB4147">
        <v>1.0605771879774599</v>
      </c>
      <c r="AC4147">
        <v>0.74984851094227101</v>
      </c>
      <c r="AD4147">
        <v>0.65664536660570405</v>
      </c>
      <c r="AE4147">
        <v>-0.72785413747872796</v>
      </c>
      <c r="AF4147">
        <v>-1.2501540915763101</v>
      </c>
      <c r="AG4147">
        <v>-2.7036506414324499</v>
      </c>
      <c r="AH4147">
        <v>1.15363123812812</v>
      </c>
      <c r="AI4147">
        <v>0.71276573254494102</v>
      </c>
      <c r="AJ4147">
        <v>0.66859678598347805</v>
      </c>
      <c r="AK4147">
        <v>0.98396174371356704</v>
      </c>
      <c r="AL4147">
        <v>1.0246613350296501</v>
      </c>
      <c r="AM4147">
        <v>0.985922811942753</v>
      </c>
      <c r="AN4147">
        <v>0.83828380036938199</v>
      </c>
      <c r="AO4147">
        <v>9.4500278911549795</v>
      </c>
      <c r="AP4147">
        <v>8.5940906455239592</v>
      </c>
      <c r="AQ4147">
        <v>10.651761257324299</v>
      </c>
      <c r="AR4147">
        <v>7.6806639451244196</v>
      </c>
    </row>
    <row r="4148" spans="1:44" x14ac:dyDescent="0.25">
      <c r="A4148">
        <v>-0.435458322739258</v>
      </c>
      <c r="B4148">
        <v>1.37368721653035</v>
      </c>
      <c r="C4148">
        <v>-1.12254162577644</v>
      </c>
      <c r="D4148">
        <v>-1.4199054660366099</v>
      </c>
      <c r="E4148">
        <v>0.61315294178437296</v>
      </c>
      <c r="F4148">
        <v>-0.56721429169783399</v>
      </c>
      <c r="G4148">
        <v>-1.3085763287968599</v>
      </c>
      <c r="H4148">
        <v>-2.9406715111183299</v>
      </c>
      <c r="I4148">
        <v>-2.9332309657515099</v>
      </c>
      <c r="J4148">
        <v>1.3496500528145301</v>
      </c>
      <c r="K4148">
        <v>-1.30358117030942</v>
      </c>
      <c r="L4148">
        <v>-0.124533149114487</v>
      </c>
      <c r="M4148">
        <v>-0.466602100103091</v>
      </c>
      <c r="N4148">
        <v>-0.49022103352347601</v>
      </c>
      <c r="O4148">
        <v>-2.9105376599989499</v>
      </c>
      <c r="P4148">
        <v>-0.74252830979958495</v>
      </c>
      <c r="Q4148">
        <v>-2.9695038224080998</v>
      </c>
      <c r="R4148">
        <v>-2.9166433062600099</v>
      </c>
      <c r="S4148">
        <v>-2.5867937095054399</v>
      </c>
      <c r="T4148">
        <v>0.16181161095368399</v>
      </c>
      <c r="U4148">
        <v>-2.7235218410142301</v>
      </c>
      <c r="V4148">
        <v>-1.0334667752987099</v>
      </c>
      <c r="W4148">
        <v>-2.6411037389033001</v>
      </c>
      <c r="X4148">
        <v>-2.83927368170799</v>
      </c>
      <c r="Y4148">
        <v>0.114568945342043</v>
      </c>
      <c r="Z4148">
        <v>-2.8187178823371002</v>
      </c>
      <c r="AA4148">
        <v>0.94889469237102997</v>
      </c>
      <c r="AB4148">
        <v>0.94226145002980899</v>
      </c>
      <c r="AC4148">
        <v>1.72437598494013E-2</v>
      </c>
      <c r="AD4148">
        <v>0.702772060080737</v>
      </c>
      <c r="AE4148">
        <v>-1.25863226020971</v>
      </c>
      <c r="AF4148">
        <v>-0.46172839437365898</v>
      </c>
      <c r="AG4148">
        <v>-2.99893323766269</v>
      </c>
      <c r="AH4148">
        <v>0.94716482861968398</v>
      </c>
      <c r="AI4148">
        <v>0.830010288766861</v>
      </c>
      <c r="AJ4148">
        <v>0.61645151195366099</v>
      </c>
      <c r="AK4148">
        <v>0.39094412002871798</v>
      </c>
      <c r="AL4148">
        <v>0.92216912842050702</v>
      </c>
      <c r="AM4148">
        <v>0.97587501216008299</v>
      </c>
      <c r="AN4148">
        <v>0.61297795106089303</v>
      </c>
      <c r="AO4148">
        <v>2.9941275642951699</v>
      </c>
      <c r="AP4148">
        <v>5.0931016080171601</v>
      </c>
      <c r="AQ4148">
        <v>3.7893154212600999</v>
      </c>
      <c r="AR4148">
        <v>0.59820665867301803</v>
      </c>
    </row>
    <row r="4149" spans="1:44" x14ac:dyDescent="0.25">
      <c r="A4149">
        <v>0.15876424364233899</v>
      </c>
      <c r="B4149">
        <v>0.74117295951733297</v>
      </c>
      <c r="C4149">
        <v>-0.75670551152568999</v>
      </c>
      <c r="D4149">
        <v>-0.23560908119375401</v>
      </c>
      <c r="E4149">
        <v>1.4416173038090001</v>
      </c>
      <c r="F4149">
        <v>-0.13379033738784299</v>
      </c>
      <c r="G4149">
        <v>-1.52748588965568</v>
      </c>
      <c r="H4149">
        <v>-3.0353411659366198</v>
      </c>
      <c r="I4149">
        <v>-2.9820951858521001</v>
      </c>
      <c r="J4149">
        <v>0.74856238761480398</v>
      </c>
      <c r="K4149">
        <v>-0.55742494958542699</v>
      </c>
      <c r="L4149">
        <v>0.28747464561609398</v>
      </c>
      <c r="M4149">
        <v>-1.31457376347402</v>
      </c>
      <c r="N4149">
        <v>-1.0380418458171301</v>
      </c>
      <c r="O4149">
        <v>-2.57570540252632</v>
      </c>
      <c r="P4149">
        <v>-0.481363317951429</v>
      </c>
      <c r="Q4149">
        <v>-2.6199970131436401</v>
      </c>
      <c r="R4149">
        <v>-2.69330211221618</v>
      </c>
      <c r="S4149">
        <v>-2.9111294580278702</v>
      </c>
      <c r="T4149">
        <v>0.58581436887633898</v>
      </c>
      <c r="U4149">
        <v>-2.9008357263243099</v>
      </c>
      <c r="V4149">
        <v>-0.44569291881311301</v>
      </c>
      <c r="W4149">
        <v>-2.6997935479109199</v>
      </c>
      <c r="X4149">
        <v>-2.8420222663585299</v>
      </c>
      <c r="Y4149">
        <v>-0.47301727223843198</v>
      </c>
      <c r="Z4149">
        <v>-2.8607022398037398</v>
      </c>
      <c r="AA4149">
        <v>1.2532194137644399</v>
      </c>
      <c r="AB4149">
        <v>0.86062038140311403</v>
      </c>
      <c r="AC4149">
        <v>8.4488353900028998E-2</v>
      </c>
      <c r="AD4149">
        <v>0.67013851079726805</v>
      </c>
      <c r="AE4149">
        <v>-1.13898467790126</v>
      </c>
      <c r="AF4149">
        <v>-0.77959134288314902</v>
      </c>
      <c r="AG4149">
        <v>-2.7401791970036</v>
      </c>
      <c r="AH4149">
        <v>0.70063212740845604</v>
      </c>
      <c r="AI4149">
        <v>0.84635229276641599</v>
      </c>
      <c r="AJ4149">
        <v>0.87636881948505496</v>
      </c>
      <c r="AK4149">
        <v>0.82272047786745695</v>
      </c>
      <c r="AL4149">
        <v>1.04530915154212</v>
      </c>
      <c r="AM4149">
        <v>1.0468685263927999</v>
      </c>
      <c r="AN4149">
        <v>1.17819187387132</v>
      </c>
      <c r="AO4149">
        <v>1.72978089886566</v>
      </c>
      <c r="AP4149">
        <v>11.1732798043216</v>
      </c>
      <c r="AQ4149">
        <v>5.9872566008438701</v>
      </c>
      <c r="AR4149">
        <v>4.4340049860814004</v>
      </c>
    </row>
    <row r="4150" spans="1:44" x14ac:dyDescent="0.25">
      <c r="A4150">
        <v>0.35464898058031802</v>
      </c>
      <c r="B4150">
        <v>1.4014698406650301</v>
      </c>
      <c r="C4150">
        <v>-1.22340530117216</v>
      </c>
      <c r="D4150">
        <v>-0.35279442337200501</v>
      </c>
      <c r="E4150">
        <v>0.76956435076957896</v>
      </c>
      <c r="F4150">
        <v>-1.2034315278668799</v>
      </c>
      <c r="G4150">
        <v>-1.2797468393596001</v>
      </c>
      <c r="H4150">
        <v>-3.0494470879529101</v>
      </c>
      <c r="I4150">
        <v>-2.6442598073812702</v>
      </c>
      <c r="J4150">
        <v>1.5955878748499901</v>
      </c>
      <c r="K4150">
        <v>-0.36124204977132501</v>
      </c>
      <c r="L4150">
        <v>-3.7258956991418499E-2</v>
      </c>
      <c r="M4150">
        <v>0.40781629342346498</v>
      </c>
      <c r="N4150">
        <v>-0.73393683736873305</v>
      </c>
      <c r="O4150">
        <v>-2.9511714508858602</v>
      </c>
      <c r="P4150">
        <v>-0.81565911175531502</v>
      </c>
      <c r="Q4150">
        <v>-2.86027109629052</v>
      </c>
      <c r="R4150">
        <v>-2.89907120851321</v>
      </c>
      <c r="S4150">
        <v>-2.9232722654444698</v>
      </c>
      <c r="T4150">
        <v>1.0421426543718899</v>
      </c>
      <c r="U4150">
        <v>-2.91652352371587</v>
      </c>
      <c r="V4150">
        <v>-0.39082286753002499</v>
      </c>
      <c r="W4150">
        <v>-3.0006309299596001</v>
      </c>
      <c r="X4150">
        <v>-2.9387018788649502</v>
      </c>
      <c r="Y4150">
        <v>-1.33784352310933E-2</v>
      </c>
      <c r="Z4150">
        <v>-2.8930155726446101</v>
      </c>
      <c r="AA4150">
        <v>1.3662263718238401</v>
      </c>
      <c r="AB4150">
        <v>-0.217147827912513</v>
      </c>
      <c r="AC4150">
        <v>-4.0706913557244498E-2</v>
      </c>
      <c r="AD4150">
        <v>1.5254902025299799</v>
      </c>
      <c r="AE4150">
        <v>-0.49692659555415503</v>
      </c>
      <c r="AF4150">
        <v>-1.1567771766427899</v>
      </c>
      <c r="AG4150">
        <v>-2.7622352305487201</v>
      </c>
      <c r="AH4150">
        <v>1.1013433753228199</v>
      </c>
      <c r="AI4150">
        <v>0.81375810388087999</v>
      </c>
      <c r="AJ4150">
        <v>1.11821994136747</v>
      </c>
      <c r="AK4150">
        <v>0.80743949941875603</v>
      </c>
      <c r="AL4150">
        <v>1.0933396901222301</v>
      </c>
      <c r="AM4150">
        <v>0.509108570169295</v>
      </c>
      <c r="AN4150">
        <v>0.64247602833530804</v>
      </c>
      <c r="AO4150">
        <v>7.6531496079989596</v>
      </c>
      <c r="AP4150">
        <v>3.71634316057568</v>
      </c>
      <c r="AQ4150">
        <v>5.3043291208433097</v>
      </c>
      <c r="AR4150">
        <v>1.02635323385233</v>
      </c>
    </row>
    <row r="4151" spans="1:44" x14ac:dyDescent="0.25">
      <c r="A4151">
        <v>-0.303705931790203</v>
      </c>
      <c r="B4151">
        <v>1.07991428197008</v>
      </c>
      <c r="C4151">
        <v>-0.23004948534080899</v>
      </c>
      <c r="D4151">
        <v>-0.67521795641085203</v>
      </c>
      <c r="E4151">
        <v>1.64434560916239</v>
      </c>
      <c r="F4151">
        <v>-0.523684280319625</v>
      </c>
      <c r="G4151">
        <v>-1.12785644130093</v>
      </c>
      <c r="H4151">
        <v>-3.0034556224576501</v>
      </c>
      <c r="I4151">
        <v>-3.02083105488627</v>
      </c>
      <c r="J4151">
        <v>1.62171482868223</v>
      </c>
      <c r="K4151">
        <v>-0.24176052827759401</v>
      </c>
      <c r="L4151">
        <v>0.75178463360867298</v>
      </c>
      <c r="M4151">
        <v>-0.62252604118711397</v>
      </c>
      <c r="N4151">
        <v>-1.10070300477851</v>
      </c>
      <c r="O4151">
        <v>-2.7848234365241802</v>
      </c>
      <c r="P4151">
        <v>-4.5304500841402098E-2</v>
      </c>
      <c r="Q4151">
        <v>-3.02256375259747</v>
      </c>
      <c r="R4151">
        <v>-2.6360498794140601</v>
      </c>
      <c r="S4151">
        <v>-2.8832137231255102</v>
      </c>
      <c r="T4151">
        <v>-0.44352720132091999</v>
      </c>
      <c r="U4151">
        <v>-2.9571114905062701</v>
      </c>
      <c r="V4151">
        <v>-1.7217603181671699</v>
      </c>
      <c r="W4151">
        <v>-3.0502882289086899</v>
      </c>
      <c r="X4151">
        <v>-2.7087264810347702</v>
      </c>
      <c r="Y4151">
        <v>0.187645177984054</v>
      </c>
      <c r="Z4151">
        <v>-2.8589778358940898</v>
      </c>
      <c r="AA4151">
        <v>0.74293346816460504</v>
      </c>
      <c r="AB4151">
        <v>-0.45034229324848601</v>
      </c>
      <c r="AC4151">
        <v>5.6538870343431101E-2</v>
      </c>
      <c r="AD4151">
        <v>1.49013614616479</v>
      </c>
      <c r="AE4151">
        <v>-0.62956674298792503</v>
      </c>
      <c r="AF4151">
        <v>-0.573129375078401</v>
      </c>
      <c r="AG4151">
        <v>-2.8337682301885398</v>
      </c>
      <c r="AH4151">
        <v>1.0073347325357001</v>
      </c>
      <c r="AI4151">
        <v>0.65879343426854498</v>
      </c>
      <c r="AJ4151">
        <v>0.63265251496359498</v>
      </c>
      <c r="AK4151">
        <v>0.715066588807726</v>
      </c>
      <c r="AL4151">
        <v>0.82223422878428098</v>
      </c>
      <c r="AM4151">
        <v>1.05924987285352</v>
      </c>
      <c r="AN4151">
        <v>0.62771345705839199</v>
      </c>
      <c r="AO4151">
        <v>3.95317385101503</v>
      </c>
      <c r="AP4151">
        <v>4.59417090538322</v>
      </c>
      <c r="AQ4151">
        <v>16.751668512305798</v>
      </c>
      <c r="AR4151">
        <v>4.8393273901011602</v>
      </c>
    </row>
    <row r="4152" spans="1:44" x14ac:dyDescent="0.25">
      <c r="A4152">
        <v>-0.11680549306411001</v>
      </c>
      <c r="B4152">
        <v>1.63354939592926</v>
      </c>
      <c r="C4152">
        <v>-0.43667790009025798</v>
      </c>
      <c r="D4152">
        <v>-0.83416147968926002</v>
      </c>
      <c r="E4152">
        <v>1.03086551714487</v>
      </c>
      <c r="F4152">
        <v>-1.2592011049273899</v>
      </c>
      <c r="G4152">
        <v>-0.946167955716395</v>
      </c>
      <c r="H4152">
        <v>-2.8752256089156898</v>
      </c>
      <c r="I4152">
        <v>-2.9041184366150601</v>
      </c>
      <c r="J4152">
        <v>0.67533798702068104</v>
      </c>
      <c r="K4152">
        <v>-0.38088983364872703</v>
      </c>
      <c r="L4152">
        <v>4.2748114818046301E-2</v>
      </c>
      <c r="M4152">
        <v>-0.74465574267127799</v>
      </c>
      <c r="N4152">
        <v>-1.3740151421142699</v>
      </c>
      <c r="O4152">
        <v>-2.82407662500913</v>
      </c>
      <c r="P4152">
        <v>0.15292571478451999</v>
      </c>
      <c r="Q4152">
        <v>-3.0255688687822002</v>
      </c>
      <c r="R4152">
        <v>-2.8869022752479401</v>
      </c>
      <c r="S4152">
        <v>-2.9696235335672601</v>
      </c>
      <c r="T4152">
        <v>-0.21049435317875401</v>
      </c>
      <c r="U4152">
        <v>-2.9693999020622401</v>
      </c>
      <c r="V4152">
        <v>-0.89119172874723496</v>
      </c>
      <c r="W4152">
        <v>-2.9908422315832701</v>
      </c>
      <c r="X4152">
        <v>-2.8625457144549999</v>
      </c>
      <c r="Y4152">
        <v>9.7060081493080499E-2</v>
      </c>
      <c r="Z4152">
        <v>-2.6370668351739299</v>
      </c>
      <c r="AA4152">
        <v>0.99701176738451402</v>
      </c>
      <c r="AB4152">
        <v>-0.34986280144957699</v>
      </c>
      <c r="AC4152">
        <v>-6.5543815730184404E-2</v>
      </c>
      <c r="AD4152">
        <v>1.2324209164628901</v>
      </c>
      <c r="AE4152">
        <v>-0.40670189866732498</v>
      </c>
      <c r="AF4152">
        <v>-0.52137633990776699</v>
      </c>
      <c r="AG4152">
        <v>-2.9392237418895899</v>
      </c>
      <c r="AH4152">
        <v>0.72593318373712601</v>
      </c>
      <c r="AI4152">
        <v>0.65771598135850595</v>
      </c>
      <c r="AJ4152">
        <v>0.52102221207769295</v>
      </c>
      <c r="AK4152">
        <v>1.0494295850889499</v>
      </c>
      <c r="AL4152">
        <v>0.74583607521244699</v>
      </c>
      <c r="AM4152">
        <v>0.84146502656197197</v>
      </c>
      <c r="AN4152">
        <v>0.77178745075007704</v>
      </c>
      <c r="AO4152">
        <v>2.91267942970117</v>
      </c>
      <c r="AP4152">
        <v>7.9674988246932399</v>
      </c>
      <c r="AQ4152">
        <v>8.3962863002978008</v>
      </c>
      <c r="AR4152">
        <v>5.7893750249190497</v>
      </c>
    </row>
    <row r="4153" spans="1:44" x14ac:dyDescent="0.25">
      <c r="A4153">
        <v>-0.232544900020863</v>
      </c>
      <c r="B4153">
        <v>1.5115425899792201</v>
      </c>
      <c r="C4153">
        <v>-0.17123257840936601</v>
      </c>
      <c r="D4153">
        <v>-0.50207185689426903</v>
      </c>
      <c r="E4153">
        <v>1.20359186079726</v>
      </c>
      <c r="F4153">
        <v>-0.52612975265953299</v>
      </c>
      <c r="G4153">
        <v>-0.10371554411775399</v>
      </c>
      <c r="H4153">
        <v>-3.0382654754101099</v>
      </c>
      <c r="I4153">
        <v>-2.6400206188335602</v>
      </c>
      <c r="J4153">
        <v>0.85239306351952204</v>
      </c>
      <c r="K4153">
        <v>-0.68603663103758294</v>
      </c>
      <c r="L4153">
        <v>1.01865057986368</v>
      </c>
      <c r="M4153">
        <v>0.35696170853128101</v>
      </c>
      <c r="N4153">
        <v>-2.0190272588748399E-2</v>
      </c>
      <c r="O4153">
        <v>-2.8772929578857398</v>
      </c>
      <c r="P4153">
        <v>-0.303394938748696</v>
      </c>
      <c r="Q4153">
        <v>-2.85743405183094</v>
      </c>
      <c r="R4153">
        <v>-2.7879965216740401</v>
      </c>
      <c r="S4153">
        <v>-2.5841850944664699</v>
      </c>
      <c r="T4153">
        <v>-0.59023478630865001</v>
      </c>
      <c r="U4153">
        <v>-2.82561038947361</v>
      </c>
      <c r="V4153">
        <v>-2.2076921184608298</v>
      </c>
      <c r="W4153">
        <v>-2.7068426494462101</v>
      </c>
      <c r="X4153">
        <v>-2.92727927473149</v>
      </c>
      <c r="Y4153">
        <v>-7.31075604686382E-3</v>
      </c>
      <c r="Z4153">
        <v>-2.80375519767014</v>
      </c>
      <c r="AA4153">
        <v>1.2236196384523199</v>
      </c>
      <c r="AB4153">
        <v>-0.51965241641347903</v>
      </c>
      <c r="AC4153">
        <v>0.44751442991875101</v>
      </c>
      <c r="AD4153">
        <v>0.74518819873667996</v>
      </c>
      <c r="AE4153">
        <v>-0.54495668862314395</v>
      </c>
      <c r="AF4153">
        <v>-0.27479754583987298</v>
      </c>
      <c r="AG4153">
        <v>-2.65488636789041</v>
      </c>
      <c r="AH4153">
        <v>0.89468182586289502</v>
      </c>
      <c r="AI4153">
        <v>0.85103390422228098</v>
      </c>
      <c r="AJ4153">
        <v>0.64128515751202098</v>
      </c>
      <c r="AK4153">
        <v>0.89496732812273805</v>
      </c>
      <c r="AL4153">
        <v>0.91497054085130203</v>
      </c>
      <c r="AM4153">
        <v>0.38462484583127499</v>
      </c>
      <c r="AN4153">
        <v>0.84931044693109803</v>
      </c>
      <c r="AO4153">
        <v>4.4014300727993296</v>
      </c>
      <c r="AP4153">
        <v>9.95868641837178</v>
      </c>
      <c r="AQ4153">
        <v>7.9251856497068198</v>
      </c>
      <c r="AR4153">
        <v>7.6557919823382496</v>
      </c>
    </row>
    <row r="4154" spans="1:44" x14ac:dyDescent="0.25">
      <c r="A4154">
        <v>-0.71772999968939799</v>
      </c>
      <c r="B4154">
        <v>0.99380605839591696</v>
      </c>
      <c r="C4154">
        <v>-0.297084640100027</v>
      </c>
      <c r="D4154">
        <v>-0.35031246429118201</v>
      </c>
      <c r="E4154">
        <v>1.2659006970751401</v>
      </c>
      <c r="F4154">
        <v>-0.89739083347513504</v>
      </c>
      <c r="G4154">
        <v>-0.206698411012604</v>
      </c>
      <c r="H4154">
        <v>-3.0487195571928098</v>
      </c>
      <c r="I4154">
        <v>-2.7474150751289299</v>
      </c>
      <c r="J4154">
        <v>1.66771485021453</v>
      </c>
      <c r="K4154">
        <v>0.18415480941053</v>
      </c>
      <c r="L4154">
        <v>-0.60257610245528304</v>
      </c>
      <c r="M4154">
        <v>-0.37629675962859199</v>
      </c>
      <c r="N4154">
        <v>-0.324524832185211</v>
      </c>
      <c r="O4154">
        <v>-2.5836175251492599</v>
      </c>
      <c r="P4154">
        <v>0.200383976201468</v>
      </c>
      <c r="Q4154">
        <v>-2.8149834620652801</v>
      </c>
      <c r="R4154">
        <v>-2.7784141151416399</v>
      </c>
      <c r="S4154">
        <v>-2.8197570374144201</v>
      </c>
      <c r="T4154">
        <v>3.3356352840989402E-2</v>
      </c>
      <c r="U4154">
        <v>-2.9546902225424199</v>
      </c>
      <c r="V4154">
        <v>-0.61763720717664505</v>
      </c>
      <c r="W4154">
        <v>-2.82528358194322</v>
      </c>
      <c r="X4154">
        <v>-2.7036447516010602</v>
      </c>
      <c r="Y4154">
        <v>1.33328768418034</v>
      </c>
      <c r="Z4154">
        <v>-2.6344815816241902</v>
      </c>
      <c r="AA4154">
        <v>0.87275974572055004</v>
      </c>
      <c r="AB4154">
        <v>0.219403290130707</v>
      </c>
      <c r="AC4154">
        <v>0.46063121890886499</v>
      </c>
      <c r="AD4154">
        <v>0.87555244498435003</v>
      </c>
      <c r="AE4154">
        <v>-0.232577588426638</v>
      </c>
      <c r="AF4154">
        <v>-0.51946228857846</v>
      </c>
      <c r="AG4154">
        <v>-2.59605947367693</v>
      </c>
      <c r="AH4154">
        <v>1.3857608518200499</v>
      </c>
      <c r="AI4154">
        <v>1.1431393502959599</v>
      </c>
      <c r="AJ4154">
        <v>0.869956395317391</v>
      </c>
      <c r="AK4154">
        <v>1.00377923632918</v>
      </c>
      <c r="AL4154">
        <v>0.750627660978197</v>
      </c>
      <c r="AM4154">
        <v>0.79356144174246002</v>
      </c>
      <c r="AN4154">
        <v>1.2130360811347001</v>
      </c>
      <c r="AO4154">
        <v>1.37005989261977</v>
      </c>
      <c r="AP4154">
        <v>3.5439581145230798</v>
      </c>
      <c r="AQ4154">
        <v>6.3633095380990499</v>
      </c>
      <c r="AR4154">
        <v>5.6884243281438103</v>
      </c>
    </row>
    <row r="4155" spans="1:44" x14ac:dyDescent="0.25">
      <c r="A4155">
        <v>0.28584084176075403</v>
      </c>
      <c r="B4155">
        <v>1.68554784327216</v>
      </c>
      <c r="C4155">
        <v>0.33792840413596797</v>
      </c>
      <c r="D4155">
        <v>-1.52476575794976</v>
      </c>
      <c r="E4155">
        <v>0.78014012493342799</v>
      </c>
      <c r="F4155">
        <v>-1.1760382863371599</v>
      </c>
      <c r="G4155">
        <v>-0.71239416578824999</v>
      </c>
      <c r="H4155">
        <v>-3.0244239754741402</v>
      </c>
      <c r="I4155">
        <v>-2.9999939277420999</v>
      </c>
      <c r="J4155">
        <v>1.07061193871018</v>
      </c>
      <c r="K4155">
        <v>-0.56311189497860803</v>
      </c>
      <c r="L4155">
        <v>-0.64812640168513103</v>
      </c>
      <c r="M4155">
        <v>-0.99443299219441195</v>
      </c>
      <c r="N4155">
        <v>-0.51701690994437699</v>
      </c>
      <c r="O4155">
        <v>-3.0545714194793399</v>
      </c>
      <c r="P4155">
        <v>0.62149315747386302</v>
      </c>
      <c r="Q4155">
        <v>-2.6218731671326498</v>
      </c>
      <c r="R4155">
        <v>-3.0008594214107398</v>
      </c>
      <c r="S4155">
        <v>-2.8513540601249798</v>
      </c>
      <c r="T4155">
        <v>1.03638588642436</v>
      </c>
      <c r="U4155">
        <v>-2.6733965063927898</v>
      </c>
      <c r="V4155">
        <v>-0.63728840790103702</v>
      </c>
      <c r="W4155">
        <v>-2.7359879555466802</v>
      </c>
      <c r="X4155">
        <v>-2.8521663948323699</v>
      </c>
      <c r="Y4155">
        <v>-0.22046209977735501</v>
      </c>
      <c r="Z4155">
        <v>-2.9267685936541401</v>
      </c>
      <c r="AA4155">
        <v>1.2601707083747</v>
      </c>
      <c r="AB4155">
        <v>-0.53741852723002004</v>
      </c>
      <c r="AC4155">
        <v>0.25797577353657702</v>
      </c>
      <c r="AD4155">
        <v>1.1970672350656899</v>
      </c>
      <c r="AE4155">
        <v>-0.92102208554501197</v>
      </c>
      <c r="AF4155">
        <v>-1.11226801784935</v>
      </c>
      <c r="AG4155">
        <v>-2.6664003241303602</v>
      </c>
      <c r="AH4155">
        <v>0.93247012758374903</v>
      </c>
      <c r="AI4155">
        <v>0.67360695012171201</v>
      </c>
      <c r="AJ4155">
        <v>0.91480269369118195</v>
      </c>
      <c r="AK4155">
        <v>0.82386068140428903</v>
      </c>
      <c r="AL4155">
        <v>0.90849562254690497</v>
      </c>
      <c r="AM4155">
        <v>0.88191015247178295</v>
      </c>
      <c r="AN4155">
        <v>0.827326138920359</v>
      </c>
      <c r="AO4155">
        <v>9.77459487910631</v>
      </c>
      <c r="AP4155">
        <v>6.1103310483862598</v>
      </c>
      <c r="AQ4155">
        <v>4.1228338605876997</v>
      </c>
      <c r="AR4155">
        <v>1.4611125102620399</v>
      </c>
    </row>
    <row r="4156" spans="1:44" x14ac:dyDescent="0.25">
      <c r="A4156">
        <v>0.54240473367789699</v>
      </c>
      <c r="B4156">
        <v>1.4368984662155799</v>
      </c>
      <c r="C4156">
        <v>-0.68050601718836501</v>
      </c>
      <c r="D4156">
        <v>-0.64599958711378302</v>
      </c>
      <c r="E4156">
        <v>1.24937634721711</v>
      </c>
      <c r="F4156">
        <v>0.13368245961794201</v>
      </c>
      <c r="G4156">
        <v>-2.0025754025126599</v>
      </c>
      <c r="H4156">
        <v>-2.9370614551680698</v>
      </c>
      <c r="I4156">
        <v>-2.8412492226570398</v>
      </c>
      <c r="J4156">
        <v>1.20915049305488</v>
      </c>
      <c r="K4156">
        <v>-1.65138484633787</v>
      </c>
      <c r="L4156">
        <v>0.22818038074329999</v>
      </c>
      <c r="M4156">
        <v>4.80043749498879E-2</v>
      </c>
      <c r="N4156">
        <v>-0.110757366835562</v>
      </c>
      <c r="O4156">
        <v>-2.6251528504456401</v>
      </c>
      <c r="P4156">
        <v>-0.30388616597627599</v>
      </c>
      <c r="Q4156">
        <v>-2.7656256595966702</v>
      </c>
      <c r="R4156">
        <v>-2.8876013115956698</v>
      </c>
      <c r="S4156">
        <v>-2.6509941817999101</v>
      </c>
      <c r="T4156">
        <v>0.23192719431144401</v>
      </c>
      <c r="U4156">
        <v>-2.7183886048970001</v>
      </c>
      <c r="V4156">
        <v>-1.11638160317665</v>
      </c>
      <c r="W4156">
        <v>-2.69287453424201</v>
      </c>
      <c r="X4156">
        <v>-2.8039036088210301</v>
      </c>
      <c r="Y4156">
        <v>0.188817676758296</v>
      </c>
      <c r="Z4156">
        <v>-2.64305920635839</v>
      </c>
      <c r="AA4156">
        <v>1.1233922446708799</v>
      </c>
      <c r="AB4156">
        <v>-0.71799970715075601</v>
      </c>
      <c r="AC4156">
        <v>0.77696889806574099</v>
      </c>
      <c r="AD4156">
        <v>1.5433163401394401</v>
      </c>
      <c r="AE4156">
        <v>-0.45131261444434401</v>
      </c>
      <c r="AF4156">
        <v>-0.45321517705965902</v>
      </c>
      <c r="AG4156">
        <v>-2.63355332023511</v>
      </c>
      <c r="AH4156">
        <v>0.93703640187159598</v>
      </c>
      <c r="AI4156">
        <v>1.0313051380882401</v>
      </c>
      <c r="AJ4156">
        <v>0.93614856563550697</v>
      </c>
      <c r="AK4156">
        <v>0.92054562992872702</v>
      </c>
      <c r="AL4156">
        <v>1.02323446022728</v>
      </c>
      <c r="AM4156">
        <v>0.98784965124979895</v>
      </c>
      <c r="AN4156">
        <v>0.592791167027789</v>
      </c>
      <c r="AO4156">
        <v>4.2064583174885799</v>
      </c>
      <c r="AP4156">
        <v>8.5600940987605103</v>
      </c>
      <c r="AQ4156">
        <v>3.1832287707356599</v>
      </c>
      <c r="AR4156">
        <v>3.4227630571118102</v>
      </c>
    </row>
    <row r="4157" spans="1:44" x14ac:dyDescent="0.25">
      <c r="A4157">
        <v>0.212137728899711</v>
      </c>
      <c r="B4157">
        <v>1.5076557436436999</v>
      </c>
      <c r="C4157">
        <v>-0.59282429876971698</v>
      </c>
      <c r="D4157">
        <v>-0.99050281053837996</v>
      </c>
      <c r="E4157">
        <v>0.82340173637675196</v>
      </c>
      <c r="F4157">
        <v>-0.67934445860532799</v>
      </c>
      <c r="G4157">
        <v>-0.75093965863887602</v>
      </c>
      <c r="H4157">
        <v>-2.8581831678235599</v>
      </c>
      <c r="I4157">
        <v>-3.0419913549319602</v>
      </c>
      <c r="J4157">
        <v>0.74747083174435003</v>
      </c>
      <c r="K4157">
        <v>-0.80472020803121003</v>
      </c>
      <c r="L4157">
        <v>-0.61518717396108802</v>
      </c>
      <c r="M4157">
        <v>-1.08824286537362</v>
      </c>
      <c r="N4157">
        <v>-0.52598861198745195</v>
      </c>
      <c r="O4157">
        <v>-2.6102635979848099</v>
      </c>
      <c r="P4157">
        <v>0.32157397113810599</v>
      </c>
      <c r="Q4157">
        <v>-3.0367669994330599</v>
      </c>
      <c r="R4157">
        <v>-2.5815501465058501</v>
      </c>
      <c r="S4157">
        <v>-2.9255196691757401</v>
      </c>
      <c r="T4157">
        <v>0.47596866375875702</v>
      </c>
      <c r="U4157">
        <v>-2.6235886619683999</v>
      </c>
      <c r="V4157">
        <v>-1.16386009039836</v>
      </c>
      <c r="W4157">
        <v>-2.8086031635014201</v>
      </c>
      <c r="X4157">
        <v>-2.8742596131777498</v>
      </c>
      <c r="Y4157">
        <v>-0.43947160564913201</v>
      </c>
      <c r="Z4157">
        <v>-3.0623874236336599</v>
      </c>
      <c r="AA4157">
        <v>1.4085902418890399</v>
      </c>
      <c r="AB4157">
        <v>-0.45879149149687198</v>
      </c>
      <c r="AC4157">
        <v>-0.17130677942438499</v>
      </c>
      <c r="AD4157">
        <v>1.0728627819816301</v>
      </c>
      <c r="AE4157">
        <v>-0.75894473891273995</v>
      </c>
      <c r="AF4157">
        <v>-1.147428662214</v>
      </c>
      <c r="AG4157">
        <v>-2.7969593495729899</v>
      </c>
      <c r="AH4157">
        <v>1.0310092423364401</v>
      </c>
      <c r="AI4157">
        <v>0.88795126790190104</v>
      </c>
      <c r="AJ4157">
        <v>1.0410980477999401</v>
      </c>
      <c r="AK4157">
        <v>0.82909691843836997</v>
      </c>
      <c r="AL4157">
        <v>0.86647917229792504</v>
      </c>
      <c r="AM4157">
        <v>0.58069910572237704</v>
      </c>
      <c r="AN4157">
        <v>0.76108840898143104</v>
      </c>
      <c r="AO4157">
        <v>5.7545856339538899</v>
      </c>
      <c r="AP4157">
        <v>1.04565086898154</v>
      </c>
      <c r="AQ4157">
        <v>1.91163222725626</v>
      </c>
      <c r="AR4157">
        <v>6.2939251050014304</v>
      </c>
    </row>
    <row r="4158" spans="1:44" x14ac:dyDescent="0.25">
      <c r="A4158">
        <v>-0.66051638770064602</v>
      </c>
      <c r="B4158">
        <v>1.4333424367344301</v>
      </c>
      <c r="C4158">
        <v>-0.62762399993611595</v>
      </c>
      <c r="D4158">
        <v>-0.54962336954127899</v>
      </c>
      <c r="E4158">
        <v>1.1762423010610801</v>
      </c>
      <c r="F4158">
        <v>-1.1827017829980899</v>
      </c>
      <c r="G4158">
        <v>-1.3480063203713</v>
      </c>
      <c r="H4158">
        <v>-2.8483228797893099</v>
      </c>
      <c r="I4158">
        <v>-2.61252361062729</v>
      </c>
      <c r="J4158">
        <v>1.0055281442794199</v>
      </c>
      <c r="K4158">
        <v>-0.27736090929171697</v>
      </c>
      <c r="L4158">
        <v>-9.7903841522948301E-2</v>
      </c>
      <c r="M4158">
        <v>-1.0088257728744601</v>
      </c>
      <c r="N4158">
        <v>-0.11223673409111599</v>
      </c>
      <c r="O4158">
        <v>-3.0641125998402101</v>
      </c>
      <c r="P4158">
        <v>6.1637578948224601E-2</v>
      </c>
      <c r="Q4158">
        <v>-2.80678074063281</v>
      </c>
      <c r="R4158">
        <v>-2.97713359291695</v>
      </c>
      <c r="S4158">
        <v>-3.0729011058790601</v>
      </c>
      <c r="T4158">
        <v>-0.22266564269981301</v>
      </c>
      <c r="U4158">
        <v>-3.0184629721296798</v>
      </c>
      <c r="V4158">
        <v>-0.28249048310240499</v>
      </c>
      <c r="W4158">
        <v>-3.0571902374647002</v>
      </c>
      <c r="X4158">
        <v>-3.0451399475655698</v>
      </c>
      <c r="Y4158">
        <v>-0.341842500894673</v>
      </c>
      <c r="Z4158">
        <v>-2.9092502801831599</v>
      </c>
      <c r="AA4158">
        <v>1.4394544460241501</v>
      </c>
      <c r="AB4158">
        <v>-0.403627102065723</v>
      </c>
      <c r="AC4158">
        <v>0.54366219712308606</v>
      </c>
      <c r="AD4158">
        <v>0.86803578227122802</v>
      </c>
      <c r="AE4158">
        <v>-0.73103597868705605</v>
      </c>
      <c r="AF4158">
        <v>-0.63887918196370996</v>
      </c>
      <c r="AG4158">
        <v>-2.8596095424532502</v>
      </c>
      <c r="AH4158">
        <v>1.30081692587467</v>
      </c>
      <c r="AI4158">
        <v>0.93327956592887096</v>
      </c>
      <c r="AJ4158">
        <v>1.12127225719507</v>
      </c>
      <c r="AK4158">
        <v>0.69292625902243099</v>
      </c>
      <c r="AL4158">
        <v>0.78227239891937905</v>
      </c>
      <c r="AM4158">
        <v>0.84589268269828699</v>
      </c>
      <c r="AN4158">
        <v>0.78501572876992398</v>
      </c>
      <c r="AO4158">
        <v>6.4986526979870298</v>
      </c>
      <c r="AP4158">
        <v>2.16128973369519</v>
      </c>
      <c r="AQ4158">
        <v>7.22991772019778</v>
      </c>
      <c r="AR4158">
        <v>5.4057075221234099</v>
      </c>
    </row>
    <row r="4159" spans="1:44" x14ac:dyDescent="0.25">
      <c r="A4159">
        <v>-0.49906194709736701</v>
      </c>
      <c r="B4159">
        <v>0.85607709971983403</v>
      </c>
      <c r="C4159">
        <v>5.8655131561476302E-2</v>
      </c>
      <c r="D4159">
        <v>-0.76069691320858801</v>
      </c>
      <c r="E4159">
        <v>0.77409683772997395</v>
      </c>
      <c r="F4159">
        <v>-0.97730005573279699</v>
      </c>
      <c r="G4159">
        <v>-0.63260507624168905</v>
      </c>
      <c r="H4159">
        <v>-2.7984851561050399</v>
      </c>
      <c r="I4159">
        <v>-2.7201683499514999</v>
      </c>
      <c r="J4159">
        <v>1.58126380844079</v>
      </c>
      <c r="K4159">
        <v>-0.93584678994929205</v>
      </c>
      <c r="L4159">
        <v>-0.432196069722318</v>
      </c>
      <c r="M4159">
        <v>-0.709390845028949</v>
      </c>
      <c r="N4159">
        <v>-1.39905578459</v>
      </c>
      <c r="O4159">
        <v>-3.0763100514580102</v>
      </c>
      <c r="P4159">
        <v>-0.31281487573758099</v>
      </c>
      <c r="Q4159">
        <v>-2.59975235266963</v>
      </c>
      <c r="R4159">
        <v>-2.7201406922321598</v>
      </c>
      <c r="S4159">
        <v>-2.7847310464794499</v>
      </c>
      <c r="T4159">
        <v>7.5554928398259294E-2</v>
      </c>
      <c r="U4159">
        <v>-2.8430171205898902</v>
      </c>
      <c r="V4159">
        <v>-1.7967749634093799</v>
      </c>
      <c r="W4159">
        <v>-2.7321656063850899</v>
      </c>
      <c r="X4159">
        <v>-2.7029432716363901</v>
      </c>
      <c r="Y4159">
        <v>-0.100043161520282</v>
      </c>
      <c r="Z4159">
        <v>-2.8053035754305902</v>
      </c>
      <c r="AA4159">
        <v>1.58061723215512</v>
      </c>
      <c r="AB4159">
        <v>-0.59974520753141203</v>
      </c>
      <c r="AC4159">
        <v>-0.166865783379231</v>
      </c>
      <c r="AD4159">
        <v>1.7471355367296699</v>
      </c>
      <c r="AE4159">
        <v>-0.806206700252043</v>
      </c>
      <c r="AF4159">
        <v>-0.35034482574867498</v>
      </c>
      <c r="AG4159">
        <v>-2.9934245488146498</v>
      </c>
      <c r="AH4159">
        <v>0.71550362951627799</v>
      </c>
      <c r="AI4159">
        <v>0.55918095219698305</v>
      </c>
      <c r="AJ4159">
        <v>0.90595699504086402</v>
      </c>
      <c r="AK4159">
        <v>1.0962179716501199</v>
      </c>
      <c r="AL4159">
        <v>0.63492769445511799</v>
      </c>
      <c r="AM4159">
        <v>0.77530406359350701</v>
      </c>
      <c r="AN4159">
        <v>0.78371443865066803</v>
      </c>
      <c r="AO4159">
        <v>10.083503326708501</v>
      </c>
      <c r="AP4159">
        <v>2.7472982109248498</v>
      </c>
      <c r="AQ4159">
        <v>8.2121482266437695</v>
      </c>
      <c r="AR4159">
        <v>5.5426688004490199</v>
      </c>
    </row>
    <row r="4160" spans="1:44" x14ac:dyDescent="0.25">
      <c r="A4160">
        <v>-0.54390816257024599</v>
      </c>
      <c r="B4160">
        <v>0.97087064222146402</v>
      </c>
      <c r="C4160">
        <v>-1.62534561537906</v>
      </c>
      <c r="D4160">
        <v>-0.27185463469999499</v>
      </c>
      <c r="E4160">
        <v>1.12860737864468</v>
      </c>
      <c r="F4160">
        <v>-1.2168543222436099</v>
      </c>
      <c r="G4160">
        <v>-1.3788146759587101</v>
      </c>
      <c r="H4160">
        <v>-2.8223881618269799</v>
      </c>
      <c r="I4160">
        <v>-3.0518271392498399</v>
      </c>
      <c r="J4160">
        <v>1.1838841152875099</v>
      </c>
      <c r="K4160">
        <v>-1.30265978712069</v>
      </c>
      <c r="L4160">
        <v>-8.9052200540057094E-2</v>
      </c>
      <c r="M4160">
        <v>-0.14875987943625599</v>
      </c>
      <c r="N4160">
        <v>-0.18781994453363501</v>
      </c>
      <c r="O4160">
        <v>-2.7254043592769799</v>
      </c>
      <c r="P4160">
        <v>0.157667977262926</v>
      </c>
      <c r="Q4160">
        <v>-2.7201608229568199</v>
      </c>
      <c r="R4160">
        <v>-2.5869838502708902</v>
      </c>
      <c r="S4160">
        <v>-2.6570676845344199</v>
      </c>
      <c r="T4160">
        <v>0.72323343901771397</v>
      </c>
      <c r="U4160">
        <v>-2.7711152586997199</v>
      </c>
      <c r="V4160">
        <v>5.6040576994768901E-2</v>
      </c>
      <c r="W4160">
        <v>-2.6897160185964499</v>
      </c>
      <c r="X4160">
        <v>-3.0499358971415802</v>
      </c>
      <c r="Y4160">
        <v>0.168593422510707</v>
      </c>
      <c r="Z4160">
        <v>-2.91956176628796</v>
      </c>
      <c r="AA4160">
        <v>1.31687648214393</v>
      </c>
      <c r="AB4160">
        <v>-0.110745384555977</v>
      </c>
      <c r="AC4160">
        <v>-0.27793279393035902</v>
      </c>
      <c r="AD4160">
        <v>0.99002146651642497</v>
      </c>
      <c r="AE4160">
        <v>-0.77506578954761696</v>
      </c>
      <c r="AF4160">
        <v>-0.44154311635983801</v>
      </c>
      <c r="AG4160">
        <v>-2.6687614322540298</v>
      </c>
      <c r="AH4160">
        <v>0.89200377918409601</v>
      </c>
      <c r="AI4160">
        <v>0.71039923235368296</v>
      </c>
      <c r="AJ4160">
        <v>1.21240494844955</v>
      </c>
      <c r="AK4160">
        <v>0.81850022821759305</v>
      </c>
      <c r="AL4160">
        <v>1.0074211180443899</v>
      </c>
      <c r="AM4160">
        <v>0.55860490147572095</v>
      </c>
      <c r="AN4160">
        <v>0.55609886126081898</v>
      </c>
      <c r="AO4160">
        <v>10.936680977088001</v>
      </c>
      <c r="AP4160">
        <v>3.2697985656433501</v>
      </c>
      <c r="AQ4160">
        <v>12.852610833874399</v>
      </c>
      <c r="AR4160">
        <v>2.9364970784375499</v>
      </c>
    </row>
    <row r="4161" spans="1:44" x14ac:dyDescent="0.25">
      <c r="A4161">
        <v>4.9721338740255201E-2</v>
      </c>
      <c r="B4161">
        <v>1.43189998115554</v>
      </c>
      <c r="C4161">
        <v>-0.55121792602733999</v>
      </c>
      <c r="D4161">
        <v>-2.0788642548476099</v>
      </c>
      <c r="E4161">
        <v>1.51322904610278</v>
      </c>
      <c r="F4161">
        <v>-1.3126164457195599</v>
      </c>
      <c r="G4161">
        <v>-0.74338539411925597</v>
      </c>
      <c r="H4161">
        <v>-2.6812255398537399</v>
      </c>
      <c r="I4161">
        <v>-2.8621190859082999</v>
      </c>
      <c r="J4161">
        <v>1.54934180212229</v>
      </c>
      <c r="K4161">
        <v>-0.64664818057307205</v>
      </c>
      <c r="L4161">
        <v>-9.4822753367672305E-2</v>
      </c>
      <c r="M4161">
        <v>-0.31936254396019298</v>
      </c>
      <c r="N4161">
        <v>-1.02227249204458</v>
      </c>
      <c r="O4161">
        <v>-2.6744560820186098</v>
      </c>
      <c r="P4161">
        <v>1.1342657918393899</v>
      </c>
      <c r="Q4161">
        <v>-3.04634114904376</v>
      </c>
      <c r="R4161">
        <v>-2.7409612166209198</v>
      </c>
      <c r="S4161">
        <v>-2.6399636838560099</v>
      </c>
      <c r="T4161">
        <v>-0.60856853338685102</v>
      </c>
      <c r="U4161">
        <v>-2.9375426800419602</v>
      </c>
      <c r="V4161">
        <v>-1.02618677564203</v>
      </c>
      <c r="W4161">
        <v>-2.86051426437459</v>
      </c>
      <c r="X4161">
        <v>-3.07601297243064</v>
      </c>
      <c r="Y4161">
        <v>0.25264549151834098</v>
      </c>
      <c r="Z4161">
        <v>-2.8779957155383502</v>
      </c>
      <c r="AA4161">
        <v>1.75205155807695</v>
      </c>
      <c r="AB4161">
        <v>0.67198883128573705</v>
      </c>
      <c r="AC4161">
        <v>-0.56978175735421799</v>
      </c>
      <c r="AD4161">
        <v>1.29980390657248</v>
      </c>
      <c r="AE4161">
        <v>-0.82867501260867604</v>
      </c>
      <c r="AF4161">
        <v>-0.71272297347191704</v>
      </c>
      <c r="AG4161">
        <v>-2.6767816072941999</v>
      </c>
      <c r="AH4161">
        <v>0.76929513428733998</v>
      </c>
      <c r="AI4161">
        <v>1.0200481892136799</v>
      </c>
      <c r="AJ4161">
        <v>0.70572419807471698</v>
      </c>
      <c r="AK4161">
        <v>0.988814566626116</v>
      </c>
      <c r="AL4161">
        <v>1.1527240954723601</v>
      </c>
      <c r="AM4161">
        <v>1.0248241289393101</v>
      </c>
      <c r="AN4161">
        <v>0.88863828335686001</v>
      </c>
      <c r="AO4161">
        <v>4.3179681194909501</v>
      </c>
      <c r="AP4161">
        <v>12.7483905966296</v>
      </c>
      <c r="AQ4161">
        <v>2.4510527798171</v>
      </c>
      <c r="AR4161">
        <v>7.6765194696355898</v>
      </c>
    </row>
    <row r="4162" spans="1:44" x14ac:dyDescent="0.25">
      <c r="A4162">
        <v>-0.63855289860735898</v>
      </c>
      <c r="B4162">
        <v>1.0937272990211999</v>
      </c>
      <c r="C4162">
        <v>-0.34224029008782803</v>
      </c>
      <c r="D4162">
        <v>-0.79950909664818204</v>
      </c>
      <c r="E4162">
        <v>0.99132186729312999</v>
      </c>
      <c r="F4162">
        <v>-1.4155735939777001</v>
      </c>
      <c r="G4162">
        <v>-0.81195940231553498</v>
      </c>
      <c r="H4162">
        <v>-2.7565470297932602</v>
      </c>
      <c r="I4162">
        <v>-3.0343755687129801</v>
      </c>
      <c r="J4162">
        <v>0.93841228720914205</v>
      </c>
      <c r="K4162">
        <v>1.01358295811477E-2</v>
      </c>
      <c r="L4162">
        <v>-0.50993135877389195</v>
      </c>
      <c r="M4162">
        <v>-0.90684711254586103</v>
      </c>
      <c r="N4162">
        <v>-1.4918470806851201</v>
      </c>
      <c r="O4162">
        <v>-2.9822691947453301</v>
      </c>
      <c r="P4162">
        <v>0.29256417949114999</v>
      </c>
      <c r="Q4162">
        <v>-2.7545906863743599</v>
      </c>
      <c r="R4162">
        <v>-2.7340664558119698</v>
      </c>
      <c r="S4162">
        <v>-2.7685332758985401</v>
      </c>
      <c r="T4162">
        <v>-7.39263235339018E-2</v>
      </c>
      <c r="U4162">
        <v>-2.6787221731367401</v>
      </c>
      <c r="V4162">
        <v>-0.69852906603570697</v>
      </c>
      <c r="W4162">
        <v>-3.0621400516152302</v>
      </c>
      <c r="X4162">
        <v>-2.9489263496903599</v>
      </c>
      <c r="Y4162">
        <v>0.34395063366212902</v>
      </c>
      <c r="Z4162">
        <v>-2.87288976090045</v>
      </c>
      <c r="AA4162">
        <v>0.88128061723279805</v>
      </c>
      <c r="AB4162">
        <v>0.25673907990025302</v>
      </c>
      <c r="AC4162">
        <v>-0.53032182064804101</v>
      </c>
      <c r="AD4162">
        <v>0.955001781638946</v>
      </c>
      <c r="AE4162">
        <v>-1.2430414999850601</v>
      </c>
      <c r="AF4162">
        <v>-1.0139127255140199</v>
      </c>
      <c r="AG4162">
        <v>-3.0673725014714601</v>
      </c>
      <c r="AH4162">
        <v>0.85285512067056302</v>
      </c>
      <c r="AI4162">
        <v>0.89484606274274003</v>
      </c>
      <c r="AJ4162">
        <v>1.3066678630175299</v>
      </c>
      <c r="AK4162">
        <v>0.68557939261615197</v>
      </c>
      <c r="AL4162">
        <v>0.82558685965720502</v>
      </c>
      <c r="AM4162">
        <v>0.81407694009597997</v>
      </c>
      <c r="AN4162">
        <v>0.92114986068941895</v>
      </c>
      <c r="AO4162">
        <v>5.5957372357677597</v>
      </c>
      <c r="AP4162">
        <v>2.6808442549435898</v>
      </c>
      <c r="AQ4162">
        <v>7.2018322997657798</v>
      </c>
      <c r="AR4162">
        <v>3.2358501601772902</v>
      </c>
    </row>
    <row r="4163" spans="1:44" x14ac:dyDescent="0.25">
      <c r="A4163">
        <v>-0.26940252000411402</v>
      </c>
      <c r="B4163">
        <v>1.6833270178294599</v>
      </c>
      <c r="C4163">
        <v>-0.63387492723837402</v>
      </c>
      <c r="D4163">
        <v>-0.95774028495648</v>
      </c>
      <c r="E4163">
        <v>1.55523596419826</v>
      </c>
      <c r="F4163">
        <v>-1.22278239238794</v>
      </c>
      <c r="G4163">
        <v>-0.96152479561249005</v>
      </c>
      <c r="H4163">
        <v>-2.75481976467564</v>
      </c>
      <c r="I4163">
        <v>-2.7190733883960201</v>
      </c>
      <c r="J4163">
        <v>1.30392349262068</v>
      </c>
      <c r="K4163">
        <v>-1.1429815443776099</v>
      </c>
      <c r="L4163">
        <v>0.45512349974554001</v>
      </c>
      <c r="M4163">
        <v>-0.34000271469725002</v>
      </c>
      <c r="N4163">
        <v>-0.78613824992314896</v>
      </c>
      <c r="O4163">
        <v>-2.96724611406241</v>
      </c>
      <c r="P4163">
        <v>0.38755851051708301</v>
      </c>
      <c r="Q4163">
        <v>-2.8745559232532401</v>
      </c>
      <c r="R4163">
        <v>-2.9238128610873302</v>
      </c>
      <c r="S4163">
        <v>-2.7076580560677601</v>
      </c>
      <c r="T4163">
        <v>1.0046981047561301</v>
      </c>
      <c r="U4163">
        <v>-2.7524539385111</v>
      </c>
      <c r="V4163">
        <v>-0.999492795625327</v>
      </c>
      <c r="W4163">
        <v>-2.8567375265667501</v>
      </c>
      <c r="X4163">
        <v>-3.0740492752042501</v>
      </c>
      <c r="Y4163">
        <v>1.25014882463572</v>
      </c>
      <c r="Z4163">
        <v>-2.6271014831496502</v>
      </c>
      <c r="AA4163">
        <v>1.0919462002040801</v>
      </c>
      <c r="AB4163">
        <v>1.1020724966826001</v>
      </c>
      <c r="AC4163">
        <v>-0.51230547282650896</v>
      </c>
      <c r="AD4163">
        <v>1.1235563743233701</v>
      </c>
      <c r="AE4163">
        <v>0.23639545500563999</v>
      </c>
      <c r="AF4163">
        <v>-0.78861741241320205</v>
      </c>
      <c r="AG4163">
        <v>-2.7985222602132001</v>
      </c>
      <c r="AH4163">
        <v>0.53043843125795997</v>
      </c>
      <c r="AI4163">
        <v>1.06911445071603</v>
      </c>
      <c r="AJ4163">
        <v>0.61374427312494395</v>
      </c>
      <c r="AK4163">
        <v>0.74610966740193496</v>
      </c>
      <c r="AL4163">
        <v>1.0605752121824901</v>
      </c>
      <c r="AM4163">
        <v>1.1081635919877899</v>
      </c>
      <c r="AN4163">
        <v>0.50358747986308305</v>
      </c>
      <c r="AO4163">
        <v>5.6508245141265601</v>
      </c>
      <c r="AP4163">
        <v>7.5008619624508297</v>
      </c>
      <c r="AQ4163">
        <v>7.5149163799679597</v>
      </c>
      <c r="AR4163">
        <v>2.8107655322774101</v>
      </c>
    </row>
    <row r="4164" spans="1:44" x14ac:dyDescent="0.25">
      <c r="A4164">
        <v>1.23944053347428</v>
      </c>
      <c r="B4164">
        <v>1.5573907997558301</v>
      </c>
      <c r="C4164">
        <v>-0.36040816160750899</v>
      </c>
      <c r="D4164">
        <v>-1.60338054921349</v>
      </c>
      <c r="E4164">
        <v>1.7310524201928399</v>
      </c>
      <c r="F4164">
        <v>-4.3829210622203102E-2</v>
      </c>
      <c r="G4164">
        <v>-1.05166860388919</v>
      </c>
      <c r="H4164">
        <v>-2.7691421241343699</v>
      </c>
      <c r="I4164">
        <v>-2.9797959925035098</v>
      </c>
      <c r="J4164">
        <v>0.92234261584758603</v>
      </c>
      <c r="K4164">
        <v>-0.84549517742909797</v>
      </c>
      <c r="L4164">
        <v>0.491783982688968</v>
      </c>
      <c r="M4164">
        <v>-0.396661438965562</v>
      </c>
      <c r="N4164">
        <v>-3.4432539228189799E-2</v>
      </c>
      <c r="O4164">
        <v>-3.01879626760083</v>
      </c>
      <c r="P4164">
        <v>-0.36927314145905699</v>
      </c>
      <c r="Q4164">
        <v>-2.6747593378984198</v>
      </c>
      <c r="R4164">
        <v>-3.0361135154187302</v>
      </c>
      <c r="S4164">
        <v>-2.6223055515064502</v>
      </c>
      <c r="T4164">
        <v>0.46655670075598599</v>
      </c>
      <c r="U4164">
        <v>-3.00670177666662</v>
      </c>
      <c r="V4164">
        <v>-0.13972824597283201</v>
      </c>
      <c r="W4164">
        <v>-2.7009662280317301</v>
      </c>
      <c r="X4164">
        <v>-3.0595255784489899</v>
      </c>
      <c r="Y4164">
        <v>-0.37163071279621801</v>
      </c>
      <c r="Z4164">
        <v>-2.7079845168652898</v>
      </c>
      <c r="AA4164">
        <v>1.21998896993878</v>
      </c>
      <c r="AB4164">
        <v>1.0425372824528101</v>
      </c>
      <c r="AC4164">
        <v>-4.8817231560564597E-2</v>
      </c>
      <c r="AD4164">
        <v>1.49218539286222</v>
      </c>
      <c r="AE4164">
        <v>-1.4814291035991001</v>
      </c>
      <c r="AF4164">
        <v>-1.22330730466084</v>
      </c>
      <c r="AG4164">
        <v>-2.7769846239008</v>
      </c>
      <c r="AH4164">
        <v>0.93751966557501099</v>
      </c>
      <c r="AI4164">
        <v>0.94908602550332899</v>
      </c>
      <c r="AJ4164">
        <v>0.65241483115636301</v>
      </c>
      <c r="AK4164">
        <v>1.05235337139888</v>
      </c>
      <c r="AL4164">
        <v>0.99648518640946204</v>
      </c>
      <c r="AM4164">
        <v>1.1491713966530499</v>
      </c>
      <c r="AN4164">
        <v>0.66758072643150901</v>
      </c>
      <c r="AO4164">
        <v>2.7238685455065501</v>
      </c>
      <c r="AP4164">
        <v>2.7642659451912102</v>
      </c>
      <c r="AQ4164">
        <v>6.7478967400801704</v>
      </c>
      <c r="AR4164">
        <v>2.9550180418854599</v>
      </c>
    </row>
    <row r="4165" spans="1:44" x14ac:dyDescent="0.25">
      <c r="A4165">
        <v>0.146593594987489</v>
      </c>
      <c r="B4165">
        <v>1.7274289641415199</v>
      </c>
      <c r="C4165">
        <v>-0.78774222490571699</v>
      </c>
      <c r="D4165">
        <v>-0.879576947225298</v>
      </c>
      <c r="E4165">
        <v>1.45828364896883</v>
      </c>
      <c r="F4165">
        <v>-0.97050005363598302</v>
      </c>
      <c r="G4165">
        <v>-3.9656292322387397E-2</v>
      </c>
      <c r="H4165">
        <v>-3.0039741509448801</v>
      </c>
      <c r="I4165">
        <v>-2.9635398309344301</v>
      </c>
      <c r="J4165">
        <v>1.4726020183044699</v>
      </c>
      <c r="K4165">
        <v>0.37598043644957302</v>
      </c>
      <c r="L4165">
        <v>8.5459424881027701E-2</v>
      </c>
      <c r="M4165">
        <v>-0.94403310373182403</v>
      </c>
      <c r="N4165">
        <v>-0.893597069832747</v>
      </c>
      <c r="O4165">
        <v>-2.94116339162272</v>
      </c>
      <c r="P4165">
        <v>0.92508324050641599</v>
      </c>
      <c r="Q4165">
        <v>-2.7124858833278198</v>
      </c>
      <c r="R4165">
        <v>-2.9921474671722299</v>
      </c>
      <c r="S4165">
        <v>-2.6216979933839899</v>
      </c>
      <c r="T4165">
        <v>0.58414391575940705</v>
      </c>
      <c r="U4165">
        <v>-2.66905426040007</v>
      </c>
      <c r="V4165">
        <v>-0.85698483817068305</v>
      </c>
      <c r="W4165">
        <v>-2.6716883537995302</v>
      </c>
      <c r="X4165">
        <v>-2.9786908166220099</v>
      </c>
      <c r="Y4165">
        <v>-0.123410744730113</v>
      </c>
      <c r="Z4165">
        <v>-2.6280687794987601</v>
      </c>
      <c r="AA4165">
        <v>1.0148752289185901</v>
      </c>
      <c r="AB4165">
        <v>-0.63739946688153204</v>
      </c>
      <c r="AC4165">
        <v>0.51460220873975804</v>
      </c>
      <c r="AD4165">
        <v>1.8201553033051101</v>
      </c>
      <c r="AE4165">
        <v>-1.71298906953289</v>
      </c>
      <c r="AF4165">
        <v>-0.14244504681096001</v>
      </c>
      <c r="AG4165">
        <v>-2.8128677252576302</v>
      </c>
      <c r="AH4165">
        <v>0.96376937286871001</v>
      </c>
      <c r="AI4165">
        <v>1.2911588856415099</v>
      </c>
      <c r="AJ4165">
        <v>1.1702428106527401</v>
      </c>
      <c r="AK4165">
        <v>0.78238833781123196</v>
      </c>
      <c r="AL4165">
        <v>1.0395863427033101</v>
      </c>
      <c r="AM4165">
        <v>0.31790897770944498</v>
      </c>
      <c r="AN4165">
        <v>0.92170055187231503</v>
      </c>
      <c r="AO4165">
        <v>2.8901889391416402</v>
      </c>
      <c r="AP4165">
        <v>4.7485416459480403</v>
      </c>
      <c r="AQ4165">
        <v>6.3266002687218297</v>
      </c>
      <c r="AR4165">
        <v>2.85177072748405</v>
      </c>
    </row>
    <row r="4166" spans="1:44" x14ac:dyDescent="0.25">
      <c r="A4166">
        <v>-0.491109718958879</v>
      </c>
      <c r="B4166">
        <v>1.73924277590772</v>
      </c>
      <c r="C4166">
        <v>-1.5203834070673801</v>
      </c>
      <c r="D4166">
        <v>0.25841884146055</v>
      </c>
      <c r="E4166">
        <v>1.2139306686067199</v>
      </c>
      <c r="F4166">
        <v>-1.7374444144999499</v>
      </c>
      <c r="G4166">
        <v>-1.4381665698261701</v>
      </c>
      <c r="H4166">
        <v>-2.8192483141645699</v>
      </c>
      <c r="I4166">
        <v>-2.7396318985802899</v>
      </c>
      <c r="J4166">
        <v>0.86276409276178101</v>
      </c>
      <c r="K4166">
        <v>-1.2835634825153699</v>
      </c>
      <c r="L4166">
        <v>-0.23384374249925499</v>
      </c>
      <c r="M4166">
        <v>-0.83162212739124597</v>
      </c>
      <c r="N4166">
        <v>-1.4774476214116901</v>
      </c>
      <c r="O4166">
        <v>-2.6588163865541801</v>
      </c>
      <c r="P4166">
        <v>0.53864036422814399</v>
      </c>
      <c r="Q4166">
        <v>-2.77593447420591</v>
      </c>
      <c r="R4166">
        <v>-3.04817414728408</v>
      </c>
      <c r="S4166">
        <v>-2.9038681883386301</v>
      </c>
      <c r="T4166">
        <v>0.23884653378978901</v>
      </c>
      <c r="U4166">
        <v>-2.8206479276164398</v>
      </c>
      <c r="V4166">
        <v>-0.98016426335287998</v>
      </c>
      <c r="W4166">
        <v>-3.0918556922546498</v>
      </c>
      <c r="X4166">
        <v>-2.8822483496661202</v>
      </c>
      <c r="Y4166">
        <v>0.24641709748850801</v>
      </c>
      <c r="Z4166">
        <v>-2.9776704192526702</v>
      </c>
      <c r="AA4166">
        <v>1.84861488420206</v>
      </c>
      <c r="AB4166">
        <v>-3.68260056583435E-2</v>
      </c>
      <c r="AC4166">
        <v>0.72011391012839499</v>
      </c>
      <c r="AD4166">
        <v>1.19082509848082</v>
      </c>
      <c r="AE4166">
        <v>-1.3667353981014601</v>
      </c>
      <c r="AF4166">
        <v>-1.69694431734726</v>
      </c>
      <c r="AG4166">
        <v>-2.8935517884764299</v>
      </c>
      <c r="AH4166">
        <v>1.18552346765634</v>
      </c>
      <c r="AI4166">
        <v>0.94036833140115805</v>
      </c>
      <c r="AJ4166">
        <v>1.09804807642725</v>
      </c>
      <c r="AK4166">
        <v>0.92676610244595004</v>
      </c>
      <c r="AL4166">
        <v>0.55902117123375905</v>
      </c>
      <c r="AM4166">
        <v>0.88559292233728104</v>
      </c>
      <c r="AN4166">
        <v>1.04205166308654</v>
      </c>
      <c r="AO4166">
        <v>1.6011267763358401</v>
      </c>
      <c r="AP4166">
        <v>1.85062570892117</v>
      </c>
      <c r="AQ4166">
        <v>2.23525319463482</v>
      </c>
      <c r="AR4166">
        <v>3.8321629313506098</v>
      </c>
    </row>
    <row r="4167" spans="1:44" x14ac:dyDescent="0.25">
      <c r="A4167">
        <v>-0.21010926588370099</v>
      </c>
      <c r="B4167">
        <v>0.96363388264985805</v>
      </c>
      <c r="C4167">
        <v>-0.84549146081393101</v>
      </c>
      <c r="D4167">
        <v>-0.87424842067113895</v>
      </c>
      <c r="E4167">
        <v>1.0430464747961301</v>
      </c>
      <c r="F4167">
        <v>-0.39909380815902901</v>
      </c>
      <c r="G4167">
        <v>-1.9339228009111999</v>
      </c>
      <c r="H4167">
        <v>-3.0999656043621702</v>
      </c>
      <c r="I4167">
        <v>-2.98686887934669</v>
      </c>
      <c r="J4167">
        <v>0.98640624884147798</v>
      </c>
      <c r="K4167">
        <v>-0.14423749898162899</v>
      </c>
      <c r="L4167">
        <v>-0.39578514000310899</v>
      </c>
      <c r="M4167">
        <v>-0.36996285013108499</v>
      </c>
      <c r="N4167">
        <v>-1.3575616900248899</v>
      </c>
      <c r="O4167">
        <v>-2.72055825653988</v>
      </c>
      <c r="P4167">
        <v>-0.25536199725217001</v>
      </c>
      <c r="Q4167">
        <v>-2.6242574191440302</v>
      </c>
      <c r="R4167">
        <v>-2.6564428439767398</v>
      </c>
      <c r="S4167">
        <v>-2.8061908478552602</v>
      </c>
      <c r="T4167">
        <v>-0.64750460067070204</v>
      </c>
      <c r="U4167">
        <v>-2.62326888984698</v>
      </c>
      <c r="V4167">
        <v>-1.88282332139398</v>
      </c>
      <c r="W4167">
        <v>-2.8121691643923499</v>
      </c>
      <c r="X4167">
        <v>-2.9415622789281399</v>
      </c>
      <c r="Y4167">
        <v>0.39771956798706098</v>
      </c>
      <c r="Z4167">
        <v>-2.7002858199786899</v>
      </c>
      <c r="AA4167">
        <v>1.18065798555796</v>
      </c>
      <c r="AB4167">
        <v>-0.226644142490911</v>
      </c>
      <c r="AC4167">
        <v>-0.14802641432755301</v>
      </c>
      <c r="AD4167">
        <v>1.70772936865381</v>
      </c>
      <c r="AE4167">
        <v>-0.95967746311178703</v>
      </c>
      <c r="AF4167">
        <v>-0.79461785966529397</v>
      </c>
      <c r="AG4167">
        <v>-2.9184583637624502</v>
      </c>
      <c r="AH4167">
        <v>0.78152776609411201</v>
      </c>
      <c r="AI4167">
        <v>0.84951131913983202</v>
      </c>
      <c r="AJ4167">
        <v>1.1915924745570501</v>
      </c>
      <c r="AK4167">
        <v>1.2333760681421</v>
      </c>
      <c r="AL4167">
        <v>0.58852759253766096</v>
      </c>
      <c r="AM4167">
        <v>0.57576662216460295</v>
      </c>
      <c r="AN4167">
        <v>0.91475066639805103</v>
      </c>
      <c r="AO4167">
        <v>7.9744567121880801</v>
      </c>
      <c r="AP4167">
        <v>2.2401777593762899</v>
      </c>
      <c r="AQ4167">
        <v>11.0445458317669</v>
      </c>
      <c r="AR4167">
        <v>5.2394815840625597</v>
      </c>
    </row>
    <row r="4168" spans="1:44" x14ac:dyDescent="0.25">
      <c r="A4168">
        <v>-0.28160038525469799</v>
      </c>
      <c r="B4168">
        <v>1.54987295309546</v>
      </c>
      <c r="C4168">
        <v>-0.44301969329457802</v>
      </c>
      <c r="D4168">
        <v>-1.3622567789515401</v>
      </c>
      <c r="E4168">
        <v>1.2373091554908999</v>
      </c>
      <c r="F4168">
        <v>-0.60950082265677996</v>
      </c>
      <c r="G4168">
        <v>-1.28972326814914</v>
      </c>
      <c r="H4168">
        <v>-3.0577680526469901</v>
      </c>
      <c r="I4168">
        <v>-2.7411107174677598</v>
      </c>
      <c r="J4168">
        <v>1.28503153565578</v>
      </c>
      <c r="K4168">
        <v>-0.226573313358297</v>
      </c>
      <c r="L4168">
        <v>-0.43220697168928301</v>
      </c>
      <c r="M4168">
        <v>-1.04957843778719</v>
      </c>
      <c r="N4168">
        <v>-0.94372154164038202</v>
      </c>
      <c r="O4168">
        <v>-2.8584732034881202</v>
      </c>
      <c r="P4168">
        <v>-0.626798749828688</v>
      </c>
      <c r="Q4168">
        <v>-2.8302990913897501</v>
      </c>
      <c r="R4168">
        <v>-2.7707342548059199</v>
      </c>
      <c r="S4168">
        <v>-3.0854354409798401</v>
      </c>
      <c r="T4168">
        <v>0.80877680807368801</v>
      </c>
      <c r="U4168">
        <v>-2.71608719583346</v>
      </c>
      <c r="V4168">
        <v>-0.24751545615927401</v>
      </c>
      <c r="W4168">
        <v>-3.0630014799262599</v>
      </c>
      <c r="X4168">
        <v>-2.7730774828938398</v>
      </c>
      <c r="Y4168">
        <v>-0.180479963430283</v>
      </c>
      <c r="Z4168">
        <v>-2.6396319195712401</v>
      </c>
      <c r="AA4168">
        <v>1.0739705296112501</v>
      </c>
      <c r="AB4168">
        <v>0.36400240215649698</v>
      </c>
      <c r="AC4168">
        <v>-0.193064646321228</v>
      </c>
      <c r="AD4168">
        <v>1.56270622148309</v>
      </c>
      <c r="AE4168">
        <v>-1.9307819853668799</v>
      </c>
      <c r="AF4168">
        <v>-1.53637488841263</v>
      </c>
      <c r="AG4168">
        <v>-2.9655752930995201</v>
      </c>
      <c r="AH4168">
        <v>0.85500412768766898</v>
      </c>
      <c r="AI4168">
        <v>0.97844603937190699</v>
      </c>
      <c r="AJ4168">
        <v>1.1906873008110599</v>
      </c>
      <c r="AK4168">
        <v>0.98516800569971996</v>
      </c>
      <c r="AL4168">
        <v>0.97312618693835795</v>
      </c>
      <c r="AM4168">
        <v>0.63565822098672398</v>
      </c>
      <c r="AN4168">
        <v>1.2149841610524901</v>
      </c>
      <c r="AO4168">
        <v>8.3339884579141401</v>
      </c>
      <c r="AP4168">
        <v>3.7918908186259701</v>
      </c>
      <c r="AQ4168">
        <v>12.074783075081699</v>
      </c>
      <c r="AR4168">
        <v>9.4109033375991604</v>
      </c>
    </row>
    <row r="4169" spans="1:44" x14ac:dyDescent="0.25">
      <c r="A4169">
        <v>-0.180443119303656</v>
      </c>
      <c r="B4169">
        <v>1.37306698659815</v>
      </c>
      <c r="C4169">
        <v>-2.1413445597811198</v>
      </c>
      <c r="D4169">
        <v>-1.3947564061265501</v>
      </c>
      <c r="E4169">
        <v>1.1133206468394099</v>
      </c>
      <c r="F4169">
        <v>-1.4887987934147</v>
      </c>
      <c r="G4169">
        <v>-2.2761407966446101</v>
      </c>
      <c r="H4169">
        <v>-2.7602660559726901</v>
      </c>
      <c r="I4169">
        <v>-2.7004336986089901</v>
      </c>
      <c r="J4169">
        <v>1.1833640780013299</v>
      </c>
      <c r="K4169">
        <v>-0.29762248842223799</v>
      </c>
      <c r="L4169">
        <v>0.28697281802944102</v>
      </c>
      <c r="M4169">
        <v>-0.566269235334115</v>
      </c>
      <c r="N4169">
        <v>-0.92409617727618798</v>
      </c>
      <c r="O4169">
        <v>-2.7117362428839602</v>
      </c>
      <c r="P4169">
        <v>0.39001371225555398</v>
      </c>
      <c r="Q4169">
        <v>-2.6894342055357798</v>
      </c>
      <c r="R4169">
        <v>-3.0832257411227402</v>
      </c>
      <c r="S4169">
        <v>-2.7660617662298401</v>
      </c>
      <c r="T4169">
        <v>-0.320011427735305</v>
      </c>
      <c r="U4169">
        <v>-2.63010559100687</v>
      </c>
      <c r="V4169">
        <v>-1.2036514011155801</v>
      </c>
      <c r="W4169">
        <v>-2.7184783386946698</v>
      </c>
      <c r="X4169">
        <v>-2.9658602147998199</v>
      </c>
      <c r="Y4169">
        <v>2.6753194925833199E-2</v>
      </c>
      <c r="Z4169">
        <v>-2.6462774517558501</v>
      </c>
      <c r="AA4169">
        <v>1.88103548755689</v>
      </c>
      <c r="AB4169">
        <v>-7.5066211267903304E-2</v>
      </c>
      <c r="AC4169">
        <v>-0.15325394530414899</v>
      </c>
      <c r="AD4169">
        <v>1.06180877751526</v>
      </c>
      <c r="AE4169">
        <v>-1.03976116537793</v>
      </c>
      <c r="AF4169">
        <v>-0.35691301164146999</v>
      </c>
      <c r="AG4169">
        <v>-2.77655634160483</v>
      </c>
      <c r="AH4169">
        <v>0.99420736669354903</v>
      </c>
      <c r="AI4169">
        <v>1.0855532557648999</v>
      </c>
      <c r="AJ4169">
        <v>1.15070676785093</v>
      </c>
      <c r="AK4169">
        <v>0.610170172422698</v>
      </c>
      <c r="AL4169">
        <v>1.0743108755853401</v>
      </c>
      <c r="AM4169">
        <v>0.80041346461642804</v>
      </c>
      <c r="AN4169">
        <v>0.82965922587523899</v>
      </c>
      <c r="AO4169">
        <v>3.8888442471475799</v>
      </c>
      <c r="AP4169">
        <v>10.0729164978785</v>
      </c>
      <c r="AQ4169">
        <v>9.1834738087168297</v>
      </c>
      <c r="AR4169">
        <v>3.67898812752482</v>
      </c>
    </row>
    <row r="4170" spans="1:44" x14ac:dyDescent="0.25">
      <c r="A4170">
        <v>-7.4967586173391498E-2</v>
      </c>
      <c r="B4170">
        <v>1.4364920954478799</v>
      </c>
      <c r="C4170">
        <v>-0.89360620290605897</v>
      </c>
      <c r="D4170">
        <v>-1.3476305501792001</v>
      </c>
      <c r="E4170">
        <v>1.87975977030529</v>
      </c>
      <c r="F4170">
        <v>-2.0550024634796502</v>
      </c>
      <c r="G4170">
        <v>-0.349744852450523</v>
      </c>
      <c r="H4170">
        <v>-3.0353947568531101</v>
      </c>
      <c r="I4170">
        <v>-2.93296454519245</v>
      </c>
      <c r="J4170">
        <v>1.0997073087463101</v>
      </c>
      <c r="K4170">
        <v>-0.93718740965751701</v>
      </c>
      <c r="L4170">
        <v>-0.14311774101324001</v>
      </c>
      <c r="M4170">
        <v>-0.27032066353299999</v>
      </c>
      <c r="N4170">
        <v>-1.12613428306987</v>
      </c>
      <c r="O4170">
        <v>-2.8948261746794102</v>
      </c>
      <c r="P4170">
        <v>-0.109132159272118</v>
      </c>
      <c r="Q4170">
        <v>-3.06448446381654</v>
      </c>
      <c r="R4170">
        <v>-3.0188230737347199</v>
      </c>
      <c r="S4170">
        <v>-2.9438970489313299</v>
      </c>
      <c r="T4170">
        <v>-0.32398207397942702</v>
      </c>
      <c r="U4170">
        <v>-2.9284600764327</v>
      </c>
      <c r="V4170">
        <v>-1.3637869071739499</v>
      </c>
      <c r="W4170">
        <v>-2.7092304652281198</v>
      </c>
      <c r="X4170">
        <v>-2.9564221645649602</v>
      </c>
      <c r="Y4170">
        <v>-0.48944344541479201</v>
      </c>
      <c r="Z4170">
        <v>-2.72892368457304</v>
      </c>
      <c r="AA4170">
        <v>1.86308770900693</v>
      </c>
      <c r="AB4170">
        <v>-0.36433464465776</v>
      </c>
      <c r="AC4170">
        <v>0.120649741528275</v>
      </c>
      <c r="AD4170">
        <v>1.11977203941851</v>
      </c>
      <c r="AE4170">
        <v>-0.71185887328898201</v>
      </c>
      <c r="AF4170">
        <v>-0.57961162427741697</v>
      </c>
      <c r="AG4170">
        <v>-2.8262253763889</v>
      </c>
      <c r="AH4170">
        <v>0.78426664464127405</v>
      </c>
      <c r="AI4170">
        <v>0.82700787627974404</v>
      </c>
      <c r="AJ4170">
        <v>1.1730498931826501</v>
      </c>
      <c r="AK4170">
        <v>0.86833926447060295</v>
      </c>
      <c r="AL4170">
        <v>0.88340826329526101</v>
      </c>
      <c r="AM4170">
        <v>0.92394774696852</v>
      </c>
      <c r="AN4170">
        <v>0.87910239112688604</v>
      </c>
      <c r="AO4170">
        <v>2.1089338653060699</v>
      </c>
      <c r="AP4170">
        <v>3.0296830869876201</v>
      </c>
      <c r="AQ4170">
        <v>1.67463330807216</v>
      </c>
      <c r="AR4170">
        <v>6.1707418539892203</v>
      </c>
    </row>
    <row r="4171" spans="1:44" x14ac:dyDescent="0.25">
      <c r="A4171">
        <v>0.36395451536013301</v>
      </c>
      <c r="B4171">
        <v>1.87862929883608</v>
      </c>
      <c r="C4171">
        <v>-0.991001168845146</v>
      </c>
      <c r="D4171">
        <v>-0.74659255312944395</v>
      </c>
      <c r="E4171">
        <v>1.87844062731788</v>
      </c>
      <c r="F4171">
        <v>-0.33955303252610503</v>
      </c>
      <c r="G4171">
        <v>-0.39706085703382699</v>
      </c>
      <c r="H4171">
        <v>-2.9890879283546701</v>
      </c>
      <c r="I4171">
        <v>-2.9445205477677701</v>
      </c>
      <c r="J4171">
        <v>1.53671920558544</v>
      </c>
      <c r="K4171">
        <v>-0.183272669568839</v>
      </c>
      <c r="L4171">
        <v>0.99448096697168298</v>
      </c>
      <c r="M4171">
        <v>-0.82317954486295297</v>
      </c>
      <c r="N4171">
        <v>-0.38766708823968499</v>
      </c>
      <c r="O4171">
        <v>-2.9529273349510898</v>
      </c>
      <c r="P4171">
        <v>0.38677246248471497</v>
      </c>
      <c r="Q4171">
        <v>-2.89979286281697</v>
      </c>
      <c r="R4171">
        <v>-2.9688097576403898</v>
      </c>
      <c r="S4171">
        <v>-2.6871108870365998</v>
      </c>
      <c r="T4171">
        <v>-0.27449919763069902</v>
      </c>
      <c r="U4171">
        <v>-2.7379141025360099</v>
      </c>
      <c r="V4171">
        <v>-1.5995916120017499</v>
      </c>
      <c r="W4171">
        <v>-2.6458385871875101</v>
      </c>
      <c r="X4171">
        <v>-2.6967293414210398</v>
      </c>
      <c r="Y4171">
        <v>-6.0417019363586101E-2</v>
      </c>
      <c r="Z4171">
        <v>-2.6297761172598899</v>
      </c>
      <c r="AA4171">
        <v>1.67110638585718</v>
      </c>
      <c r="AB4171">
        <v>0.79758961649693405</v>
      </c>
      <c r="AC4171">
        <v>0.12231648639609199</v>
      </c>
      <c r="AD4171">
        <v>1.7646476131818301</v>
      </c>
      <c r="AE4171">
        <v>-1.87868776099292</v>
      </c>
      <c r="AF4171">
        <v>-0.97857777930047896</v>
      </c>
      <c r="AG4171">
        <v>-2.9793104664730201</v>
      </c>
      <c r="AH4171">
        <v>1.02624163964336</v>
      </c>
      <c r="AI4171">
        <v>0.77448940908843</v>
      </c>
      <c r="AJ4171">
        <v>0.63335502595025095</v>
      </c>
      <c r="AK4171">
        <v>1.0267598531289699</v>
      </c>
      <c r="AL4171">
        <v>0.86355257513624195</v>
      </c>
      <c r="AM4171">
        <v>0.91317142460898004</v>
      </c>
      <c r="AN4171">
        <v>0.84779022971606</v>
      </c>
      <c r="AO4171">
        <v>5.0735124230573003</v>
      </c>
      <c r="AP4171">
        <v>6.4881228146263901</v>
      </c>
      <c r="AQ4171">
        <v>0.80236435899339398</v>
      </c>
      <c r="AR4171">
        <v>3.6261327710853699</v>
      </c>
    </row>
    <row r="4172" spans="1:44" x14ac:dyDescent="0.25">
      <c r="A4172">
        <v>0.49452023197650702</v>
      </c>
      <c r="B4172">
        <v>1.2237186050970299</v>
      </c>
      <c r="C4172">
        <v>-0.77971889870622502</v>
      </c>
      <c r="D4172">
        <v>-0.36351014752246102</v>
      </c>
      <c r="E4172">
        <v>1.05271639862481</v>
      </c>
      <c r="F4172">
        <v>-0.77473495476405396</v>
      </c>
      <c r="G4172">
        <v>-1.1795810307886001</v>
      </c>
      <c r="H4172">
        <v>-3.0502630402853002</v>
      </c>
      <c r="I4172">
        <v>-3.0062975162023098</v>
      </c>
      <c r="J4172">
        <v>1.7407813415472799</v>
      </c>
      <c r="K4172">
        <v>-0.96733222593114199</v>
      </c>
      <c r="L4172">
        <v>0.489553986170563</v>
      </c>
      <c r="M4172">
        <v>-1.22844319380255</v>
      </c>
      <c r="N4172">
        <v>-1.1164404355741999</v>
      </c>
      <c r="O4172">
        <v>-2.7991697063484899</v>
      </c>
      <c r="P4172">
        <v>-7.2336222266522907E-2</v>
      </c>
      <c r="Q4172">
        <v>-2.7680965481927999</v>
      </c>
      <c r="R4172">
        <v>-2.73504784530784</v>
      </c>
      <c r="S4172">
        <v>-2.7221296074722501</v>
      </c>
      <c r="T4172">
        <v>-0.58436769133572097</v>
      </c>
      <c r="U4172">
        <v>-3.0717725060568002</v>
      </c>
      <c r="V4172">
        <v>-0.85442634434653597</v>
      </c>
      <c r="W4172">
        <v>-3.05858604382713</v>
      </c>
      <c r="X4172">
        <v>-2.8794924467525802</v>
      </c>
      <c r="Y4172">
        <v>0.84577686807462205</v>
      </c>
      <c r="Z4172">
        <v>-3.0966539702647502</v>
      </c>
      <c r="AA4172">
        <v>1.3861201686605999</v>
      </c>
      <c r="AB4172">
        <v>0.39048542493233801</v>
      </c>
      <c r="AC4172">
        <v>-0.47354860879490801</v>
      </c>
      <c r="AD4172">
        <v>1.53352781408887</v>
      </c>
      <c r="AE4172">
        <v>-0.85761879116556194</v>
      </c>
      <c r="AF4172">
        <v>-0.456789472336388</v>
      </c>
      <c r="AG4172">
        <v>-2.7204611954659401</v>
      </c>
      <c r="AH4172">
        <v>0.77305021923119899</v>
      </c>
      <c r="AI4172">
        <v>1.0218254291807001</v>
      </c>
      <c r="AJ4172">
        <v>1.09979060377144</v>
      </c>
      <c r="AK4172">
        <v>1.04070876994138</v>
      </c>
      <c r="AL4172">
        <v>0.85702388800987805</v>
      </c>
      <c r="AM4172">
        <v>0.90115271474870995</v>
      </c>
      <c r="AN4172">
        <v>0.60001081422025104</v>
      </c>
      <c r="AO4172">
        <v>3.3712511789908901</v>
      </c>
      <c r="AP4172">
        <v>4.5749720607357602</v>
      </c>
      <c r="AQ4172">
        <v>9.1994762118121205</v>
      </c>
      <c r="AR4172">
        <v>10.8991384041696</v>
      </c>
    </row>
    <row r="4173" spans="1:44" x14ac:dyDescent="0.25">
      <c r="A4173">
        <v>-0.65905317118060402</v>
      </c>
      <c r="B4173">
        <v>1.4441855718848999</v>
      </c>
      <c r="C4173">
        <v>-0.27724329365199801</v>
      </c>
      <c r="D4173">
        <v>-0.76674200934801895</v>
      </c>
      <c r="E4173">
        <v>1.4101013933616999</v>
      </c>
      <c r="F4173">
        <v>-1.01194315464189</v>
      </c>
      <c r="G4173">
        <v>-0.50584517127971096</v>
      </c>
      <c r="H4173">
        <v>-3.0348286970121698</v>
      </c>
      <c r="I4173">
        <v>-3.1062654342438201</v>
      </c>
      <c r="J4173">
        <v>1.71759709137201</v>
      </c>
      <c r="K4173">
        <v>-0.60497408133390895</v>
      </c>
      <c r="L4173">
        <v>-0.63711611014808101</v>
      </c>
      <c r="M4173">
        <v>-1.3149506223449501</v>
      </c>
      <c r="N4173">
        <v>-1.2933487328684801</v>
      </c>
      <c r="O4173">
        <v>-2.9091652211216901</v>
      </c>
      <c r="P4173">
        <v>0.58820691047871898</v>
      </c>
      <c r="Q4173">
        <v>-2.6625960983534198</v>
      </c>
      <c r="R4173">
        <v>-2.7130467109349601</v>
      </c>
      <c r="S4173">
        <v>-3.09622340806582</v>
      </c>
      <c r="T4173">
        <v>-0.29800424530789998</v>
      </c>
      <c r="U4173">
        <v>-3.0444199185932002</v>
      </c>
      <c r="V4173">
        <v>-1.6087175992229801</v>
      </c>
      <c r="W4173">
        <v>-2.91954922452546</v>
      </c>
      <c r="X4173">
        <v>-2.89346319258838</v>
      </c>
      <c r="Y4173">
        <v>0.92052391007378398</v>
      </c>
      <c r="Z4173">
        <v>-2.7271888616993798</v>
      </c>
      <c r="AA4173">
        <v>0.92726438482451701</v>
      </c>
      <c r="AB4173">
        <v>-0.33598941490487</v>
      </c>
      <c r="AC4173">
        <v>0.26807143045487097</v>
      </c>
      <c r="AD4173">
        <v>1.4075610978825599</v>
      </c>
      <c r="AE4173">
        <v>-1.55987582503024</v>
      </c>
      <c r="AF4173">
        <v>-1.31658244990864</v>
      </c>
      <c r="AG4173">
        <v>-3.0552228180855399</v>
      </c>
      <c r="AH4173">
        <v>0.877196302437381</v>
      </c>
      <c r="AI4173">
        <v>0.99828808999860996</v>
      </c>
      <c r="AJ4173">
        <v>0.95732736932431395</v>
      </c>
      <c r="AK4173">
        <v>0.93594576861077405</v>
      </c>
      <c r="AL4173">
        <v>1.08373015583823</v>
      </c>
      <c r="AM4173">
        <v>0.71908929103206398</v>
      </c>
      <c r="AN4173">
        <v>1.08200106295006</v>
      </c>
      <c r="AO4173">
        <v>9.0362347779398107</v>
      </c>
      <c r="AP4173">
        <v>9.5342782245500093</v>
      </c>
      <c r="AQ4173">
        <v>2.6161424221332399</v>
      </c>
      <c r="AR4173">
        <v>3.4625605551407501</v>
      </c>
    </row>
    <row r="4174" spans="1:44" x14ac:dyDescent="0.25">
      <c r="A4174">
        <v>-0.103506816047009</v>
      </c>
      <c r="B4174">
        <v>1.16380596940332</v>
      </c>
      <c r="C4174">
        <v>-1.36830180615931</v>
      </c>
      <c r="D4174">
        <v>-1.1012423616811799</v>
      </c>
      <c r="E4174">
        <v>1.3110175299857001</v>
      </c>
      <c r="F4174">
        <v>-9.3971985925108692E-3</v>
      </c>
      <c r="G4174">
        <v>-1.1462669389723199</v>
      </c>
      <c r="H4174">
        <v>-2.9186920404838999</v>
      </c>
      <c r="I4174">
        <v>-3.05593469279082</v>
      </c>
      <c r="J4174">
        <v>1.3912139893350299</v>
      </c>
      <c r="K4174">
        <v>-0.87585663747735698</v>
      </c>
      <c r="L4174">
        <v>0.78826960897590903</v>
      </c>
      <c r="M4174">
        <v>8.2020531805971103E-2</v>
      </c>
      <c r="N4174">
        <v>-0.52478765888095302</v>
      </c>
      <c r="O4174">
        <v>-2.8926527490657299</v>
      </c>
      <c r="P4174">
        <v>0.74667130640587198</v>
      </c>
      <c r="Q4174">
        <v>-2.8054063827142399</v>
      </c>
      <c r="R4174">
        <v>-2.7288520407383801</v>
      </c>
      <c r="S4174">
        <v>-2.7796007191519498</v>
      </c>
      <c r="T4174">
        <v>-0.68249544281302099</v>
      </c>
      <c r="U4174">
        <v>-3.1183531527345099</v>
      </c>
      <c r="V4174">
        <v>-0.46765295211451402</v>
      </c>
      <c r="W4174">
        <v>-2.9165979563188</v>
      </c>
      <c r="X4174">
        <v>-2.9886591898076702</v>
      </c>
      <c r="Y4174">
        <v>-0.40444592604391499</v>
      </c>
      <c r="Z4174">
        <v>-2.91597993834141</v>
      </c>
      <c r="AA4174">
        <v>1.2694150455501101</v>
      </c>
      <c r="AB4174">
        <v>1.8929100935391199E-2</v>
      </c>
      <c r="AC4174">
        <v>-0.230193670893486</v>
      </c>
      <c r="AD4174">
        <v>1.6162714120889501</v>
      </c>
      <c r="AE4174">
        <v>-0.72759352734932903</v>
      </c>
      <c r="AF4174">
        <v>-0.87128950963581397</v>
      </c>
      <c r="AG4174">
        <v>-2.6826849206122301</v>
      </c>
      <c r="AH4174">
        <v>1.0716846459607099</v>
      </c>
      <c r="AI4174">
        <v>0.80010616073076402</v>
      </c>
      <c r="AJ4174">
        <v>0.81982243922433096</v>
      </c>
      <c r="AK4174">
        <v>0.76636511826206699</v>
      </c>
      <c r="AL4174">
        <v>0.67441032110203203</v>
      </c>
      <c r="AM4174">
        <v>0.95729296799285701</v>
      </c>
      <c r="AN4174">
        <v>0.85130904894583304</v>
      </c>
      <c r="AO4174">
        <v>5.6781150515596099</v>
      </c>
      <c r="AP4174">
        <v>6.5850713647202896</v>
      </c>
      <c r="AQ4174">
        <v>5.7853905523589804</v>
      </c>
      <c r="AR4174">
        <v>1.52861398026344</v>
      </c>
    </row>
    <row r="4175" spans="1:44" x14ac:dyDescent="0.25">
      <c r="A4175">
        <v>-0.21509567485874001</v>
      </c>
      <c r="B4175">
        <v>1.2461698944449</v>
      </c>
      <c r="C4175">
        <v>-1.26973937723899</v>
      </c>
      <c r="D4175">
        <v>-0.29232037726786902</v>
      </c>
      <c r="E4175">
        <v>1.43086860242067</v>
      </c>
      <c r="F4175">
        <v>-1.47503188697818</v>
      </c>
      <c r="G4175">
        <v>-0.99239807121768797</v>
      </c>
      <c r="H4175">
        <v>-2.7731813434624799</v>
      </c>
      <c r="I4175">
        <v>-2.9104386657297598</v>
      </c>
      <c r="J4175">
        <v>1.29276088671614</v>
      </c>
      <c r="K4175">
        <v>-1.3582714235978299</v>
      </c>
      <c r="L4175">
        <v>0.13015332890343501</v>
      </c>
      <c r="M4175">
        <v>-1.82403625776246</v>
      </c>
      <c r="N4175">
        <v>-0.211058144049382</v>
      </c>
      <c r="O4175">
        <v>-2.63081047818156</v>
      </c>
      <c r="P4175">
        <v>-0.21594549144644701</v>
      </c>
      <c r="Q4175">
        <v>-2.7811312086564901</v>
      </c>
      <c r="R4175">
        <v>-2.6323056204167501</v>
      </c>
      <c r="S4175">
        <v>-3.0653437172605198</v>
      </c>
      <c r="T4175">
        <v>-0.49099860274767398</v>
      </c>
      <c r="U4175">
        <v>-2.9774949393368599</v>
      </c>
      <c r="V4175">
        <v>-0.906946431886821</v>
      </c>
      <c r="W4175">
        <v>-3.07790878057902</v>
      </c>
      <c r="X4175">
        <v>-2.7110600280399502</v>
      </c>
      <c r="Y4175">
        <v>0.75729560913612104</v>
      </c>
      <c r="Z4175">
        <v>-2.6908806345621299</v>
      </c>
      <c r="AA4175">
        <v>1.21791269347167</v>
      </c>
      <c r="AB4175">
        <v>0.40797281359612497</v>
      </c>
      <c r="AC4175">
        <v>0.95454477245494396</v>
      </c>
      <c r="AD4175">
        <v>1.83286511177988</v>
      </c>
      <c r="AE4175">
        <v>-1.2773981082471</v>
      </c>
      <c r="AF4175">
        <v>-1.5079609474733799</v>
      </c>
      <c r="AG4175">
        <v>-2.70151766014876</v>
      </c>
      <c r="AH4175">
        <v>0.81170767526031096</v>
      </c>
      <c r="AI4175">
        <v>0.90075308092148398</v>
      </c>
      <c r="AJ4175">
        <v>1.14102260078245</v>
      </c>
      <c r="AK4175">
        <v>0.84682849171512498</v>
      </c>
      <c r="AL4175">
        <v>0.69868045867333295</v>
      </c>
      <c r="AM4175">
        <v>0.89718456934198798</v>
      </c>
      <c r="AN4175">
        <v>1.3128777664507401</v>
      </c>
      <c r="AO4175">
        <v>5.2530561700434397</v>
      </c>
      <c r="AP4175">
        <v>4.8082432945016498</v>
      </c>
      <c r="AQ4175">
        <v>2.7249463738337201</v>
      </c>
      <c r="AR4175">
        <v>5.08934740517698</v>
      </c>
    </row>
    <row r="4176" spans="1:44" x14ac:dyDescent="0.25">
      <c r="A4176">
        <v>0.92641858832369495</v>
      </c>
      <c r="B4176">
        <v>1.11101711501958</v>
      </c>
      <c r="C4176">
        <v>-1.6016812272791201</v>
      </c>
      <c r="D4176">
        <v>-1.8455573173500299</v>
      </c>
      <c r="E4176">
        <v>1.34220206382865</v>
      </c>
      <c r="F4176">
        <v>-1.26418829050127</v>
      </c>
      <c r="G4176">
        <v>-0.90437909476705303</v>
      </c>
      <c r="H4176">
        <v>-2.9125704593334301</v>
      </c>
      <c r="I4176">
        <v>-2.7963858055650301</v>
      </c>
      <c r="J4176">
        <v>1.1658242178184399</v>
      </c>
      <c r="K4176">
        <v>-0.36571535636681801</v>
      </c>
      <c r="L4176">
        <v>0.12075764669332099</v>
      </c>
      <c r="M4176">
        <v>-0.33928725580394598</v>
      </c>
      <c r="N4176">
        <v>-0.39311314637100903</v>
      </c>
      <c r="O4176">
        <v>-3.0854376830343502</v>
      </c>
      <c r="P4176">
        <v>1.5371196959038399E-2</v>
      </c>
      <c r="Q4176">
        <v>-3.0259547751302698</v>
      </c>
      <c r="R4176">
        <v>-2.7142932297979101</v>
      </c>
      <c r="S4176">
        <v>-2.7855868830529098</v>
      </c>
      <c r="T4176">
        <v>-0.34720158722267302</v>
      </c>
      <c r="U4176">
        <v>-2.8111763200559698</v>
      </c>
      <c r="V4176">
        <v>-0.71028171894821801</v>
      </c>
      <c r="W4176">
        <v>-2.9666060770956899</v>
      </c>
      <c r="X4176">
        <v>-2.8396221529661898</v>
      </c>
      <c r="Y4176">
        <v>0.54392232198601098</v>
      </c>
      <c r="Z4176">
        <v>-2.6845559712212399</v>
      </c>
      <c r="AA4176">
        <v>1.1922403579735701</v>
      </c>
      <c r="AB4176">
        <v>-0.45776743512692902</v>
      </c>
      <c r="AC4176">
        <v>0.15542678107525301</v>
      </c>
      <c r="AD4176">
        <v>1.69753486418128</v>
      </c>
      <c r="AE4176">
        <v>0.15035012370018799</v>
      </c>
      <c r="AF4176">
        <v>-1.32799175422328</v>
      </c>
      <c r="AG4176">
        <v>-2.9610450056450799</v>
      </c>
      <c r="AH4176">
        <v>0.81388120975107903</v>
      </c>
      <c r="AI4176">
        <v>0.95039689016253603</v>
      </c>
      <c r="AJ4176">
        <v>0.88902068574485005</v>
      </c>
      <c r="AK4176">
        <v>1.0631058514778</v>
      </c>
      <c r="AL4176">
        <v>0.50191818138752198</v>
      </c>
      <c r="AM4176">
        <v>0.81311794735558096</v>
      </c>
      <c r="AN4176">
        <v>0.81887167666712501</v>
      </c>
      <c r="AO4176">
        <v>1.6955326471215399</v>
      </c>
      <c r="AP4176">
        <v>12.904031355959701</v>
      </c>
      <c r="AQ4176">
        <v>5.69757239575386</v>
      </c>
      <c r="AR4176">
        <v>15.861834078557701</v>
      </c>
    </row>
    <row r="4177" spans="1:44" x14ac:dyDescent="0.25">
      <c r="A4177">
        <v>0.58204286402166805</v>
      </c>
      <c r="B4177">
        <v>1.38234639836354</v>
      </c>
      <c r="C4177">
        <v>-1.48815154234393</v>
      </c>
      <c r="D4177">
        <v>-0.98505761540345904</v>
      </c>
      <c r="E4177">
        <v>1.9077810323251501</v>
      </c>
      <c r="F4177">
        <v>-0.44167843242499499</v>
      </c>
      <c r="G4177">
        <v>-1.1668842100718499</v>
      </c>
      <c r="H4177">
        <v>-2.83750678153657</v>
      </c>
      <c r="I4177">
        <v>-3.1220308960058798</v>
      </c>
      <c r="J4177">
        <v>1.5253231388052799</v>
      </c>
      <c r="K4177">
        <v>-0.88914592326603104</v>
      </c>
      <c r="L4177">
        <v>0.68877158474466804</v>
      </c>
      <c r="M4177">
        <v>-1.8610378193780399</v>
      </c>
      <c r="N4177">
        <v>-1.61223638964755</v>
      </c>
      <c r="O4177">
        <v>-2.7169355227697198</v>
      </c>
      <c r="P4177">
        <v>0.16294544458197099</v>
      </c>
      <c r="Q4177">
        <v>-2.98770237904465</v>
      </c>
      <c r="R4177">
        <v>-2.8921099780097101</v>
      </c>
      <c r="S4177">
        <v>-3.12454023478828</v>
      </c>
      <c r="T4177">
        <v>0.57114863568040497</v>
      </c>
      <c r="U4177">
        <v>-2.70620794515479</v>
      </c>
      <c r="V4177">
        <v>-0.68055509356974098</v>
      </c>
      <c r="W4177">
        <v>-3.0141345118710401</v>
      </c>
      <c r="X4177">
        <v>-2.7953216672859602</v>
      </c>
      <c r="Y4177">
        <v>0.25788423985970199</v>
      </c>
      <c r="Z4177">
        <v>-3.0980050799899699</v>
      </c>
      <c r="AA4177">
        <v>1.5013907260617401</v>
      </c>
      <c r="AB4177">
        <v>0.49942039521271597</v>
      </c>
      <c r="AC4177">
        <v>0.76241830550826895</v>
      </c>
      <c r="AD4177">
        <v>0.986156559065542</v>
      </c>
      <c r="AE4177">
        <v>-1.8053391714959</v>
      </c>
      <c r="AF4177">
        <v>-0.71725832334179296</v>
      </c>
      <c r="AG4177">
        <v>-3.0492066413399699</v>
      </c>
      <c r="AH4177">
        <v>1.01923414460546</v>
      </c>
      <c r="AI4177">
        <v>0.73181621187431001</v>
      </c>
      <c r="AJ4177">
        <v>1.07846541198704</v>
      </c>
      <c r="AK4177">
        <v>0.81120926714598995</v>
      </c>
      <c r="AL4177">
        <v>1.0226059724793499</v>
      </c>
      <c r="AM4177">
        <v>0.70154869822083998</v>
      </c>
      <c r="AN4177">
        <v>0.75120894797526305</v>
      </c>
      <c r="AO4177">
        <v>4.6617996924621101</v>
      </c>
      <c r="AP4177">
        <v>0.87382207119577404</v>
      </c>
      <c r="AQ4177">
        <v>4.0107083065396303</v>
      </c>
      <c r="AR4177">
        <v>10.8926601136372</v>
      </c>
    </row>
    <row r="4178" spans="1:44" x14ac:dyDescent="0.25">
      <c r="A4178">
        <v>0.69954036081480797</v>
      </c>
      <c r="B4178">
        <v>1.6618650044871499</v>
      </c>
      <c r="C4178">
        <v>-9.0697751410531199E-2</v>
      </c>
      <c r="D4178">
        <v>-1.0413739398163</v>
      </c>
      <c r="E4178">
        <v>1.6417579973579799</v>
      </c>
      <c r="F4178">
        <v>-1.07654829868133</v>
      </c>
      <c r="G4178">
        <v>-1.1472296641273101</v>
      </c>
      <c r="H4178">
        <v>-2.92872539528071</v>
      </c>
      <c r="I4178">
        <v>-2.9255172809793</v>
      </c>
      <c r="J4178">
        <v>1.6719416088097101</v>
      </c>
      <c r="K4178">
        <v>-1.24823746448863</v>
      </c>
      <c r="L4178">
        <v>-0.165669163937715</v>
      </c>
      <c r="M4178">
        <v>-0.79402502195298397</v>
      </c>
      <c r="N4178">
        <v>-1.2141643197281999</v>
      </c>
      <c r="O4178">
        <v>-2.98757930095611</v>
      </c>
      <c r="P4178">
        <v>-0.14992483423910399</v>
      </c>
      <c r="Q4178">
        <v>-2.7661327136145299</v>
      </c>
      <c r="R4178">
        <v>-2.6446485193742402</v>
      </c>
      <c r="S4178">
        <v>-3.0999741968786898</v>
      </c>
      <c r="T4178">
        <v>-0.536498142691608</v>
      </c>
      <c r="U4178">
        <v>-2.6891823267136399</v>
      </c>
      <c r="V4178">
        <v>-0.15559323073665501</v>
      </c>
      <c r="W4178">
        <v>-3.0109891267167099</v>
      </c>
      <c r="X4178">
        <v>-2.9235101853695</v>
      </c>
      <c r="Y4178">
        <v>1.64176811799631</v>
      </c>
      <c r="Z4178">
        <v>-3.1236275015597101</v>
      </c>
      <c r="AA4178">
        <v>1.43988062818423</v>
      </c>
      <c r="AB4178">
        <v>0.30824832584153</v>
      </c>
      <c r="AC4178">
        <v>0.87637674952098499</v>
      </c>
      <c r="AD4178">
        <v>1.8992359231025799</v>
      </c>
      <c r="AE4178">
        <v>-1.1652464727272001</v>
      </c>
      <c r="AF4178">
        <v>-0.77682866270815598</v>
      </c>
      <c r="AG4178">
        <v>-2.9682691110704198</v>
      </c>
      <c r="AH4178">
        <v>0.94429865820666004</v>
      </c>
      <c r="AI4178">
        <v>0.62433134099679599</v>
      </c>
      <c r="AJ4178">
        <v>0.67064248600309895</v>
      </c>
      <c r="AK4178">
        <v>1.1224346120512501</v>
      </c>
      <c r="AL4178">
        <v>1.0378505026162601</v>
      </c>
      <c r="AM4178">
        <v>0.70006703573009199</v>
      </c>
      <c r="AN4178">
        <v>1.1793436954497201</v>
      </c>
      <c r="AO4178">
        <v>5.0785738375804099</v>
      </c>
      <c r="AP4178">
        <v>4.8018046540644104</v>
      </c>
      <c r="AQ4178">
        <v>4.2227667015899097</v>
      </c>
      <c r="AR4178">
        <v>3.5057124319078801</v>
      </c>
    </row>
    <row r="4179" spans="1:44" x14ac:dyDescent="0.25">
      <c r="A4179">
        <v>-0.61172482888323898</v>
      </c>
      <c r="B4179">
        <v>1.89460190193972</v>
      </c>
      <c r="C4179">
        <v>-0.77923795303680998</v>
      </c>
      <c r="D4179">
        <v>-1.81308239899363</v>
      </c>
      <c r="E4179">
        <v>1.9561330820186</v>
      </c>
      <c r="F4179">
        <v>-1.2343920778592801</v>
      </c>
      <c r="G4179">
        <v>-0.81222786316382201</v>
      </c>
      <c r="H4179">
        <v>-2.7007969481090299</v>
      </c>
      <c r="I4179">
        <v>-2.7820198841922301</v>
      </c>
      <c r="J4179">
        <v>1.2520907513065</v>
      </c>
      <c r="K4179">
        <v>-1.4418054831507301</v>
      </c>
      <c r="L4179">
        <v>-0.26830529925146002</v>
      </c>
      <c r="M4179">
        <v>-8.63412288597699E-2</v>
      </c>
      <c r="N4179">
        <v>-0.51723624380178301</v>
      </c>
      <c r="O4179">
        <v>-2.8583896345412598</v>
      </c>
      <c r="P4179">
        <v>-8.8891964115280997E-2</v>
      </c>
      <c r="Q4179">
        <v>-3.00559618460818</v>
      </c>
      <c r="R4179">
        <v>-2.7207435880100399</v>
      </c>
      <c r="S4179">
        <v>-2.8794054052844</v>
      </c>
      <c r="T4179">
        <v>0.165442108892216</v>
      </c>
      <c r="U4179">
        <v>-2.7004435412269499</v>
      </c>
      <c r="V4179">
        <v>-1.16999779781645</v>
      </c>
      <c r="W4179">
        <v>-2.8073311928841198</v>
      </c>
      <c r="X4179">
        <v>-3.0487639703696701</v>
      </c>
      <c r="Y4179">
        <v>-7.1302550548938304E-2</v>
      </c>
      <c r="Z4179">
        <v>-2.92049717919536</v>
      </c>
      <c r="AA4179">
        <v>1.0031893788808199</v>
      </c>
      <c r="AB4179">
        <v>-0.152976170656097</v>
      </c>
      <c r="AC4179">
        <v>1.1143617860299799</v>
      </c>
      <c r="AD4179">
        <v>1.38763107144194</v>
      </c>
      <c r="AE4179">
        <v>-1.2093032687329599</v>
      </c>
      <c r="AF4179">
        <v>-0.91100634081742504</v>
      </c>
      <c r="AG4179">
        <v>-2.8120282256247902</v>
      </c>
      <c r="AH4179">
        <v>0.99784777423778603</v>
      </c>
      <c r="AI4179">
        <v>0.65615117752503405</v>
      </c>
      <c r="AJ4179">
        <v>0.91869183696902401</v>
      </c>
      <c r="AK4179">
        <v>0.92317222126295295</v>
      </c>
      <c r="AL4179">
        <v>0.95874120318374301</v>
      </c>
      <c r="AM4179">
        <v>1.0975500085180301</v>
      </c>
      <c r="AN4179">
        <v>1.0306217581353601</v>
      </c>
      <c r="AO4179">
        <v>11.4505609033138</v>
      </c>
      <c r="AP4179">
        <v>6.9042491276148201</v>
      </c>
      <c r="AQ4179">
        <v>4.5527618013800897</v>
      </c>
      <c r="AR4179">
        <v>4.4731289060932697</v>
      </c>
    </row>
    <row r="4180" spans="1:44" x14ac:dyDescent="0.25">
      <c r="A4180">
        <v>0.18530795731869101</v>
      </c>
      <c r="B4180">
        <v>1.2302017899411799</v>
      </c>
      <c r="C4180">
        <v>-0.74169982734969297</v>
      </c>
      <c r="D4180">
        <v>-1.0942362970797599</v>
      </c>
      <c r="E4180">
        <v>1.3847453756227901</v>
      </c>
      <c r="F4180">
        <v>0.218412007333046</v>
      </c>
      <c r="G4180">
        <v>-1.0407711232663499</v>
      </c>
      <c r="H4180">
        <v>-3.0425882404703799</v>
      </c>
      <c r="I4180">
        <v>-2.6564749908266201</v>
      </c>
      <c r="J4180">
        <v>1.5452930973629</v>
      </c>
      <c r="K4180">
        <v>-1.14706315756183</v>
      </c>
      <c r="L4180">
        <v>0.75400570610946405</v>
      </c>
      <c r="M4180">
        <v>-1.17753753765652</v>
      </c>
      <c r="N4180">
        <v>-1.2806367708292901</v>
      </c>
      <c r="O4180">
        <v>-2.7028691068606001</v>
      </c>
      <c r="P4180">
        <v>4.2780108409171902E-2</v>
      </c>
      <c r="Q4180">
        <v>-2.8033560816049499</v>
      </c>
      <c r="R4180">
        <v>-2.7857650566149501</v>
      </c>
      <c r="S4180">
        <v>-2.9149279868600702</v>
      </c>
      <c r="T4180">
        <v>0.30428374724472201</v>
      </c>
      <c r="U4180">
        <v>-3.1028787733835701</v>
      </c>
      <c r="V4180">
        <v>-0.80224825989581505</v>
      </c>
      <c r="W4180">
        <v>-3.0636401754004301</v>
      </c>
      <c r="X4180">
        <v>-2.8243313749735099</v>
      </c>
      <c r="Y4180">
        <v>-1.2424382580578999E-2</v>
      </c>
      <c r="Z4180">
        <v>-3.04437210830348</v>
      </c>
      <c r="AA4180">
        <v>1.2599267389945401</v>
      </c>
      <c r="AB4180">
        <v>-0.278230520060951</v>
      </c>
      <c r="AC4180">
        <v>-0.23919201051863401</v>
      </c>
      <c r="AD4180">
        <v>1.5714536136855599</v>
      </c>
      <c r="AE4180">
        <v>-1.0871254241280099</v>
      </c>
      <c r="AF4180">
        <v>-0.53410578699442701</v>
      </c>
      <c r="AG4180">
        <v>-3.0066694477439402</v>
      </c>
      <c r="AH4180">
        <v>0.99237677034729499</v>
      </c>
      <c r="AI4180">
        <v>0.99005878124012703</v>
      </c>
      <c r="AJ4180">
        <v>1.3517120531837099</v>
      </c>
      <c r="AK4180">
        <v>0.74663151993851196</v>
      </c>
      <c r="AL4180">
        <v>1.15170065875061</v>
      </c>
      <c r="AM4180">
        <v>1.32336986746479</v>
      </c>
      <c r="AN4180">
        <v>0.99361073332611904</v>
      </c>
      <c r="AO4180">
        <v>5.3538098274293402</v>
      </c>
      <c r="AP4180">
        <v>4.0760645546789904</v>
      </c>
      <c r="AQ4180">
        <v>0.35481408907640299</v>
      </c>
      <c r="AR4180">
        <v>3.26454392292437</v>
      </c>
    </row>
    <row r="4181" spans="1:44" x14ac:dyDescent="0.25">
      <c r="A4181">
        <v>0.61330476526337796</v>
      </c>
      <c r="B4181">
        <v>1.7915332574692699</v>
      </c>
      <c r="C4181">
        <v>-0.710890930897351</v>
      </c>
      <c r="D4181">
        <v>-1.0723890770218001</v>
      </c>
      <c r="E4181">
        <v>1.20557780828209</v>
      </c>
      <c r="F4181">
        <v>-1.0187852801751101</v>
      </c>
      <c r="G4181">
        <v>-1.0116690384299101</v>
      </c>
      <c r="H4181">
        <v>-3.13840795889563</v>
      </c>
      <c r="I4181">
        <v>-2.7330211962461601</v>
      </c>
      <c r="J4181">
        <v>1.5311370943687099</v>
      </c>
      <c r="K4181">
        <v>-0.94696310451324495</v>
      </c>
      <c r="L4181">
        <v>0.26821871786923601</v>
      </c>
      <c r="M4181">
        <v>-0.37240206072090098</v>
      </c>
      <c r="N4181">
        <v>-1.1606664539301701</v>
      </c>
      <c r="O4181">
        <v>-2.97892937940636</v>
      </c>
      <c r="P4181">
        <v>-0.45764474998932397</v>
      </c>
      <c r="Q4181">
        <v>-2.8635139077466598</v>
      </c>
      <c r="R4181">
        <v>-2.7111569007645202</v>
      </c>
      <c r="S4181">
        <v>-3.0525255305206098</v>
      </c>
      <c r="T4181">
        <v>0.14939331058291899</v>
      </c>
      <c r="U4181">
        <v>-2.9413946309519998</v>
      </c>
      <c r="V4181">
        <v>-1.03606145752169</v>
      </c>
      <c r="W4181">
        <v>-2.9582783283206102</v>
      </c>
      <c r="X4181">
        <v>-2.89526955305519</v>
      </c>
      <c r="Y4181">
        <v>2.98414016230312E-2</v>
      </c>
      <c r="Z4181">
        <v>-3.1198746298732698</v>
      </c>
      <c r="AA4181">
        <v>1.3787519973007201</v>
      </c>
      <c r="AB4181">
        <v>-0.16937242993075499</v>
      </c>
      <c r="AC4181">
        <v>-0.39837080070299902</v>
      </c>
      <c r="AD4181">
        <v>1.210934929402</v>
      </c>
      <c r="AE4181">
        <v>-0.55416156716334297</v>
      </c>
      <c r="AF4181">
        <v>-0.52300899135963697</v>
      </c>
      <c r="AG4181">
        <v>-2.95125860571595</v>
      </c>
      <c r="AH4181">
        <v>0.79065371312361998</v>
      </c>
      <c r="AI4181">
        <v>1.3846845351858601</v>
      </c>
      <c r="AJ4181">
        <v>0.75004950097637402</v>
      </c>
      <c r="AK4181">
        <v>1.0628869451651899</v>
      </c>
      <c r="AL4181">
        <v>0.92727315099090502</v>
      </c>
      <c r="AM4181">
        <v>0.91885259721655999</v>
      </c>
      <c r="AN4181">
        <v>0.89888940027442399</v>
      </c>
      <c r="AO4181">
        <v>5.4415818798315101</v>
      </c>
      <c r="AP4181">
        <v>6.5100102561975</v>
      </c>
      <c r="AQ4181">
        <v>10.591818567740299</v>
      </c>
      <c r="AR4181">
        <v>2.77735376762221</v>
      </c>
    </row>
    <row r="4182" spans="1:44" x14ac:dyDescent="0.25">
      <c r="A4182">
        <v>0.15246277275339301</v>
      </c>
      <c r="B4182">
        <v>1.67199828844972</v>
      </c>
      <c r="C4182">
        <v>-1.07648155370228</v>
      </c>
      <c r="D4182">
        <v>-1.26106196200377</v>
      </c>
      <c r="E4182">
        <v>1.5187637995819201</v>
      </c>
      <c r="F4182">
        <v>-0.401206401142639</v>
      </c>
      <c r="G4182">
        <v>-1.01857144124498</v>
      </c>
      <c r="H4182">
        <v>-2.6643441706226501</v>
      </c>
      <c r="I4182">
        <v>-2.8290243210368602</v>
      </c>
      <c r="J4182">
        <v>1.1936850573175799</v>
      </c>
      <c r="K4182">
        <v>-1.5828387564789499</v>
      </c>
      <c r="L4182">
        <v>-5.3928588890092201E-2</v>
      </c>
      <c r="M4182">
        <v>-0.90853222809508005</v>
      </c>
      <c r="N4182">
        <v>8.4328817213422502E-2</v>
      </c>
      <c r="O4182">
        <v>-2.8078586944377899</v>
      </c>
      <c r="P4182">
        <v>0.45023498414606</v>
      </c>
      <c r="Q4182">
        <v>-3.0200265098418799</v>
      </c>
      <c r="R4182">
        <v>-2.85581016109685</v>
      </c>
      <c r="S4182">
        <v>-2.7383704716946502</v>
      </c>
      <c r="T4182">
        <v>0.81058102380981301</v>
      </c>
      <c r="U4182">
        <v>-2.9613414219828602</v>
      </c>
      <c r="V4182">
        <v>-0.92027293007370503</v>
      </c>
      <c r="W4182">
        <v>-2.7256430963136098</v>
      </c>
      <c r="X4182">
        <v>-2.7371572103021098</v>
      </c>
      <c r="Y4182">
        <v>0.16264414762337001</v>
      </c>
      <c r="Z4182">
        <v>-2.6746832917288899</v>
      </c>
      <c r="AA4182">
        <v>1.0573586357362199</v>
      </c>
      <c r="AB4182">
        <v>-2.76717623823808E-3</v>
      </c>
      <c r="AC4182">
        <v>0.24354845302379</v>
      </c>
      <c r="AD4182">
        <v>1.55589846186976</v>
      </c>
      <c r="AE4182">
        <v>-0.12986353551458599</v>
      </c>
      <c r="AF4182">
        <v>-0.27142112703577698</v>
      </c>
      <c r="AG4182">
        <v>-2.7451652796646102</v>
      </c>
      <c r="AH4182">
        <v>0.79141226366213802</v>
      </c>
      <c r="AI4182">
        <v>0.59370677502991598</v>
      </c>
      <c r="AJ4182">
        <v>0.77070837271050197</v>
      </c>
      <c r="AK4182">
        <v>1.18099502517619</v>
      </c>
      <c r="AL4182">
        <v>0.75964336710912295</v>
      </c>
      <c r="AM4182">
        <v>0.76933643783417005</v>
      </c>
      <c r="AN4182">
        <v>0.854667975291451</v>
      </c>
      <c r="AO4182">
        <v>7.3841632149750298</v>
      </c>
      <c r="AP4182">
        <v>3.6551055375841401</v>
      </c>
      <c r="AQ4182">
        <v>6.0639504414529704</v>
      </c>
      <c r="AR4182">
        <v>5.7475502597240098</v>
      </c>
    </row>
    <row r="4183" spans="1:44" x14ac:dyDescent="0.25">
      <c r="A4183">
        <v>0.40401534296396202</v>
      </c>
      <c r="B4183">
        <v>1.7163672611460301</v>
      </c>
      <c r="C4183">
        <v>-0.63647177704587599</v>
      </c>
      <c r="D4183">
        <v>-1.3692218698144001</v>
      </c>
      <c r="E4183">
        <v>1.30431286006308</v>
      </c>
      <c r="F4183">
        <v>-0.49306393544739902</v>
      </c>
      <c r="G4183">
        <v>-1.28909629443383</v>
      </c>
      <c r="H4183">
        <v>-3.1325364848920301</v>
      </c>
      <c r="I4183">
        <v>-2.9118244963923101</v>
      </c>
      <c r="J4183">
        <v>1.70589162328428</v>
      </c>
      <c r="K4183">
        <v>-0.77146797240697895</v>
      </c>
      <c r="L4183">
        <v>9.8127330586257402E-2</v>
      </c>
      <c r="M4183">
        <v>-0.782039831317212</v>
      </c>
      <c r="N4183">
        <v>-1.1244487758755299</v>
      </c>
      <c r="O4183">
        <v>-2.6811382459092998</v>
      </c>
      <c r="P4183">
        <v>0.79625306795320905</v>
      </c>
      <c r="Q4183">
        <v>-3.0856117424658098</v>
      </c>
      <c r="R4183">
        <v>-3.10143838475362</v>
      </c>
      <c r="S4183">
        <v>-2.7925786018507002</v>
      </c>
      <c r="T4183">
        <v>0.231765404311087</v>
      </c>
      <c r="U4183">
        <v>-2.7653400959455601</v>
      </c>
      <c r="V4183">
        <v>-0.53380458317201096</v>
      </c>
      <c r="W4183">
        <v>-2.88358057281937</v>
      </c>
      <c r="X4183">
        <v>-2.9012943775569</v>
      </c>
      <c r="Y4183">
        <v>-0.29684933874025399</v>
      </c>
      <c r="Z4183">
        <v>-2.9021449174446201</v>
      </c>
      <c r="AA4183">
        <v>1.46772410535486</v>
      </c>
      <c r="AB4183">
        <v>-0.37750382180987002</v>
      </c>
      <c r="AC4183">
        <v>1.2003403970404101</v>
      </c>
      <c r="AD4183">
        <v>1.4265819317585999</v>
      </c>
      <c r="AE4183">
        <v>-1.03559506289857</v>
      </c>
      <c r="AF4183">
        <v>-0.87167785745809701</v>
      </c>
      <c r="AG4183">
        <v>-2.9929161530125001</v>
      </c>
      <c r="AH4183">
        <v>0.89156442926669699</v>
      </c>
      <c r="AI4183">
        <v>1.17953933214403</v>
      </c>
      <c r="AJ4183">
        <v>0.39750584311218501</v>
      </c>
      <c r="AK4183">
        <v>0.688267176141375</v>
      </c>
      <c r="AL4183">
        <v>0.99095870062133895</v>
      </c>
      <c r="AM4183">
        <v>0.83290150683055497</v>
      </c>
      <c r="AN4183">
        <v>0.77541057008678804</v>
      </c>
      <c r="AO4183">
        <v>1.9279986896057499</v>
      </c>
      <c r="AP4183">
        <v>5.19283038366844</v>
      </c>
      <c r="AQ4183">
        <v>1.6396173670849401</v>
      </c>
      <c r="AR4183">
        <v>5.5167788159356599</v>
      </c>
    </row>
    <row r="4184" spans="1:44" x14ac:dyDescent="0.25">
      <c r="A4184">
        <v>0.94681048239281596</v>
      </c>
      <c r="B4184">
        <v>1.0145965157471</v>
      </c>
      <c r="C4184">
        <v>-1.1468175212442999</v>
      </c>
      <c r="D4184">
        <v>-1.46984287454228</v>
      </c>
      <c r="E4184">
        <v>1.61627751471771</v>
      </c>
      <c r="F4184">
        <v>-1.13016604162677</v>
      </c>
      <c r="G4184">
        <v>-0.87767239197837899</v>
      </c>
      <c r="H4184">
        <v>-3.0733909508563699</v>
      </c>
      <c r="I4184">
        <v>-3.06700023606831</v>
      </c>
      <c r="J4184">
        <v>1.95055097333185</v>
      </c>
      <c r="K4184">
        <v>-0.27445145702163898</v>
      </c>
      <c r="L4184">
        <v>5.6548134364573302E-2</v>
      </c>
      <c r="M4184">
        <v>-1.44494346814545</v>
      </c>
      <c r="N4184">
        <v>-0.59145054559799703</v>
      </c>
      <c r="O4184">
        <v>-2.9231883681961501</v>
      </c>
      <c r="P4184">
        <v>0.82220424608196296</v>
      </c>
      <c r="Q4184">
        <v>-2.9092449933342102</v>
      </c>
      <c r="R4184">
        <v>-2.9076219246301198</v>
      </c>
      <c r="S4184">
        <v>-2.9012506751823701</v>
      </c>
      <c r="T4184">
        <v>0.46630804173053197</v>
      </c>
      <c r="U4184">
        <v>-3.10368192750287</v>
      </c>
      <c r="V4184">
        <v>-1.2174500200374101</v>
      </c>
      <c r="W4184">
        <v>-2.8713767457163102</v>
      </c>
      <c r="X4184">
        <v>-3.0872929694080402</v>
      </c>
      <c r="Y4184">
        <v>0.37374425004860401</v>
      </c>
      <c r="Z4184">
        <v>-2.8823168623187398</v>
      </c>
      <c r="AA4184">
        <v>1.06907713363839</v>
      </c>
      <c r="AB4184">
        <v>0.86838072840287295</v>
      </c>
      <c r="AC4184">
        <v>-1.0916710239641501E-2</v>
      </c>
      <c r="AD4184">
        <v>1.5925655013241999</v>
      </c>
      <c r="AE4184">
        <v>-1.1536166159022401</v>
      </c>
      <c r="AF4184">
        <v>-0.505015143380658</v>
      </c>
      <c r="AG4184">
        <v>-2.9744730516226601</v>
      </c>
      <c r="AH4184">
        <v>0.96523470591354599</v>
      </c>
      <c r="AI4184">
        <v>1.1102661980203701</v>
      </c>
      <c r="AJ4184">
        <v>0.74217158810172801</v>
      </c>
      <c r="AK4184">
        <v>1.28656064782079</v>
      </c>
      <c r="AL4184">
        <v>0.94974821214498195</v>
      </c>
      <c r="AM4184">
        <v>1.1045180460908901</v>
      </c>
      <c r="AN4184">
        <v>0.99075074494694204</v>
      </c>
      <c r="AO4184">
        <v>6.9343539447251796</v>
      </c>
      <c r="AP4184">
        <v>9.3747468138518695</v>
      </c>
      <c r="AQ4184">
        <v>6.0803123447120297</v>
      </c>
      <c r="AR4184">
        <v>1.0184544169969001</v>
      </c>
    </row>
    <row r="4185" spans="1:44" x14ac:dyDescent="0.25">
      <c r="A4185">
        <v>1.03883545377474</v>
      </c>
      <c r="B4185">
        <v>1.4936711810033101</v>
      </c>
      <c r="C4185">
        <v>-1.73544662325899</v>
      </c>
      <c r="D4185">
        <v>-0.58987725813763503</v>
      </c>
      <c r="E4185">
        <v>1.9462208799766401</v>
      </c>
      <c r="F4185">
        <v>-0.80418389292312997</v>
      </c>
      <c r="G4185">
        <v>-1.5177209793991</v>
      </c>
      <c r="H4185">
        <v>-3.02136921921488</v>
      </c>
      <c r="I4185">
        <v>-3.1126257762898399</v>
      </c>
      <c r="J4185">
        <v>1.08023980785162</v>
      </c>
      <c r="K4185">
        <v>-0.73941957341908104</v>
      </c>
      <c r="L4185">
        <v>0.239439391281248</v>
      </c>
      <c r="M4185">
        <v>-0.94070374494815401</v>
      </c>
      <c r="N4185">
        <v>-1.62733368865168</v>
      </c>
      <c r="O4185">
        <v>-3.0665624488050498</v>
      </c>
      <c r="P4185">
        <v>-0.30376629868676602</v>
      </c>
      <c r="Q4185">
        <v>-2.7202611442345099</v>
      </c>
      <c r="R4185">
        <v>-2.9413454345215402</v>
      </c>
      <c r="S4185">
        <v>-2.8597559661943799</v>
      </c>
      <c r="T4185">
        <v>0.37789752116583097</v>
      </c>
      <c r="U4185">
        <v>-3.1218137168022499</v>
      </c>
      <c r="V4185">
        <v>-7.4972369642599596E-2</v>
      </c>
      <c r="W4185">
        <v>-2.7686234300871102</v>
      </c>
      <c r="X4185">
        <v>-2.6725950171173101</v>
      </c>
      <c r="Y4185">
        <v>0.17373328736048799</v>
      </c>
      <c r="Z4185">
        <v>-3.1391631671936602</v>
      </c>
      <c r="AA4185">
        <v>1.1494160799073001</v>
      </c>
      <c r="AB4185">
        <v>-0.16777951106609101</v>
      </c>
      <c r="AC4185">
        <v>8.0646436221113199E-2</v>
      </c>
      <c r="AD4185">
        <v>1.4184117753143399</v>
      </c>
      <c r="AE4185">
        <v>-0.31803965552317198</v>
      </c>
      <c r="AF4185">
        <v>-0.69531590880046901</v>
      </c>
      <c r="AG4185">
        <v>-3.0082367981417799</v>
      </c>
      <c r="AH4185">
        <v>0.79340738339177297</v>
      </c>
      <c r="AI4185">
        <v>0.85835357286543201</v>
      </c>
      <c r="AJ4185">
        <v>1.02080974267119</v>
      </c>
      <c r="AK4185">
        <v>0.72286078325812297</v>
      </c>
      <c r="AL4185">
        <v>1.0541470649605</v>
      </c>
      <c r="AM4185">
        <v>1.11952749999005</v>
      </c>
      <c r="AN4185">
        <v>1.03044681061966</v>
      </c>
      <c r="AO4185">
        <v>4.0789717260414404</v>
      </c>
      <c r="AP4185">
        <v>2.0861250897396202</v>
      </c>
      <c r="AQ4185">
        <v>4.7110759764173302</v>
      </c>
      <c r="AR4185">
        <v>3.08836212678293</v>
      </c>
    </row>
    <row r="4186" spans="1:44" x14ac:dyDescent="0.25">
      <c r="A4186">
        <v>5.9133876642716299E-3</v>
      </c>
      <c r="B4186">
        <v>1.0199783973713601</v>
      </c>
      <c r="C4186">
        <v>-1.6289628869963799</v>
      </c>
      <c r="D4186">
        <v>-0.99792563438861404</v>
      </c>
      <c r="E4186">
        <v>1.0227690421375599</v>
      </c>
      <c r="F4186">
        <v>-1.69404753870008</v>
      </c>
      <c r="G4186">
        <v>-0.52694556506924195</v>
      </c>
      <c r="H4186">
        <v>-2.6734281338140602</v>
      </c>
      <c r="I4186">
        <v>-2.9223828926765401</v>
      </c>
      <c r="J4186">
        <v>1.47888983698895</v>
      </c>
      <c r="K4186">
        <v>-0.26022598666522501</v>
      </c>
      <c r="L4186">
        <v>0.345271163685967</v>
      </c>
      <c r="M4186">
        <v>-0.97579501379689004</v>
      </c>
      <c r="N4186">
        <v>-0.47954492725304798</v>
      </c>
      <c r="O4186">
        <v>-2.7360378557497</v>
      </c>
      <c r="P4186">
        <v>0.52875617015070597</v>
      </c>
      <c r="Q4186">
        <v>-2.95001193869181</v>
      </c>
      <c r="R4186">
        <v>-2.7136787928217601</v>
      </c>
      <c r="S4186">
        <v>-2.93948461824791</v>
      </c>
      <c r="T4186">
        <v>0.67583714299398701</v>
      </c>
      <c r="U4186">
        <v>-2.8440990846788101</v>
      </c>
      <c r="V4186">
        <v>-0.92139375332041995</v>
      </c>
      <c r="W4186">
        <v>-2.7749502633560299</v>
      </c>
      <c r="X4186">
        <v>-2.8254134799916502</v>
      </c>
      <c r="Y4186">
        <v>0.94330785636935099</v>
      </c>
      <c r="Z4186">
        <v>-2.9363118131792798</v>
      </c>
      <c r="AA4186">
        <v>1.1244942768350099</v>
      </c>
      <c r="AB4186">
        <v>8.6802579789271E-2</v>
      </c>
      <c r="AC4186">
        <v>0.75167354596422697</v>
      </c>
      <c r="AD4186">
        <v>1.135146982867</v>
      </c>
      <c r="AE4186">
        <v>-1.4416342242236799</v>
      </c>
      <c r="AF4186">
        <v>-2.2336734854762201</v>
      </c>
      <c r="AG4186">
        <v>-2.9568271582258201</v>
      </c>
      <c r="AH4186">
        <v>0.99912641917545797</v>
      </c>
      <c r="AI4186">
        <v>1.5525836710426699</v>
      </c>
      <c r="AJ4186">
        <v>0.65240740424794796</v>
      </c>
      <c r="AK4186">
        <v>0.97401264343893301</v>
      </c>
      <c r="AL4186">
        <v>0.68885227749243805</v>
      </c>
      <c r="AM4186">
        <v>0.92301999430872705</v>
      </c>
      <c r="AN4186">
        <v>0.66270353596054699</v>
      </c>
      <c r="AO4186">
        <v>6.1747983521106304</v>
      </c>
      <c r="AP4186">
        <v>2.8884750389268699</v>
      </c>
      <c r="AQ4186">
        <v>4.13722568993715</v>
      </c>
      <c r="AR4186">
        <v>12.3200289222944</v>
      </c>
    </row>
    <row r="4187" spans="1:44" x14ac:dyDescent="0.25">
      <c r="A4187">
        <v>-0.124127820118635</v>
      </c>
      <c r="B4187">
        <v>1.98605623598868</v>
      </c>
      <c r="C4187">
        <v>-0.45056092448199597</v>
      </c>
      <c r="D4187">
        <v>-0.52665931980597702</v>
      </c>
      <c r="E4187">
        <v>1.88842282150708</v>
      </c>
      <c r="F4187">
        <v>-0.88826881983331696</v>
      </c>
      <c r="G4187">
        <v>-0.50690127397868601</v>
      </c>
      <c r="H4187">
        <v>-2.7832357656942399</v>
      </c>
      <c r="I4187">
        <v>-2.9658679673633399</v>
      </c>
      <c r="J4187">
        <v>1.9106218888045701</v>
      </c>
      <c r="K4187">
        <v>-1.4247035451967001</v>
      </c>
      <c r="L4187">
        <v>0.67893457658749701</v>
      </c>
      <c r="M4187">
        <v>-1.4986594077781701</v>
      </c>
      <c r="N4187">
        <v>-1.4113811340395199</v>
      </c>
      <c r="O4187">
        <v>-3.0648323379637401</v>
      </c>
      <c r="P4187">
        <v>0.31128991086218399</v>
      </c>
      <c r="Q4187">
        <v>-2.8272443459840302</v>
      </c>
      <c r="R4187">
        <v>-2.7760617080377301</v>
      </c>
      <c r="S4187">
        <v>-2.8945696453882701</v>
      </c>
      <c r="T4187">
        <v>1.0350672364151701</v>
      </c>
      <c r="U4187">
        <v>-2.74990694961688</v>
      </c>
      <c r="V4187">
        <v>-0.17077840090691199</v>
      </c>
      <c r="W4187">
        <v>-3.0656669776139598</v>
      </c>
      <c r="X4187">
        <v>-2.7009489723829798</v>
      </c>
      <c r="Y4187">
        <v>-0.39374623329095898</v>
      </c>
      <c r="Z4187">
        <v>-3.0692348569366801</v>
      </c>
      <c r="AA4187">
        <v>1.5844423814641799</v>
      </c>
      <c r="AB4187">
        <v>0.65543969457962903</v>
      </c>
      <c r="AC4187">
        <v>-0.61161735468104805</v>
      </c>
      <c r="AD4187">
        <v>1.62447266114528</v>
      </c>
      <c r="AE4187">
        <v>-1.4830355372202799</v>
      </c>
      <c r="AF4187">
        <v>-0.909695735635495</v>
      </c>
      <c r="AG4187">
        <v>-2.8706390540788602</v>
      </c>
      <c r="AH4187">
        <v>0.60594758731092901</v>
      </c>
      <c r="AI4187">
        <v>1.0807861766290301</v>
      </c>
      <c r="AJ4187">
        <v>1.0937682794293699</v>
      </c>
      <c r="AK4187">
        <v>1.2236875427345899</v>
      </c>
      <c r="AL4187">
        <v>0.72260811605390995</v>
      </c>
      <c r="AM4187">
        <v>0.93896770861691803</v>
      </c>
      <c r="AN4187">
        <v>1.24316539569822</v>
      </c>
      <c r="AO4187">
        <v>3.19078295668927</v>
      </c>
      <c r="AP4187">
        <v>14.544929876719401</v>
      </c>
      <c r="AQ4187">
        <v>2.9333770454748702</v>
      </c>
      <c r="AR4187">
        <v>8.1932785702288502</v>
      </c>
    </row>
    <row r="4188" spans="1:44" x14ac:dyDescent="0.25">
      <c r="A4188">
        <v>-0.18010659470387899</v>
      </c>
      <c r="B4188">
        <v>1.7996640041246299</v>
      </c>
      <c r="C4188">
        <v>-0.73762341205873005</v>
      </c>
      <c r="D4188">
        <v>-0.81016547465381294</v>
      </c>
      <c r="E4188">
        <v>1.8748668119437299</v>
      </c>
      <c r="F4188">
        <v>-1.62196585673376</v>
      </c>
      <c r="G4188">
        <v>-0.85284769068517996</v>
      </c>
      <c r="H4188">
        <v>-2.7500556321925198</v>
      </c>
      <c r="I4188">
        <v>-2.7494690847690899</v>
      </c>
      <c r="J4188">
        <v>1.9745908807622199</v>
      </c>
      <c r="K4188">
        <v>-0.39164250566987402</v>
      </c>
      <c r="L4188">
        <v>4.8954395811603497E-2</v>
      </c>
      <c r="M4188">
        <v>-1.53109772074252</v>
      </c>
      <c r="N4188">
        <v>-0.93579837458344395</v>
      </c>
      <c r="O4188">
        <v>-3.0436457656404601</v>
      </c>
      <c r="P4188">
        <v>-0.263700213592996</v>
      </c>
      <c r="Q4188">
        <v>-2.9022645626105099</v>
      </c>
      <c r="R4188">
        <v>-2.6756685991535698</v>
      </c>
      <c r="S4188">
        <v>-2.9385716497955201</v>
      </c>
      <c r="T4188">
        <v>-0.24026239049044501</v>
      </c>
      <c r="U4188">
        <v>-3.0926438200130701</v>
      </c>
      <c r="V4188">
        <v>-0.552601763911299</v>
      </c>
      <c r="W4188">
        <v>-3.0714343670034401</v>
      </c>
      <c r="X4188">
        <v>-2.7559204498443801</v>
      </c>
      <c r="Y4188">
        <v>0.80545141263106601</v>
      </c>
      <c r="Z4188">
        <v>-3.0367821438752398</v>
      </c>
      <c r="AA4188">
        <v>1.8756110108587001</v>
      </c>
      <c r="AB4188">
        <v>0.19793567868907599</v>
      </c>
      <c r="AC4188">
        <v>0.14535449833272199</v>
      </c>
      <c r="AD4188">
        <v>1.6645216111171599</v>
      </c>
      <c r="AE4188">
        <v>-0.10779064858128</v>
      </c>
      <c r="AF4188">
        <v>-1.02778860497478</v>
      </c>
      <c r="AG4188">
        <v>-2.7371235125282798</v>
      </c>
      <c r="AH4188">
        <v>1.1798794391435199</v>
      </c>
      <c r="AI4188">
        <v>1.1648166251638199</v>
      </c>
      <c r="AJ4188">
        <v>0.85826516600546798</v>
      </c>
      <c r="AK4188">
        <v>0.66420429658133795</v>
      </c>
      <c r="AL4188">
        <v>0.92651481228523702</v>
      </c>
      <c r="AM4188">
        <v>0.84691945327842999</v>
      </c>
      <c r="AN4188">
        <v>1.0655109524536399</v>
      </c>
      <c r="AO4188">
        <v>2.2769278577234</v>
      </c>
      <c r="AP4188">
        <v>1.93288593212813</v>
      </c>
      <c r="AQ4188">
        <v>4.2947126970885003</v>
      </c>
      <c r="AR4188">
        <v>5.7692627432207804</v>
      </c>
    </row>
    <row r="4189" spans="1:44" x14ac:dyDescent="0.25">
      <c r="A4189">
        <v>0.93162065244729297</v>
      </c>
      <c r="B4189">
        <v>1.6883966525595699</v>
      </c>
      <c r="C4189">
        <v>-1.4928853860134299</v>
      </c>
      <c r="D4189">
        <v>0.46042970247032</v>
      </c>
      <c r="E4189">
        <v>1.6219876681655601</v>
      </c>
      <c r="F4189">
        <v>-1.3350172747417699</v>
      </c>
      <c r="G4189">
        <v>-0.926591809089376</v>
      </c>
      <c r="H4189">
        <v>-2.9958171606136998</v>
      </c>
      <c r="I4189">
        <v>-3.1377146150719399</v>
      </c>
      <c r="J4189">
        <v>1.6844123004496201</v>
      </c>
      <c r="K4189">
        <v>-0.81600531373058505</v>
      </c>
      <c r="L4189">
        <v>-9.5811574734708402E-2</v>
      </c>
      <c r="M4189">
        <v>-1.2567306564696401</v>
      </c>
      <c r="N4189">
        <v>-0.97984394616582504</v>
      </c>
      <c r="O4189">
        <v>-2.86519002015008</v>
      </c>
      <c r="P4189">
        <v>-0.24391119749804399</v>
      </c>
      <c r="Q4189">
        <v>-2.67131069581546</v>
      </c>
      <c r="R4189">
        <v>-2.7729528749328298</v>
      </c>
      <c r="S4189">
        <v>-2.8845250141827501</v>
      </c>
      <c r="T4189">
        <v>0.104117398879687</v>
      </c>
      <c r="U4189">
        <v>-2.87548986063124</v>
      </c>
      <c r="V4189">
        <v>1.01974629159329E-2</v>
      </c>
      <c r="W4189">
        <v>-2.9082131277435002</v>
      </c>
      <c r="X4189">
        <v>-3.0658074353755</v>
      </c>
      <c r="Y4189">
        <v>-7.3674604310314501E-2</v>
      </c>
      <c r="Z4189">
        <v>-3.00829901212277</v>
      </c>
      <c r="AA4189">
        <v>1.1297388319629</v>
      </c>
      <c r="AB4189">
        <v>0.160881683720176</v>
      </c>
      <c r="AC4189">
        <v>0.122568876856693</v>
      </c>
      <c r="AD4189">
        <v>1.3501973759249799</v>
      </c>
      <c r="AE4189">
        <v>-1.40423140820666</v>
      </c>
      <c r="AF4189">
        <v>-0.49427020587429199</v>
      </c>
      <c r="AG4189">
        <v>-3.1456819637518301</v>
      </c>
      <c r="AH4189">
        <v>1.1179879162000601</v>
      </c>
      <c r="AI4189">
        <v>0.61849876094151701</v>
      </c>
      <c r="AJ4189">
        <v>1.05771673946413</v>
      </c>
      <c r="AK4189">
        <v>1.2793908915854899</v>
      </c>
      <c r="AL4189">
        <v>0.79809693509783997</v>
      </c>
      <c r="AM4189">
        <v>1.07468658720997</v>
      </c>
      <c r="AN4189">
        <v>0.81072127054943499</v>
      </c>
      <c r="AO4189">
        <v>4.0181627304554901</v>
      </c>
      <c r="AP4189">
        <v>4.1869707543620702</v>
      </c>
      <c r="AQ4189">
        <v>1.0925598009381701</v>
      </c>
      <c r="AR4189">
        <v>1.27773301791741</v>
      </c>
    </row>
    <row r="4190" spans="1:44" x14ac:dyDescent="0.25">
      <c r="A4190">
        <v>-0.12561992705453701</v>
      </c>
      <c r="B4190">
        <v>1.8540218701868101</v>
      </c>
      <c r="C4190">
        <v>-2.1217145839126901</v>
      </c>
      <c r="D4190">
        <v>-0.96947041569256198</v>
      </c>
      <c r="E4190">
        <v>1.7182211601756301</v>
      </c>
      <c r="F4190">
        <v>-0.97042763689207601</v>
      </c>
      <c r="G4190">
        <v>-0.861703742653531</v>
      </c>
      <c r="H4190">
        <v>-2.8883986053178399</v>
      </c>
      <c r="I4190">
        <v>-2.75891568497596</v>
      </c>
      <c r="J4190">
        <v>1.8890159583164099</v>
      </c>
      <c r="K4190">
        <v>-1.1958490890212701</v>
      </c>
      <c r="L4190">
        <v>6.3428862857188295E-2</v>
      </c>
      <c r="M4190">
        <v>-0.92616535727036498</v>
      </c>
      <c r="N4190">
        <v>-0.89059626180975704</v>
      </c>
      <c r="O4190">
        <v>-2.9380488332247898</v>
      </c>
      <c r="P4190">
        <v>0.79002562582769498</v>
      </c>
      <c r="Q4190">
        <v>-2.9082447413103298</v>
      </c>
      <c r="R4190">
        <v>-2.7083491669716402</v>
      </c>
      <c r="S4190">
        <v>-2.9012935402984601</v>
      </c>
      <c r="T4190">
        <v>0.111295326863109</v>
      </c>
      <c r="U4190">
        <v>-3.0474678000831701</v>
      </c>
      <c r="V4190">
        <v>-1.8237557481248501</v>
      </c>
      <c r="W4190">
        <v>-3.0274181559053699</v>
      </c>
      <c r="X4190">
        <v>-2.7149465268722799</v>
      </c>
      <c r="Y4190">
        <v>0.13774880248983501</v>
      </c>
      <c r="Z4190">
        <v>-2.6708769181783101</v>
      </c>
      <c r="AA4190">
        <v>1.49203110202149</v>
      </c>
      <c r="AB4190">
        <v>0.323461443636409</v>
      </c>
      <c r="AC4190">
        <v>-0.47207812190189802</v>
      </c>
      <c r="AD4190">
        <v>1.7387794727204899</v>
      </c>
      <c r="AE4190">
        <v>-0.79564768142272102</v>
      </c>
      <c r="AF4190">
        <v>-0.60372445635790095</v>
      </c>
      <c r="AG4190">
        <v>-3.1661449478025601</v>
      </c>
      <c r="AH4190">
        <v>1.0012436324021099</v>
      </c>
      <c r="AI4190">
        <v>0.56359734080165502</v>
      </c>
      <c r="AJ4190">
        <v>0.54489502831856196</v>
      </c>
      <c r="AK4190">
        <v>1.0876172102695301</v>
      </c>
      <c r="AL4190">
        <v>0.86639114181991495</v>
      </c>
      <c r="AM4190">
        <v>0.89074481013441598</v>
      </c>
      <c r="AN4190">
        <v>0.92324764767357803</v>
      </c>
      <c r="AO4190">
        <v>6.6866665865556598</v>
      </c>
      <c r="AP4190">
        <v>7.87637072194351</v>
      </c>
      <c r="AQ4190">
        <v>3.6923942199674902</v>
      </c>
      <c r="AR4190">
        <v>7.9624547550314801</v>
      </c>
    </row>
    <row r="4191" spans="1:44" x14ac:dyDescent="0.25">
      <c r="A4191">
        <v>0.11521131520665299</v>
      </c>
      <c r="B4191">
        <v>1.4160229298035201</v>
      </c>
      <c r="C4191">
        <v>-1.1594813397247401</v>
      </c>
      <c r="D4191">
        <v>-1.2414917393531599</v>
      </c>
      <c r="E4191">
        <v>1.01348977188746</v>
      </c>
      <c r="F4191">
        <v>-1.2462154881127601</v>
      </c>
      <c r="G4191">
        <v>-1.6338232154010199</v>
      </c>
      <c r="H4191">
        <v>-2.8576145384040399</v>
      </c>
      <c r="I4191">
        <v>-3.1381723523560399</v>
      </c>
      <c r="J4191">
        <v>1.5616621240469399</v>
      </c>
      <c r="K4191">
        <v>-1.8278787293766099</v>
      </c>
      <c r="L4191">
        <v>-0.52756985634156806</v>
      </c>
      <c r="M4191">
        <v>-1.0229727172634999</v>
      </c>
      <c r="N4191">
        <v>-1.1852743984003999</v>
      </c>
      <c r="O4191">
        <v>-2.8289949705270701</v>
      </c>
      <c r="P4191">
        <v>-7.0047910272729497E-2</v>
      </c>
      <c r="Q4191">
        <v>-2.91162216410215</v>
      </c>
      <c r="R4191">
        <v>-2.7667042538145701</v>
      </c>
      <c r="S4191">
        <v>-3.0827867576083698</v>
      </c>
      <c r="T4191">
        <v>0.14525413306510601</v>
      </c>
      <c r="U4191">
        <v>-2.8335709592726501</v>
      </c>
      <c r="V4191">
        <v>-5.72565891015814E-2</v>
      </c>
      <c r="W4191">
        <v>-2.85920126294313</v>
      </c>
      <c r="X4191">
        <v>-3.1485321038871299</v>
      </c>
      <c r="Y4191">
        <v>-9.4417419794294494E-2</v>
      </c>
      <c r="Z4191">
        <v>-2.97061878425197</v>
      </c>
      <c r="AA4191">
        <v>1.43718237521466</v>
      </c>
      <c r="AB4191">
        <v>-0.19331804408301101</v>
      </c>
      <c r="AC4191">
        <v>0.48988579909262098</v>
      </c>
      <c r="AD4191">
        <v>1.5370487133353701</v>
      </c>
      <c r="AE4191">
        <v>-1.14986538419249</v>
      </c>
      <c r="AF4191">
        <v>-0.94055258793810503</v>
      </c>
      <c r="AG4191">
        <v>-2.9403926791122701</v>
      </c>
      <c r="AH4191">
        <v>0.78534354145634699</v>
      </c>
      <c r="AI4191">
        <v>0.90233213042076799</v>
      </c>
      <c r="AJ4191">
        <v>0.99801931883054595</v>
      </c>
      <c r="AK4191">
        <v>1.02690357373146</v>
      </c>
      <c r="AL4191">
        <v>0.685565743949202</v>
      </c>
      <c r="AM4191">
        <v>0.71903735142978997</v>
      </c>
      <c r="AN4191">
        <v>0.77949081662719699</v>
      </c>
      <c r="AO4191">
        <v>0.814108050321523</v>
      </c>
      <c r="AP4191">
        <v>3.1158064066359801</v>
      </c>
      <c r="AQ4191">
        <v>16.3932753601099</v>
      </c>
      <c r="AR4191">
        <v>4.5135350842590203</v>
      </c>
    </row>
    <row r="4192" spans="1:44" x14ac:dyDescent="0.25">
      <c r="A4192">
        <v>-6.9174712846083999E-3</v>
      </c>
      <c r="B4192">
        <v>1.5362033582088099</v>
      </c>
      <c r="C4192">
        <v>-1.41301317887641</v>
      </c>
      <c r="D4192">
        <v>-0.16291198468347001</v>
      </c>
      <c r="E4192">
        <v>1.1614182630466801</v>
      </c>
      <c r="F4192">
        <v>-1.1432177931860501</v>
      </c>
      <c r="G4192">
        <v>-1.1129156100020801</v>
      </c>
      <c r="H4192">
        <v>-2.79697177213867</v>
      </c>
      <c r="I4192">
        <v>-3.1321508634931199</v>
      </c>
      <c r="J4192">
        <v>1.29414100736102</v>
      </c>
      <c r="K4192">
        <v>-0.82436308084419396</v>
      </c>
      <c r="L4192">
        <v>-0.343482080708985</v>
      </c>
      <c r="M4192">
        <v>-1.73803852449146</v>
      </c>
      <c r="N4192">
        <v>-1.09232258249114</v>
      </c>
      <c r="O4192">
        <v>-2.78789446390061</v>
      </c>
      <c r="P4192">
        <v>0.227280044122254</v>
      </c>
      <c r="Q4192">
        <v>-3.0031368803659202</v>
      </c>
      <c r="R4192">
        <v>-2.8678186769393399</v>
      </c>
      <c r="S4192">
        <v>-2.7664599393284202</v>
      </c>
      <c r="T4192">
        <v>-0.26315533828197102</v>
      </c>
      <c r="U4192">
        <v>-2.6965373109490298</v>
      </c>
      <c r="V4192">
        <v>-0.55543711444624599</v>
      </c>
      <c r="W4192">
        <v>-2.9650511007073601</v>
      </c>
      <c r="X4192">
        <v>-2.7484948465306802</v>
      </c>
      <c r="Y4192">
        <v>0.835069787810794</v>
      </c>
      <c r="Z4192">
        <v>-3.0593317383191199</v>
      </c>
      <c r="AA4192">
        <v>1.1630023831422001</v>
      </c>
      <c r="AB4192">
        <v>0.13091080646617201</v>
      </c>
      <c r="AC4192">
        <v>0.12647242482576301</v>
      </c>
      <c r="AD4192">
        <v>1.6165471779352301</v>
      </c>
      <c r="AE4192">
        <v>-0.69000939481814305</v>
      </c>
      <c r="AF4192">
        <v>-1.1754353908212201</v>
      </c>
      <c r="AG4192">
        <v>-3.0491826554469701</v>
      </c>
      <c r="AH4192">
        <v>1.0027932635191299</v>
      </c>
      <c r="AI4192">
        <v>0.87218506309474397</v>
      </c>
      <c r="AJ4192">
        <v>0.878634572003125</v>
      </c>
      <c r="AK4192">
        <v>0.57236328384018798</v>
      </c>
      <c r="AL4192">
        <v>1.1825747832606801</v>
      </c>
      <c r="AM4192">
        <v>0.88800186385262103</v>
      </c>
      <c r="AN4192">
        <v>0.65454208973402705</v>
      </c>
      <c r="AO4192">
        <v>8.8528139933479899</v>
      </c>
      <c r="AP4192">
        <v>6.2451868270648099</v>
      </c>
      <c r="AQ4192">
        <v>3.27034279161008</v>
      </c>
      <c r="AR4192">
        <v>2.5665951756134699</v>
      </c>
    </row>
    <row r="4193" spans="1:44" x14ac:dyDescent="0.25">
      <c r="A4193">
        <v>5.88446431030085E-2</v>
      </c>
      <c r="B4193">
        <v>1.64937433625137</v>
      </c>
      <c r="C4193">
        <v>-0.13269741445514499</v>
      </c>
      <c r="D4193">
        <v>-1.11930316498584</v>
      </c>
      <c r="E4193">
        <v>1.63627994643411</v>
      </c>
      <c r="F4193">
        <v>-1.1519602184384801</v>
      </c>
      <c r="G4193">
        <v>-0.60745714121727001</v>
      </c>
      <c r="H4193">
        <v>-2.87545761002557</v>
      </c>
      <c r="I4193">
        <v>-2.73044600426315</v>
      </c>
      <c r="J4193">
        <v>1.3074436374887599</v>
      </c>
      <c r="K4193">
        <v>-0.54081616368469598</v>
      </c>
      <c r="L4193">
        <v>0.73762892958566195</v>
      </c>
      <c r="M4193">
        <v>-0.85311024223249099</v>
      </c>
      <c r="N4193">
        <v>-1.26019306481182</v>
      </c>
      <c r="O4193">
        <v>-2.8131380530468899</v>
      </c>
      <c r="P4193">
        <v>0.27379074554966998</v>
      </c>
      <c r="Q4193">
        <v>-2.8924315853808298</v>
      </c>
      <c r="R4193">
        <v>-3.09938659485011</v>
      </c>
      <c r="S4193">
        <v>-3.0630835682315301</v>
      </c>
      <c r="T4193">
        <v>0.77282950331381295</v>
      </c>
      <c r="U4193">
        <v>-2.87346839580922</v>
      </c>
      <c r="V4193">
        <v>-1.2487905457628199</v>
      </c>
      <c r="W4193">
        <v>-2.7847328639851598</v>
      </c>
      <c r="X4193">
        <v>-3.1237689164911302</v>
      </c>
      <c r="Y4193">
        <v>0.59389412612702597</v>
      </c>
      <c r="Z4193">
        <v>-2.8594092049314801</v>
      </c>
      <c r="AA4193">
        <v>1.2605863917348401</v>
      </c>
      <c r="AB4193">
        <v>0.27853782730228299</v>
      </c>
      <c r="AC4193">
        <v>2.6945321170363998E-2</v>
      </c>
      <c r="AD4193">
        <v>1.98795247816911</v>
      </c>
      <c r="AE4193">
        <v>-0.424951885452025</v>
      </c>
      <c r="AF4193">
        <v>-0.50316200413426304</v>
      </c>
      <c r="AG4193">
        <v>-2.7837733726275098</v>
      </c>
      <c r="AH4193">
        <v>1.1441927265135201</v>
      </c>
      <c r="AI4193">
        <v>1.0723953091499401</v>
      </c>
      <c r="AJ4193">
        <v>0.90640863641867797</v>
      </c>
      <c r="AK4193">
        <v>1.2119327749230899</v>
      </c>
      <c r="AL4193">
        <v>0.86508673031211003</v>
      </c>
      <c r="AM4193">
        <v>0.95089354144510996</v>
      </c>
      <c r="AN4193">
        <v>0.88542920916301804</v>
      </c>
      <c r="AO4193">
        <v>6.1466985795479596</v>
      </c>
      <c r="AP4193">
        <v>5.0474450405199898</v>
      </c>
      <c r="AQ4193">
        <v>5.0482859951474701</v>
      </c>
      <c r="AR4193">
        <v>2.8045279342715101</v>
      </c>
    </row>
    <row r="4194" spans="1:44" x14ac:dyDescent="0.25">
      <c r="A4194">
        <v>0.32123721992696402</v>
      </c>
      <c r="B4194">
        <v>1.62648595920317</v>
      </c>
      <c r="C4194">
        <v>-1.6121190390106499</v>
      </c>
      <c r="D4194">
        <v>-0.75187808953868696</v>
      </c>
      <c r="E4194">
        <v>1.5490763005860999</v>
      </c>
      <c r="F4194">
        <v>-1.6556819250800401</v>
      </c>
      <c r="G4194">
        <v>-0.98187755077526895</v>
      </c>
      <c r="H4194">
        <v>-2.76267558377682</v>
      </c>
      <c r="I4194">
        <v>-3.05261753484585</v>
      </c>
      <c r="J4194">
        <v>1.79723185592384</v>
      </c>
      <c r="K4194">
        <v>-0.88770586550393604</v>
      </c>
      <c r="L4194">
        <v>0.16326894100509601</v>
      </c>
      <c r="M4194">
        <v>-1.0623825271676199</v>
      </c>
      <c r="N4194">
        <v>-1.7753856991885399</v>
      </c>
      <c r="O4194">
        <v>-2.8578814431022801</v>
      </c>
      <c r="P4194">
        <v>1.2318837279669299</v>
      </c>
      <c r="Q4194">
        <v>-3.04427937961704</v>
      </c>
      <c r="R4194">
        <v>-2.8371235297359698</v>
      </c>
      <c r="S4194">
        <v>-2.6921551513108701</v>
      </c>
      <c r="T4194">
        <v>4.0803902175470599E-2</v>
      </c>
      <c r="U4194">
        <v>-2.8299522495162002</v>
      </c>
      <c r="V4194">
        <v>-1.0567538782281101</v>
      </c>
      <c r="W4194">
        <v>-2.9518688826722901</v>
      </c>
      <c r="X4194">
        <v>-3.1308033504792099</v>
      </c>
      <c r="Y4194">
        <v>1.1664836702216901</v>
      </c>
      <c r="Z4194">
        <v>-3.0371311673261401</v>
      </c>
      <c r="AA4194">
        <v>1.2675024698169</v>
      </c>
      <c r="AB4194">
        <v>0.25312065427518698</v>
      </c>
      <c r="AC4194">
        <v>1.09840933287019</v>
      </c>
      <c r="AD4194">
        <v>1.1093171707229801</v>
      </c>
      <c r="AE4194">
        <v>-2.1142359665483901</v>
      </c>
      <c r="AF4194">
        <v>-0.65791532805782404</v>
      </c>
      <c r="AG4194">
        <v>-2.8256976345798899</v>
      </c>
      <c r="AH4194">
        <v>0.94410398093187697</v>
      </c>
      <c r="AI4194">
        <v>1.0046866786452999</v>
      </c>
      <c r="AJ4194">
        <v>0.89957921813661601</v>
      </c>
      <c r="AK4194">
        <v>0.74367356750659797</v>
      </c>
      <c r="AL4194">
        <v>0.83345635044912003</v>
      </c>
      <c r="AM4194">
        <v>0.94785251612039101</v>
      </c>
      <c r="AN4194">
        <v>0.64435790899784495</v>
      </c>
      <c r="AO4194">
        <v>5.0807402587786603</v>
      </c>
      <c r="AP4194">
        <v>5.23931956689378</v>
      </c>
      <c r="AQ4194">
        <v>4.36528118805004</v>
      </c>
      <c r="AR4194">
        <v>1.02900943675721</v>
      </c>
    </row>
    <row r="4195" spans="1:44" x14ac:dyDescent="0.25">
      <c r="A4195">
        <v>-0.387122797543685</v>
      </c>
      <c r="B4195">
        <v>1.5217205955395401</v>
      </c>
      <c r="C4195">
        <v>-1.4538438527742401</v>
      </c>
      <c r="D4195">
        <v>-1.1491404682717401</v>
      </c>
      <c r="E4195">
        <v>1.49758821852591</v>
      </c>
      <c r="F4195">
        <v>-0.35442726787533202</v>
      </c>
      <c r="G4195">
        <v>-1.18767666550887</v>
      </c>
      <c r="H4195">
        <v>-2.98517672087279</v>
      </c>
      <c r="I4195">
        <v>-3.03954833793405</v>
      </c>
      <c r="J4195">
        <v>1.24800677992043</v>
      </c>
      <c r="K4195">
        <v>-0.54725413391934796</v>
      </c>
      <c r="L4195">
        <v>0.190228878088434</v>
      </c>
      <c r="M4195">
        <v>-0.30986164923776299</v>
      </c>
      <c r="N4195">
        <v>-2.1170762468386699</v>
      </c>
      <c r="O4195">
        <v>-3.1100544038179598</v>
      </c>
      <c r="P4195">
        <v>0.21840202819323801</v>
      </c>
      <c r="Q4195">
        <v>-2.90017340745757</v>
      </c>
      <c r="R4195">
        <v>-2.7318044561944901</v>
      </c>
      <c r="S4195">
        <v>-2.74826826561599</v>
      </c>
      <c r="T4195">
        <v>0.839950573581559</v>
      </c>
      <c r="U4195">
        <v>-2.7040978026033802</v>
      </c>
      <c r="V4195">
        <v>-0.53802392144438904</v>
      </c>
      <c r="W4195">
        <v>-2.7569512569980499</v>
      </c>
      <c r="X4195">
        <v>-3.1085516878347601</v>
      </c>
      <c r="Y4195">
        <v>0.25842570117415797</v>
      </c>
      <c r="Z4195">
        <v>-2.7601694342398901</v>
      </c>
      <c r="AA4195">
        <v>1.08621448060054</v>
      </c>
      <c r="AB4195">
        <v>1.69228422072108</v>
      </c>
      <c r="AC4195">
        <v>-0.28242826665098097</v>
      </c>
      <c r="AD4195">
        <v>1.4658926090645401</v>
      </c>
      <c r="AE4195">
        <v>-0.51803233264932003</v>
      </c>
      <c r="AF4195">
        <v>-0.91102930441394803</v>
      </c>
      <c r="AG4195">
        <v>-2.6967845681012501</v>
      </c>
      <c r="AH4195">
        <v>0.75141474302997602</v>
      </c>
      <c r="AI4195">
        <v>0.97791434519043197</v>
      </c>
      <c r="AJ4195">
        <v>1.1645693633359899</v>
      </c>
      <c r="AK4195">
        <v>1.2496692405435901</v>
      </c>
      <c r="AL4195">
        <v>0.72046017931474704</v>
      </c>
      <c r="AM4195">
        <v>1.14302464765571</v>
      </c>
      <c r="AN4195">
        <v>0.93965379417759298</v>
      </c>
      <c r="AO4195">
        <v>6.9550010486463796</v>
      </c>
      <c r="AP4195">
        <v>8.15443136551721</v>
      </c>
      <c r="AQ4195">
        <v>6.5154713936128896</v>
      </c>
      <c r="AR4195">
        <v>13.8106552127591</v>
      </c>
    </row>
    <row r="4196" spans="1:44" x14ac:dyDescent="0.25">
      <c r="A4196">
        <v>0.64830605914441297</v>
      </c>
      <c r="B4196">
        <v>1.97057576209994</v>
      </c>
      <c r="C4196">
        <v>5.4667412999282503E-2</v>
      </c>
      <c r="D4196">
        <v>-0.91612537732536303</v>
      </c>
      <c r="E4196">
        <v>1.37771529409192</v>
      </c>
      <c r="F4196">
        <v>-0.511786051264849</v>
      </c>
      <c r="G4196">
        <v>-1.3570621859799601</v>
      </c>
      <c r="H4196">
        <v>-2.78607342640883</v>
      </c>
      <c r="I4196">
        <v>-3.1098413749896299</v>
      </c>
      <c r="J4196">
        <v>1.6624766518113501</v>
      </c>
      <c r="K4196">
        <v>-0.28302174457635398</v>
      </c>
      <c r="L4196">
        <v>0.38321372406966098</v>
      </c>
      <c r="M4196">
        <v>-0.96848527809576601</v>
      </c>
      <c r="N4196">
        <v>-1.2270284718709701</v>
      </c>
      <c r="O4196">
        <v>-3.1052906858546199</v>
      </c>
      <c r="P4196">
        <v>0.34645590449007801</v>
      </c>
      <c r="Q4196">
        <v>-3.1353848568115401</v>
      </c>
      <c r="R4196">
        <v>-2.85842097825959</v>
      </c>
      <c r="S4196">
        <v>-3.06566592544312</v>
      </c>
      <c r="T4196">
        <v>0.29818106510349401</v>
      </c>
      <c r="U4196">
        <v>-2.6926940724937798</v>
      </c>
      <c r="V4196">
        <v>-1.0835062159294899</v>
      </c>
      <c r="W4196">
        <v>-3.0007020836020502</v>
      </c>
      <c r="X4196">
        <v>-2.84914315627113</v>
      </c>
      <c r="Y4196">
        <v>0.78102343664313501</v>
      </c>
      <c r="Z4196">
        <v>-3.0886069872150301</v>
      </c>
      <c r="AA4196">
        <v>1.4193019823653099</v>
      </c>
      <c r="AB4196">
        <v>1.31622329704507</v>
      </c>
      <c r="AC4196">
        <v>0.15743174630835999</v>
      </c>
      <c r="AD4196">
        <v>1.6696070767723901</v>
      </c>
      <c r="AE4196">
        <v>-0.84402539163740098</v>
      </c>
      <c r="AF4196">
        <v>-0.43687297423375798</v>
      </c>
      <c r="AG4196">
        <v>-2.7791617951976999</v>
      </c>
      <c r="AH4196">
        <v>1.32243360088134</v>
      </c>
      <c r="AI4196">
        <v>1.00204870309224</v>
      </c>
      <c r="AJ4196">
        <v>1.0406343737225801</v>
      </c>
      <c r="AK4196">
        <v>0.94734941394665895</v>
      </c>
      <c r="AL4196">
        <v>0.79969450376772</v>
      </c>
      <c r="AM4196">
        <v>0.91089465595169306</v>
      </c>
      <c r="AN4196">
        <v>0.74707535844570705</v>
      </c>
      <c r="AO4196">
        <v>4.96080977384287</v>
      </c>
      <c r="AP4196">
        <v>9.3958525287104599</v>
      </c>
      <c r="AQ4196">
        <v>11.1903466343879</v>
      </c>
      <c r="AR4196">
        <v>3.4096321693386802</v>
      </c>
    </row>
    <row r="4197" spans="1:44" x14ac:dyDescent="0.25">
      <c r="A4197">
        <v>0.34280446673924098</v>
      </c>
      <c r="B4197">
        <v>1.7687504062215</v>
      </c>
      <c r="C4197">
        <v>5.57157683399657E-2</v>
      </c>
      <c r="D4197">
        <v>-0.46223540559892701</v>
      </c>
      <c r="E4197">
        <v>1.56286459534808</v>
      </c>
      <c r="F4197">
        <v>-1.6961843892497801</v>
      </c>
      <c r="G4197">
        <v>-0.91110541936116696</v>
      </c>
      <c r="H4197">
        <v>-3.1555516807511701</v>
      </c>
      <c r="I4197">
        <v>-2.7234634782187501</v>
      </c>
      <c r="J4197">
        <v>1.54700378586179</v>
      </c>
      <c r="K4197">
        <v>-1.9128123581991101</v>
      </c>
      <c r="L4197">
        <v>0.80753122997745697</v>
      </c>
      <c r="M4197">
        <v>-0.860028597852734</v>
      </c>
      <c r="N4197">
        <v>-1.06651956552987</v>
      </c>
      <c r="O4197">
        <v>-2.7400311862195501</v>
      </c>
      <c r="P4197">
        <v>0.52083940749207802</v>
      </c>
      <c r="Q4197">
        <v>-3.0327624591110598</v>
      </c>
      <c r="R4197">
        <v>-3.1008556365395701</v>
      </c>
      <c r="S4197">
        <v>-2.7666829500548502</v>
      </c>
      <c r="T4197">
        <v>0.94994552205024396</v>
      </c>
      <c r="U4197">
        <v>-2.72875043046905</v>
      </c>
      <c r="V4197">
        <v>-0.40899034498049602</v>
      </c>
      <c r="W4197">
        <v>-2.9193931271302902</v>
      </c>
      <c r="X4197">
        <v>-3.1685014764522199</v>
      </c>
      <c r="Y4197">
        <v>1.0503315249869201</v>
      </c>
      <c r="Z4197">
        <v>-2.8371081505965501</v>
      </c>
      <c r="AA4197">
        <v>1.51033440627885</v>
      </c>
      <c r="AB4197">
        <v>0.87701754383400599</v>
      </c>
      <c r="AC4197">
        <v>8.0246121628952394E-2</v>
      </c>
      <c r="AD4197">
        <v>1.38805610610793</v>
      </c>
      <c r="AE4197">
        <v>-0.95686352424544496</v>
      </c>
      <c r="AF4197">
        <v>-1.4098253534790299</v>
      </c>
      <c r="AG4197">
        <v>-2.99176591526171</v>
      </c>
      <c r="AH4197">
        <v>1.3639752478368801</v>
      </c>
      <c r="AI4197">
        <v>0.90437811696415504</v>
      </c>
      <c r="AJ4197">
        <v>0.86224223825628898</v>
      </c>
      <c r="AK4197">
        <v>0.74056322863731705</v>
      </c>
      <c r="AL4197">
        <v>1.03926715048859</v>
      </c>
      <c r="AM4197">
        <v>0.76264540041830398</v>
      </c>
      <c r="AN4197">
        <v>0.74657189581716399</v>
      </c>
      <c r="AO4197">
        <v>2.4170987956614098</v>
      </c>
      <c r="AP4197">
        <v>4.4705975984944804</v>
      </c>
      <c r="AQ4197">
        <v>6.2969391773368404</v>
      </c>
      <c r="AR4197">
        <v>9.7091092070397398</v>
      </c>
    </row>
    <row r="4198" spans="1:44" x14ac:dyDescent="0.25">
      <c r="A4198">
        <v>0.54527352314361599</v>
      </c>
      <c r="B4198">
        <v>1.21389377641185</v>
      </c>
      <c r="C4198">
        <v>-0.90715899154992397</v>
      </c>
      <c r="D4198">
        <v>-0.71376359766445097</v>
      </c>
      <c r="E4198">
        <v>1.89107042687507</v>
      </c>
      <c r="F4198">
        <v>-0.552566619834851</v>
      </c>
      <c r="G4198">
        <v>-0.39035750963730598</v>
      </c>
      <c r="H4198">
        <v>-3.1493770416456899</v>
      </c>
      <c r="I4198">
        <v>-3.0429570792309599</v>
      </c>
      <c r="J4198">
        <v>1.3184453907227001</v>
      </c>
      <c r="K4198">
        <v>-0.787321412872933</v>
      </c>
      <c r="L4198">
        <v>-0.498997698519694</v>
      </c>
      <c r="M4198">
        <v>-0.33662347906879198</v>
      </c>
      <c r="N4198">
        <v>-1.8880436501280899</v>
      </c>
      <c r="O4198">
        <v>-2.9964254487621602</v>
      </c>
      <c r="P4198">
        <v>3.8296224553010003E-2</v>
      </c>
      <c r="Q4198">
        <v>-2.93092893627579</v>
      </c>
      <c r="R4198">
        <v>-2.8729619772845498</v>
      </c>
      <c r="S4198">
        <v>-2.9326202285494598</v>
      </c>
      <c r="T4198">
        <v>0.38993895416137198</v>
      </c>
      <c r="U4198">
        <v>-2.9007635501083602</v>
      </c>
      <c r="V4198">
        <v>-0.52951743313331101</v>
      </c>
      <c r="W4198">
        <v>-3.0325663356128798</v>
      </c>
      <c r="X4198">
        <v>-2.7965933892261101</v>
      </c>
      <c r="Y4198">
        <v>0.377847488927954</v>
      </c>
      <c r="Z4198">
        <v>-3.0689657329303799</v>
      </c>
      <c r="AA4198">
        <v>1.01618274024488</v>
      </c>
      <c r="AB4198">
        <v>1.1185390490899401</v>
      </c>
      <c r="AC4198">
        <v>0.42854961128963898</v>
      </c>
      <c r="AD4198">
        <v>1.88479176765509</v>
      </c>
      <c r="AE4198">
        <v>-1.6725433756968999</v>
      </c>
      <c r="AF4198">
        <v>-0.74227075551364696</v>
      </c>
      <c r="AG4198">
        <v>-2.90201646023122</v>
      </c>
      <c r="AH4198">
        <v>1.0674151753036101</v>
      </c>
      <c r="AI4198">
        <v>1.4982051269949099</v>
      </c>
      <c r="AJ4198">
        <v>0.53159213687943796</v>
      </c>
      <c r="AK4198">
        <v>0.99560916083871098</v>
      </c>
      <c r="AL4198">
        <v>0.90632818041236995</v>
      </c>
      <c r="AM4198">
        <v>0.85579605257760705</v>
      </c>
      <c r="AN4198">
        <v>0.94749416119565399</v>
      </c>
      <c r="AO4198">
        <v>16.130452759731401</v>
      </c>
      <c r="AP4198">
        <v>5.04710326496732</v>
      </c>
      <c r="AQ4198">
        <v>4.1585296370988099</v>
      </c>
      <c r="AR4198">
        <v>5.3710191350162502</v>
      </c>
    </row>
    <row r="4199" spans="1:44" x14ac:dyDescent="0.25">
      <c r="A4199">
        <v>2.6198803647116499E-2</v>
      </c>
      <c r="B4199">
        <v>1.8788814676718499</v>
      </c>
      <c r="C4199">
        <v>-1.2597642832056299</v>
      </c>
      <c r="D4199">
        <v>-1.4883466310193101</v>
      </c>
      <c r="E4199">
        <v>1.1868458030109801</v>
      </c>
      <c r="F4199">
        <v>-0.76524873336265797</v>
      </c>
      <c r="G4199">
        <v>-1.11870107222321</v>
      </c>
      <c r="H4199">
        <v>-3.0192720868546599</v>
      </c>
      <c r="I4199">
        <v>-2.91896378238821</v>
      </c>
      <c r="J4199">
        <v>1.0778631901156699</v>
      </c>
      <c r="K4199">
        <v>-0.93095035210580901</v>
      </c>
      <c r="L4199">
        <v>-0.57285990481066995</v>
      </c>
      <c r="M4199">
        <v>-0.83647139202524901</v>
      </c>
      <c r="N4199">
        <v>-0.66823430080014101</v>
      </c>
      <c r="O4199">
        <v>-2.8618504932270401</v>
      </c>
      <c r="P4199">
        <v>0.736907160976082</v>
      </c>
      <c r="Q4199">
        <v>-3.0619651348916399</v>
      </c>
      <c r="R4199">
        <v>-2.8112853691797901</v>
      </c>
      <c r="S4199">
        <v>-2.9875143784337999</v>
      </c>
      <c r="T4199">
        <v>0.451251367630496</v>
      </c>
      <c r="U4199">
        <v>-3.0723198188637699</v>
      </c>
      <c r="V4199">
        <v>-1.8330140808454001</v>
      </c>
      <c r="W4199">
        <v>-2.7817357932895801</v>
      </c>
      <c r="X4199">
        <v>-2.78442587081733</v>
      </c>
      <c r="Y4199">
        <v>1.1619084921698899</v>
      </c>
      <c r="Z4199">
        <v>-3.04640650861448</v>
      </c>
      <c r="AA4199">
        <v>1.9494966093572601</v>
      </c>
      <c r="AB4199">
        <v>0.85446974751786398</v>
      </c>
      <c r="AC4199">
        <v>-0.47709709165709202</v>
      </c>
      <c r="AD4199">
        <v>1.66142029275097</v>
      </c>
      <c r="AE4199">
        <v>-1.15158534289787</v>
      </c>
      <c r="AF4199">
        <v>-1.0284280570009701</v>
      </c>
      <c r="AG4199">
        <v>-3.1299802537513601</v>
      </c>
      <c r="AH4199">
        <v>0.81107535599632896</v>
      </c>
      <c r="AI4199">
        <v>1.3598242031994501</v>
      </c>
      <c r="AJ4199">
        <v>1.0673484870697201</v>
      </c>
      <c r="AK4199">
        <v>1.19466552521117</v>
      </c>
      <c r="AL4199">
        <v>0.96286672407686402</v>
      </c>
      <c r="AM4199">
        <v>1.05696153755488</v>
      </c>
      <c r="AN4199">
        <v>0.99975156402805998</v>
      </c>
      <c r="AO4199">
        <v>7.6702065723872304</v>
      </c>
      <c r="AP4199">
        <v>7.1562044852759801</v>
      </c>
      <c r="AQ4199">
        <v>6.66187417416646</v>
      </c>
      <c r="AR4199">
        <v>5.8105434927196198</v>
      </c>
    </row>
    <row r="4200" spans="1:44" x14ac:dyDescent="0.25">
      <c r="A4200">
        <v>0.2263091080064</v>
      </c>
      <c r="B4200">
        <v>1.06231739812113</v>
      </c>
      <c r="C4200">
        <v>-1.0634330473261</v>
      </c>
      <c r="D4200">
        <v>-0.57313353960687696</v>
      </c>
      <c r="E4200">
        <v>1.0189014428330601</v>
      </c>
      <c r="F4200">
        <v>-1.90898849986133</v>
      </c>
      <c r="G4200">
        <v>-1.73480314092409</v>
      </c>
      <c r="H4200">
        <v>-2.96659480922203</v>
      </c>
      <c r="I4200">
        <v>-3.0849216415846299</v>
      </c>
      <c r="J4200">
        <v>1.34812651143262</v>
      </c>
      <c r="K4200">
        <v>-1.6033159953133</v>
      </c>
      <c r="L4200">
        <v>-0.28804838115734199</v>
      </c>
      <c r="M4200">
        <v>-0.88334074434218601</v>
      </c>
      <c r="N4200">
        <v>-1.4565055295903999</v>
      </c>
      <c r="O4200">
        <v>-3.1818707097607</v>
      </c>
      <c r="P4200">
        <v>-0.43329073717667399</v>
      </c>
      <c r="Q4200">
        <v>-3.0086531667448799</v>
      </c>
      <c r="R4200">
        <v>-2.8338308475973202</v>
      </c>
      <c r="S4200">
        <v>-2.7147893797579101</v>
      </c>
      <c r="T4200">
        <v>2.3937464753713299E-2</v>
      </c>
      <c r="U4200">
        <v>-3.0398266863167298</v>
      </c>
      <c r="V4200">
        <v>-1.7944422900650701</v>
      </c>
      <c r="W4200">
        <v>-3.1941088609274</v>
      </c>
      <c r="X4200">
        <v>-2.90624186978006</v>
      </c>
      <c r="Y4200">
        <v>0.34351933323288403</v>
      </c>
      <c r="Z4200">
        <v>-3.01482132640397</v>
      </c>
      <c r="AA4200">
        <v>1.8910037047600901</v>
      </c>
      <c r="AB4200">
        <v>0.31499813086661899</v>
      </c>
      <c r="AC4200">
        <v>0.220227270819327</v>
      </c>
      <c r="AD4200">
        <v>1.1923505028621599</v>
      </c>
      <c r="AE4200">
        <v>-1.22179959800281</v>
      </c>
      <c r="AF4200">
        <v>-0.99184713114360601</v>
      </c>
      <c r="AG4200">
        <v>-3.1387558419807502</v>
      </c>
      <c r="AH4200">
        <v>0.77079119571922405</v>
      </c>
      <c r="AI4200">
        <v>0.58186421087343498</v>
      </c>
      <c r="AJ4200">
        <v>0.98932378225552697</v>
      </c>
      <c r="AK4200">
        <v>1.14197203772219</v>
      </c>
      <c r="AL4200">
        <v>1.0914825111551101</v>
      </c>
      <c r="AM4200">
        <v>0.93531424648680594</v>
      </c>
      <c r="AN4200">
        <v>0.66945558240729197</v>
      </c>
      <c r="AO4200">
        <v>3.5940853604654301</v>
      </c>
      <c r="AP4200">
        <v>13.9224091720559</v>
      </c>
      <c r="AQ4200">
        <v>4.8015168204776204</v>
      </c>
      <c r="AR4200">
        <v>2.2746134243360001</v>
      </c>
    </row>
    <row r="4201" spans="1:44" x14ac:dyDescent="0.25">
      <c r="A4201">
        <v>-0.245036397604116</v>
      </c>
      <c r="B4201">
        <v>1.37526477959357</v>
      </c>
      <c r="C4201">
        <v>-0.951092921782419</v>
      </c>
      <c r="D4201">
        <v>-9.0690571121538596E-2</v>
      </c>
      <c r="E4201">
        <v>1.6833042531067299</v>
      </c>
      <c r="F4201">
        <v>-0.35078925184600102</v>
      </c>
      <c r="G4201">
        <v>-1.02537195882122</v>
      </c>
      <c r="H4201">
        <v>-2.7151244796616498</v>
      </c>
      <c r="I4201">
        <v>-2.9341959979277998</v>
      </c>
      <c r="J4201">
        <v>1.96903220584676</v>
      </c>
      <c r="K4201">
        <v>-0.54252513493440202</v>
      </c>
      <c r="L4201">
        <v>0.20275272925440299</v>
      </c>
      <c r="M4201">
        <v>-1.0477490392241999</v>
      </c>
      <c r="N4201">
        <v>-0.98072603715145601</v>
      </c>
      <c r="O4201">
        <v>-2.8571848331484802</v>
      </c>
      <c r="P4201">
        <v>0.35294155867070798</v>
      </c>
      <c r="Q4201">
        <v>-3.08993936620314</v>
      </c>
      <c r="R4201">
        <v>-2.8512214531628501</v>
      </c>
      <c r="S4201">
        <v>-3.1212714762725202</v>
      </c>
      <c r="T4201">
        <v>0.86311580413214395</v>
      </c>
      <c r="U4201">
        <v>-3.0232828104244902</v>
      </c>
      <c r="V4201">
        <v>-0.37161789753228402</v>
      </c>
      <c r="W4201">
        <v>-3.0437914918579998</v>
      </c>
      <c r="X4201">
        <v>-2.8632712785648402</v>
      </c>
      <c r="Y4201">
        <v>0.36387220879590998</v>
      </c>
      <c r="Z4201">
        <v>-2.7581987566784898</v>
      </c>
      <c r="AA4201">
        <v>1.10602046064021</v>
      </c>
      <c r="AB4201">
        <v>0.40335868886842002</v>
      </c>
      <c r="AC4201">
        <v>-0.531605742237797</v>
      </c>
      <c r="AD4201">
        <v>1.8416561620840399</v>
      </c>
      <c r="AE4201">
        <v>-1.36401840433593</v>
      </c>
      <c r="AF4201">
        <v>-1.19818490151131</v>
      </c>
      <c r="AG4201">
        <v>-2.7256020556056799</v>
      </c>
      <c r="AH4201">
        <v>0.96811425312028998</v>
      </c>
      <c r="AI4201">
        <v>1.0399216714142001</v>
      </c>
      <c r="AJ4201">
        <v>0.69361096654205001</v>
      </c>
      <c r="AK4201">
        <v>1.2759822794220499</v>
      </c>
      <c r="AL4201">
        <v>0.87270543818131197</v>
      </c>
      <c r="AM4201">
        <v>0.90539782986749195</v>
      </c>
      <c r="AN4201">
        <v>0.745487008741338</v>
      </c>
      <c r="AO4201">
        <v>11.1058923416072</v>
      </c>
      <c r="AP4201">
        <v>10.0241094046425</v>
      </c>
      <c r="AQ4201">
        <v>15.141072530670201</v>
      </c>
      <c r="AR4201">
        <v>5.1291747917852497</v>
      </c>
    </row>
    <row r="4202" spans="1:44" x14ac:dyDescent="0.25">
      <c r="A4202">
        <v>0.216511335674407</v>
      </c>
      <c r="B4202">
        <v>1.9286803241342501</v>
      </c>
      <c r="C4202">
        <v>-0.79895230811736095</v>
      </c>
      <c r="D4202">
        <v>-0.98749344259632998</v>
      </c>
      <c r="E4202">
        <v>1.1481116598085901</v>
      </c>
      <c r="F4202">
        <v>-1.6791082495746099</v>
      </c>
      <c r="G4202">
        <v>-1.3629325647744099</v>
      </c>
      <c r="H4202">
        <v>-2.8230608902882599</v>
      </c>
      <c r="I4202">
        <v>-2.7580683893232401</v>
      </c>
      <c r="J4202">
        <v>1.3778133614672301</v>
      </c>
      <c r="K4202">
        <v>-0.73017720723102497</v>
      </c>
      <c r="L4202">
        <v>-0.237567813885256</v>
      </c>
      <c r="M4202">
        <v>-0.61438981609142895</v>
      </c>
      <c r="N4202">
        <v>-1.19740750452488</v>
      </c>
      <c r="O4202">
        <v>-2.9314219433864199</v>
      </c>
      <c r="P4202">
        <v>0.90933971073757502</v>
      </c>
      <c r="Q4202">
        <v>-2.8368589930311598</v>
      </c>
      <c r="R4202">
        <v>-2.70489452480534</v>
      </c>
      <c r="S4202">
        <v>-2.9356329291197101</v>
      </c>
      <c r="T4202">
        <v>-0.16931094802420801</v>
      </c>
      <c r="U4202">
        <v>-3.04012602121542</v>
      </c>
      <c r="V4202">
        <v>-0.75826447344002201</v>
      </c>
      <c r="W4202">
        <v>-2.7295348742552199</v>
      </c>
      <c r="X4202">
        <v>-2.72631005621776</v>
      </c>
      <c r="Y4202">
        <v>-0.255887909215327</v>
      </c>
      <c r="Z4202">
        <v>-2.7724347122254498</v>
      </c>
      <c r="AA4202">
        <v>1.73941167495604</v>
      </c>
      <c r="AB4202">
        <v>1.1156661005511099</v>
      </c>
      <c r="AC4202">
        <v>0.33610642413976299</v>
      </c>
      <c r="AD4202">
        <v>1.568645841413</v>
      </c>
      <c r="AE4202">
        <v>-0.56707826473626599</v>
      </c>
      <c r="AF4202">
        <v>-0.79158677732039096</v>
      </c>
      <c r="AG4202">
        <v>-2.9196797815612401</v>
      </c>
      <c r="AH4202">
        <v>1.03718546413582</v>
      </c>
      <c r="AI4202">
        <v>0.87957202922034905</v>
      </c>
      <c r="AJ4202">
        <v>0.89152052936926396</v>
      </c>
      <c r="AK4202">
        <v>1.0940541413348801</v>
      </c>
      <c r="AL4202">
        <v>0.91627706423209698</v>
      </c>
      <c r="AM4202">
        <v>0.98784184146487697</v>
      </c>
      <c r="AN4202">
        <v>0.80291097719391202</v>
      </c>
      <c r="AO4202">
        <v>3.0584615791381999</v>
      </c>
      <c r="AP4202">
        <v>10.388813510691</v>
      </c>
      <c r="AQ4202">
        <v>4.4547498770323397</v>
      </c>
      <c r="AR4202">
        <v>2.75130600181362</v>
      </c>
    </row>
    <row r="4203" spans="1:44" x14ac:dyDescent="0.25">
      <c r="A4203">
        <v>1.23558538715995</v>
      </c>
      <c r="B4203">
        <v>1.5401358242825001</v>
      </c>
      <c r="C4203">
        <v>-1.27938766819528</v>
      </c>
      <c r="D4203">
        <v>-1.3672216141549101</v>
      </c>
      <c r="E4203">
        <v>1.5225945028141801</v>
      </c>
      <c r="F4203">
        <v>-0.38596760093058202</v>
      </c>
      <c r="G4203">
        <v>-1.43513102159712</v>
      </c>
      <c r="H4203">
        <v>-2.9543036555723901</v>
      </c>
      <c r="I4203">
        <v>-3.12533993657649</v>
      </c>
      <c r="J4203">
        <v>1.1190942795596299</v>
      </c>
      <c r="K4203">
        <v>-0.90129549214672</v>
      </c>
      <c r="L4203">
        <v>0.16730772715351799</v>
      </c>
      <c r="M4203">
        <v>-0.211136618920228</v>
      </c>
      <c r="N4203">
        <v>-0.92826326591355401</v>
      </c>
      <c r="O4203">
        <v>-3.1785230763687502</v>
      </c>
      <c r="P4203">
        <v>1.34657325310582E-2</v>
      </c>
      <c r="Q4203">
        <v>-2.8590164554645501</v>
      </c>
      <c r="R4203">
        <v>-2.9321989841043199</v>
      </c>
      <c r="S4203">
        <v>-2.9525602958475199</v>
      </c>
      <c r="T4203">
        <v>-0.29420808414190702</v>
      </c>
      <c r="U4203">
        <v>-3.1679591484284</v>
      </c>
      <c r="V4203">
        <v>-0.99054783709622396</v>
      </c>
      <c r="W4203">
        <v>-3.0625521883725102</v>
      </c>
      <c r="X4203">
        <v>-2.86303543275086</v>
      </c>
      <c r="Y4203">
        <v>1.1121537032464699</v>
      </c>
      <c r="Z4203">
        <v>-3.08012895388257</v>
      </c>
      <c r="AA4203">
        <v>1.50194908599718</v>
      </c>
      <c r="AB4203">
        <v>-1.16142592019387E-2</v>
      </c>
      <c r="AC4203">
        <v>-3.5263087677613797E-2</v>
      </c>
      <c r="AD4203">
        <v>1.44058472814324</v>
      </c>
      <c r="AE4203">
        <v>-1.07700425976092</v>
      </c>
      <c r="AF4203">
        <v>-0.74292020694754701</v>
      </c>
      <c r="AG4203">
        <v>-2.8280092805819801</v>
      </c>
      <c r="AH4203">
        <v>0.86261005829133897</v>
      </c>
      <c r="AI4203">
        <v>1.15998330147974</v>
      </c>
      <c r="AJ4203">
        <v>1.0526185229990199</v>
      </c>
      <c r="AK4203">
        <v>0.73945022809012195</v>
      </c>
      <c r="AL4203">
        <v>0.78454191573754095</v>
      </c>
      <c r="AM4203">
        <v>0.68445234978882996</v>
      </c>
      <c r="AN4203">
        <v>1.05651599492527</v>
      </c>
      <c r="AO4203">
        <v>7.1909422108404701</v>
      </c>
      <c r="AP4203">
        <v>2.6456458323339</v>
      </c>
      <c r="AQ4203">
        <v>7.2989227871086202</v>
      </c>
      <c r="AR4203">
        <v>9.6838814068882595</v>
      </c>
    </row>
    <row r="4204" spans="1:44" x14ac:dyDescent="0.25">
      <c r="A4204">
        <v>0.93926277761802701</v>
      </c>
      <c r="B4204">
        <v>1.1034325275741299</v>
      </c>
      <c r="C4204">
        <v>-0.85879606749021697</v>
      </c>
      <c r="D4204">
        <v>0.22058025894758401</v>
      </c>
      <c r="E4204">
        <v>1.2864426094199299</v>
      </c>
      <c r="F4204">
        <v>-0.906899239824554</v>
      </c>
      <c r="G4204">
        <v>-1.11741468431404</v>
      </c>
      <c r="H4204">
        <v>-2.7696667248112101</v>
      </c>
      <c r="I4204">
        <v>-2.8764415607082499</v>
      </c>
      <c r="J4204">
        <v>1.65819037016085</v>
      </c>
      <c r="K4204">
        <v>-1.41196874996197</v>
      </c>
      <c r="L4204">
        <v>9.2278696407571095E-2</v>
      </c>
      <c r="M4204">
        <v>0.18280480790136799</v>
      </c>
      <c r="N4204">
        <v>-0.793858249573972</v>
      </c>
      <c r="O4204">
        <v>-2.7254720492743001</v>
      </c>
      <c r="P4204">
        <v>0.65162340311235101</v>
      </c>
      <c r="Q4204">
        <v>-2.7776945123680998</v>
      </c>
      <c r="R4204">
        <v>-2.7564533608633002</v>
      </c>
      <c r="S4204">
        <v>-2.96901982889564</v>
      </c>
      <c r="T4204">
        <v>-6.1136463202299401E-2</v>
      </c>
      <c r="U4204">
        <v>-3.17753515571806</v>
      </c>
      <c r="V4204">
        <v>-0.202083396371184</v>
      </c>
      <c r="W4204">
        <v>-3.1027574964216398</v>
      </c>
      <c r="X4204">
        <v>-2.8246457632616</v>
      </c>
      <c r="Y4204">
        <v>0.23241272751495401</v>
      </c>
      <c r="Z4204">
        <v>-3.0154554239416398</v>
      </c>
      <c r="AA4204">
        <v>1.29892216615017</v>
      </c>
      <c r="AB4204">
        <v>0.248692171018915</v>
      </c>
      <c r="AC4204">
        <v>0.76059494091802105</v>
      </c>
      <c r="AD4204">
        <v>1.94815971491927</v>
      </c>
      <c r="AE4204">
        <v>-0.36129116464217798</v>
      </c>
      <c r="AF4204">
        <v>-1.15529420018877</v>
      </c>
      <c r="AG4204">
        <v>-3.1401062609219101</v>
      </c>
      <c r="AH4204">
        <v>1.01718939528805</v>
      </c>
      <c r="AI4204">
        <v>0.648519903396651</v>
      </c>
      <c r="AJ4204">
        <v>0.90713018673242796</v>
      </c>
      <c r="AK4204">
        <v>1.24891056004263</v>
      </c>
      <c r="AL4204">
        <v>1.10409837847173</v>
      </c>
      <c r="AM4204">
        <v>0.739792889914067</v>
      </c>
      <c r="AN4204">
        <v>0.99382769319973296</v>
      </c>
      <c r="AO4204">
        <v>5.3949308135668099</v>
      </c>
      <c r="AP4204">
        <v>4.03396972414569</v>
      </c>
      <c r="AQ4204">
        <v>9.854802328001</v>
      </c>
      <c r="AR4204">
        <v>3.9987090022935798</v>
      </c>
    </row>
    <row r="4205" spans="1:44" x14ac:dyDescent="0.25">
      <c r="A4205">
        <v>6.6339763543363003E-2</v>
      </c>
      <c r="B4205">
        <v>1.6974095193512999</v>
      </c>
      <c r="C4205">
        <v>-1.1495924079125901</v>
      </c>
      <c r="D4205">
        <v>-1.4339551179800101</v>
      </c>
      <c r="E4205">
        <v>1.54785510181305</v>
      </c>
      <c r="F4205">
        <v>-0.38475503076178802</v>
      </c>
      <c r="G4205">
        <v>0.17400752151045201</v>
      </c>
      <c r="H4205">
        <v>-3.06918947792049</v>
      </c>
      <c r="I4205">
        <v>-3.13385639945631</v>
      </c>
      <c r="J4205">
        <v>1.51246987450008</v>
      </c>
      <c r="K4205">
        <v>-0.43543455317313401</v>
      </c>
      <c r="L4205">
        <v>0.49920571388337998</v>
      </c>
      <c r="M4205">
        <v>-0.70480426739894197</v>
      </c>
      <c r="N4205">
        <v>-2.1457365533679602</v>
      </c>
      <c r="O4205">
        <v>-2.7892777289580502</v>
      </c>
      <c r="P4205">
        <v>0.10545525079569</v>
      </c>
      <c r="Q4205">
        <v>-2.99221494648183</v>
      </c>
      <c r="R4205">
        <v>-2.99218160536648</v>
      </c>
      <c r="S4205">
        <v>-3.0968098249172402</v>
      </c>
      <c r="T4205">
        <v>0.326279499284718</v>
      </c>
      <c r="U4205">
        <v>-3.11390772927209</v>
      </c>
      <c r="V4205">
        <v>-1.6705516266295699</v>
      </c>
      <c r="W4205">
        <v>-2.82578793433705</v>
      </c>
      <c r="X4205">
        <v>-3.1018887136506899</v>
      </c>
      <c r="Y4205">
        <v>0.61425393809221795</v>
      </c>
      <c r="Z4205">
        <v>-3.0398557630454102</v>
      </c>
      <c r="AA4205">
        <v>1.29176506696307</v>
      </c>
      <c r="AB4205">
        <v>0.156170977246467</v>
      </c>
      <c r="AC4205">
        <v>-0.31478580221663499</v>
      </c>
      <c r="AD4205">
        <v>1.02724722917019</v>
      </c>
      <c r="AE4205">
        <v>-0.97031058823195804</v>
      </c>
      <c r="AF4205">
        <v>0.19032302109188001</v>
      </c>
      <c r="AG4205">
        <v>-3.0464728905005298</v>
      </c>
      <c r="AH4205">
        <v>0.82685257220953501</v>
      </c>
      <c r="AI4205">
        <v>1.1023344619665001</v>
      </c>
      <c r="AJ4205">
        <v>0.95678346760809296</v>
      </c>
      <c r="AK4205">
        <v>1.1408835807236199</v>
      </c>
      <c r="AL4205">
        <v>1.04248477126231</v>
      </c>
      <c r="AM4205">
        <v>0.88970536003898104</v>
      </c>
      <c r="AN4205">
        <v>0.94197506898697603</v>
      </c>
      <c r="AO4205">
        <v>5.7573874982704396</v>
      </c>
      <c r="AP4205">
        <v>4.0645337501604297</v>
      </c>
      <c r="AQ4205">
        <v>3.3056624402555599</v>
      </c>
      <c r="AR4205">
        <v>10.579057381985001</v>
      </c>
    </row>
    <row r="4206" spans="1:44" x14ac:dyDescent="0.25">
      <c r="A4206">
        <v>0.99599440422027596</v>
      </c>
      <c r="B4206">
        <v>1.3284512891276501</v>
      </c>
      <c r="C4206">
        <v>-0.218585193439985</v>
      </c>
      <c r="D4206">
        <v>-1.64447000702335</v>
      </c>
      <c r="E4206">
        <v>1.7673557237745501</v>
      </c>
      <c r="F4206">
        <v>-0.58020219352184699</v>
      </c>
      <c r="G4206">
        <v>-1.4081790209518701</v>
      </c>
      <c r="H4206">
        <v>-3.1147237018093699</v>
      </c>
      <c r="I4206">
        <v>-2.9716739542924802</v>
      </c>
      <c r="J4206">
        <v>1.0478402745377</v>
      </c>
      <c r="K4206">
        <v>-0.90638795450204201</v>
      </c>
      <c r="L4206">
        <v>7.3399034040187106E-2</v>
      </c>
      <c r="M4206">
        <v>-0.30979430154826398</v>
      </c>
      <c r="N4206">
        <v>-1.2143319666531101</v>
      </c>
      <c r="O4206">
        <v>-3.1379588901516402</v>
      </c>
      <c r="P4206">
        <v>0.17294989025063401</v>
      </c>
      <c r="Q4206">
        <v>-2.9037738123269299</v>
      </c>
      <c r="R4206">
        <v>-2.8434096865366798</v>
      </c>
      <c r="S4206">
        <v>-2.8298956762947198</v>
      </c>
      <c r="T4206">
        <v>1.11401671255535</v>
      </c>
      <c r="U4206">
        <v>-3.1943741681768101</v>
      </c>
      <c r="V4206">
        <v>-0.54681892409454003</v>
      </c>
      <c r="W4206">
        <v>-2.7649806948955602</v>
      </c>
      <c r="X4206">
        <v>-3.19077861926039</v>
      </c>
      <c r="Y4206">
        <v>-7.2524159237828803E-2</v>
      </c>
      <c r="Z4206">
        <v>-3.1029777963002698</v>
      </c>
      <c r="AA4206">
        <v>1.6621400000992399</v>
      </c>
      <c r="AB4206">
        <v>-3.305850312868E-2</v>
      </c>
      <c r="AC4206">
        <v>-0.22323685909785801</v>
      </c>
      <c r="AD4206">
        <v>1.9108402152306101</v>
      </c>
      <c r="AE4206">
        <v>-0.73430860332907899</v>
      </c>
      <c r="AF4206">
        <v>-1.9136680391752801</v>
      </c>
      <c r="AG4206">
        <v>-2.8170389346200801</v>
      </c>
      <c r="AH4206">
        <v>0.94280571738088403</v>
      </c>
      <c r="AI4206">
        <v>1.0413404713511201</v>
      </c>
      <c r="AJ4206">
        <v>0.97814918003034301</v>
      </c>
      <c r="AK4206">
        <v>1.03762141165308</v>
      </c>
      <c r="AL4206">
        <v>1.1172044171034401</v>
      </c>
      <c r="AM4206">
        <v>0.96285507145552696</v>
      </c>
      <c r="AN4206">
        <v>1.3675101387859701</v>
      </c>
      <c r="AO4206">
        <v>1.8029575763846699</v>
      </c>
      <c r="AP4206">
        <v>5.0464284748181996</v>
      </c>
      <c r="AQ4206">
        <v>9.1657525042912003</v>
      </c>
      <c r="AR4206">
        <v>9.7997673550728592</v>
      </c>
    </row>
    <row r="4207" spans="1:44" x14ac:dyDescent="0.25">
      <c r="A4207">
        <v>0.321048846869808</v>
      </c>
      <c r="B4207">
        <v>1.25517485838998</v>
      </c>
      <c r="C4207">
        <v>-1.57768663679051</v>
      </c>
      <c r="D4207">
        <v>-1.32496608446825</v>
      </c>
      <c r="E4207">
        <v>1.92200796885417</v>
      </c>
      <c r="F4207">
        <v>-1.0970737695264401</v>
      </c>
      <c r="G4207">
        <v>-0.45790754865397099</v>
      </c>
      <c r="H4207">
        <v>-2.84924552118737</v>
      </c>
      <c r="I4207">
        <v>-3.1121390048181699</v>
      </c>
      <c r="J4207">
        <v>1.0258526450693</v>
      </c>
      <c r="K4207">
        <v>-1.21684891828241</v>
      </c>
      <c r="L4207">
        <v>-0.49275079728272297</v>
      </c>
      <c r="M4207">
        <v>-1.37793171652504</v>
      </c>
      <c r="N4207">
        <v>-1.2146644283768699</v>
      </c>
      <c r="O4207">
        <v>-2.8630559897985899</v>
      </c>
      <c r="P4207">
        <v>-3.4728070352281801E-2</v>
      </c>
      <c r="Q4207">
        <v>-2.9144529897963301</v>
      </c>
      <c r="R4207">
        <v>-2.8745908331649699</v>
      </c>
      <c r="S4207">
        <v>-2.74462069654022</v>
      </c>
      <c r="T4207">
        <v>0.79775375810264804</v>
      </c>
      <c r="U4207">
        <v>-3.0346337587444601</v>
      </c>
      <c r="V4207">
        <v>-1.09108349424281</v>
      </c>
      <c r="W4207">
        <v>-2.71852832089942</v>
      </c>
      <c r="X4207">
        <v>-3.10424312047759</v>
      </c>
      <c r="Y4207">
        <v>0.90198356618172204</v>
      </c>
      <c r="Z4207">
        <v>-2.9358116297394399</v>
      </c>
      <c r="AA4207">
        <v>1.5613401579108801</v>
      </c>
      <c r="AB4207">
        <v>-0.31610918763378698</v>
      </c>
      <c r="AC4207">
        <v>0.85191318064664501</v>
      </c>
      <c r="AD4207">
        <v>1.4658558708540499</v>
      </c>
      <c r="AE4207">
        <v>-1.02135988880522</v>
      </c>
      <c r="AF4207">
        <v>-0.636615182033892</v>
      </c>
      <c r="AG4207">
        <v>-3.16136337080935</v>
      </c>
      <c r="AH4207">
        <v>0.78684406380709804</v>
      </c>
      <c r="AI4207">
        <v>0.95140456550830999</v>
      </c>
      <c r="AJ4207">
        <v>1.06778975900788</v>
      </c>
      <c r="AK4207">
        <v>1.31399431434797</v>
      </c>
      <c r="AL4207">
        <v>0.921190061708411</v>
      </c>
      <c r="AM4207">
        <v>1.3328659936629399</v>
      </c>
      <c r="AN4207">
        <v>0.93300857995687403</v>
      </c>
      <c r="AO4207">
        <v>4.25896045240271</v>
      </c>
      <c r="AP4207">
        <v>4.0858768242961601</v>
      </c>
      <c r="AQ4207">
        <v>3.9764225848549999</v>
      </c>
      <c r="AR4207">
        <v>1.48646240250269</v>
      </c>
    </row>
    <row r="4208" spans="1:44" x14ac:dyDescent="0.25">
      <c r="A4208">
        <v>4.60780986707107E-2</v>
      </c>
      <c r="B4208">
        <v>1.0050075171505499</v>
      </c>
      <c r="C4208">
        <v>-0.73777923198667605</v>
      </c>
      <c r="D4208">
        <v>-1.12970498647684</v>
      </c>
      <c r="E4208">
        <v>1.46909508884976</v>
      </c>
      <c r="F4208">
        <v>-0.75963662102051799</v>
      </c>
      <c r="G4208">
        <v>-1.2332454977148399</v>
      </c>
      <c r="H4208">
        <v>-2.8724764715941502</v>
      </c>
      <c r="I4208">
        <v>-2.8232558544091599</v>
      </c>
      <c r="J4208">
        <v>1.7865682365277</v>
      </c>
      <c r="K4208">
        <v>-0.589765466991795</v>
      </c>
      <c r="L4208">
        <v>-0.154261809257315</v>
      </c>
      <c r="M4208">
        <v>-0.52603212075419503</v>
      </c>
      <c r="N4208">
        <v>-0.26119601848289298</v>
      </c>
      <c r="O4208">
        <v>-2.9850224203549902</v>
      </c>
      <c r="P4208">
        <v>0.20380426737310101</v>
      </c>
      <c r="Q4208">
        <v>-2.8144013823266598</v>
      </c>
      <c r="R4208">
        <v>-2.8511348790451101</v>
      </c>
      <c r="S4208">
        <v>-2.94304862692195</v>
      </c>
      <c r="T4208">
        <v>1.5146185851457299</v>
      </c>
      <c r="U4208">
        <v>-3.1925850935900901</v>
      </c>
      <c r="V4208">
        <v>-1.67367999529598</v>
      </c>
      <c r="W4208">
        <v>-2.9084912319896699</v>
      </c>
      <c r="X4208">
        <v>-3.1171277422727202</v>
      </c>
      <c r="Y4208">
        <v>0.419614853596672</v>
      </c>
      <c r="Z4208">
        <v>-2.7890629062567598</v>
      </c>
      <c r="AA4208">
        <v>1.72519656499758</v>
      </c>
      <c r="AB4208">
        <v>0.81491234243370902</v>
      </c>
      <c r="AC4208">
        <v>0.22675163290019201</v>
      </c>
      <c r="AD4208">
        <v>1.9207840008259101</v>
      </c>
      <c r="AE4208">
        <v>-0.75516740075996303</v>
      </c>
      <c r="AF4208">
        <v>-0.45751956298137197</v>
      </c>
      <c r="AG4208">
        <v>-3.1371750681558002</v>
      </c>
      <c r="AH4208">
        <v>1.03332081657398</v>
      </c>
      <c r="AI4208">
        <v>1.16816450889735</v>
      </c>
      <c r="AJ4208">
        <v>1.11516252941559</v>
      </c>
      <c r="AK4208">
        <v>1.14648777513554</v>
      </c>
      <c r="AL4208">
        <v>0.82943344333840996</v>
      </c>
      <c r="AM4208">
        <v>1.2457839483165201</v>
      </c>
      <c r="AN4208">
        <v>1.2859789843271101</v>
      </c>
      <c r="AO4208">
        <v>5.1339842394152901</v>
      </c>
      <c r="AP4208">
        <v>1.9810370156272401</v>
      </c>
      <c r="AQ4208">
        <v>4.7628322086714601</v>
      </c>
      <c r="AR4208">
        <v>5.7101230606603801</v>
      </c>
    </row>
    <row r="4209" spans="1:44" x14ac:dyDescent="0.25">
      <c r="A4209">
        <v>0.85494487685271303</v>
      </c>
      <c r="B4209">
        <v>0.99622735953931696</v>
      </c>
      <c r="C4209">
        <v>-0.58742735321463002</v>
      </c>
      <c r="D4209">
        <v>0.22575565050220101</v>
      </c>
      <c r="E4209">
        <v>1.9160449082128299</v>
      </c>
      <c r="F4209">
        <v>-0.87032123886605695</v>
      </c>
      <c r="G4209">
        <v>-0.98051464951381295</v>
      </c>
      <c r="H4209">
        <v>-3.20425791055745</v>
      </c>
      <c r="I4209">
        <v>-2.9533448825338202</v>
      </c>
      <c r="J4209">
        <v>1.6872379314116701</v>
      </c>
      <c r="K4209">
        <v>-1.3660938405838401</v>
      </c>
      <c r="L4209">
        <v>0.49611901602252201</v>
      </c>
      <c r="M4209">
        <v>-0.56640999326167996</v>
      </c>
      <c r="N4209">
        <v>-0.52657523949639296</v>
      </c>
      <c r="O4209">
        <v>-2.76401873396548</v>
      </c>
      <c r="P4209">
        <v>-0.103672767172564</v>
      </c>
      <c r="Q4209">
        <v>-3.1362325918529002</v>
      </c>
      <c r="R4209">
        <v>-3.0161119388456599</v>
      </c>
      <c r="S4209">
        <v>-2.81047250493569</v>
      </c>
      <c r="T4209">
        <v>0.23455416101138399</v>
      </c>
      <c r="U4209">
        <v>-2.7698677964333398</v>
      </c>
      <c r="V4209">
        <v>-0.84767168388834002</v>
      </c>
      <c r="W4209">
        <v>-3.0043358780428999</v>
      </c>
      <c r="X4209">
        <v>-3.0581642052860398</v>
      </c>
      <c r="Y4209">
        <v>-7.0141705089098502E-3</v>
      </c>
      <c r="Z4209">
        <v>-2.7724652851303002</v>
      </c>
      <c r="AA4209">
        <v>1.2135545245922299</v>
      </c>
      <c r="AB4209">
        <v>-0.26369119736156699</v>
      </c>
      <c r="AC4209">
        <v>-5.3382734243887703E-2</v>
      </c>
      <c r="AD4209">
        <v>1.4515884913300401</v>
      </c>
      <c r="AE4209">
        <v>-1.63029421455408</v>
      </c>
      <c r="AF4209">
        <v>-1.6013515056693399</v>
      </c>
      <c r="AG4209">
        <v>-2.9935703222575101</v>
      </c>
      <c r="AH4209">
        <v>1.12530914730985</v>
      </c>
      <c r="AI4209">
        <v>1.33628611011013</v>
      </c>
      <c r="AJ4209">
        <v>1.1808906654303599</v>
      </c>
      <c r="AK4209">
        <v>0.89071910618228001</v>
      </c>
      <c r="AL4209">
        <v>0.94869561898962795</v>
      </c>
      <c r="AM4209">
        <v>1.16549489427979</v>
      </c>
      <c r="AN4209">
        <v>1.0363054467550601</v>
      </c>
      <c r="AO4209">
        <v>7.9446532236322698</v>
      </c>
      <c r="AP4209">
        <v>4.0968457420911903</v>
      </c>
      <c r="AQ4209">
        <v>2.1655633843171298</v>
      </c>
      <c r="AR4209">
        <v>7.3381194544878801</v>
      </c>
    </row>
    <row r="4210" spans="1:44" x14ac:dyDescent="0.25">
      <c r="A4210">
        <v>0.64181136231062097</v>
      </c>
      <c r="B4210">
        <v>1.1732688087930601</v>
      </c>
      <c r="C4210">
        <v>-0.94461448618891397</v>
      </c>
      <c r="D4210">
        <v>-1.0484190683543699</v>
      </c>
      <c r="E4210">
        <v>1.5468093645596299</v>
      </c>
      <c r="F4210">
        <v>-0.41295617493779602</v>
      </c>
      <c r="G4210">
        <v>-0.68149701111698502</v>
      </c>
      <c r="H4210">
        <v>-2.8182793496347802</v>
      </c>
      <c r="I4210">
        <v>-3.2230173564709199</v>
      </c>
      <c r="J4210">
        <v>0.98795026745937098</v>
      </c>
      <c r="K4210">
        <v>-0.87265464394925396</v>
      </c>
      <c r="L4210">
        <v>0.70295304975526796</v>
      </c>
      <c r="M4210">
        <v>-0.62954696409098698</v>
      </c>
      <c r="N4210">
        <v>-1.2268106123758</v>
      </c>
      <c r="O4210">
        <v>-3.2184383684009901</v>
      </c>
      <c r="P4210">
        <v>-0.202887847844643</v>
      </c>
      <c r="Q4210">
        <v>-3.0167478821404399</v>
      </c>
      <c r="R4210">
        <v>-3.1489327895303298</v>
      </c>
      <c r="S4210">
        <v>-2.96696706464768</v>
      </c>
      <c r="T4210">
        <v>4.1964108998564099E-2</v>
      </c>
      <c r="U4210">
        <v>-3.0236312656393798</v>
      </c>
      <c r="V4210">
        <v>-1.3009370259191699</v>
      </c>
      <c r="W4210">
        <v>-2.7286788775805202</v>
      </c>
      <c r="X4210">
        <v>-2.9213748529739001</v>
      </c>
      <c r="Y4210">
        <v>-0.23114108979767001</v>
      </c>
      <c r="Z4210">
        <v>-3.1796237955326698</v>
      </c>
      <c r="AA4210">
        <v>1.79093185309749</v>
      </c>
      <c r="AB4210">
        <v>2.98856481701909E-2</v>
      </c>
      <c r="AC4210">
        <v>0.347918572832355</v>
      </c>
      <c r="AD4210">
        <v>1.42781081555695</v>
      </c>
      <c r="AE4210">
        <v>-6.6999251345587596E-2</v>
      </c>
      <c r="AF4210">
        <v>-0.68271215246554195</v>
      </c>
      <c r="AG4210">
        <v>-2.7919827924624401</v>
      </c>
      <c r="AH4210">
        <v>1.0403953011092499</v>
      </c>
      <c r="AI4210">
        <v>1.0401704800651601</v>
      </c>
      <c r="AJ4210">
        <v>0.84024262227235502</v>
      </c>
      <c r="AK4210">
        <v>0.78955347721810498</v>
      </c>
      <c r="AL4210">
        <v>0.66482053379064199</v>
      </c>
      <c r="AM4210">
        <v>1.1424946308397399</v>
      </c>
      <c r="AN4210">
        <v>1.2056407980077599</v>
      </c>
      <c r="AO4210">
        <v>1.6036451225314301</v>
      </c>
      <c r="AP4210">
        <v>9.5052284697935896</v>
      </c>
      <c r="AQ4210">
        <v>6.2978597728439896</v>
      </c>
      <c r="AR4210">
        <v>2.4981284915344899</v>
      </c>
    </row>
    <row r="4211" spans="1:44" x14ac:dyDescent="0.25">
      <c r="A4211">
        <v>0.88122233811661699</v>
      </c>
      <c r="B4211">
        <v>1.58670644265542</v>
      </c>
      <c r="C4211">
        <v>-0.85774195474832604</v>
      </c>
      <c r="D4211">
        <v>-0.64913483557183604</v>
      </c>
      <c r="E4211">
        <v>1.68282721139252</v>
      </c>
      <c r="F4211">
        <v>-0.74494481615924002</v>
      </c>
      <c r="G4211">
        <v>-0.34954556212738402</v>
      </c>
      <c r="H4211">
        <v>-3.0141550781940398</v>
      </c>
      <c r="I4211">
        <v>-2.9458359733175201</v>
      </c>
      <c r="J4211">
        <v>0.93798224727158996</v>
      </c>
      <c r="K4211">
        <v>-1.74114093187325</v>
      </c>
      <c r="L4211">
        <v>1.49311611691386</v>
      </c>
      <c r="M4211">
        <v>-0.96794052945832099</v>
      </c>
      <c r="N4211">
        <v>-0.68875681241911901</v>
      </c>
      <c r="O4211">
        <v>-2.9867834818691401</v>
      </c>
      <c r="P4211">
        <v>-1.34896084657116E-2</v>
      </c>
      <c r="Q4211">
        <v>-3.1747809008781198</v>
      </c>
      <c r="R4211">
        <v>-2.8065194027732199</v>
      </c>
      <c r="S4211">
        <v>-3.00858130001104</v>
      </c>
      <c r="T4211">
        <v>-4.4093248212710899E-2</v>
      </c>
      <c r="U4211">
        <v>-2.86380736753694</v>
      </c>
      <c r="V4211">
        <v>-1.2476114004058401</v>
      </c>
      <c r="W4211">
        <v>-3.0990212622763198</v>
      </c>
      <c r="X4211">
        <v>-2.7402796988300899</v>
      </c>
      <c r="Y4211">
        <v>-0.207640631025861</v>
      </c>
      <c r="Z4211">
        <v>-3.13025728407034</v>
      </c>
      <c r="AA4211">
        <v>1.64949206721109</v>
      </c>
      <c r="AB4211">
        <v>1.72529721559488</v>
      </c>
      <c r="AC4211">
        <v>-0.47557220009857998</v>
      </c>
      <c r="AD4211">
        <v>1.67421412322031</v>
      </c>
      <c r="AE4211">
        <v>-1.0090017994882501</v>
      </c>
      <c r="AF4211">
        <v>-0.55108858786134896</v>
      </c>
      <c r="AG4211">
        <v>-3.0479186826812201</v>
      </c>
      <c r="AH4211">
        <v>0.71515766318114304</v>
      </c>
      <c r="AI4211">
        <v>1.03764506355674</v>
      </c>
      <c r="AJ4211">
        <v>1.19134154393105</v>
      </c>
      <c r="AK4211">
        <v>0.68323645477718997</v>
      </c>
      <c r="AL4211">
        <v>0.79936936710445805</v>
      </c>
      <c r="AM4211">
        <v>1.08948841937726</v>
      </c>
      <c r="AN4211">
        <v>0.88352935548739897</v>
      </c>
      <c r="AO4211">
        <v>5.5875185993292398</v>
      </c>
      <c r="AP4211">
        <v>2.18642972554064</v>
      </c>
      <c r="AQ4211">
        <v>7.5734532008984097</v>
      </c>
      <c r="AR4211">
        <v>3.1269006488872702</v>
      </c>
    </row>
    <row r="4212" spans="1:44" x14ac:dyDescent="0.25">
      <c r="A4212">
        <v>0.27649841901452299</v>
      </c>
      <c r="B4212">
        <v>1.18143532608658</v>
      </c>
      <c r="C4212">
        <v>-0.865582228237052</v>
      </c>
      <c r="D4212">
        <v>-0.57344556780414302</v>
      </c>
      <c r="E4212">
        <v>1.683195490596</v>
      </c>
      <c r="F4212">
        <v>-0.77127737169288402</v>
      </c>
      <c r="G4212">
        <v>-0.80863311441581598</v>
      </c>
      <c r="H4212">
        <v>-2.9092400454462299</v>
      </c>
      <c r="I4212">
        <v>-3.1700443858110101</v>
      </c>
      <c r="J4212">
        <v>1.07388351011692</v>
      </c>
      <c r="K4212">
        <v>-1.96243823282339</v>
      </c>
      <c r="L4212">
        <v>1.1398503550739501</v>
      </c>
      <c r="M4212">
        <v>-0.76035271680690497</v>
      </c>
      <c r="N4212">
        <v>-0.17290933543588799</v>
      </c>
      <c r="O4212">
        <v>-2.8748206129149199</v>
      </c>
      <c r="P4212">
        <v>1.8358182234543099</v>
      </c>
      <c r="Q4212">
        <v>-3.0474418969083401</v>
      </c>
      <c r="R4212">
        <v>-3.1764432478089599</v>
      </c>
      <c r="S4212">
        <v>-2.7307501237485798</v>
      </c>
      <c r="T4212">
        <v>-0.26089745633202399</v>
      </c>
      <c r="U4212">
        <v>-3.0152670316438099</v>
      </c>
      <c r="V4212">
        <v>-0.78371430573309797</v>
      </c>
      <c r="W4212">
        <v>-2.7551959164200799</v>
      </c>
      <c r="X4212">
        <v>-2.8857390755689898</v>
      </c>
      <c r="Y4212">
        <v>-0.321164359304974</v>
      </c>
      <c r="Z4212">
        <v>-2.73901420856469</v>
      </c>
      <c r="AA4212">
        <v>1.41942723336558</v>
      </c>
      <c r="AB4212">
        <v>0.42613847374018599</v>
      </c>
      <c r="AC4212">
        <v>0.17720480566872601</v>
      </c>
      <c r="AD4212">
        <v>0.92302258018500605</v>
      </c>
      <c r="AE4212">
        <v>-0.88128720055213605</v>
      </c>
      <c r="AF4212">
        <v>-0.67283163992913997</v>
      </c>
      <c r="AG4212">
        <v>-2.87414066152063</v>
      </c>
      <c r="AH4212">
        <v>1.3446155951254899</v>
      </c>
      <c r="AI4212">
        <v>1.10843126248241</v>
      </c>
      <c r="AJ4212">
        <v>0.67693779213598604</v>
      </c>
      <c r="AK4212">
        <v>1.0816005395502699</v>
      </c>
      <c r="AL4212">
        <v>0.48757727598699002</v>
      </c>
      <c r="AM4212">
        <v>1.0791158176478199</v>
      </c>
      <c r="AN4212">
        <v>1.2118571293979901</v>
      </c>
      <c r="AO4212">
        <v>10.4261425760647</v>
      </c>
      <c r="AP4212">
        <v>3.9361847147965698</v>
      </c>
      <c r="AQ4212">
        <v>7.8351616076990496</v>
      </c>
      <c r="AR4212">
        <v>5.2898373489861497</v>
      </c>
    </row>
    <row r="4213" spans="1:44" x14ac:dyDescent="0.25">
      <c r="A4213">
        <v>0.191934075485377</v>
      </c>
      <c r="B4213">
        <v>1.7435511842665801</v>
      </c>
      <c r="C4213">
        <v>-0.41220491523148001</v>
      </c>
      <c r="D4213">
        <v>-0.64660371315635401</v>
      </c>
      <c r="E4213">
        <v>1.82663609401631</v>
      </c>
      <c r="F4213">
        <v>-0.92715730898723403</v>
      </c>
      <c r="G4213">
        <v>-0.943143753142759</v>
      </c>
      <c r="H4213">
        <v>-2.88815918321749</v>
      </c>
      <c r="I4213">
        <v>-3.2267076941761901</v>
      </c>
      <c r="J4213">
        <v>1.12018018217764</v>
      </c>
      <c r="K4213">
        <v>-0.51170688540860798</v>
      </c>
      <c r="L4213">
        <v>0.88256108531416899</v>
      </c>
      <c r="M4213">
        <v>-0.19735825816212901</v>
      </c>
      <c r="N4213">
        <v>-1.49932982590765</v>
      </c>
      <c r="O4213">
        <v>-2.9007566295532499</v>
      </c>
      <c r="P4213">
        <v>1.0277703343261599</v>
      </c>
      <c r="Q4213">
        <v>-3.1466767068668799</v>
      </c>
      <c r="R4213">
        <v>-2.7723812936641399</v>
      </c>
      <c r="S4213">
        <v>-3.0080452109223601</v>
      </c>
      <c r="T4213">
        <v>1.3035329257031301</v>
      </c>
      <c r="U4213">
        <v>-2.8837162059620698</v>
      </c>
      <c r="V4213">
        <v>-1.1871259248178401</v>
      </c>
      <c r="W4213">
        <v>-2.8684826408330899</v>
      </c>
      <c r="X4213">
        <v>-2.90735845654262</v>
      </c>
      <c r="Y4213">
        <v>0.643616474827165</v>
      </c>
      <c r="Z4213">
        <v>-2.9025187151483101</v>
      </c>
      <c r="AA4213">
        <v>1.6735368224761999</v>
      </c>
      <c r="AB4213">
        <v>0.52467014343971097</v>
      </c>
      <c r="AC4213">
        <v>2.9019054755470299E-3</v>
      </c>
      <c r="AD4213">
        <v>1.60053081648448</v>
      </c>
      <c r="AE4213">
        <v>-0.91926472713334295</v>
      </c>
      <c r="AF4213">
        <v>-0.41476433212737401</v>
      </c>
      <c r="AG4213">
        <v>-2.9728135456634899</v>
      </c>
      <c r="AH4213">
        <v>1.2450988307539099</v>
      </c>
      <c r="AI4213">
        <v>1.0167526959997299</v>
      </c>
      <c r="AJ4213">
        <v>0.77707064470109</v>
      </c>
      <c r="AK4213">
        <v>1.14323367158833</v>
      </c>
      <c r="AL4213">
        <v>0.95137594020590499</v>
      </c>
      <c r="AM4213">
        <v>1.2069288569752401</v>
      </c>
      <c r="AN4213">
        <v>1.3667317883327099</v>
      </c>
      <c r="AO4213">
        <v>7.9477339478620701</v>
      </c>
      <c r="AP4213">
        <v>10.396291144304501</v>
      </c>
      <c r="AQ4213">
        <v>6.9554721592615696</v>
      </c>
      <c r="AR4213">
        <v>6.8720736541360603</v>
      </c>
    </row>
    <row r="4214" spans="1:44" x14ac:dyDescent="0.25">
      <c r="A4214">
        <v>9.1747895202576493E-2</v>
      </c>
      <c r="B4214">
        <v>1.1154478612657901</v>
      </c>
      <c r="C4214">
        <v>-0.57154990292959296</v>
      </c>
      <c r="D4214">
        <v>-1.54045255349967</v>
      </c>
      <c r="E4214">
        <v>1.5235260248523801</v>
      </c>
      <c r="F4214">
        <v>-1.33436599181884</v>
      </c>
      <c r="G4214">
        <v>0.114050362745328</v>
      </c>
      <c r="H4214">
        <v>-2.8421352360902099</v>
      </c>
      <c r="I4214">
        <v>-2.8269589188942499</v>
      </c>
      <c r="J4214">
        <v>1.1190157524628701</v>
      </c>
      <c r="K4214">
        <v>-0.46681497515624698</v>
      </c>
      <c r="L4214">
        <v>1.84567206885249E-2</v>
      </c>
      <c r="M4214">
        <v>-1.37960514343447</v>
      </c>
      <c r="N4214">
        <v>-0.34029882566549102</v>
      </c>
      <c r="O4214">
        <v>-3.0674158011719701</v>
      </c>
      <c r="P4214">
        <v>0.69644562881351701</v>
      </c>
      <c r="Q4214">
        <v>-2.7461552113817902</v>
      </c>
      <c r="R4214">
        <v>-2.9631455128683499</v>
      </c>
      <c r="S4214">
        <v>-2.7666028718616902</v>
      </c>
      <c r="T4214">
        <v>0.30504274499700101</v>
      </c>
      <c r="U4214">
        <v>-3.1690165043041199</v>
      </c>
      <c r="V4214">
        <v>-0.72585650561789805</v>
      </c>
      <c r="W4214">
        <v>-3.1384873814902701</v>
      </c>
      <c r="X4214">
        <v>-3.0243220115502099</v>
      </c>
      <c r="Y4214">
        <v>0.13352461596069101</v>
      </c>
      <c r="Z4214">
        <v>-3.1827883973014499</v>
      </c>
      <c r="AA4214">
        <v>1.38406925021367</v>
      </c>
      <c r="AB4214">
        <v>0.490283947272386</v>
      </c>
      <c r="AC4214">
        <v>7.4022888329664596E-2</v>
      </c>
      <c r="AD4214">
        <v>1.3721265473969</v>
      </c>
      <c r="AE4214">
        <v>4.3991607122090798E-2</v>
      </c>
      <c r="AF4214">
        <v>0.202085172053622</v>
      </c>
      <c r="AG4214">
        <v>-3.1280048660441402</v>
      </c>
      <c r="AH4214">
        <v>1.1094731422280899</v>
      </c>
      <c r="AI4214">
        <v>0.42673125434898002</v>
      </c>
      <c r="AJ4214">
        <v>0.84449473070777203</v>
      </c>
      <c r="AK4214">
        <v>1.03076875031589</v>
      </c>
      <c r="AL4214">
        <v>0.79771655597098901</v>
      </c>
      <c r="AM4214">
        <v>1.05595485070557</v>
      </c>
      <c r="AN4214">
        <v>1.2577425663373001</v>
      </c>
      <c r="AO4214">
        <v>2.3091243976322202</v>
      </c>
      <c r="AP4214">
        <v>1.8557857399412201</v>
      </c>
      <c r="AQ4214">
        <v>8.3842202595171607</v>
      </c>
      <c r="AR4214">
        <v>6.9738184112193604</v>
      </c>
    </row>
    <row r="4215" spans="1:44" x14ac:dyDescent="0.25">
      <c r="A4215">
        <v>0.40994520528212403</v>
      </c>
      <c r="B4215">
        <v>1.3388364504819299</v>
      </c>
      <c r="C4215">
        <v>-0.724768223035957</v>
      </c>
      <c r="D4215">
        <v>-0.53758507268773903</v>
      </c>
      <c r="E4215">
        <v>0.90853185035567396</v>
      </c>
      <c r="F4215">
        <v>-1.9771555744299201</v>
      </c>
      <c r="G4215">
        <v>-1.1236822364301999</v>
      </c>
      <c r="H4215">
        <v>-3.05182994282413</v>
      </c>
      <c r="I4215">
        <v>-2.9834668303948</v>
      </c>
      <c r="J4215">
        <v>1.30438379976984</v>
      </c>
      <c r="K4215">
        <v>-1.20956964025729</v>
      </c>
      <c r="L4215">
        <v>0.25615734431656101</v>
      </c>
      <c r="M4215">
        <v>-0.30534394538593601</v>
      </c>
      <c r="N4215">
        <v>-1.4830310665378501</v>
      </c>
      <c r="O4215">
        <v>-2.8422872719736998</v>
      </c>
      <c r="P4215">
        <v>0.76196410507240997</v>
      </c>
      <c r="Q4215">
        <v>-2.91555466831444</v>
      </c>
      <c r="R4215">
        <v>-2.8715517530270498</v>
      </c>
      <c r="S4215">
        <v>-3.0793843540452199</v>
      </c>
      <c r="T4215">
        <v>-0.15018873563281901</v>
      </c>
      <c r="U4215">
        <v>-2.94530481406724</v>
      </c>
      <c r="V4215">
        <v>-0.73022369871812498</v>
      </c>
      <c r="W4215">
        <v>-2.84233768167072</v>
      </c>
      <c r="X4215">
        <v>-3.0649650989588002</v>
      </c>
      <c r="Y4215">
        <v>1.094681412502E-2</v>
      </c>
      <c r="Z4215">
        <v>-2.9095104201926301</v>
      </c>
      <c r="AA4215">
        <v>1.0585204975102001</v>
      </c>
      <c r="AB4215">
        <v>0.13316374160430999</v>
      </c>
      <c r="AC4215">
        <v>-9.69959092631206E-2</v>
      </c>
      <c r="AD4215">
        <v>1.3375142560130799</v>
      </c>
      <c r="AE4215">
        <v>-0.54742291621007899</v>
      </c>
      <c r="AF4215">
        <v>-1.04967147595818</v>
      </c>
      <c r="AG4215">
        <v>-3.1627005784783799</v>
      </c>
      <c r="AH4215">
        <v>1.0902061931938101</v>
      </c>
      <c r="AI4215">
        <v>1.3456634036207</v>
      </c>
      <c r="AJ4215">
        <v>0.94342104984559105</v>
      </c>
      <c r="AK4215">
        <v>0.89939274903271704</v>
      </c>
      <c r="AL4215">
        <v>0.59253668239547597</v>
      </c>
      <c r="AM4215">
        <v>1.0013318325426099</v>
      </c>
      <c r="AN4215">
        <v>1.05391830003757</v>
      </c>
      <c r="AO4215">
        <v>2.4282048345620599</v>
      </c>
      <c r="AP4215">
        <v>3.2372035788582898</v>
      </c>
      <c r="AQ4215">
        <v>3.74806961928059</v>
      </c>
      <c r="AR4215">
        <v>4.6831698484796398</v>
      </c>
    </row>
    <row r="4216" spans="1:44" x14ac:dyDescent="0.25">
      <c r="A4216">
        <v>-0.224640290786075</v>
      </c>
      <c r="B4216">
        <v>1.3773032488328101</v>
      </c>
      <c r="C4216">
        <v>-1.2248983417711801</v>
      </c>
      <c r="D4216">
        <v>-0.62539717276038997</v>
      </c>
      <c r="E4216">
        <v>1.2478889269178399</v>
      </c>
      <c r="F4216">
        <v>5.4900958994485098E-2</v>
      </c>
      <c r="G4216">
        <v>-0.97938428111098996</v>
      </c>
      <c r="H4216">
        <v>-3.0990801809995001</v>
      </c>
      <c r="I4216">
        <v>-3.1202495813176299</v>
      </c>
      <c r="J4216">
        <v>1.33160273086281</v>
      </c>
      <c r="K4216">
        <v>-1.2064307339923499</v>
      </c>
      <c r="L4216">
        <v>-6.7931688319554401E-2</v>
      </c>
      <c r="M4216">
        <v>-0.83632836454808501</v>
      </c>
      <c r="N4216">
        <v>-0.302012704203652</v>
      </c>
      <c r="O4216">
        <v>-2.8154111978382002</v>
      </c>
      <c r="P4216">
        <v>1.0408380607949801</v>
      </c>
      <c r="Q4216">
        <v>-3.2205414966022401</v>
      </c>
      <c r="R4216">
        <v>-3.1635442614097902</v>
      </c>
      <c r="S4216">
        <v>-3.2060695738272198</v>
      </c>
      <c r="T4216">
        <v>1.3426454790337701</v>
      </c>
      <c r="U4216">
        <v>-3.2312411638765899</v>
      </c>
      <c r="V4216">
        <v>-1.1399683893132699</v>
      </c>
      <c r="W4216">
        <v>-3.1626469756480602</v>
      </c>
      <c r="X4216">
        <v>-2.86164933643298</v>
      </c>
      <c r="Y4216">
        <v>1.28653216258155</v>
      </c>
      <c r="Z4216">
        <v>-3.1348633133215298</v>
      </c>
      <c r="AA4216">
        <v>1.10708165305458</v>
      </c>
      <c r="AB4216">
        <v>0.37132952268284802</v>
      </c>
      <c r="AC4216">
        <v>-6.29791456501861E-2</v>
      </c>
      <c r="AD4216">
        <v>1.1551808109430699</v>
      </c>
      <c r="AE4216">
        <v>-0.71561260684250505</v>
      </c>
      <c r="AF4216">
        <v>-0.29418151749059102</v>
      </c>
      <c r="AG4216">
        <v>-3.0018536220025598</v>
      </c>
      <c r="AH4216">
        <v>1.14218596092365</v>
      </c>
      <c r="AI4216">
        <v>0.83749592001870599</v>
      </c>
      <c r="AJ4216">
        <v>0.90773276216416798</v>
      </c>
      <c r="AK4216">
        <v>1.1835238697220201</v>
      </c>
      <c r="AL4216">
        <v>0.89360911681662603</v>
      </c>
      <c r="AM4216">
        <v>0.88672841203989805</v>
      </c>
      <c r="AN4216">
        <v>1.17728931512482</v>
      </c>
      <c r="AO4216">
        <v>2.4224053709733702</v>
      </c>
      <c r="AP4216">
        <v>13.5420517278632</v>
      </c>
      <c r="AQ4216">
        <v>6.4979502752427196</v>
      </c>
      <c r="AR4216">
        <v>1.7881198219230501</v>
      </c>
    </row>
    <row r="4217" spans="1:44" x14ac:dyDescent="0.25">
      <c r="A4217">
        <v>0.33652147404689498</v>
      </c>
      <c r="B4217">
        <v>1.1478800052900899</v>
      </c>
      <c r="C4217">
        <v>-0.98145158236923002</v>
      </c>
      <c r="D4217">
        <v>-0.24441941146462001</v>
      </c>
      <c r="E4217">
        <v>1.08137158032512</v>
      </c>
      <c r="F4217">
        <v>-0.84623653684252598</v>
      </c>
      <c r="G4217">
        <v>-0.65288792842042298</v>
      </c>
      <c r="H4217">
        <v>-2.9162809845074</v>
      </c>
      <c r="I4217">
        <v>-3.2103921314687902</v>
      </c>
      <c r="J4217">
        <v>1.0592744835363801</v>
      </c>
      <c r="K4217">
        <v>-1.3934690119900599</v>
      </c>
      <c r="L4217">
        <v>0.99392803049194101</v>
      </c>
      <c r="M4217">
        <v>-0.431446538484616</v>
      </c>
      <c r="N4217">
        <v>-0.33823322812177797</v>
      </c>
      <c r="O4217">
        <v>-2.79168099261745</v>
      </c>
      <c r="P4217">
        <v>0.80726669400144502</v>
      </c>
      <c r="Q4217">
        <v>-2.81661231983608</v>
      </c>
      <c r="R4217">
        <v>-2.8640804403232401</v>
      </c>
      <c r="S4217">
        <v>-3.0870062400930198</v>
      </c>
      <c r="T4217">
        <v>1.28469241080664</v>
      </c>
      <c r="U4217">
        <v>-3.1459201997763602</v>
      </c>
      <c r="V4217">
        <v>-0.82665132634272398</v>
      </c>
      <c r="W4217">
        <v>-2.7833986429358402</v>
      </c>
      <c r="X4217">
        <v>-2.9160763550097002</v>
      </c>
      <c r="Y4217">
        <v>-0.18681424465511201</v>
      </c>
      <c r="Z4217">
        <v>-2.8233859208925098</v>
      </c>
      <c r="AA4217">
        <v>1.53351976052498</v>
      </c>
      <c r="AB4217">
        <v>0.182142061753719</v>
      </c>
      <c r="AC4217">
        <v>-0.18448016662174499</v>
      </c>
      <c r="AD4217">
        <v>0.93606639235039202</v>
      </c>
      <c r="AE4217">
        <v>-0.96664204512030505</v>
      </c>
      <c r="AF4217">
        <v>-0.17618089463939701</v>
      </c>
      <c r="AG4217">
        <v>-2.8295039230101802</v>
      </c>
      <c r="AH4217">
        <v>1.16909097588655</v>
      </c>
      <c r="AI4217">
        <v>0.68122093082971702</v>
      </c>
      <c r="AJ4217">
        <v>0.98144164763328501</v>
      </c>
      <c r="AK4217">
        <v>1.23881104898053</v>
      </c>
      <c r="AL4217">
        <v>0.88583173842140295</v>
      </c>
      <c r="AM4217">
        <v>0.68284932029590595</v>
      </c>
      <c r="AN4217">
        <v>1.2856404758725199</v>
      </c>
      <c r="AO4217">
        <v>4.2481679013722804</v>
      </c>
      <c r="AP4217">
        <v>3.1646060061481598</v>
      </c>
      <c r="AQ4217">
        <v>3.60948058105404</v>
      </c>
      <c r="AR4217">
        <v>3.90188543561541</v>
      </c>
    </row>
    <row r="4218" spans="1:44" x14ac:dyDescent="0.25">
      <c r="A4218">
        <v>0.20621113930562199</v>
      </c>
      <c r="B4218">
        <v>1.12224657314748</v>
      </c>
      <c r="C4218">
        <v>-1.23014045062642</v>
      </c>
      <c r="D4218">
        <v>-0.30141488420387103</v>
      </c>
      <c r="E4218">
        <v>1.31514818689374</v>
      </c>
      <c r="F4218">
        <v>-5.31920721868177E-2</v>
      </c>
      <c r="G4218">
        <v>-0.19363826170193299</v>
      </c>
      <c r="H4218">
        <v>-2.7667605035366098</v>
      </c>
      <c r="I4218">
        <v>-2.8928074836280002</v>
      </c>
      <c r="J4218">
        <v>0.92924245850427101</v>
      </c>
      <c r="K4218">
        <v>-0.920019963182096</v>
      </c>
      <c r="L4218">
        <v>0.24573524683350401</v>
      </c>
      <c r="M4218">
        <v>-0.81556145686916504</v>
      </c>
      <c r="N4218">
        <v>-1.1335225029520699</v>
      </c>
      <c r="O4218">
        <v>-3.11469680914891</v>
      </c>
      <c r="P4218">
        <v>1.34530937926992</v>
      </c>
      <c r="Q4218">
        <v>-3.1355133725543798</v>
      </c>
      <c r="R4218">
        <v>-2.9322144002386201</v>
      </c>
      <c r="S4218">
        <v>-3.1461311309395801</v>
      </c>
      <c r="T4218">
        <v>0.357317403219368</v>
      </c>
      <c r="U4218">
        <v>-2.8130515289136202</v>
      </c>
      <c r="V4218">
        <v>-0.697994036282228</v>
      </c>
      <c r="W4218">
        <v>-2.9132457102758802</v>
      </c>
      <c r="X4218">
        <v>-2.8275525357285098</v>
      </c>
      <c r="Y4218">
        <v>6.5956116409933499E-2</v>
      </c>
      <c r="Z4218">
        <v>-2.97942632808806</v>
      </c>
      <c r="AA4218">
        <v>1.5696128058739101</v>
      </c>
      <c r="AB4218">
        <v>0.16884835663259401</v>
      </c>
      <c r="AC4218">
        <v>0.25042613527282298</v>
      </c>
      <c r="AD4218">
        <v>1.1708538955575101</v>
      </c>
      <c r="AE4218">
        <v>-1.32555987580697</v>
      </c>
      <c r="AF4218">
        <v>-0.97003988902951399</v>
      </c>
      <c r="AG4218">
        <v>-2.8046879197075198</v>
      </c>
      <c r="AH4218">
        <v>0.95661044727781297</v>
      </c>
      <c r="AI4218">
        <v>0.81728379779611104</v>
      </c>
      <c r="AJ4218">
        <v>0.75833234519801396</v>
      </c>
      <c r="AK4218">
        <v>1.1501421222461301</v>
      </c>
      <c r="AL4218">
        <v>0.87822766357343196</v>
      </c>
      <c r="AM4218">
        <v>0.82597226188461603</v>
      </c>
      <c r="AN4218">
        <v>1.2297483570999499</v>
      </c>
      <c r="AO4218">
        <v>1.42593706079246</v>
      </c>
      <c r="AP4218">
        <v>4.1499594226416301</v>
      </c>
      <c r="AQ4218">
        <v>10.2275853309912</v>
      </c>
      <c r="AR4218">
        <v>7.6263505186214404</v>
      </c>
    </row>
    <row r="4219" spans="1:44" x14ac:dyDescent="0.25">
      <c r="A4219">
        <v>0.264113018758587</v>
      </c>
      <c r="B4219">
        <v>1.7397445277689101</v>
      </c>
      <c r="C4219">
        <v>-0.179376550763717</v>
      </c>
      <c r="D4219">
        <v>-0.969415225045828</v>
      </c>
      <c r="E4219">
        <v>0.83716676113132604</v>
      </c>
      <c r="F4219">
        <v>-0.46426082990899797</v>
      </c>
      <c r="G4219">
        <v>-0.88068838701454899</v>
      </c>
      <c r="H4219">
        <v>-2.9067325032507201</v>
      </c>
      <c r="I4219">
        <v>-2.8783268992847901</v>
      </c>
      <c r="J4219">
        <v>0.91958971939099399</v>
      </c>
      <c r="K4219">
        <v>-1.4903251807400699</v>
      </c>
      <c r="L4219">
        <v>1.72310163456429</v>
      </c>
      <c r="M4219">
        <v>-0.82219610040178803</v>
      </c>
      <c r="N4219">
        <v>-1.0485432722430701</v>
      </c>
      <c r="O4219">
        <v>-3.1722209291097299</v>
      </c>
      <c r="P4219">
        <v>0.59822330494075004</v>
      </c>
      <c r="Q4219">
        <v>-3.0362020849578499</v>
      </c>
      <c r="R4219">
        <v>-3.1903743739820398</v>
      </c>
      <c r="S4219">
        <v>-2.98886726490369</v>
      </c>
      <c r="T4219">
        <v>0.98714567470762904</v>
      </c>
      <c r="U4219">
        <v>-2.9199960147283499</v>
      </c>
      <c r="V4219">
        <v>-2.6208922400387098</v>
      </c>
      <c r="W4219">
        <v>-2.8836021701888601</v>
      </c>
      <c r="X4219">
        <v>-3.1384175524919802</v>
      </c>
      <c r="Y4219">
        <v>8.4064418465967905E-2</v>
      </c>
      <c r="Z4219">
        <v>-3.18124573939272</v>
      </c>
      <c r="AA4219">
        <v>1.6240179608415299</v>
      </c>
      <c r="AB4219">
        <v>0.99162933205431203</v>
      </c>
      <c r="AC4219">
        <v>0.33961717164169802</v>
      </c>
      <c r="AD4219">
        <v>1.68301227317401</v>
      </c>
      <c r="AE4219">
        <v>-0.61237643815357001</v>
      </c>
      <c r="AF4219">
        <v>-0.85009693678638798</v>
      </c>
      <c r="AG4219">
        <v>-2.8528160877931401</v>
      </c>
      <c r="AH4219">
        <v>1.2240614170572499</v>
      </c>
      <c r="AI4219">
        <v>0.87415693028705299</v>
      </c>
      <c r="AJ4219">
        <v>0.88031690797092399</v>
      </c>
      <c r="AK4219">
        <v>0.90985886805271399</v>
      </c>
      <c r="AL4219">
        <v>0.64702157779773795</v>
      </c>
      <c r="AM4219">
        <v>0.90038540606199902</v>
      </c>
      <c r="AN4219">
        <v>1.03594991668207</v>
      </c>
      <c r="AO4219">
        <v>6.0838551673998902</v>
      </c>
      <c r="AP4219">
        <v>7.6285994871788398</v>
      </c>
      <c r="AQ4219">
        <v>12.9540395425919</v>
      </c>
      <c r="AR4219">
        <v>7.6442372995848702</v>
      </c>
    </row>
    <row r="4220" spans="1:44" x14ac:dyDescent="0.25">
      <c r="A4220">
        <v>0.20714806020426699</v>
      </c>
      <c r="B4220">
        <v>0.92728898733182097</v>
      </c>
      <c r="C4220">
        <v>-4.4931323927361398E-2</v>
      </c>
      <c r="D4220">
        <v>-1.06975307073194</v>
      </c>
      <c r="E4220">
        <v>1.3027651094091299</v>
      </c>
      <c r="F4220">
        <v>-1.00088714411665</v>
      </c>
      <c r="G4220">
        <v>-0.95006876383690797</v>
      </c>
      <c r="H4220">
        <v>-3.0209416308927302</v>
      </c>
      <c r="I4220">
        <v>-3.1079557754525999</v>
      </c>
      <c r="J4220">
        <v>1.5854245796444399</v>
      </c>
      <c r="K4220">
        <v>-1.68943574414591</v>
      </c>
      <c r="L4220">
        <v>0.42957793008404099</v>
      </c>
      <c r="M4220">
        <v>-1.9607166131744701E-2</v>
      </c>
      <c r="N4220">
        <v>0.61784723077610504</v>
      </c>
      <c r="O4220">
        <v>-3.0849150433058701</v>
      </c>
      <c r="P4220">
        <v>6.3770449871726503E-2</v>
      </c>
      <c r="Q4220">
        <v>-3.0162013826891099</v>
      </c>
      <c r="R4220">
        <v>-3.1898630122065201</v>
      </c>
      <c r="S4220">
        <v>-2.9598807323926799</v>
      </c>
      <c r="T4220">
        <v>0.46539045167125798</v>
      </c>
      <c r="U4220">
        <v>-2.9407790353635499</v>
      </c>
      <c r="V4220">
        <v>-1.1421609245864199</v>
      </c>
      <c r="W4220">
        <v>-2.76943386027268</v>
      </c>
      <c r="X4220">
        <v>-2.9515642287839299</v>
      </c>
      <c r="Y4220">
        <v>1.1302904535666201</v>
      </c>
      <c r="Z4220">
        <v>-2.7649014695308001</v>
      </c>
      <c r="AA4220">
        <v>0.91087863885292597</v>
      </c>
      <c r="AB4220">
        <v>1.5678870287650899</v>
      </c>
      <c r="AC4220">
        <v>0.20049190971609901</v>
      </c>
      <c r="AD4220">
        <v>1.4282860107564199</v>
      </c>
      <c r="AE4220">
        <v>0.12635003518832599</v>
      </c>
      <c r="AF4220">
        <v>-0.20365201614596701</v>
      </c>
      <c r="AG4220">
        <v>-2.84774703543233</v>
      </c>
      <c r="AH4220">
        <v>1.3275071554370499</v>
      </c>
      <c r="AI4220">
        <v>1.1073720529993401</v>
      </c>
      <c r="AJ4220">
        <v>1.0013574726859</v>
      </c>
      <c r="AK4220">
        <v>0.95542364125892398</v>
      </c>
      <c r="AL4220">
        <v>0.73239533701141502</v>
      </c>
      <c r="AM4220">
        <v>1.0343882171471599</v>
      </c>
      <c r="AN4220">
        <v>1.2721736433361099</v>
      </c>
      <c r="AO4220">
        <v>2.7874056407510799</v>
      </c>
      <c r="AP4220">
        <v>4.9923366304670198</v>
      </c>
      <c r="AQ4220">
        <v>5.1700949013716802</v>
      </c>
      <c r="AR4220">
        <v>11.6352883926247</v>
      </c>
    </row>
    <row r="4221" spans="1:44" x14ac:dyDescent="0.25">
      <c r="A4221">
        <v>4.5949470719502603E-2</v>
      </c>
      <c r="B4221">
        <v>1.25737953655637</v>
      </c>
      <c r="C4221">
        <v>-0.83898220103201804</v>
      </c>
      <c r="D4221">
        <v>-0.33515448540375598</v>
      </c>
      <c r="E4221">
        <v>0.88456328991418498</v>
      </c>
      <c r="F4221">
        <v>-1.5926061915004801</v>
      </c>
      <c r="G4221">
        <v>-1.1692386689747201</v>
      </c>
      <c r="H4221">
        <v>-3.11266764220606</v>
      </c>
      <c r="I4221">
        <v>-3.0593952598250298</v>
      </c>
      <c r="J4221">
        <v>1.5422795346796101</v>
      </c>
      <c r="K4221">
        <v>-0.424745960375223</v>
      </c>
      <c r="L4221">
        <v>0.72505403876555496</v>
      </c>
      <c r="M4221">
        <v>-0.89814438643684502</v>
      </c>
      <c r="N4221">
        <v>-0.31080434352129799</v>
      </c>
      <c r="O4221">
        <v>-2.81381006981124</v>
      </c>
      <c r="P4221">
        <v>0.33639575471247601</v>
      </c>
      <c r="Q4221">
        <v>-2.94331608392618</v>
      </c>
      <c r="R4221">
        <v>-3.1743233829540598</v>
      </c>
      <c r="S4221">
        <v>-2.8621465517420801</v>
      </c>
      <c r="T4221">
        <v>0.421127050851623</v>
      </c>
      <c r="U4221">
        <v>-2.8199245831945401</v>
      </c>
      <c r="V4221">
        <v>0.124938252275694</v>
      </c>
      <c r="W4221">
        <v>-3.0215668309038199</v>
      </c>
      <c r="X4221">
        <v>-3.0866703995364899</v>
      </c>
      <c r="Y4221">
        <v>5.9924638777785103E-2</v>
      </c>
      <c r="Z4221">
        <v>-2.8456756321383798</v>
      </c>
      <c r="AA4221">
        <v>1.4486526517550899</v>
      </c>
      <c r="AB4221">
        <v>-0.119372642039765</v>
      </c>
      <c r="AC4221">
        <v>0.27082326707024601</v>
      </c>
      <c r="AD4221">
        <v>1.51435223377384</v>
      </c>
      <c r="AE4221">
        <v>-0.40612154459303601</v>
      </c>
      <c r="AF4221">
        <v>-0.912799308190411</v>
      </c>
      <c r="AG4221">
        <v>-3.2311017391805801</v>
      </c>
      <c r="AH4221">
        <v>0.78646197574242205</v>
      </c>
      <c r="AI4221">
        <v>0.95447173654664796</v>
      </c>
      <c r="AJ4221">
        <v>0.84507367025422497</v>
      </c>
      <c r="AK4221">
        <v>1.1327856139203101</v>
      </c>
      <c r="AL4221">
        <v>0.71752883997044203</v>
      </c>
      <c r="AM4221">
        <v>1.1294767622728199</v>
      </c>
      <c r="AN4221">
        <v>1.0998724003441001</v>
      </c>
      <c r="AO4221">
        <v>4.3030822928801804</v>
      </c>
      <c r="AP4221">
        <v>5.1582626423123301</v>
      </c>
      <c r="AQ4221">
        <v>2.67742554461105</v>
      </c>
      <c r="AR4221">
        <v>4.7489441680119002</v>
      </c>
    </row>
    <row r="4222" spans="1:44" x14ac:dyDescent="0.25">
      <c r="A4222">
        <v>1.9907909707555599E-2</v>
      </c>
      <c r="B4222">
        <v>1.6377363837282899</v>
      </c>
      <c r="C4222">
        <v>-0.91382714467144499</v>
      </c>
      <c r="D4222">
        <v>0.14192981113770001</v>
      </c>
      <c r="E4222">
        <v>1.71507906861068</v>
      </c>
      <c r="F4222">
        <v>-3.0776718527279399E-2</v>
      </c>
      <c r="G4222">
        <v>-0.24192282904415899</v>
      </c>
      <c r="H4222">
        <v>-2.8047588593158399</v>
      </c>
      <c r="I4222">
        <v>-2.95582818128866</v>
      </c>
      <c r="J4222">
        <v>0.95200484111226302</v>
      </c>
      <c r="K4222">
        <v>-1.24104950661921</v>
      </c>
      <c r="L4222">
        <v>0.64844846998310202</v>
      </c>
      <c r="M4222">
        <v>-0.33417338797469098</v>
      </c>
      <c r="N4222">
        <v>-0.88579244994320705</v>
      </c>
      <c r="O4222">
        <v>-2.90553961953366</v>
      </c>
      <c r="P4222">
        <v>0.41257538927023701</v>
      </c>
      <c r="Q4222">
        <v>-3.01311884944898</v>
      </c>
      <c r="R4222">
        <v>-3.0527936109397298</v>
      </c>
      <c r="S4222">
        <v>-2.7967914312407101</v>
      </c>
      <c r="T4222">
        <v>0.16903354957546901</v>
      </c>
      <c r="U4222">
        <v>-3.1721660526615199</v>
      </c>
      <c r="V4222">
        <v>-1.68092737305062</v>
      </c>
      <c r="W4222">
        <v>-3.17342330251474</v>
      </c>
      <c r="X4222">
        <v>-2.8691013117918001</v>
      </c>
      <c r="Y4222">
        <v>1.0486216296294499</v>
      </c>
      <c r="Z4222">
        <v>-2.9700456518350098</v>
      </c>
      <c r="AA4222">
        <v>1.3649835286281999</v>
      </c>
      <c r="AB4222">
        <v>0.526540546479631</v>
      </c>
      <c r="AC4222">
        <v>0.54384947982993903</v>
      </c>
      <c r="AD4222">
        <v>1.5778585177526201</v>
      </c>
      <c r="AE4222">
        <v>-1.0919371922644301</v>
      </c>
      <c r="AF4222">
        <v>-0.233269968239942</v>
      </c>
      <c r="AG4222">
        <v>-2.8266267101214102</v>
      </c>
      <c r="AH4222">
        <v>0.68389298552005795</v>
      </c>
      <c r="AI4222">
        <v>0.99928938122907296</v>
      </c>
      <c r="AJ4222">
        <v>1.23402821361419</v>
      </c>
      <c r="AK4222">
        <v>1.0888415860501</v>
      </c>
      <c r="AL4222">
        <v>1.22516172263336</v>
      </c>
      <c r="AM4222">
        <v>1.3256640799423101</v>
      </c>
      <c r="AN4222">
        <v>1.34301827294158</v>
      </c>
      <c r="AO4222">
        <v>2.2750736955484401</v>
      </c>
      <c r="AP4222">
        <v>1.84591543125125</v>
      </c>
      <c r="AQ4222">
        <v>3.2931120287692202</v>
      </c>
      <c r="AR4222">
        <v>5.5068721287003903</v>
      </c>
    </row>
    <row r="4223" spans="1:44" x14ac:dyDescent="0.25">
      <c r="A4223">
        <v>1.5187132672160299</v>
      </c>
      <c r="B4223">
        <v>1.0262338092324199</v>
      </c>
      <c r="C4223">
        <v>-1.1875229918719701</v>
      </c>
      <c r="D4223">
        <v>-0.703984138084218</v>
      </c>
      <c r="E4223">
        <v>0.92473862750915803</v>
      </c>
      <c r="F4223">
        <v>-0.14275660316292499</v>
      </c>
      <c r="G4223">
        <v>-0.62784125216322595</v>
      </c>
      <c r="H4223">
        <v>-2.8089587820900999</v>
      </c>
      <c r="I4223">
        <v>-2.83105317920753</v>
      </c>
      <c r="J4223">
        <v>0.93619706167901795</v>
      </c>
      <c r="K4223">
        <v>-0.77792806618851296</v>
      </c>
      <c r="L4223">
        <v>0.89087326153185398</v>
      </c>
      <c r="M4223">
        <v>-1.1323680717595701</v>
      </c>
      <c r="N4223">
        <v>0.243164628808585</v>
      </c>
      <c r="O4223">
        <v>-3.1311957630173901</v>
      </c>
      <c r="P4223">
        <v>1.36001814752275</v>
      </c>
      <c r="Q4223">
        <v>-3.21531294977797</v>
      </c>
      <c r="R4223">
        <v>-3.0290293247273898</v>
      </c>
      <c r="S4223">
        <v>-2.90039512330477</v>
      </c>
      <c r="T4223">
        <v>0.17989709473525101</v>
      </c>
      <c r="U4223">
        <v>-2.8216573428163301</v>
      </c>
      <c r="V4223">
        <v>-0.54929464725083799</v>
      </c>
      <c r="W4223">
        <v>-2.9522556260171302</v>
      </c>
      <c r="X4223">
        <v>-3.2125575455595201</v>
      </c>
      <c r="Y4223">
        <v>0.32328933307914498</v>
      </c>
      <c r="Z4223">
        <v>-2.7840806517841399</v>
      </c>
      <c r="AA4223">
        <v>0.86899814204971204</v>
      </c>
      <c r="AB4223">
        <v>0.358056703233739</v>
      </c>
      <c r="AC4223">
        <v>-4.8349517081585101E-2</v>
      </c>
      <c r="AD4223">
        <v>1.6589403562173599</v>
      </c>
      <c r="AE4223">
        <v>-0.66713147822140895</v>
      </c>
      <c r="AF4223">
        <v>-0.205107529872147</v>
      </c>
      <c r="AG4223">
        <v>-2.8419272713258201</v>
      </c>
      <c r="AH4223">
        <v>1.36253170402589</v>
      </c>
      <c r="AI4223">
        <v>1.0662039933929699</v>
      </c>
      <c r="AJ4223">
        <v>1.36902820579309</v>
      </c>
      <c r="AK4223">
        <v>1.14109334186756</v>
      </c>
      <c r="AL4223">
        <v>0.93372733284884102</v>
      </c>
      <c r="AM4223">
        <v>1.1389839665433601</v>
      </c>
      <c r="AN4223">
        <v>1.1536449622939799</v>
      </c>
      <c r="AO4223">
        <v>3.84146463286906</v>
      </c>
      <c r="AP4223">
        <v>11.143393213860699</v>
      </c>
      <c r="AQ4223">
        <v>4.7411915053842097</v>
      </c>
      <c r="AR4223">
        <v>3.3139159602211401</v>
      </c>
    </row>
    <row r="4224" spans="1:44" x14ac:dyDescent="0.25">
      <c r="A4224">
        <v>1.29257688276295</v>
      </c>
      <c r="B4224">
        <v>1.31741334432084</v>
      </c>
      <c r="C4224">
        <v>-1.1269380803209099</v>
      </c>
      <c r="D4224">
        <v>-0.51957366354500401</v>
      </c>
      <c r="E4224">
        <v>1.48789412144408</v>
      </c>
      <c r="F4224">
        <v>-0.680880564824901</v>
      </c>
      <c r="G4224">
        <v>-1.5125724841848101</v>
      </c>
      <c r="H4224">
        <v>-2.8982632350344799</v>
      </c>
      <c r="I4224">
        <v>-3.2387955876424201</v>
      </c>
      <c r="J4224">
        <v>1.0697972142782</v>
      </c>
      <c r="K4224">
        <v>-0.51273377057028102</v>
      </c>
      <c r="L4224">
        <v>0.351895619807569</v>
      </c>
      <c r="M4224">
        <v>0.21274741310366499</v>
      </c>
      <c r="N4224">
        <v>-0.87497036016935603</v>
      </c>
      <c r="O4224">
        <v>-3.2352016799492098</v>
      </c>
      <c r="P4224">
        <v>-0.33284040615794303</v>
      </c>
      <c r="Q4224">
        <v>-2.9927595650919798</v>
      </c>
      <c r="R4224">
        <v>-3.1238733399946801</v>
      </c>
      <c r="S4224">
        <v>-3.1688500298684001</v>
      </c>
      <c r="T4224">
        <v>0.17545949092202801</v>
      </c>
      <c r="U4224">
        <v>-2.8229733606618002</v>
      </c>
      <c r="V4224">
        <v>-1.3783415916035899</v>
      </c>
      <c r="W4224">
        <v>-2.7883191165636201</v>
      </c>
      <c r="X4224">
        <v>-3.1826808655730101</v>
      </c>
      <c r="Y4224">
        <v>0.31851349122615602</v>
      </c>
      <c r="Z4224">
        <v>-2.7715271826411501</v>
      </c>
      <c r="AA4224">
        <v>1.6575550045474201</v>
      </c>
      <c r="AB4224">
        <v>-0.10175055770331499</v>
      </c>
      <c r="AC4224">
        <v>0.98268734548799397</v>
      </c>
      <c r="AD4224">
        <v>1.21634852024025</v>
      </c>
      <c r="AE4224">
        <v>-1.1594308289722</v>
      </c>
      <c r="AF4224">
        <v>-1.14808443836241</v>
      </c>
      <c r="AG4224">
        <v>-2.9996618197474199</v>
      </c>
      <c r="AH4224">
        <v>1.04077404163305</v>
      </c>
      <c r="AI4224">
        <v>0.76142019377075798</v>
      </c>
      <c r="AJ4224">
        <v>1.22190169157094</v>
      </c>
      <c r="AK4224">
        <v>1.25571751350976</v>
      </c>
      <c r="AL4224">
        <v>0.54048248545048305</v>
      </c>
      <c r="AM4224">
        <v>1.1455442019097899</v>
      </c>
      <c r="AN4224">
        <v>1.0119654500200701</v>
      </c>
      <c r="AO4224">
        <v>9.7075039787523991</v>
      </c>
      <c r="AP4224">
        <v>7.0055952715229601</v>
      </c>
      <c r="AQ4224">
        <v>12.229405585631</v>
      </c>
      <c r="AR4224">
        <v>6.1999790202241796</v>
      </c>
    </row>
    <row r="4225" spans="1:44" x14ac:dyDescent="0.25">
      <c r="A4225">
        <v>0.60318448139515402</v>
      </c>
      <c r="B4225">
        <v>0.96952429036127796</v>
      </c>
      <c r="C4225">
        <v>-0.95331445134372905</v>
      </c>
      <c r="D4225">
        <v>-0.529656861967995</v>
      </c>
      <c r="E4225">
        <v>1.2399454005807999</v>
      </c>
      <c r="F4225">
        <v>-0.48163035926858999</v>
      </c>
      <c r="G4225">
        <v>-0.61288022957580501</v>
      </c>
      <c r="H4225">
        <v>-2.8134882269449202</v>
      </c>
      <c r="I4225">
        <v>-3.1407385086789601</v>
      </c>
      <c r="J4225">
        <v>1.2852266636702001</v>
      </c>
      <c r="K4225">
        <v>-0.682695406313237</v>
      </c>
      <c r="L4225">
        <v>0.29657605512591401</v>
      </c>
      <c r="M4225">
        <v>0.108095531033022</v>
      </c>
      <c r="N4225">
        <v>-0.73922912763344595</v>
      </c>
      <c r="O4225">
        <v>-3.23793190886694</v>
      </c>
      <c r="P4225">
        <v>-0.113714209335589</v>
      </c>
      <c r="Q4225">
        <v>-3.01330750338014</v>
      </c>
      <c r="R4225">
        <v>-3.1425222931587</v>
      </c>
      <c r="S4225">
        <v>-3.0657490007378998</v>
      </c>
      <c r="T4225">
        <v>-0.31211300523012703</v>
      </c>
      <c r="U4225">
        <v>-2.9165696454270802</v>
      </c>
      <c r="V4225">
        <v>-0.34876339247675198</v>
      </c>
      <c r="W4225">
        <v>-2.9826890872204399</v>
      </c>
      <c r="X4225">
        <v>-3.0206046881674999</v>
      </c>
      <c r="Y4225">
        <v>0.46219717751634898</v>
      </c>
      <c r="Z4225">
        <v>-3.2606556523367298</v>
      </c>
      <c r="AA4225">
        <v>1.73040771840631</v>
      </c>
      <c r="AB4225">
        <v>0.162660802721354</v>
      </c>
      <c r="AC4225">
        <v>0.29307710880954402</v>
      </c>
      <c r="AD4225">
        <v>1.3730259678760299</v>
      </c>
      <c r="AE4225">
        <v>6.2554738322912404E-2</v>
      </c>
      <c r="AF4225">
        <v>-0.19260906309999101</v>
      </c>
      <c r="AG4225">
        <v>-3.01950149746181</v>
      </c>
      <c r="AH4225">
        <v>0.94775713021646901</v>
      </c>
      <c r="AI4225">
        <v>1.2314310607880099</v>
      </c>
      <c r="AJ4225">
        <v>1.3694865732016399</v>
      </c>
      <c r="AK4225">
        <v>1.0455024565978599</v>
      </c>
      <c r="AL4225">
        <v>0.96222433424106002</v>
      </c>
      <c r="AM4225">
        <v>1.2928652699647301</v>
      </c>
      <c r="AN4225">
        <v>1.0478302702153</v>
      </c>
      <c r="AO4225">
        <v>7.3555402721832701</v>
      </c>
      <c r="AP4225">
        <v>1.7400992651118501</v>
      </c>
      <c r="AQ4225">
        <v>9.3980866966529497</v>
      </c>
      <c r="AR4225">
        <v>6.5847224382870104</v>
      </c>
    </row>
    <row r="4226" spans="1:44" x14ac:dyDescent="0.25">
      <c r="A4226">
        <v>0.21871644687551101</v>
      </c>
      <c r="B4226">
        <v>1.67457695949552</v>
      </c>
      <c r="C4226">
        <v>-0.51024673478488602</v>
      </c>
      <c r="D4226">
        <v>-1.06733918205023</v>
      </c>
      <c r="E4226">
        <v>1.6421764189385699</v>
      </c>
      <c r="F4226">
        <v>-0.74453916810846299</v>
      </c>
      <c r="G4226">
        <v>2.59869391190608E-2</v>
      </c>
      <c r="H4226">
        <v>-2.9492871341156301</v>
      </c>
      <c r="I4226">
        <v>-3.0447722381751898</v>
      </c>
      <c r="J4226">
        <v>1.6843651625532501</v>
      </c>
      <c r="K4226">
        <v>-0.71976463598351204</v>
      </c>
      <c r="L4226">
        <v>-0.101142929712283</v>
      </c>
      <c r="M4226">
        <v>-0.29692492806494097</v>
      </c>
      <c r="N4226">
        <v>-1.03577599863048</v>
      </c>
      <c r="O4226">
        <v>-3.0742491974472399</v>
      </c>
      <c r="P4226">
        <v>0.37228749945682699</v>
      </c>
      <c r="Q4226">
        <v>-2.8118661808002199</v>
      </c>
      <c r="R4226">
        <v>-3.0248379890553898</v>
      </c>
      <c r="S4226">
        <v>-3.1961122728031701</v>
      </c>
      <c r="T4226">
        <v>0.92670749148093701</v>
      </c>
      <c r="U4226">
        <v>-2.9386875637618401</v>
      </c>
      <c r="V4226">
        <v>-1.31053300344304</v>
      </c>
      <c r="W4226">
        <v>-3.2081457846932899</v>
      </c>
      <c r="X4226">
        <v>-2.95565090201631</v>
      </c>
      <c r="Y4226">
        <v>0.81310474443563296</v>
      </c>
      <c r="Z4226">
        <v>-2.99220569423075</v>
      </c>
      <c r="AA4226">
        <v>0.84235211229042695</v>
      </c>
      <c r="AB4226">
        <v>1.1866951565182</v>
      </c>
      <c r="AC4226">
        <v>0.72992820960906801</v>
      </c>
      <c r="AD4226">
        <v>1.3272709499517801</v>
      </c>
      <c r="AE4226">
        <v>-0.48861784277699899</v>
      </c>
      <c r="AF4226">
        <v>-0.72978406695748799</v>
      </c>
      <c r="AG4226">
        <v>-2.9143247114192401</v>
      </c>
      <c r="AH4226">
        <v>1.1413423056263501</v>
      </c>
      <c r="AI4226">
        <v>0.87254162278254599</v>
      </c>
      <c r="AJ4226">
        <v>1.0595361089705899</v>
      </c>
      <c r="AK4226">
        <v>1.02831293408682</v>
      </c>
      <c r="AL4226">
        <v>0.73180403684053597</v>
      </c>
      <c r="AM4226">
        <v>0.83242060871440104</v>
      </c>
      <c r="AN4226">
        <v>0.74697144215956501</v>
      </c>
      <c r="AO4226">
        <v>12.616126959675</v>
      </c>
      <c r="AP4226">
        <v>6.2577142982226697</v>
      </c>
      <c r="AQ4226">
        <v>9.8023743996558697</v>
      </c>
      <c r="AR4226">
        <v>3.8921944194218199</v>
      </c>
    </row>
    <row r="4227" spans="1:44" x14ac:dyDescent="0.25">
      <c r="A4227">
        <v>8.9879843189296399E-2</v>
      </c>
      <c r="B4227">
        <v>0.94320589794308496</v>
      </c>
      <c r="C4227">
        <v>-0.36743217997754601</v>
      </c>
      <c r="D4227">
        <v>-9.8807261308025196E-2</v>
      </c>
      <c r="E4227">
        <v>1.38732075736581</v>
      </c>
      <c r="F4227">
        <v>-0.32917886074867497</v>
      </c>
      <c r="G4227">
        <v>-0.38194071506788502</v>
      </c>
      <c r="H4227">
        <v>-3.2449488757628302</v>
      </c>
      <c r="I4227">
        <v>-3.06309280480016</v>
      </c>
      <c r="J4227">
        <v>1.4535346892849801</v>
      </c>
      <c r="K4227">
        <v>-0.75331342345039198</v>
      </c>
      <c r="L4227">
        <v>3.4974348890075203E-2</v>
      </c>
      <c r="M4227">
        <v>-0.24611721942296499</v>
      </c>
      <c r="N4227">
        <v>0.58026907435882702</v>
      </c>
      <c r="O4227">
        <v>-2.9823472900474699</v>
      </c>
      <c r="P4227">
        <v>0.67155989755313905</v>
      </c>
      <c r="Q4227">
        <v>-3.1109865036153699</v>
      </c>
      <c r="R4227">
        <v>-3.0281678482796401</v>
      </c>
      <c r="S4227">
        <v>-3.1350547972539302</v>
      </c>
      <c r="T4227">
        <v>0.66369081668859597</v>
      </c>
      <c r="U4227">
        <v>-3.0979699395362701</v>
      </c>
      <c r="V4227">
        <v>-0.86583511600173801</v>
      </c>
      <c r="W4227">
        <v>-2.8822891344008998</v>
      </c>
      <c r="X4227">
        <v>-3.20079598238343</v>
      </c>
      <c r="Y4227">
        <v>0.79089834760259503</v>
      </c>
      <c r="Z4227">
        <v>-3.0771887305327201</v>
      </c>
      <c r="AA4227">
        <v>0.74019892203012705</v>
      </c>
      <c r="AB4227">
        <v>1.41037912643395</v>
      </c>
      <c r="AC4227">
        <v>1.47762070587942</v>
      </c>
      <c r="AD4227">
        <v>0.77110349636423903</v>
      </c>
      <c r="AE4227">
        <v>-6.0336824564348702E-3</v>
      </c>
      <c r="AF4227">
        <v>-0.74200268070651199</v>
      </c>
      <c r="AG4227">
        <v>-3.1315106175296101</v>
      </c>
      <c r="AH4227">
        <v>1.27693283631479</v>
      </c>
      <c r="AI4227">
        <v>1.37271258775663</v>
      </c>
      <c r="AJ4227">
        <v>1.0754297433329001</v>
      </c>
      <c r="AK4227">
        <v>1.25250833000794</v>
      </c>
      <c r="AL4227">
        <v>1.0730058884768501</v>
      </c>
      <c r="AM4227">
        <v>0.73891846785093396</v>
      </c>
      <c r="AN4227">
        <v>1.0552520184959999</v>
      </c>
      <c r="AO4227">
        <v>4.7187989345160402</v>
      </c>
      <c r="AP4227">
        <v>8.6732787355221905</v>
      </c>
      <c r="AQ4227">
        <v>5.0108100051156299</v>
      </c>
      <c r="AR4227">
        <v>2.5512469181144599</v>
      </c>
    </row>
    <row r="4228" spans="1:44" x14ac:dyDescent="0.25">
      <c r="A4228">
        <v>0.137685013878693</v>
      </c>
      <c r="B4228">
        <v>0.90091265646972296</v>
      </c>
      <c r="C4228">
        <v>-0.65354149373982595</v>
      </c>
      <c r="D4228">
        <v>-0.34112278826687098</v>
      </c>
      <c r="E4228">
        <v>1.1393549741634199</v>
      </c>
      <c r="F4228">
        <v>-0.42527984566168398</v>
      </c>
      <c r="G4228">
        <v>0.29469124340057001</v>
      </c>
      <c r="H4228">
        <v>-2.82933226145729</v>
      </c>
      <c r="I4228">
        <v>-2.8743475919046499</v>
      </c>
      <c r="J4228">
        <v>0.996908739740479</v>
      </c>
      <c r="K4228">
        <v>-0.34292131506089102</v>
      </c>
      <c r="L4228">
        <v>0.38810984829985901</v>
      </c>
      <c r="M4228">
        <v>-0.81757692935067405</v>
      </c>
      <c r="N4228">
        <v>-0.81562257466143195</v>
      </c>
      <c r="O4228">
        <v>-2.7844811434361798</v>
      </c>
      <c r="P4228">
        <v>-0.34078756032874302</v>
      </c>
      <c r="Q4228">
        <v>-2.8237435790862899</v>
      </c>
      <c r="R4228">
        <v>-2.8906033515462899</v>
      </c>
      <c r="S4228">
        <v>-2.8395547623506801</v>
      </c>
      <c r="T4228">
        <v>0.472076350146031</v>
      </c>
      <c r="U4228">
        <v>-3.0543511016123999</v>
      </c>
      <c r="V4228">
        <v>-0.423063341066029</v>
      </c>
      <c r="W4228">
        <v>-3.10705919145426</v>
      </c>
      <c r="X4228">
        <v>-3.25165323385071</v>
      </c>
      <c r="Y4228">
        <v>0.82592667236292505</v>
      </c>
      <c r="Z4228">
        <v>-2.7845713790476498</v>
      </c>
      <c r="AA4228">
        <v>0.96266848738618505</v>
      </c>
      <c r="AB4228">
        <v>0.63455114910644606</v>
      </c>
      <c r="AC4228">
        <v>0.909953671883175</v>
      </c>
      <c r="AD4228">
        <v>1.3758493207953399</v>
      </c>
      <c r="AE4228">
        <v>0.81700161599544696</v>
      </c>
      <c r="AF4228">
        <v>-1.86531229161671</v>
      </c>
      <c r="AG4228">
        <v>-3.2725261357527198</v>
      </c>
      <c r="AH4228">
        <v>1.04260729220705</v>
      </c>
      <c r="AI4228">
        <v>0.85115260679136795</v>
      </c>
      <c r="AJ4228">
        <v>0.581375045614553</v>
      </c>
      <c r="AK4228">
        <v>0.93945199261760903</v>
      </c>
      <c r="AL4228">
        <v>0.815610925236116</v>
      </c>
      <c r="AM4228">
        <v>1.0461123676495301</v>
      </c>
      <c r="AN4228">
        <v>1.04945443420039</v>
      </c>
      <c r="AO4228">
        <v>2.2442770361719599</v>
      </c>
      <c r="AP4228">
        <v>6.8344146071361003</v>
      </c>
      <c r="AQ4228">
        <v>5.3810799144777999</v>
      </c>
      <c r="AR4228">
        <v>0.877171671675539</v>
      </c>
    </row>
    <row r="4229" spans="1:44" x14ac:dyDescent="0.25">
      <c r="A4229">
        <v>0.882120548244822</v>
      </c>
      <c r="B4229">
        <v>0.74035895957114195</v>
      </c>
      <c r="C4229">
        <v>-0.51990364095045805</v>
      </c>
      <c r="D4229">
        <v>-0.92191219772434496</v>
      </c>
      <c r="E4229">
        <v>1.2403924375909201</v>
      </c>
      <c r="F4229">
        <v>0.65677997776331798</v>
      </c>
      <c r="G4229">
        <v>-0.202720559041426</v>
      </c>
      <c r="H4229">
        <v>-2.9324432898547599</v>
      </c>
      <c r="I4229">
        <v>-3.0051021185811102</v>
      </c>
      <c r="J4229">
        <v>1.14653049117676</v>
      </c>
      <c r="K4229">
        <v>0.48481620861419</v>
      </c>
      <c r="L4229">
        <v>0.50129094182007705</v>
      </c>
      <c r="M4229">
        <v>0.74225034284640701</v>
      </c>
      <c r="N4229">
        <v>-0.60479043865837301</v>
      </c>
      <c r="O4229">
        <v>-3.1197027090646698</v>
      </c>
      <c r="P4229">
        <v>0.21929988736283801</v>
      </c>
      <c r="Q4229">
        <v>-3.0034586804553101</v>
      </c>
      <c r="R4229">
        <v>-3.2156544157460498</v>
      </c>
      <c r="S4229">
        <v>-3.2420158050768002</v>
      </c>
      <c r="T4229">
        <v>1.2311705157191399</v>
      </c>
      <c r="U4229">
        <v>-2.8240897767441702</v>
      </c>
      <c r="V4229">
        <v>-0.94948112098517501</v>
      </c>
      <c r="W4229">
        <v>-3.1889557488760598</v>
      </c>
      <c r="X4229">
        <v>-2.88102630600287</v>
      </c>
      <c r="Y4229">
        <v>0.55912231974372595</v>
      </c>
      <c r="Z4229">
        <v>-3.13629263097154</v>
      </c>
      <c r="AA4229">
        <v>1.67060917255449</v>
      </c>
      <c r="AB4229">
        <v>3.38018408668729E-2</v>
      </c>
      <c r="AC4229">
        <v>0.52355773163898101</v>
      </c>
      <c r="AD4229">
        <v>1.0008762802881399</v>
      </c>
      <c r="AE4229">
        <v>-6.4750602276871197E-2</v>
      </c>
      <c r="AF4229">
        <v>-0.55611811983806403</v>
      </c>
      <c r="AG4229">
        <v>-3.1918885730718598</v>
      </c>
      <c r="AH4229">
        <v>0.87707638287830803</v>
      </c>
      <c r="AI4229">
        <v>0.95837403285726797</v>
      </c>
      <c r="AJ4229">
        <v>1.2316282497990201</v>
      </c>
      <c r="AK4229">
        <v>1.08851330514891</v>
      </c>
      <c r="AL4229">
        <v>0.76990075756165699</v>
      </c>
      <c r="AM4229">
        <v>0.82187612518522202</v>
      </c>
      <c r="AN4229">
        <v>1.3188027488243701</v>
      </c>
      <c r="AO4229">
        <v>13.304530543498201</v>
      </c>
      <c r="AP4229">
        <v>4.44034332465632</v>
      </c>
      <c r="AQ4229">
        <v>7.3758219549964004</v>
      </c>
      <c r="AR4229">
        <v>6.5331527006720203</v>
      </c>
    </row>
    <row r="4230" spans="1:44" x14ac:dyDescent="0.25">
      <c r="A4230">
        <v>0.47296120525499702</v>
      </c>
      <c r="B4230">
        <v>1.4127122649133399</v>
      </c>
      <c r="C4230">
        <v>-0.74763066254112998</v>
      </c>
      <c r="D4230">
        <v>-0.144687771290337</v>
      </c>
      <c r="E4230">
        <v>1.4753773432658599</v>
      </c>
      <c r="F4230">
        <v>0.22068721489986301</v>
      </c>
      <c r="G4230">
        <v>0.13467701538198501</v>
      </c>
      <c r="H4230">
        <v>-3.2650949107803</v>
      </c>
      <c r="I4230">
        <v>-2.94202931446286</v>
      </c>
      <c r="J4230">
        <v>0.93764396047004295</v>
      </c>
      <c r="K4230">
        <v>-0.117532804689283</v>
      </c>
      <c r="L4230">
        <v>-0.102979002413164</v>
      </c>
      <c r="M4230">
        <v>-0.19860823795598301</v>
      </c>
      <c r="N4230">
        <v>-1.2186205018104399</v>
      </c>
      <c r="O4230">
        <v>-3.0341535717424799</v>
      </c>
      <c r="P4230">
        <v>1.35958173575216</v>
      </c>
      <c r="Q4230">
        <v>-2.8207647342348299</v>
      </c>
      <c r="R4230">
        <v>-3.1944877656633501</v>
      </c>
      <c r="S4230">
        <v>-3.2503582476889599</v>
      </c>
      <c r="T4230">
        <v>0.20685092371157299</v>
      </c>
      <c r="U4230">
        <v>-3.1676000610325499</v>
      </c>
      <c r="V4230">
        <v>0.118838294306908</v>
      </c>
      <c r="W4230">
        <v>-2.96999368177429</v>
      </c>
      <c r="X4230">
        <v>-3.09984731204037</v>
      </c>
      <c r="Y4230">
        <v>1.03254368886909</v>
      </c>
      <c r="Z4230">
        <v>-2.8609710604253098</v>
      </c>
      <c r="AA4230">
        <v>1.12804187598907</v>
      </c>
      <c r="AB4230">
        <v>0.245869356274595</v>
      </c>
      <c r="AC4230">
        <v>0.46376858985553499</v>
      </c>
      <c r="AD4230">
        <v>0.92732155543987305</v>
      </c>
      <c r="AE4230">
        <v>2.3536497882945401E-2</v>
      </c>
      <c r="AF4230">
        <v>-0.93881285378472501</v>
      </c>
      <c r="AG4230">
        <v>-3.2619699405346001</v>
      </c>
      <c r="AH4230">
        <v>1.0291376244735699</v>
      </c>
      <c r="AI4230">
        <v>0.99759022901487904</v>
      </c>
      <c r="AJ4230">
        <v>1.1602049114944599</v>
      </c>
      <c r="AK4230">
        <v>1.2574519614006501</v>
      </c>
      <c r="AL4230">
        <v>0.73219941618149897</v>
      </c>
      <c r="AM4230">
        <v>1.1179755981800901</v>
      </c>
      <c r="AN4230">
        <v>1.4021628873033001</v>
      </c>
      <c r="AO4230">
        <v>4.5620300135378198</v>
      </c>
      <c r="AP4230">
        <v>1.0179047849190099</v>
      </c>
      <c r="AQ4230">
        <v>4.6720703895020499</v>
      </c>
      <c r="AR4230">
        <v>2.5954768027156199</v>
      </c>
    </row>
    <row r="4231" spans="1:44" x14ac:dyDescent="0.25">
      <c r="A4231">
        <v>0.25115439370610398</v>
      </c>
      <c r="B4231">
        <v>1.0725155212533</v>
      </c>
      <c r="C4231">
        <v>-0.72853935943317405</v>
      </c>
      <c r="D4231">
        <v>-0.54304262111833601</v>
      </c>
      <c r="E4231">
        <v>1.28448739197554</v>
      </c>
      <c r="F4231">
        <v>-0.17416037738263501</v>
      </c>
      <c r="G4231">
        <v>-0.224388056651048</v>
      </c>
      <c r="H4231">
        <v>-2.9605283764896901</v>
      </c>
      <c r="I4231">
        <v>-3.1970510693211698</v>
      </c>
      <c r="J4231">
        <v>1.5995227427429899</v>
      </c>
      <c r="K4231">
        <v>-0.33979367672842198</v>
      </c>
      <c r="L4231">
        <v>0.72270190527121003</v>
      </c>
      <c r="M4231">
        <v>1.9975072864217701E-2</v>
      </c>
      <c r="N4231">
        <v>-1.06546329670883</v>
      </c>
      <c r="O4231">
        <v>-3.02944316785806</v>
      </c>
      <c r="P4231">
        <v>0.59136790987031695</v>
      </c>
      <c r="Q4231">
        <v>-3.10325117693018</v>
      </c>
      <c r="R4231">
        <v>-3.26624039595821</v>
      </c>
      <c r="S4231">
        <v>-3.28143180034705</v>
      </c>
      <c r="T4231">
        <v>1.1875269109767099</v>
      </c>
      <c r="U4231">
        <v>-2.8645886661744</v>
      </c>
      <c r="V4231">
        <v>-0.90368872823499302</v>
      </c>
      <c r="W4231">
        <v>-3.1941724725464602</v>
      </c>
      <c r="X4231">
        <v>-3.1441363546229901</v>
      </c>
      <c r="Y4231">
        <v>4.3831780066691299E-2</v>
      </c>
      <c r="Z4231">
        <v>-2.8509754602993098</v>
      </c>
      <c r="AA4231">
        <v>1.6172888710454301</v>
      </c>
      <c r="AB4231">
        <v>0.43255121049454298</v>
      </c>
      <c r="AC4231">
        <v>0.362843310486134</v>
      </c>
      <c r="AD4231">
        <v>1.1108614006806199</v>
      </c>
      <c r="AE4231">
        <v>-0.87203695234472101</v>
      </c>
      <c r="AF4231">
        <v>-0.67260253852863705</v>
      </c>
      <c r="AG4231">
        <v>-2.93915345702796</v>
      </c>
      <c r="AH4231">
        <v>1.05450317321707</v>
      </c>
      <c r="AI4231">
        <v>1.11179768996377</v>
      </c>
      <c r="AJ4231">
        <v>1.2850959119446601</v>
      </c>
      <c r="AK4231">
        <v>1.30793002878724</v>
      </c>
      <c r="AL4231">
        <v>0.71977527727018698</v>
      </c>
      <c r="AM4231">
        <v>1.26947194993773</v>
      </c>
      <c r="AN4231">
        <v>1.26084692257262</v>
      </c>
      <c r="AO4231">
        <v>3.8850362912594201</v>
      </c>
      <c r="AP4231">
        <v>7.3522448365997102</v>
      </c>
      <c r="AQ4231">
        <v>9.1097456543645308</v>
      </c>
      <c r="AR4231">
        <v>3.9351816354411699</v>
      </c>
    </row>
    <row r="4232" spans="1:44" x14ac:dyDescent="0.25">
      <c r="A4232">
        <v>0.49935838976977498</v>
      </c>
      <c r="B4232">
        <v>1.00376191774653</v>
      </c>
      <c r="C4232">
        <v>0.22870040948721301</v>
      </c>
      <c r="D4232">
        <v>8.18469103046712E-2</v>
      </c>
      <c r="E4232">
        <v>1.61499314636785</v>
      </c>
      <c r="F4232">
        <v>-0.50431742864032003</v>
      </c>
      <c r="G4232">
        <v>-0.67130427361726297</v>
      </c>
      <c r="H4232">
        <v>-2.9044638928072302</v>
      </c>
      <c r="I4232">
        <v>-3.1413623114334701</v>
      </c>
      <c r="J4232">
        <v>1.41413349483915</v>
      </c>
      <c r="K4232">
        <v>-0.43907211929979001</v>
      </c>
      <c r="L4232">
        <v>0.693009164633138</v>
      </c>
      <c r="M4232">
        <v>-1.3281632329465101</v>
      </c>
      <c r="N4232">
        <v>-1.5762480742604701</v>
      </c>
      <c r="O4232">
        <v>-3.15536242106969</v>
      </c>
      <c r="P4232">
        <v>0.55071225412122904</v>
      </c>
      <c r="Q4232">
        <v>-3.14657089614871</v>
      </c>
      <c r="R4232">
        <v>-3.0063751002828898</v>
      </c>
      <c r="S4232">
        <v>-2.8283086635329799</v>
      </c>
      <c r="T4232">
        <v>0.482923449425604</v>
      </c>
      <c r="U4232">
        <v>-2.9457526237476901</v>
      </c>
      <c r="V4232">
        <v>-1.42670710390568</v>
      </c>
      <c r="W4232">
        <v>-3.2607863188564199</v>
      </c>
      <c r="X4232">
        <v>-2.80375237921684</v>
      </c>
      <c r="Y4232">
        <v>0.52195327839418304</v>
      </c>
      <c r="Z4232">
        <v>-3.1486014811108398</v>
      </c>
      <c r="AA4232">
        <v>1.00945187399699</v>
      </c>
      <c r="AB4232">
        <v>0.87594274133247796</v>
      </c>
      <c r="AC4232">
        <v>0.22512692448094099</v>
      </c>
      <c r="AD4232">
        <v>1.48295745268697</v>
      </c>
      <c r="AE4232">
        <v>-0.35768008330186102</v>
      </c>
      <c r="AF4232">
        <v>-7.7686502548621597E-2</v>
      </c>
      <c r="AG4232">
        <v>-3.1561924995676098</v>
      </c>
      <c r="AH4232">
        <v>1.0070440059911601</v>
      </c>
      <c r="AI4232">
        <v>1.0337897861965899</v>
      </c>
      <c r="AJ4232">
        <v>1.14564685019433</v>
      </c>
      <c r="AK4232">
        <v>1.2648050118924701</v>
      </c>
      <c r="AL4232">
        <v>0.58901974266328905</v>
      </c>
      <c r="AM4232">
        <v>1.02259095081416</v>
      </c>
      <c r="AN4232">
        <v>0.95572186309035001</v>
      </c>
      <c r="AO4232">
        <v>4.8457960371294897</v>
      </c>
      <c r="AP4232">
        <v>3.0825911015730001</v>
      </c>
      <c r="AQ4232">
        <v>7.4871027762354299</v>
      </c>
      <c r="AR4232">
        <v>3.36648731397867</v>
      </c>
    </row>
    <row r="4233" spans="1:44" x14ac:dyDescent="0.25">
      <c r="A4233">
        <v>0.235315064525215</v>
      </c>
      <c r="B4233">
        <v>1.1582609830391299</v>
      </c>
      <c r="C4233">
        <v>-0.44939889162929703</v>
      </c>
      <c r="D4233">
        <v>0.20635183799370599</v>
      </c>
      <c r="E4233">
        <v>1.1215204215404599</v>
      </c>
      <c r="F4233">
        <v>-0.87546200596048596</v>
      </c>
      <c r="G4233">
        <v>-0.34990348618109401</v>
      </c>
      <c r="H4233">
        <v>-2.8963942911328799</v>
      </c>
      <c r="I4233">
        <v>-2.94811614226556</v>
      </c>
      <c r="J4233">
        <v>1.2733571786936499</v>
      </c>
      <c r="K4233">
        <v>0.138795214770322</v>
      </c>
      <c r="L4233">
        <v>2.9130239445622199E-3</v>
      </c>
      <c r="M4233">
        <v>-0.263883366041677</v>
      </c>
      <c r="N4233">
        <v>-2.60946547482865E-3</v>
      </c>
      <c r="O4233">
        <v>-3.2479587982967399</v>
      </c>
      <c r="P4233">
        <v>1.8515915780477299</v>
      </c>
      <c r="Q4233">
        <v>-2.9887994513664502</v>
      </c>
      <c r="R4233">
        <v>-3.2180583345191902</v>
      </c>
      <c r="S4233">
        <v>-2.9554558787157199</v>
      </c>
      <c r="T4233">
        <v>0.26819916687978501</v>
      </c>
      <c r="U4233">
        <v>-2.8360952072814598</v>
      </c>
      <c r="V4233">
        <v>0.51110112679425201</v>
      </c>
      <c r="W4233">
        <v>-3.10740889985088</v>
      </c>
      <c r="X4233">
        <v>-3.2379853772977398</v>
      </c>
      <c r="Y4233">
        <v>0.210334400475401</v>
      </c>
      <c r="Z4233">
        <v>-3.1168409097422201</v>
      </c>
      <c r="AA4233">
        <v>0.78935568445549997</v>
      </c>
      <c r="AB4233">
        <v>0.496096591192562</v>
      </c>
      <c r="AC4233">
        <v>0.28047068832355498</v>
      </c>
      <c r="AD4233">
        <v>0.99761672692014602</v>
      </c>
      <c r="AE4233">
        <v>-0.88480652890510503</v>
      </c>
      <c r="AF4233">
        <v>-1.0488537947555101</v>
      </c>
      <c r="AG4233">
        <v>-3.1990881127636399</v>
      </c>
      <c r="AH4233">
        <v>0.71880797905303695</v>
      </c>
      <c r="AI4233">
        <v>1.0099875968405501</v>
      </c>
      <c r="AJ4233">
        <v>0.89739702853513703</v>
      </c>
      <c r="AK4233">
        <v>1.1224032040510299</v>
      </c>
      <c r="AL4233">
        <v>1.2404754068130801</v>
      </c>
      <c r="AM4233">
        <v>0.65514871144533504</v>
      </c>
      <c r="AN4233">
        <v>0.55279991422024799</v>
      </c>
      <c r="AO4233">
        <v>9.5234175294830408</v>
      </c>
      <c r="AP4233">
        <v>3.6643046288584298</v>
      </c>
      <c r="AQ4233">
        <v>9.9194390296383794</v>
      </c>
      <c r="AR4233">
        <v>5.3913875503733699</v>
      </c>
    </row>
    <row r="4234" spans="1:44" x14ac:dyDescent="0.25">
      <c r="A4234">
        <v>0.36259997132754601</v>
      </c>
      <c r="B4234">
        <v>1.4747215942215799</v>
      </c>
      <c r="C4234">
        <v>-0.24929697038603801</v>
      </c>
      <c r="D4234">
        <v>-0.25462553374361102</v>
      </c>
      <c r="E4234">
        <v>0.97610448600944399</v>
      </c>
      <c r="F4234">
        <v>0.26052799535962201</v>
      </c>
      <c r="G4234">
        <v>0.31121994485610899</v>
      </c>
      <c r="H4234">
        <v>-3.0123304531108999</v>
      </c>
      <c r="I4234">
        <v>-2.8014824400736198</v>
      </c>
      <c r="J4234">
        <v>0.89648195978491696</v>
      </c>
      <c r="K4234">
        <v>-0.65869413404833099</v>
      </c>
      <c r="L4234">
        <v>1.1272155832402999</v>
      </c>
      <c r="M4234">
        <v>-5.1617649633142602E-2</v>
      </c>
      <c r="N4234">
        <v>-0.81111792200075405</v>
      </c>
      <c r="O4234">
        <v>-3.2570023560769701</v>
      </c>
      <c r="P4234">
        <v>0.72263651715524302</v>
      </c>
      <c r="Q4234">
        <v>-3.0658584986727702</v>
      </c>
      <c r="R4234">
        <v>-3.2199076468291099</v>
      </c>
      <c r="S4234">
        <v>-3.1604329578467598</v>
      </c>
      <c r="T4234">
        <v>8.8953571526544803E-2</v>
      </c>
      <c r="U4234">
        <v>-3.0656281623437001</v>
      </c>
      <c r="V4234">
        <v>0.68238624075064302</v>
      </c>
      <c r="W4234">
        <v>-3.03485917646932</v>
      </c>
      <c r="X4234">
        <v>-3.13371562587538</v>
      </c>
      <c r="Y4234">
        <v>-1.36853874317219E-2</v>
      </c>
      <c r="Z4234">
        <v>-3.05864942026064</v>
      </c>
      <c r="AA4234">
        <v>1.28336829913407</v>
      </c>
      <c r="AB4234">
        <v>0.93239926418761199</v>
      </c>
      <c r="AC4234">
        <v>7.4207956746340994E-2</v>
      </c>
      <c r="AD4234">
        <v>1.5267090024404799</v>
      </c>
      <c r="AE4234">
        <v>-0.66407613937446297</v>
      </c>
      <c r="AF4234">
        <v>-0.32996983662419199</v>
      </c>
      <c r="AG4234">
        <v>-2.8873906013570498</v>
      </c>
      <c r="AH4234">
        <v>1.06553708097922</v>
      </c>
      <c r="AI4234">
        <v>1.0931116524308699</v>
      </c>
      <c r="AJ4234">
        <v>0.90969192897919604</v>
      </c>
      <c r="AK4234">
        <v>1.30417344039528</v>
      </c>
      <c r="AL4234">
        <v>0.89637170118584497</v>
      </c>
      <c r="AM4234">
        <v>1.0134940786264499</v>
      </c>
      <c r="AN4234">
        <v>1.06440193061347</v>
      </c>
      <c r="AO4234">
        <v>10.6157493074887</v>
      </c>
      <c r="AP4234">
        <v>8.9458257626631408</v>
      </c>
      <c r="AQ4234">
        <v>3.9307397836453699</v>
      </c>
      <c r="AR4234">
        <v>7.7022983294476104</v>
      </c>
    </row>
    <row r="4235" spans="1:44" x14ac:dyDescent="0.25">
      <c r="A4235">
        <v>0.57587293647490401</v>
      </c>
      <c r="B4235">
        <v>0.70694009277402303</v>
      </c>
      <c r="C4235">
        <v>-0.61031560008096897</v>
      </c>
      <c r="D4235">
        <v>-0.70213141844940996</v>
      </c>
      <c r="E4235">
        <v>1.44920237133749</v>
      </c>
      <c r="F4235">
        <v>-0.45546325417424299</v>
      </c>
      <c r="G4235">
        <v>-0.51779465497735599</v>
      </c>
      <c r="H4235">
        <v>-3.2671537166596401</v>
      </c>
      <c r="I4235">
        <v>-3.0445985991072102</v>
      </c>
      <c r="J4235">
        <v>1.2334041157152</v>
      </c>
      <c r="K4235">
        <v>-0.34559039113526302</v>
      </c>
      <c r="L4235">
        <v>0.322312253779931</v>
      </c>
      <c r="M4235">
        <v>-0.50869470700191799</v>
      </c>
      <c r="N4235">
        <v>-0.37251086402355099</v>
      </c>
      <c r="O4235">
        <v>-2.9678268673502202</v>
      </c>
      <c r="P4235">
        <v>0.187676050485376</v>
      </c>
      <c r="Q4235">
        <v>-2.91301547511241</v>
      </c>
      <c r="R4235">
        <v>-3.0170485385595298</v>
      </c>
      <c r="S4235">
        <v>-2.92595081226332</v>
      </c>
      <c r="T4235">
        <v>-8.7966277561859596E-2</v>
      </c>
      <c r="U4235">
        <v>-3.0417527923377201</v>
      </c>
      <c r="V4235">
        <v>-0.77021955992630897</v>
      </c>
      <c r="W4235">
        <v>-2.9074072016725601</v>
      </c>
      <c r="X4235">
        <v>-2.8877523693486999</v>
      </c>
      <c r="Y4235">
        <v>-4.4034648141226797E-2</v>
      </c>
      <c r="Z4235">
        <v>-3.2500346023644702</v>
      </c>
      <c r="AA4235">
        <v>0.632109556939912</v>
      </c>
      <c r="AB4235">
        <v>4.6952269553016297E-2</v>
      </c>
      <c r="AC4235">
        <v>0.29651191510311198</v>
      </c>
      <c r="AD4235">
        <v>1.4593100278173501</v>
      </c>
      <c r="AE4235">
        <v>-8.6263566999289706E-2</v>
      </c>
      <c r="AF4235">
        <v>-0.723611588802334</v>
      </c>
      <c r="AG4235">
        <v>-2.9030652896803399</v>
      </c>
      <c r="AH4235">
        <v>1.29108284424667</v>
      </c>
      <c r="AI4235">
        <v>1.4444777904452699</v>
      </c>
      <c r="AJ4235">
        <v>0.98028380240787805</v>
      </c>
      <c r="AK4235">
        <v>1.404233423982</v>
      </c>
      <c r="AL4235">
        <v>0.85211392446265499</v>
      </c>
      <c r="AM4235">
        <v>1.1175849930063999</v>
      </c>
      <c r="AN4235">
        <v>1.0666308085902401</v>
      </c>
      <c r="AO4235">
        <v>6.84833144447426</v>
      </c>
      <c r="AP4235">
        <v>10.1426253141328</v>
      </c>
      <c r="AQ4235">
        <v>3.6695257084224</v>
      </c>
      <c r="AR4235">
        <v>3.7008584712122201</v>
      </c>
    </row>
    <row r="4236" spans="1:44" x14ac:dyDescent="0.25">
      <c r="A4236">
        <v>-6.5523911697016896E-3</v>
      </c>
      <c r="B4236">
        <v>0.78152263629475605</v>
      </c>
      <c r="C4236">
        <v>-0.691471513372098</v>
      </c>
      <c r="D4236">
        <v>-0.16057699066863099</v>
      </c>
      <c r="E4236">
        <v>0.98363845245305304</v>
      </c>
      <c r="F4236">
        <v>-0.61798523074986</v>
      </c>
      <c r="G4236">
        <v>-0.98083702737484402</v>
      </c>
      <c r="H4236">
        <v>-3.2715040180398698</v>
      </c>
      <c r="I4236">
        <v>-3.28764331439652</v>
      </c>
      <c r="J4236">
        <v>1.0623562085748099</v>
      </c>
      <c r="K4236">
        <v>0.38630201324698399</v>
      </c>
      <c r="L4236">
        <v>0.166974592151625</v>
      </c>
      <c r="M4236">
        <v>-9.2807903056611907E-2</v>
      </c>
      <c r="N4236">
        <v>0.30313506368331999</v>
      </c>
      <c r="O4236">
        <v>-2.98514767471727</v>
      </c>
      <c r="P4236">
        <v>0.36426069010766998</v>
      </c>
      <c r="Q4236">
        <v>-3.27007833384233</v>
      </c>
      <c r="R4236">
        <v>-3.2537756895596099</v>
      </c>
      <c r="S4236">
        <v>-3.1742898291022099</v>
      </c>
      <c r="T4236">
        <v>8.1613979691455202E-2</v>
      </c>
      <c r="U4236">
        <v>-2.9581689395911899</v>
      </c>
      <c r="V4236">
        <v>-0.97696525482473995</v>
      </c>
      <c r="W4236">
        <v>-3.0118266301449599</v>
      </c>
      <c r="X4236">
        <v>-3.1730597631579598</v>
      </c>
      <c r="Y4236">
        <v>0.66269507800454597</v>
      </c>
      <c r="Z4236">
        <v>-3.0505500591294701</v>
      </c>
      <c r="AA4236">
        <v>1.10470687239805</v>
      </c>
      <c r="AB4236">
        <v>0.938739952554563</v>
      </c>
      <c r="AC4236">
        <v>-0.22017628106317999</v>
      </c>
      <c r="AD4236">
        <v>0.86302090951536703</v>
      </c>
      <c r="AE4236">
        <v>-0.56050954984085499</v>
      </c>
      <c r="AF4236">
        <v>0.91173679520391904</v>
      </c>
      <c r="AG4236">
        <v>-3.0373117769475702</v>
      </c>
      <c r="AH4236">
        <v>1.3706963771938701</v>
      </c>
      <c r="AI4236">
        <v>1.2409781445949599</v>
      </c>
      <c r="AJ4236">
        <v>1.10463107850025</v>
      </c>
      <c r="AK4236">
        <v>0.66306138160957495</v>
      </c>
      <c r="AL4236">
        <v>0.46435824433843598</v>
      </c>
      <c r="AM4236">
        <v>0.98754649047932896</v>
      </c>
      <c r="AN4236">
        <v>1.0968632734437</v>
      </c>
      <c r="AO4236">
        <v>15.341613208648001</v>
      </c>
      <c r="AP4236">
        <v>6.8120904333309804</v>
      </c>
      <c r="AQ4236">
        <v>7.1753226644152397</v>
      </c>
      <c r="AR4236">
        <v>10.766485784597901</v>
      </c>
    </row>
    <row r="4237" spans="1:44" x14ac:dyDescent="0.25">
      <c r="A4237">
        <v>0.47533641423553302</v>
      </c>
      <c r="B4237">
        <v>1.0375093675117899</v>
      </c>
      <c r="C4237">
        <v>-0.57308739427552102</v>
      </c>
      <c r="D4237">
        <v>-1.0013752731260199</v>
      </c>
      <c r="E4237">
        <v>0.99803154000030803</v>
      </c>
      <c r="F4237">
        <v>3.25400719141321E-2</v>
      </c>
      <c r="G4237">
        <v>-0.43868852924881602</v>
      </c>
      <c r="H4237">
        <v>-3.0507836346572099</v>
      </c>
      <c r="I4237">
        <v>-2.80393750093203</v>
      </c>
      <c r="J4237">
        <v>1.0073586783130899</v>
      </c>
      <c r="K4237">
        <v>-0.85916978570473901</v>
      </c>
      <c r="L4237">
        <v>0.52430766117666205</v>
      </c>
      <c r="M4237">
        <v>0.42773013162815798</v>
      </c>
      <c r="N4237">
        <v>-0.18232494650424899</v>
      </c>
      <c r="O4237">
        <v>-3.25972141172798</v>
      </c>
      <c r="P4237">
        <v>0.69639687085610302</v>
      </c>
      <c r="Q4237">
        <v>-3.0893093266295701</v>
      </c>
      <c r="R4237">
        <v>-3.0907668669486199</v>
      </c>
      <c r="S4237">
        <v>-3.171910159352</v>
      </c>
      <c r="T4237">
        <v>1.3834844087434199</v>
      </c>
      <c r="U4237">
        <v>-2.8281201477114601</v>
      </c>
      <c r="V4237">
        <v>-0.44434972243640602</v>
      </c>
      <c r="W4237">
        <v>-3.15292528486555</v>
      </c>
      <c r="X4237">
        <v>-2.99819183440869</v>
      </c>
      <c r="Y4237">
        <v>0.42916818828106801</v>
      </c>
      <c r="Z4237">
        <v>-2.9775962275169698</v>
      </c>
      <c r="AA4237">
        <v>0.79496555548899495</v>
      </c>
      <c r="AB4237">
        <v>1.3366849501285201</v>
      </c>
      <c r="AC4237">
        <v>6.2128837333368298E-2</v>
      </c>
      <c r="AD4237">
        <v>0.77898738631972797</v>
      </c>
      <c r="AE4237">
        <v>-0.952362670190397</v>
      </c>
      <c r="AF4237">
        <v>-0.49215514983334202</v>
      </c>
      <c r="AG4237">
        <v>-2.9817875963371998</v>
      </c>
      <c r="AH4237">
        <v>1.0831369542293601</v>
      </c>
      <c r="AI4237">
        <v>0.78218567339288003</v>
      </c>
      <c r="AJ4237">
        <v>1.3685733675018601</v>
      </c>
      <c r="AK4237">
        <v>1.1731187111913799</v>
      </c>
      <c r="AL4237">
        <v>0.83988946039010803</v>
      </c>
      <c r="AM4237">
        <v>0.89778196275581201</v>
      </c>
      <c r="AN4237">
        <v>1.39292574912916</v>
      </c>
      <c r="AO4237">
        <v>2.09529703211853</v>
      </c>
      <c r="AP4237">
        <v>4.4628187252515596</v>
      </c>
      <c r="AQ4237">
        <v>7.8360825398376903</v>
      </c>
      <c r="AR4237">
        <v>2.00400701475135</v>
      </c>
    </row>
    <row r="4238" spans="1:44" x14ac:dyDescent="0.25">
      <c r="A4238">
        <v>0.19213982521015199</v>
      </c>
      <c r="B4238">
        <v>0.58984263828873396</v>
      </c>
      <c r="C4238">
        <v>-0.310336401069983</v>
      </c>
      <c r="D4238">
        <v>0.52871881159688305</v>
      </c>
      <c r="E4238">
        <v>1.0859956527661501</v>
      </c>
      <c r="F4238">
        <v>-0.25263688420320002</v>
      </c>
      <c r="G4238">
        <v>-0.26316483625214099</v>
      </c>
      <c r="H4238">
        <v>-3.0410624654062799</v>
      </c>
      <c r="I4238">
        <v>-3.2980929463000899</v>
      </c>
      <c r="J4238">
        <v>0.84720927564222404</v>
      </c>
      <c r="K4238">
        <v>-0.29976259536817501</v>
      </c>
      <c r="L4238">
        <v>0.48786236949739098</v>
      </c>
      <c r="M4238">
        <v>-0.50726182331584102</v>
      </c>
      <c r="N4238">
        <v>-0.31805321653945101</v>
      </c>
      <c r="O4238">
        <v>-3.1582816937583398</v>
      </c>
      <c r="P4238">
        <v>1.0255285489321799</v>
      </c>
      <c r="Q4238">
        <v>-3.04236744484299</v>
      </c>
      <c r="R4238">
        <v>-3.0392475870925701</v>
      </c>
      <c r="S4238">
        <v>-2.81456301071684</v>
      </c>
      <c r="T4238">
        <v>5.3820467279445998E-2</v>
      </c>
      <c r="U4238">
        <v>-3.2358373681555199</v>
      </c>
      <c r="V4238">
        <v>-8.5368641122926095E-2</v>
      </c>
      <c r="W4238">
        <v>-3.23577751694306</v>
      </c>
      <c r="X4238">
        <v>-3.1306756884307498</v>
      </c>
      <c r="Y4238">
        <v>1.50910696013584</v>
      </c>
      <c r="Z4238">
        <v>-2.9803106593647102</v>
      </c>
      <c r="AA4238">
        <v>1.1559939711281999</v>
      </c>
      <c r="AB4238">
        <v>0.78504895800054597</v>
      </c>
      <c r="AC4238">
        <v>-9.1931289244387399E-2</v>
      </c>
      <c r="AD4238">
        <v>0.61090474326130795</v>
      </c>
      <c r="AE4238">
        <v>-0.37635135016438698</v>
      </c>
      <c r="AF4238">
        <v>-0.50454052427909701</v>
      </c>
      <c r="AG4238">
        <v>-2.9246464210516501</v>
      </c>
      <c r="AH4238">
        <v>1.06431982643252</v>
      </c>
      <c r="AI4238">
        <v>1.36692516527153</v>
      </c>
      <c r="AJ4238">
        <v>0.96808293073042295</v>
      </c>
      <c r="AK4238">
        <v>1.1267113246571101</v>
      </c>
      <c r="AL4238">
        <v>0.55116918110508295</v>
      </c>
      <c r="AM4238">
        <v>1.19313575841831</v>
      </c>
      <c r="AN4238">
        <v>1.1785867414711599</v>
      </c>
      <c r="AO4238">
        <v>7.7788115620026401</v>
      </c>
      <c r="AP4238">
        <v>3.6775108621853398</v>
      </c>
      <c r="AQ4238">
        <v>4.4591056745755999</v>
      </c>
      <c r="AR4238">
        <v>3.8674146745959499</v>
      </c>
    </row>
    <row r="4239" spans="1:44" x14ac:dyDescent="0.25">
      <c r="A4239">
        <v>0.16391528155908699</v>
      </c>
      <c r="B4239">
        <v>1.1398684742434999</v>
      </c>
      <c r="C4239">
        <v>-0.62407017268342702</v>
      </c>
      <c r="D4239">
        <v>-0.22984110962841101</v>
      </c>
      <c r="E4239">
        <v>0.98358279613421495</v>
      </c>
      <c r="F4239">
        <v>-0.77164772249846203</v>
      </c>
      <c r="G4239">
        <v>-9.6944593313418904E-3</v>
      </c>
      <c r="H4239">
        <v>-3.2691247747006802</v>
      </c>
      <c r="I4239">
        <v>-3.1804171569425099</v>
      </c>
      <c r="J4239">
        <v>0.70094247435671497</v>
      </c>
      <c r="K4239">
        <v>-0.22332302688803499</v>
      </c>
      <c r="L4239">
        <v>0.993428640990907</v>
      </c>
      <c r="M4239">
        <v>-0.31540179776829502</v>
      </c>
      <c r="N4239">
        <v>-0.81195824323238797</v>
      </c>
      <c r="O4239">
        <v>-2.8726956877135499</v>
      </c>
      <c r="P4239">
        <v>0.76080165096380403</v>
      </c>
      <c r="Q4239">
        <v>-3.2019141674387201</v>
      </c>
      <c r="R4239">
        <v>-3.2664649560762302</v>
      </c>
      <c r="S4239">
        <v>-2.9927898092032699</v>
      </c>
      <c r="T4239">
        <v>1.8158966822956399</v>
      </c>
      <c r="U4239">
        <v>-2.8509152811128602</v>
      </c>
      <c r="V4239">
        <v>0.182037944775648</v>
      </c>
      <c r="W4239">
        <v>-2.8449959533835099</v>
      </c>
      <c r="X4239">
        <v>-2.8985641468646199</v>
      </c>
      <c r="Y4239">
        <v>0.24453216653491899</v>
      </c>
      <c r="Z4239">
        <v>-3.2135206339349001</v>
      </c>
      <c r="AA4239">
        <v>1.44531950709134</v>
      </c>
      <c r="AB4239">
        <v>0.29080860303308698</v>
      </c>
      <c r="AC4239">
        <v>0.33653938277463302</v>
      </c>
      <c r="AD4239">
        <v>1.13066674829434</v>
      </c>
      <c r="AE4239">
        <v>0.61565025889158997</v>
      </c>
      <c r="AF4239">
        <v>0.12885317153525799</v>
      </c>
      <c r="AG4239">
        <v>-3.1646673063919599</v>
      </c>
      <c r="AH4239">
        <v>1.13907692467848</v>
      </c>
      <c r="AI4239">
        <v>0.88806311050278197</v>
      </c>
      <c r="AJ4239">
        <v>0.98762744704777194</v>
      </c>
      <c r="AK4239">
        <v>1.1515239969173801</v>
      </c>
      <c r="AL4239">
        <v>0.56973821822068305</v>
      </c>
      <c r="AM4239">
        <v>1.259730217719</v>
      </c>
      <c r="AN4239">
        <v>1.07695423464366</v>
      </c>
      <c r="AO4239">
        <v>5.4833226210131301</v>
      </c>
      <c r="AP4239">
        <v>2.9804011912823398</v>
      </c>
      <c r="AQ4239">
        <v>5.64014228588682</v>
      </c>
      <c r="AR4239">
        <v>2.3887102416819701</v>
      </c>
    </row>
    <row r="4240" spans="1:44" x14ac:dyDescent="0.25">
      <c r="A4240">
        <v>1.30324229690131</v>
      </c>
      <c r="B4240">
        <v>1.0735139468175701</v>
      </c>
      <c r="C4240">
        <v>-4.8406296779217699E-2</v>
      </c>
      <c r="D4240">
        <v>-0.12977004698556899</v>
      </c>
      <c r="E4240">
        <v>1.3801219640286999</v>
      </c>
      <c r="F4240">
        <v>0.21627620988855001</v>
      </c>
      <c r="G4240">
        <v>-5.3062106396864699E-2</v>
      </c>
      <c r="H4240">
        <v>-2.8980961045274198</v>
      </c>
      <c r="I4240">
        <v>-2.9891644429397801</v>
      </c>
      <c r="J4240">
        <v>1.04423384958012</v>
      </c>
      <c r="K4240">
        <v>6.0455991383260799E-2</v>
      </c>
      <c r="L4240">
        <v>0.76896592793951801</v>
      </c>
      <c r="M4240">
        <v>0.34392527332309403</v>
      </c>
      <c r="N4240">
        <v>-0.545371156470703</v>
      </c>
      <c r="O4240">
        <v>-3.1144311118505299</v>
      </c>
      <c r="P4240">
        <v>0.80631893743021699</v>
      </c>
      <c r="Q4240">
        <v>-3.2894198527543099</v>
      </c>
      <c r="R4240">
        <v>-3.1945244833368598</v>
      </c>
      <c r="S4240">
        <v>-3.0363309895356001</v>
      </c>
      <c r="T4240">
        <v>0.33632973367963598</v>
      </c>
      <c r="U4240">
        <v>-3.0511373739960499</v>
      </c>
      <c r="V4240">
        <v>0.243034469027191</v>
      </c>
      <c r="W4240">
        <v>-3.06499622691052</v>
      </c>
      <c r="X4240">
        <v>-2.8856240638031898</v>
      </c>
      <c r="Y4240">
        <v>0.29013386794814999</v>
      </c>
      <c r="Z4240">
        <v>-2.8593022540520598</v>
      </c>
      <c r="AA4240">
        <v>0.78902302049388495</v>
      </c>
      <c r="AB4240">
        <v>0.943624825909119</v>
      </c>
      <c r="AC4240">
        <v>0.67547168664502</v>
      </c>
      <c r="AD4240">
        <v>1.42010591925926</v>
      </c>
      <c r="AE4240">
        <v>-0.55535316178289995</v>
      </c>
      <c r="AF4240">
        <v>-0.362077551157237</v>
      </c>
      <c r="AG4240">
        <v>-3.28142623984649</v>
      </c>
      <c r="AH4240">
        <v>0.99576191666699099</v>
      </c>
      <c r="AI4240">
        <v>1.118311825655</v>
      </c>
      <c r="AJ4240">
        <v>1.15703479374676</v>
      </c>
      <c r="AK4240">
        <v>1.1431366986087701</v>
      </c>
      <c r="AL4240">
        <v>0.98872770766968998</v>
      </c>
      <c r="AM4240">
        <v>1.0120904911794599</v>
      </c>
      <c r="AN4240">
        <v>1.1741747056993901</v>
      </c>
      <c r="AO4240">
        <v>5.7822140095022698</v>
      </c>
      <c r="AP4240">
        <v>13.737178974793</v>
      </c>
      <c r="AQ4240">
        <v>7.4873123992774104</v>
      </c>
      <c r="AR4240">
        <v>5.2161318284693898</v>
      </c>
    </row>
    <row r="4241" spans="1:44" x14ac:dyDescent="0.25">
      <c r="A4241">
        <v>0.94019577908746699</v>
      </c>
      <c r="B4241">
        <v>0.52844195935048</v>
      </c>
      <c r="C4241">
        <v>-0.54270472770536304</v>
      </c>
      <c r="D4241">
        <v>-0.98776525793425196</v>
      </c>
      <c r="E4241">
        <v>0.68938722684196296</v>
      </c>
      <c r="F4241">
        <v>-1.0600221311045299</v>
      </c>
      <c r="G4241">
        <v>-0.12270907693220701</v>
      </c>
      <c r="H4241">
        <v>-3.0789541732863901</v>
      </c>
      <c r="I4241">
        <v>-3.1645178697814398</v>
      </c>
      <c r="J4241">
        <v>1.4178476894794201</v>
      </c>
      <c r="K4241">
        <v>-0.65119914436317305</v>
      </c>
      <c r="L4241">
        <v>0.75668495817459103</v>
      </c>
      <c r="M4241">
        <v>5.4720965954614099E-2</v>
      </c>
      <c r="N4241">
        <v>-0.19399912899343699</v>
      </c>
      <c r="O4241">
        <v>-3.02142225276509</v>
      </c>
      <c r="P4241">
        <v>1.5916385622861</v>
      </c>
      <c r="Q4241">
        <v>-3.0571906226929801</v>
      </c>
      <c r="R4241">
        <v>-3.1507168235935499</v>
      </c>
      <c r="S4241">
        <v>-2.8926665058301699</v>
      </c>
      <c r="T4241">
        <v>0.288499663306516</v>
      </c>
      <c r="U4241">
        <v>-3.24357013252494</v>
      </c>
      <c r="V4241">
        <v>-0.93493013851905205</v>
      </c>
      <c r="W4241">
        <v>-3.16931106600176</v>
      </c>
      <c r="X4241">
        <v>-2.9613657211681299</v>
      </c>
      <c r="Y4241">
        <v>7.0085076626519999E-2</v>
      </c>
      <c r="Z4241">
        <v>-3.0707092339012898</v>
      </c>
      <c r="AA4241">
        <v>1.0894432371404199</v>
      </c>
      <c r="AB4241">
        <v>0.40974903230529203</v>
      </c>
      <c r="AC4241">
        <v>0.69093991263930998</v>
      </c>
      <c r="AD4241">
        <v>0.69972278680350497</v>
      </c>
      <c r="AE4241">
        <v>0.18750425472584001</v>
      </c>
      <c r="AF4241">
        <v>0.40559385950676402</v>
      </c>
      <c r="AG4241">
        <v>-3.2085384808962498</v>
      </c>
      <c r="AH4241">
        <v>1.41134248928104</v>
      </c>
      <c r="AI4241">
        <v>0.94276457225740395</v>
      </c>
      <c r="AJ4241">
        <v>0.83490234245976802</v>
      </c>
      <c r="AK4241">
        <v>1.03019204377096</v>
      </c>
      <c r="AL4241">
        <v>0.862725406201861</v>
      </c>
      <c r="AM4241">
        <v>0.91740286100282098</v>
      </c>
      <c r="AN4241">
        <v>1.17083756614157</v>
      </c>
      <c r="AO4241">
        <v>5.61566043098248</v>
      </c>
      <c r="AP4241">
        <v>2.5217285957429398</v>
      </c>
      <c r="AQ4241">
        <v>7.7642350741028503</v>
      </c>
      <c r="AR4241">
        <v>4.1460002583013802</v>
      </c>
    </row>
    <row r="4242" spans="1:44" x14ac:dyDescent="0.25">
      <c r="A4242">
        <v>0.73231164498411505</v>
      </c>
      <c r="B4242">
        <v>1.0646040910176999</v>
      </c>
      <c r="C4242">
        <v>-0.449691271290099</v>
      </c>
      <c r="D4242">
        <v>-0.162075256026432</v>
      </c>
      <c r="E4242">
        <v>1.07171482036893</v>
      </c>
      <c r="F4242">
        <v>-0.623804239584973</v>
      </c>
      <c r="G4242">
        <v>-0.19905081246704101</v>
      </c>
      <c r="H4242">
        <v>-3.2942056705035601</v>
      </c>
      <c r="I4242">
        <v>-2.8632526628786299</v>
      </c>
      <c r="J4242">
        <v>1.30671036816041</v>
      </c>
      <c r="K4242">
        <v>-0.36849983861322899</v>
      </c>
      <c r="L4242">
        <v>1.33956528605114</v>
      </c>
      <c r="M4242">
        <v>-0.41333637276971702</v>
      </c>
      <c r="N4242">
        <v>-0.58864861025402004</v>
      </c>
      <c r="O4242">
        <v>-2.85521746897897</v>
      </c>
      <c r="P4242">
        <v>0.39821934222962102</v>
      </c>
      <c r="Q4242">
        <v>-3.0142108471017699</v>
      </c>
      <c r="R4242">
        <v>-2.9090693828976399</v>
      </c>
      <c r="S4242">
        <v>-2.8573787338651901</v>
      </c>
      <c r="T4242">
        <v>1.3891839671027899</v>
      </c>
      <c r="U4242">
        <v>-2.9946325927766502</v>
      </c>
      <c r="V4242">
        <v>0.29948435884025798</v>
      </c>
      <c r="W4242">
        <v>-2.9225015378014998</v>
      </c>
      <c r="X4242">
        <v>-2.9850909189535999</v>
      </c>
      <c r="Y4242">
        <v>1.22736435531307</v>
      </c>
      <c r="Z4242">
        <v>-3.2215094251942702</v>
      </c>
      <c r="AA4242">
        <v>0.81307990653575402</v>
      </c>
      <c r="AB4242">
        <v>-0.209182732268859</v>
      </c>
      <c r="AC4242">
        <v>0.55108378801722602</v>
      </c>
      <c r="AD4242">
        <v>0.78147109401006798</v>
      </c>
      <c r="AE4242">
        <v>-7.8108906388646496E-2</v>
      </c>
      <c r="AF4242">
        <v>-1.26665940410712</v>
      </c>
      <c r="AG4242">
        <v>-3.21766366948314</v>
      </c>
      <c r="AH4242">
        <v>0.80160827930344103</v>
      </c>
      <c r="AI4242">
        <v>1.2470953963247999</v>
      </c>
      <c r="AJ4242">
        <v>1.30235288587274</v>
      </c>
      <c r="AK4242">
        <v>1.0693571060001501</v>
      </c>
      <c r="AL4242">
        <v>0.82198178862577997</v>
      </c>
      <c r="AM4242">
        <v>1.3458073134531701</v>
      </c>
      <c r="AN4242">
        <v>1.3094016154759001</v>
      </c>
      <c r="AO4242">
        <v>3.88781726880767</v>
      </c>
      <c r="AP4242">
        <v>2.9580237966060001</v>
      </c>
      <c r="AQ4242">
        <v>8.5722452437108192</v>
      </c>
      <c r="AR4242">
        <v>2.1790838448812901</v>
      </c>
    </row>
    <row r="4243" spans="1:44" x14ac:dyDescent="0.25">
      <c r="A4243">
        <v>0.26359639230063397</v>
      </c>
      <c r="B4243">
        <v>0.64595278665215805</v>
      </c>
      <c r="C4243">
        <v>0.82053072452424702</v>
      </c>
      <c r="D4243">
        <v>-1.14421906068864</v>
      </c>
      <c r="E4243">
        <v>1.15598099270164</v>
      </c>
      <c r="F4243">
        <v>0.183454528920205</v>
      </c>
      <c r="G4243">
        <v>0.45883055937020201</v>
      </c>
      <c r="H4243">
        <v>-3.03377500179427</v>
      </c>
      <c r="I4243">
        <v>-3.0065758496230299</v>
      </c>
      <c r="J4243">
        <v>0.72615272402565001</v>
      </c>
      <c r="K4243">
        <v>0.50087072136426503</v>
      </c>
      <c r="L4243">
        <v>0.25907651854917702</v>
      </c>
      <c r="M4243">
        <v>-0.73312862353713504</v>
      </c>
      <c r="N4243">
        <v>0.357282627820877</v>
      </c>
      <c r="O4243">
        <v>-2.9590719779905199</v>
      </c>
      <c r="P4243">
        <v>0.764124897218044</v>
      </c>
      <c r="Q4243">
        <v>-3.1607780878857499</v>
      </c>
      <c r="R4243">
        <v>-3.0481892091123299</v>
      </c>
      <c r="S4243">
        <v>-3.28345092074668</v>
      </c>
      <c r="T4243">
        <v>0.234410139698215</v>
      </c>
      <c r="U4243">
        <v>-3.1090576456112999</v>
      </c>
      <c r="V4243">
        <v>9.8717700896375105E-2</v>
      </c>
      <c r="W4243">
        <v>-3.30241667820746</v>
      </c>
      <c r="X4243">
        <v>-3.24214570167136</v>
      </c>
      <c r="Y4243">
        <v>1.4021732064179599</v>
      </c>
      <c r="Z4243">
        <v>-3.2279800885629699</v>
      </c>
      <c r="AA4243">
        <v>1.27898419850905</v>
      </c>
      <c r="AB4243">
        <v>0.25502331140005402</v>
      </c>
      <c r="AC4243">
        <v>0.214433765688683</v>
      </c>
      <c r="AD4243">
        <v>1.0296720793001599</v>
      </c>
      <c r="AE4243">
        <v>-0.18390820242267999</v>
      </c>
      <c r="AF4243">
        <v>4.9197919461933998E-2</v>
      </c>
      <c r="AG4243">
        <v>-3.09236385166782</v>
      </c>
      <c r="AH4243">
        <v>0.95471253949246504</v>
      </c>
      <c r="AI4243">
        <v>0.92665613812112502</v>
      </c>
      <c r="AJ4243">
        <v>0.85052927487797902</v>
      </c>
      <c r="AK4243">
        <v>1.1585181047986199</v>
      </c>
      <c r="AL4243">
        <v>0.940482620754168</v>
      </c>
      <c r="AM4243">
        <v>1.2668149332307801</v>
      </c>
      <c r="AN4243">
        <v>0.84252313786911703</v>
      </c>
      <c r="AO4243">
        <v>3.4344900353211001</v>
      </c>
      <c r="AP4243">
        <v>7.2454876922442901</v>
      </c>
      <c r="AQ4243">
        <v>4.2914560695644104</v>
      </c>
      <c r="AR4243">
        <v>3.48244417497245</v>
      </c>
    </row>
    <row r="4244" spans="1:44" x14ac:dyDescent="0.25">
      <c r="A4244">
        <v>0.60414823018513797</v>
      </c>
      <c r="B4244">
        <v>1.2772806241877399</v>
      </c>
      <c r="C4244">
        <v>-0.32870646960316502</v>
      </c>
      <c r="D4244">
        <v>-0.53870654010455798</v>
      </c>
      <c r="E4244">
        <v>1.3213396977607501</v>
      </c>
      <c r="F4244">
        <v>-0.138902333609565</v>
      </c>
      <c r="G4244">
        <v>-0.41514086817666701</v>
      </c>
      <c r="H4244">
        <v>-2.9571408867304001</v>
      </c>
      <c r="I4244">
        <v>-3.3209903447188398</v>
      </c>
      <c r="J4244">
        <v>1.1976280604818701</v>
      </c>
      <c r="K4244">
        <v>0.29348553026854102</v>
      </c>
      <c r="L4244">
        <v>-0.13015353124051299</v>
      </c>
      <c r="M4244">
        <v>-0.402593797795396</v>
      </c>
      <c r="N4244">
        <v>5.4712445556775603E-2</v>
      </c>
      <c r="O4244">
        <v>-2.9234198171422001</v>
      </c>
      <c r="P4244">
        <v>1.2871824069269999</v>
      </c>
      <c r="Q4244">
        <v>-2.9980088263408402</v>
      </c>
      <c r="R4244">
        <v>-3.2167232813524702</v>
      </c>
      <c r="S4244">
        <v>-3.2603107199021202</v>
      </c>
      <c r="T4244">
        <v>-3.2519055483005198E-3</v>
      </c>
      <c r="U4244">
        <v>-3.2325355195725098</v>
      </c>
      <c r="V4244">
        <v>-0.16254492548351299</v>
      </c>
      <c r="W4244">
        <v>-3.0177963632840701</v>
      </c>
      <c r="X4244">
        <v>-3.0434937210158002</v>
      </c>
      <c r="Y4244">
        <v>-0.107241302379966</v>
      </c>
      <c r="Z4244">
        <v>-2.9620342082766098</v>
      </c>
      <c r="AA4244">
        <v>0.636219702991356</v>
      </c>
      <c r="AB4244">
        <v>3.5041735458743201E-2</v>
      </c>
      <c r="AC4244">
        <v>1.5199784137232899</v>
      </c>
      <c r="AD4244">
        <v>0.44743215922292601</v>
      </c>
      <c r="AE4244">
        <v>-0.419791370296765</v>
      </c>
      <c r="AF4244">
        <v>0.43428373085923799</v>
      </c>
      <c r="AG4244">
        <v>-3.15994071158979</v>
      </c>
      <c r="AH4244">
        <v>0.92896329994605198</v>
      </c>
      <c r="AI4244">
        <v>1.04726129887729</v>
      </c>
      <c r="AJ4244">
        <v>1.34335061409783</v>
      </c>
      <c r="AK4244">
        <v>0.75314587075177297</v>
      </c>
      <c r="AL4244">
        <v>0.77986280138047603</v>
      </c>
      <c r="AM4244">
        <v>1.1346054472718601</v>
      </c>
      <c r="AN4244">
        <v>1.13468278676893</v>
      </c>
      <c r="AO4244">
        <v>4.2785093975424298</v>
      </c>
      <c r="AP4244">
        <v>2.5899637746353998</v>
      </c>
      <c r="AQ4244">
        <v>8.6317158296120908</v>
      </c>
      <c r="AR4244">
        <v>11.841406323908799</v>
      </c>
    </row>
    <row r="4245" spans="1:44" x14ac:dyDescent="0.25">
      <c r="A4245">
        <v>0.54996832149861996</v>
      </c>
      <c r="B4245">
        <v>1.36185395651728</v>
      </c>
      <c r="C4245">
        <v>-0.52826131754833405</v>
      </c>
      <c r="D4245">
        <v>-0.18178934480375999</v>
      </c>
      <c r="E4245">
        <v>0.86270349802719504</v>
      </c>
      <c r="F4245">
        <v>-8.1706651103028494E-2</v>
      </c>
      <c r="G4245">
        <v>9.0039628162304902E-2</v>
      </c>
      <c r="H4245">
        <v>-2.9231367126588799</v>
      </c>
      <c r="I4245">
        <v>-3.1409771244606199</v>
      </c>
      <c r="J4245">
        <v>0.64121575181573298</v>
      </c>
      <c r="K4245">
        <v>-0.18687516664162299</v>
      </c>
      <c r="L4245">
        <v>1.16969695807866</v>
      </c>
      <c r="M4245">
        <v>-0.241911270286499</v>
      </c>
      <c r="N4245">
        <v>-0.19491718431577601</v>
      </c>
      <c r="O4245">
        <v>-3.1731201438481902</v>
      </c>
      <c r="P4245">
        <v>0.90091017783437999</v>
      </c>
      <c r="Q4245">
        <v>-3.2905977452969499</v>
      </c>
      <c r="R4245">
        <v>-3.22444312582012</v>
      </c>
      <c r="S4245">
        <v>-3.2985228298598899</v>
      </c>
      <c r="T4245">
        <v>-0.173617679807022</v>
      </c>
      <c r="U4245">
        <v>-2.9807308899988398</v>
      </c>
      <c r="V4245">
        <v>0.26177319789508102</v>
      </c>
      <c r="W4245">
        <v>-2.8597311502043201</v>
      </c>
      <c r="X4245">
        <v>-3.2552225473967802</v>
      </c>
      <c r="Y4245">
        <v>1.09328170738952</v>
      </c>
      <c r="Z4245">
        <v>-3.1651919398202901</v>
      </c>
      <c r="AA4245">
        <v>1.05095140881559</v>
      </c>
      <c r="AB4245">
        <v>0.830936397056944</v>
      </c>
      <c r="AC4245">
        <v>0.27955969383004098</v>
      </c>
      <c r="AD4245">
        <v>1.0987032928139899</v>
      </c>
      <c r="AE4245">
        <v>-0.75667954836381801</v>
      </c>
      <c r="AF4245">
        <v>-0.674414488188955</v>
      </c>
      <c r="AG4245">
        <v>-2.8797931243945198</v>
      </c>
      <c r="AH4245">
        <v>1.15085221983217</v>
      </c>
      <c r="AI4245">
        <v>1.2701724962196701</v>
      </c>
      <c r="AJ4245">
        <v>1.01634143049621</v>
      </c>
      <c r="AK4245">
        <v>1.11346135730141</v>
      </c>
      <c r="AL4245">
        <v>0.745726703909948</v>
      </c>
      <c r="AM4245">
        <v>0.89074622484522903</v>
      </c>
      <c r="AN4245">
        <v>0.72793284639675304</v>
      </c>
      <c r="AO4245">
        <v>1.81282671160016</v>
      </c>
      <c r="AP4245">
        <v>8.9365687462972794</v>
      </c>
      <c r="AQ4245">
        <v>6.4450636556458596</v>
      </c>
      <c r="AR4245">
        <v>6.5258645008741401E-2</v>
      </c>
    </row>
    <row r="4246" spans="1:44" x14ac:dyDescent="0.25">
      <c r="A4246">
        <v>0.30284126493670999</v>
      </c>
      <c r="B4246">
        <v>0.45009808339613899</v>
      </c>
      <c r="C4246">
        <v>4.0573355971452597E-2</v>
      </c>
      <c r="D4246">
        <v>0.59448716622567099</v>
      </c>
      <c r="E4246">
        <v>1.22834224061463</v>
      </c>
      <c r="F4246">
        <v>-0.559654552216589</v>
      </c>
      <c r="G4246">
        <v>-1.37963139359717</v>
      </c>
      <c r="H4246">
        <v>-2.84449716189653</v>
      </c>
      <c r="I4246">
        <v>-3.0882983138780098</v>
      </c>
      <c r="J4246">
        <v>0.68379166457943796</v>
      </c>
      <c r="K4246">
        <v>-0.17034793496401801</v>
      </c>
      <c r="L4246">
        <v>0.87695505578142496</v>
      </c>
      <c r="M4246">
        <v>-0.51433179433711995</v>
      </c>
      <c r="N4246">
        <v>0.13129158780698699</v>
      </c>
      <c r="O4246">
        <v>-3.3160251606845899</v>
      </c>
      <c r="P4246">
        <v>0.50120422770237405</v>
      </c>
      <c r="Q4246">
        <v>-3.26207271002828</v>
      </c>
      <c r="R4246">
        <v>-2.9013831629474098</v>
      </c>
      <c r="S4246">
        <v>-2.9589689593155302</v>
      </c>
      <c r="T4246">
        <v>0.62491084188881496</v>
      </c>
      <c r="U4246">
        <v>-2.8298357147446498</v>
      </c>
      <c r="V4246">
        <v>4.0680186101489497E-2</v>
      </c>
      <c r="W4246">
        <v>-3.18720898814402</v>
      </c>
      <c r="X4246">
        <v>-3.2111216019009401</v>
      </c>
      <c r="Y4246">
        <v>0.78803192989428195</v>
      </c>
      <c r="Z4246">
        <v>-3.0667000637284501</v>
      </c>
      <c r="AA4246">
        <v>1.11097886122308</v>
      </c>
      <c r="AB4246">
        <v>0.10302254311336</v>
      </c>
      <c r="AC4246">
        <v>0.21747174367382999</v>
      </c>
      <c r="AD4246">
        <v>0.67689322229295301</v>
      </c>
      <c r="AE4246">
        <v>-0.88872963471037503</v>
      </c>
      <c r="AF4246">
        <v>-1.12822431055065</v>
      </c>
      <c r="AG4246">
        <v>-2.8688092029092398</v>
      </c>
      <c r="AH4246">
        <v>1.2253961710990999</v>
      </c>
      <c r="AI4246">
        <v>1.2927264746028799</v>
      </c>
      <c r="AJ4246">
        <v>0.75065705707215602</v>
      </c>
      <c r="AK4246">
        <v>1.23936676332509</v>
      </c>
      <c r="AL4246">
        <v>1.0180787393872499</v>
      </c>
      <c r="AM4246">
        <v>0.82597181843759304</v>
      </c>
      <c r="AN4246">
        <v>0.78468236286750903</v>
      </c>
      <c r="AO4246">
        <v>13.6211235277268</v>
      </c>
      <c r="AP4246">
        <v>1.3390241303142001</v>
      </c>
      <c r="AQ4246">
        <v>4.4163205134080803</v>
      </c>
      <c r="AR4246">
        <v>8.82813774450244</v>
      </c>
    </row>
    <row r="4247" spans="1:44" x14ac:dyDescent="0.25">
      <c r="A4247">
        <v>0.76107590212098997</v>
      </c>
      <c r="B4247">
        <v>0.39134862555970701</v>
      </c>
      <c r="C4247">
        <v>-0.63973306883969605</v>
      </c>
      <c r="D4247">
        <v>-0.63700583213716999</v>
      </c>
      <c r="E4247">
        <v>1.3408989966876299</v>
      </c>
      <c r="F4247">
        <v>-0.137062745433712</v>
      </c>
      <c r="G4247">
        <v>-0.323947115486659</v>
      </c>
      <c r="H4247">
        <v>-3.0530214759977699</v>
      </c>
      <c r="I4247">
        <v>-3.1189828288108101</v>
      </c>
      <c r="J4247">
        <v>1.0793675732541701</v>
      </c>
      <c r="K4247">
        <v>0.35839781105079999</v>
      </c>
      <c r="L4247">
        <v>0.61707064583811</v>
      </c>
      <c r="M4247">
        <v>8.8410075062512805E-2</v>
      </c>
      <c r="N4247">
        <v>-1.2982657296331599</v>
      </c>
      <c r="O4247">
        <v>-3.0240971069639202</v>
      </c>
      <c r="P4247">
        <v>0.79964061191484603</v>
      </c>
      <c r="Q4247">
        <v>-3.24525892636286</v>
      </c>
      <c r="R4247">
        <v>-3.1360411382192099</v>
      </c>
      <c r="S4247">
        <v>-2.9805206971362002</v>
      </c>
      <c r="T4247">
        <v>0.65765988024771405</v>
      </c>
      <c r="U4247">
        <v>-3.13807919448386</v>
      </c>
      <c r="V4247">
        <v>0.40174436074907399</v>
      </c>
      <c r="W4247">
        <v>-3.0106852176393</v>
      </c>
      <c r="X4247">
        <v>-2.9099846300925201</v>
      </c>
      <c r="Y4247">
        <v>8.3216376512029698E-3</v>
      </c>
      <c r="Z4247">
        <v>-3.1171925651199301</v>
      </c>
      <c r="AA4247">
        <v>0.81458156298845097</v>
      </c>
      <c r="AB4247">
        <v>0.75773815018270596</v>
      </c>
      <c r="AC4247">
        <v>0.68477635869926201</v>
      </c>
      <c r="AD4247">
        <v>1.13724806429942</v>
      </c>
      <c r="AE4247">
        <v>0.42563198102954802</v>
      </c>
      <c r="AF4247">
        <v>-0.11247670120961301</v>
      </c>
      <c r="AG4247">
        <v>-3.1654947767083201</v>
      </c>
      <c r="AH4247">
        <v>1.2563700967431499</v>
      </c>
      <c r="AI4247">
        <v>1.2512685873810601</v>
      </c>
      <c r="AJ4247">
        <v>1.1857704853500299</v>
      </c>
      <c r="AK4247">
        <v>1.39277814014593</v>
      </c>
      <c r="AL4247">
        <v>0.52838827063006899</v>
      </c>
      <c r="AM4247">
        <v>0.68260731405793196</v>
      </c>
      <c r="AN4247">
        <v>1.43524995701435</v>
      </c>
      <c r="AO4247">
        <v>2.3625084870052699</v>
      </c>
      <c r="AP4247">
        <v>1.12515208429198</v>
      </c>
      <c r="AQ4247">
        <v>4.1420969839285098</v>
      </c>
      <c r="AR4247">
        <v>9.3823551257209008</v>
      </c>
    </row>
    <row r="4248" spans="1:44" x14ac:dyDescent="0.25">
      <c r="A4248">
        <v>0.68018813904982101</v>
      </c>
      <c r="B4248">
        <v>0.81926419070502099</v>
      </c>
      <c r="C4248">
        <v>-0.38390536706138501</v>
      </c>
      <c r="D4248">
        <v>-8.7580935646509095E-2</v>
      </c>
      <c r="E4248">
        <v>0.91235173774141498</v>
      </c>
      <c r="F4248">
        <v>-0.88094221740992595</v>
      </c>
      <c r="G4248">
        <v>-0.114352963157187</v>
      </c>
      <c r="H4248">
        <v>-3.09855600279147</v>
      </c>
      <c r="I4248">
        <v>-3.2110127315481098</v>
      </c>
      <c r="J4248">
        <v>0.35371809148483002</v>
      </c>
      <c r="K4248">
        <v>0.44456439320534302</v>
      </c>
      <c r="L4248">
        <v>1.2518001360430999</v>
      </c>
      <c r="M4248">
        <v>8.1010399325733007E-2</v>
      </c>
      <c r="N4248">
        <v>-0.100855899807979</v>
      </c>
      <c r="O4248">
        <v>-2.9666856507654602</v>
      </c>
      <c r="P4248">
        <v>0.92322168326520404</v>
      </c>
      <c r="Q4248">
        <v>-3.03338428882032</v>
      </c>
      <c r="R4248">
        <v>-2.9100189584858702</v>
      </c>
      <c r="S4248">
        <v>-3.0779656762659302</v>
      </c>
      <c r="T4248">
        <v>0.64819074584348801</v>
      </c>
      <c r="U4248">
        <v>-3.1636305984444899</v>
      </c>
      <c r="V4248">
        <v>-0.76218145251964597</v>
      </c>
      <c r="W4248">
        <v>-3.05306177184052</v>
      </c>
      <c r="X4248">
        <v>-3.0782868731239201</v>
      </c>
      <c r="Y4248">
        <v>0.49658551935932099</v>
      </c>
      <c r="Z4248">
        <v>-3.1220508787922698</v>
      </c>
      <c r="AA4248">
        <v>1.0952435555900299</v>
      </c>
      <c r="AB4248">
        <v>1.1482476987463901</v>
      </c>
      <c r="AC4248">
        <v>0.33037822328707001</v>
      </c>
      <c r="AD4248">
        <v>1.1511310889678299</v>
      </c>
      <c r="AE4248">
        <v>-4.1412803971130299E-2</v>
      </c>
      <c r="AF4248">
        <v>-1.11250586765801</v>
      </c>
      <c r="AG4248">
        <v>-2.9373210448518798</v>
      </c>
      <c r="AH4248">
        <v>1.3836304847477801</v>
      </c>
      <c r="AI4248">
        <v>0.786079788401845</v>
      </c>
      <c r="AJ4248">
        <v>1.3447203501603699</v>
      </c>
      <c r="AK4248">
        <v>0.94377302979978095</v>
      </c>
      <c r="AL4248">
        <v>0.77306277048762595</v>
      </c>
      <c r="AM4248">
        <v>1.2121131772965399</v>
      </c>
      <c r="AN4248">
        <v>1.1128395842601599</v>
      </c>
      <c r="AO4248">
        <v>6.0319089730839597</v>
      </c>
      <c r="AP4248">
        <v>5.0931111831882898</v>
      </c>
      <c r="AQ4248">
        <v>12.8523313423281</v>
      </c>
      <c r="AR4248">
        <v>4.7589676294325303</v>
      </c>
    </row>
    <row r="4249" spans="1:44" x14ac:dyDescent="0.25">
      <c r="A4249">
        <v>1.1372485307812501</v>
      </c>
      <c r="B4249">
        <v>0.48257206422279297</v>
      </c>
      <c r="C4249">
        <v>-0.19636248836574099</v>
      </c>
      <c r="D4249">
        <v>-0.33907155943683998</v>
      </c>
      <c r="E4249">
        <v>1.0049751049012201</v>
      </c>
      <c r="F4249">
        <v>3.4904187709438E-3</v>
      </c>
      <c r="G4249">
        <v>-1.2465852066026699</v>
      </c>
      <c r="H4249">
        <v>-3.2486622443769702</v>
      </c>
      <c r="I4249">
        <v>-3.3089024572329402</v>
      </c>
      <c r="J4249">
        <v>1.0492824704697199</v>
      </c>
      <c r="K4249">
        <v>-0.100017221691727</v>
      </c>
      <c r="L4249">
        <v>-7.6865301456997104E-2</v>
      </c>
      <c r="M4249">
        <v>-0.57365934474802105</v>
      </c>
      <c r="N4249">
        <v>-0.62652906547041198</v>
      </c>
      <c r="O4249">
        <v>-2.90365574314702</v>
      </c>
      <c r="P4249">
        <v>0.34590772723131102</v>
      </c>
      <c r="Q4249">
        <v>-2.9076655313063098</v>
      </c>
      <c r="R4249">
        <v>-3.0065586000831899</v>
      </c>
      <c r="S4249">
        <v>-3.1870443295281898</v>
      </c>
      <c r="T4249">
        <v>0.99738039888404395</v>
      </c>
      <c r="U4249">
        <v>-2.9573913847018298</v>
      </c>
      <c r="V4249">
        <v>0.49941509506574799</v>
      </c>
      <c r="W4249">
        <v>-3.1271226518102901</v>
      </c>
      <c r="X4249">
        <v>-3.0853999217558998</v>
      </c>
      <c r="Y4249">
        <v>1.27521827454887</v>
      </c>
      <c r="Z4249">
        <v>-3.1270431897383699</v>
      </c>
      <c r="AA4249">
        <v>0.86775768654664998</v>
      </c>
      <c r="AB4249">
        <v>0.73880085078253199</v>
      </c>
      <c r="AC4249">
        <v>4.2178408143106498E-3</v>
      </c>
      <c r="AD4249">
        <v>1.1695311672925099</v>
      </c>
      <c r="AE4249">
        <v>0.57859987254269496</v>
      </c>
      <c r="AF4249">
        <v>0.29092103669404101</v>
      </c>
      <c r="AG4249">
        <v>-2.8727241537061499</v>
      </c>
      <c r="AH4249">
        <v>1.1971597341109299</v>
      </c>
      <c r="AI4249">
        <v>1.4218296146698599</v>
      </c>
      <c r="AJ4249">
        <v>0.75226860971739595</v>
      </c>
      <c r="AK4249">
        <v>1.19796473514894</v>
      </c>
      <c r="AL4249">
        <v>0.88010940384103098</v>
      </c>
      <c r="AM4249">
        <v>0.96108179237753</v>
      </c>
      <c r="AN4249">
        <v>1.1008327771811199</v>
      </c>
      <c r="AO4249">
        <v>0.96937663368346305</v>
      </c>
      <c r="AP4249">
        <v>3.1475465029551</v>
      </c>
      <c r="AQ4249">
        <v>4.6143642388463197</v>
      </c>
      <c r="AR4249">
        <v>8.7136646599518599</v>
      </c>
    </row>
    <row r="4250" spans="1:44" x14ac:dyDescent="0.25">
      <c r="A4250">
        <v>0.69271416960235899</v>
      </c>
      <c r="B4250">
        <v>1.0879615018261299</v>
      </c>
      <c r="C4250">
        <v>0.52103067386477397</v>
      </c>
      <c r="D4250">
        <v>-0.161170037671094</v>
      </c>
      <c r="E4250">
        <v>1.1158661841661901</v>
      </c>
      <c r="F4250">
        <v>0.94747334108558601</v>
      </c>
      <c r="G4250">
        <v>0.22395234806004899</v>
      </c>
      <c r="H4250">
        <v>-2.9094995272961199</v>
      </c>
      <c r="I4250">
        <v>-2.8667569976250702</v>
      </c>
      <c r="J4250">
        <v>0.78975929390962296</v>
      </c>
      <c r="K4250">
        <v>-7.9351796971688607E-2</v>
      </c>
      <c r="L4250">
        <v>0.79610770394573205</v>
      </c>
      <c r="M4250">
        <v>-0.750573485634219</v>
      </c>
      <c r="N4250">
        <v>0.76448953659984298</v>
      </c>
      <c r="O4250">
        <v>-2.88523335555004</v>
      </c>
      <c r="P4250">
        <v>5.2024562911642203E-2</v>
      </c>
      <c r="Q4250">
        <v>-3.2777429486626701</v>
      </c>
      <c r="R4250">
        <v>-2.8735498817154199</v>
      </c>
      <c r="S4250">
        <v>-3.2972046638000099</v>
      </c>
      <c r="T4250">
        <v>0.97274700631922795</v>
      </c>
      <c r="U4250">
        <v>-3.0201609671780898</v>
      </c>
      <c r="V4250">
        <v>-0.59513301633444204</v>
      </c>
      <c r="W4250">
        <v>-3.19356725901189</v>
      </c>
      <c r="X4250">
        <v>-2.9596432348630799</v>
      </c>
      <c r="Y4250">
        <v>1.50060246405243</v>
      </c>
      <c r="Z4250">
        <v>-2.8580482162910901</v>
      </c>
      <c r="AA4250">
        <v>0.90271589888254999</v>
      </c>
      <c r="AB4250">
        <v>0.55314098865952599</v>
      </c>
      <c r="AC4250">
        <v>1.2049413168987999</v>
      </c>
      <c r="AD4250">
        <v>0.80960679452251105</v>
      </c>
      <c r="AE4250">
        <v>0.39289956927193598</v>
      </c>
      <c r="AF4250">
        <v>0.26397847421576098</v>
      </c>
      <c r="AG4250">
        <v>-3.01800962273993</v>
      </c>
      <c r="AH4250">
        <v>1.1057523877037201</v>
      </c>
      <c r="AI4250">
        <v>0.84915738537329399</v>
      </c>
      <c r="AJ4250">
        <v>1.00695958447685</v>
      </c>
      <c r="AK4250">
        <v>1.4301104503717501</v>
      </c>
      <c r="AL4250">
        <v>0.65745077527988205</v>
      </c>
      <c r="AM4250">
        <v>0.91860662667890802</v>
      </c>
      <c r="AN4250">
        <v>1.2407093211599201</v>
      </c>
      <c r="AO4250">
        <v>6.4644052954605096</v>
      </c>
      <c r="AP4250">
        <v>5.9589056316985296</v>
      </c>
      <c r="AQ4250">
        <v>5.7977200404133198</v>
      </c>
      <c r="AR4250">
        <v>6.7129273193726702</v>
      </c>
    </row>
    <row r="4251" spans="1:44" x14ac:dyDescent="0.25">
      <c r="A4251">
        <v>0.91952990017194702</v>
      </c>
      <c r="B4251">
        <v>0.80772269925236895</v>
      </c>
      <c r="C4251">
        <v>-0.12252637783430501</v>
      </c>
      <c r="D4251">
        <v>0.86178978480492097</v>
      </c>
      <c r="E4251">
        <v>0.80171878857392798</v>
      </c>
      <c r="F4251">
        <v>0.52515780376579801</v>
      </c>
      <c r="G4251">
        <v>0.21474963429777999</v>
      </c>
      <c r="H4251">
        <v>-2.9008625828310302</v>
      </c>
      <c r="I4251">
        <v>-3.02716640143236</v>
      </c>
      <c r="J4251">
        <v>0.92321424646227401</v>
      </c>
      <c r="K4251">
        <v>0.56171902046905198</v>
      </c>
      <c r="L4251">
        <v>0.73173876315576802</v>
      </c>
      <c r="M4251">
        <v>0.73108168907525695</v>
      </c>
      <c r="N4251">
        <v>-0.55914798193654003</v>
      </c>
      <c r="O4251">
        <v>-3.0593140464663202</v>
      </c>
      <c r="P4251">
        <v>0.35296612791562998</v>
      </c>
      <c r="Q4251">
        <v>-2.96804549046414</v>
      </c>
      <c r="R4251">
        <v>-3.1951693079988499</v>
      </c>
      <c r="S4251">
        <v>-3.0610918036591799</v>
      </c>
      <c r="T4251">
        <v>-2.6412857283713401E-2</v>
      </c>
      <c r="U4251">
        <v>-3.28768267906807</v>
      </c>
      <c r="V4251">
        <v>8.7101092093858204E-2</v>
      </c>
      <c r="W4251">
        <v>-3.2272295297826901</v>
      </c>
      <c r="X4251">
        <v>-3.1661556607531298</v>
      </c>
      <c r="Y4251">
        <v>0.66636050444183503</v>
      </c>
      <c r="Z4251">
        <v>-3.1586785213940298</v>
      </c>
      <c r="AA4251">
        <v>0.38487402644941299</v>
      </c>
      <c r="AB4251">
        <v>-6.1264885400810903E-2</v>
      </c>
      <c r="AC4251">
        <v>0.85844081980728504</v>
      </c>
      <c r="AD4251">
        <v>0.50015704727513599</v>
      </c>
      <c r="AE4251">
        <v>-0.91061082297723905</v>
      </c>
      <c r="AF4251">
        <v>-0.51642143849032696</v>
      </c>
      <c r="AG4251">
        <v>-3.1300367070147099</v>
      </c>
      <c r="AH4251">
        <v>0.79146697794841203</v>
      </c>
      <c r="AI4251">
        <v>0.94427175936547703</v>
      </c>
      <c r="AJ4251">
        <v>1.4644919552464499</v>
      </c>
      <c r="AK4251">
        <v>1.23146052965127</v>
      </c>
      <c r="AL4251">
        <v>0.60561679172747596</v>
      </c>
      <c r="AM4251">
        <v>1.3404764960178199</v>
      </c>
      <c r="AN4251">
        <v>1.0955202142814899</v>
      </c>
      <c r="AO4251">
        <v>14.9589385511328</v>
      </c>
      <c r="AP4251">
        <v>2.3415167902321099</v>
      </c>
      <c r="AQ4251">
        <v>4.8924883709975697</v>
      </c>
      <c r="AR4251">
        <v>8.4825860487878799</v>
      </c>
    </row>
    <row r="4252" spans="1:44" x14ac:dyDescent="0.25">
      <c r="A4252">
        <v>0.71464889324933101</v>
      </c>
      <c r="B4252">
        <v>1.1679808896966299</v>
      </c>
      <c r="C4252">
        <v>0.29068944006474401</v>
      </c>
      <c r="D4252">
        <v>-0.66066602296861499</v>
      </c>
      <c r="E4252">
        <v>1.2602541171444099</v>
      </c>
      <c r="F4252">
        <v>0.42046050019826198</v>
      </c>
      <c r="G4252">
        <v>2.9013465327378501E-2</v>
      </c>
      <c r="H4252">
        <v>-3.0127936123252601</v>
      </c>
      <c r="I4252">
        <v>-3.3010728447957098</v>
      </c>
      <c r="J4252">
        <v>1.23441484657416</v>
      </c>
      <c r="K4252">
        <v>-0.57878123035763196</v>
      </c>
      <c r="L4252">
        <v>0.50727162337377496</v>
      </c>
      <c r="M4252">
        <v>-0.51498745793927103</v>
      </c>
      <c r="N4252">
        <v>8.8179533484607303E-2</v>
      </c>
      <c r="O4252">
        <v>-3.1065429306407899</v>
      </c>
      <c r="P4252">
        <v>0.14040626062723299</v>
      </c>
      <c r="Q4252">
        <v>-3.1559222018860602</v>
      </c>
      <c r="R4252">
        <v>-2.9259235077446699</v>
      </c>
      <c r="S4252">
        <v>-2.9853080710116102</v>
      </c>
      <c r="T4252">
        <v>0.52599752719420401</v>
      </c>
      <c r="U4252">
        <v>-3.2981510681811299</v>
      </c>
      <c r="V4252">
        <v>-0.106150073439713</v>
      </c>
      <c r="W4252">
        <v>-3.2620710288251802</v>
      </c>
      <c r="X4252">
        <v>-3.29355424900917</v>
      </c>
      <c r="Y4252">
        <v>0.59349109421284396</v>
      </c>
      <c r="Z4252">
        <v>-3.1252730406726799</v>
      </c>
      <c r="AA4252">
        <v>0.35033709042815903</v>
      </c>
      <c r="AB4252">
        <v>0.31908635998587198</v>
      </c>
      <c r="AC4252">
        <v>1.1934833368114799</v>
      </c>
      <c r="AD4252">
        <v>0.91206810835008501</v>
      </c>
      <c r="AE4252">
        <v>0.41574322269103597</v>
      </c>
      <c r="AF4252">
        <v>-6.7780321983096595E-2</v>
      </c>
      <c r="AG4252">
        <v>-3.2422987674348298</v>
      </c>
      <c r="AH4252">
        <v>1.32651756096718</v>
      </c>
      <c r="AI4252">
        <v>1.52337443307424</v>
      </c>
      <c r="AJ4252">
        <v>0.95088956275174497</v>
      </c>
      <c r="AK4252">
        <v>1.04922473983878</v>
      </c>
      <c r="AL4252">
        <v>0.92605226856883405</v>
      </c>
      <c r="AM4252">
        <v>1.16140612104937</v>
      </c>
      <c r="AN4252">
        <v>0.72604663882147202</v>
      </c>
      <c r="AO4252">
        <v>3.9711101939267901</v>
      </c>
      <c r="AP4252">
        <v>8.1388616409219701</v>
      </c>
      <c r="AQ4252">
        <v>8.8982651893901892</v>
      </c>
      <c r="AR4252">
        <v>6.5537810596491797</v>
      </c>
    </row>
    <row r="4253" spans="1:44" x14ac:dyDescent="0.25">
      <c r="A4253">
        <v>0.77729123994166305</v>
      </c>
      <c r="B4253">
        <v>0.59924276242331398</v>
      </c>
      <c r="C4253">
        <v>0.393111784157262</v>
      </c>
      <c r="D4253">
        <v>-0.63954116970459396</v>
      </c>
      <c r="E4253">
        <v>0.43537647711231803</v>
      </c>
      <c r="F4253">
        <v>0.21042692609765701</v>
      </c>
      <c r="G4253">
        <v>0.411509949273693</v>
      </c>
      <c r="H4253">
        <v>-2.98456413923972</v>
      </c>
      <c r="I4253">
        <v>-3.0936242700710701</v>
      </c>
      <c r="J4253">
        <v>1.1547560030789701</v>
      </c>
      <c r="K4253">
        <v>0.25227204213391902</v>
      </c>
      <c r="L4253">
        <v>0.497266029298845</v>
      </c>
      <c r="M4253">
        <v>-0.103622724278256</v>
      </c>
      <c r="N4253">
        <v>0.72654896654606604</v>
      </c>
      <c r="O4253">
        <v>-3.1293570683660401</v>
      </c>
      <c r="P4253">
        <v>0.66662262523525995</v>
      </c>
      <c r="Q4253">
        <v>-3.0467688876608001</v>
      </c>
      <c r="R4253">
        <v>-2.9587164532386998</v>
      </c>
      <c r="S4253">
        <v>-3.0350712807732698</v>
      </c>
      <c r="T4253">
        <v>0.18783520306269999</v>
      </c>
      <c r="U4253">
        <v>-2.98732470880601</v>
      </c>
      <c r="V4253">
        <v>0.76318932744430001</v>
      </c>
      <c r="W4253">
        <v>-3.0901032535033499</v>
      </c>
      <c r="X4253">
        <v>-3.2285848856757</v>
      </c>
      <c r="Y4253">
        <v>0.32825235269925601</v>
      </c>
      <c r="Z4253">
        <v>-2.9263163743849199</v>
      </c>
      <c r="AA4253">
        <v>0.45990845716888201</v>
      </c>
      <c r="AB4253">
        <v>1.10786630685202</v>
      </c>
      <c r="AC4253">
        <v>0.284501933382723</v>
      </c>
      <c r="AD4253">
        <v>0.47312667097910299</v>
      </c>
      <c r="AE4253">
        <v>0.27982938256655199</v>
      </c>
      <c r="AF4253">
        <v>0.33620166376260902</v>
      </c>
      <c r="AG4253">
        <v>-3.2777060657821799</v>
      </c>
      <c r="AH4253">
        <v>0.98361544947297297</v>
      </c>
      <c r="AI4253">
        <v>1.13011295258833</v>
      </c>
      <c r="AJ4253">
        <v>1.3613216779867301</v>
      </c>
      <c r="AK4253">
        <v>1.37508950810707</v>
      </c>
      <c r="AL4253">
        <v>0.47973542031381899</v>
      </c>
      <c r="AM4253">
        <v>1.0022373642241</v>
      </c>
      <c r="AN4253">
        <v>1.29690587780108</v>
      </c>
      <c r="AO4253">
        <v>13.7971013050945</v>
      </c>
      <c r="AP4253">
        <v>7.6317912255938598</v>
      </c>
      <c r="AQ4253">
        <v>3.5999222804947202</v>
      </c>
      <c r="AR4253">
        <v>3.6214535416947</v>
      </c>
    </row>
    <row r="4254" spans="1:44" x14ac:dyDescent="0.25">
      <c r="A4254">
        <v>1.1784874335238</v>
      </c>
      <c r="B4254">
        <v>0.47012541801317997</v>
      </c>
      <c r="C4254">
        <v>0.43720654593411801</v>
      </c>
      <c r="D4254">
        <v>0.25909257089712601</v>
      </c>
      <c r="E4254">
        <v>0.36946819610512399</v>
      </c>
      <c r="F4254">
        <v>0.67508926204030395</v>
      </c>
      <c r="G4254">
        <v>-0.55500324275814905</v>
      </c>
      <c r="H4254">
        <v>-3.2526625140839198</v>
      </c>
      <c r="I4254">
        <v>-3.22628139654705</v>
      </c>
      <c r="J4254">
        <v>0.98116111764847502</v>
      </c>
      <c r="K4254">
        <v>9.9459967707388797E-2</v>
      </c>
      <c r="L4254">
        <v>0.31772272715149202</v>
      </c>
      <c r="M4254">
        <v>-0.13388456049141401</v>
      </c>
      <c r="N4254">
        <v>-0.69095437246302005</v>
      </c>
      <c r="O4254">
        <v>-3.2874223401269602</v>
      </c>
      <c r="P4254">
        <v>0.158596613684888</v>
      </c>
      <c r="Q4254">
        <v>-3.22786922703171</v>
      </c>
      <c r="R4254">
        <v>-3.3306038947942298</v>
      </c>
      <c r="S4254">
        <v>-3.1261902683560301</v>
      </c>
      <c r="T4254">
        <v>0.28897611018755898</v>
      </c>
      <c r="U4254">
        <v>-3.1495552146130601</v>
      </c>
      <c r="V4254">
        <v>8.2531405955447404E-2</v>
      </c>
      <c r="W4254">
        <v>-3.04855594283607</v>
      </c>
      <c r="X4254">
        <v>-3.0093478635952202</v>
      </c>
      <c r="Y4254">
        <v>0.844428421390373</v>
      </c>
      <c r="Z4254">
        <v>-3.2824785993376699</v>
      </c>
      <c r="AA4254">
        <v>0.67845700676590204</v>
      </c>
      <c r="AB4254">
        <v>-0.105107971425527</v>
      </c>
      <c r="AC4254">
        <v>0.19476432683552999</v>
      </c>
      <c r="AD4254">
        <v>0.83697651515683102</v>
      </c>
      <c r="AE4254">
        <v>-0.378129968654277</v>
      </c>
      <c r="AF4254">
        <v>0.21810423758637401</v>
      </c>
      <c r="AG4254">
        <v>-3.0890219131457402</v>
      </c>
      <c r="AH4254">
        <v>1.1476512643750001</v>
      </c>
      <c r="AI4254">
        <v>0.75767788740780795</v>
      </c>
      <c r="AJ4254">
        <v>1.1334077958778901</v>
      </c>
      <c r="AK4254">
        <v>0.94808580407639398</v>
      </c>
      <c r="AL4254">
        <v>1.05318102689851</v>
      </c>
      <c r="AM4254">
        <v>0.53322993744316405</v>
      </c>
      <c r="AN4254">
        <v>1.1855144321628801</v>
      </c>
      <c r="AO4254">
        <v>9.0129641615884797</v>
      </c>
      <c r="AP4254">
        <v>1.1937626295688599</v>
      </c>
      <c r="AQ4254">
        <v>7.0462167941354803</v>
      </c>
      <c r="AR4254">
        <v>4.1606336310412999</v>
      </c>
    </row>
    <row r="4255" spans="1:44" x14ac:dyDescent="0.25">
      <c r="A4255">
        <v>0.28296998191750899</v>
      </c>
      <c r="B4255">
        <v>0.96997902042178197</v>
      </c>
      <c r="C4255">
        <v>-0.52668726597967397</v>
      </c>
      <c r="D4255">
        <v>0.25315175957721398</v>
      </c>
      <c r="E4255">
        <v>0.22405041172770199</v>
      </c>
      <c r="F4255">
        <v>0.46737400039583898</v>
      </c>
      <c r="G4255">
        <v>0.26009648469791402</v>
      </c>
      <c r="H4255">
        <v>-2.8767892924379699</v>
      </c>
      <c r="I4255">
        <v>-2.98934685036753</v>
      </c>
      <c r="J4255">
        <v>0.94698279082581405</v>
      </c>
      <c r="K4255">
        <v>0.37350206325246699</v>
      </c>
      <c r="L4255">
        <v>0.310581683344055</v>
      </c>
      <c r="M4255">
        <v>0.40248076665967902</v>
      </c>
      <c r="N4255">
        <v>0.377291774940132</v>
      </c>
      <c r="O4255">
        <v>-3.0851855978651099</v>
      </c>
      <c r="P4255">
        <v>0.15647643395712499</v>
      </c>
      <c r="Q4255">
        <v>-3.1760138059273602</v>
      </c>
      <c r="R4255">
        <v>-3.3375748906809899</v>
      </c>
      <c r="S4255">
        <v>-3.2577553438642002</v>
      </c>
      <c r="T4255">
        <v>1.4220592747207099</v>
      </c>
      <c r="U4255">
        <v>-2.9524070857221401</v>
      </c>
      <c r="V4255">
        <v>1.09955117483861</v>
      </c>
      <c r="W4255">
        <v>-2.95764632980939</v>
      </c>
      <c r="X4255">
        <v>-2.98745852888687</v>
      </c>
      <c r="Y4255">
        <v>-0.14820452595480799</v>
      </c>
      <c r="Z4255">
        <v>-2.9957341523240202</v>
      </c>
      <c r="AA4255">
        <v>0.39899118742339701</v>
      </c>
      <c r="AB4255">
        <v>7.1489806965184005E-2</v>
      </c>
      <c r="AC4255">
        <v>1.1247451009677201</v>
      </c>
      <c r="AD4255">
        <v>0.63636871377249504</v>
      </c>
      <c r="AE4255">
        <v>0.83765456297918095</v>
      </c>
      <c r="AF4255">
        <v>-0.59203858261452802</v>
      </c>
      <c r="AG4255">
        <v>-3.0692093244029399</v>
      </c>
      <c r="AH4255">
        <v>1.5240971626150099</v>
      </c>
      <c r="AI4255">
        <v>0.99737844135528897</v>
      </c>
      <c r="AJ4255">
        <v>1.08098291941804</v>
      </c>
      <c r="AK4255">
        <v>1.18483425698707</v>
      </c>
      <c r="AL4255">
        <v>0.781785883466246</v>
      </c>
      <c r="AM4255">
        <v>0.89018933964468705</v>
      </c>
      <c r="AN4255">
        <v>1.45387801193231</v>
      </c>
      <c r="AO4255">
        <v>2.4745279943638501</v>
      </c>
      <c r="AP4255">
        <v>1.97330563545924</v>
      </c>
      <c r="AQ4255">
        <v>2.19411728605025</v>
      </c>
      <c r="AR4255">
        <v>11.4714124138066</v>
      </c>
    </row>
    <row r="4256" spans="1:44" x14ac:dyDescent="0.25">
      <c r="A4256">
        <v>3.3070921973859801E-2</v>
      </c>
      <c r="B4256">
        <v>0.34787219760583399</v>
      </c>
      <c r="C4256">
        <v>-4.4955396076479102E-2</v>
      </c>
      <c r="D4256">
        <v>-0.16455232786753299</v>
      </c>
      <c r="E4256">
        <v>0.52574587619408397</v>
      </c>
      <c r="F4256">
        <v>9.5938014782915207E-2</v>
      </c>
      <c r="G4256">
        <v>-3.0873433637596401E-2</v>
      </c>
      <c r="H4256">
        <v>-3.24417565205114</v>
      </c>
      <c r="I4256">
        <v>-2.9990517742812801</v>
      </c>
      <c r="J4256">
        <v>0.85024137816146195</v>
      </c>
      <c r="K4256">
        <v>0.206432971225117</v>
      </c>
      <c r="L4256">
        <v>0.554963595114633</v>
      </c>
      <c r="M4256">
        <v>0.67998845140696096</v>
      </c>
      <c r="N4256">
        <v>0.69909240431166897</v>
      </c>
      <c r="O4256">
        <v>-3.2608809659892102</v>
      </c>
      <c r="P4256">
        <v>1.57360279792978</v>
      </c>
      <c r="Q4256">
        <v>-3.3105738682607</v>
      </c>
      <c r="R4256">
        <v>-3.1677253225087698</v>
      </c>
      <c r="S4256">
        <v>-3.1406019727773899</v>
      </c>
      <c r="T4256">
        <v>0.54648572739944401</v>
      </c>
      <c r="U4256">
        <v>-3.1524273792411299</v>
      </c>
      <c r="V4256">
        <v>0.72830151838724799</v>
      </c>
      <c r="W4256">
        <v>-3.2084027535672299</v>
      </c>
      <c r="X4256">
        <v>-3.2620326487987401</v>
      </c>
      <c r="Y4256">
        <v>0.15146114845876099</v>
      </c>
      <c r="Z4256">
        <v>-3.3504357569039902</v>
      </c>
      <c r="AA4256">
        <v>0.75536299373947302</v>
      </c>
      <c r="AB4256">
        <v>0.73114922164502905</v>
      </c>
      <c r="AC4256">
        <v>0.41113415225042499</v>
      </c>
      <c r="AD4256">
        <v>0.35944834303293899</v>
      </c>
      <c r="AE4256">
        <v>0.12893332555165499</v>
      </c>
      <c r="AF4256">
        <v>0.53761574399365797</v>
      </c>
      <c r="AG4256">
        <v>-3.24765288737744</v>
      </c>
      <c r="AH4256">
        <v>1.1621200836763399</v>
      </c>
      <c r="AI4256">
        <v>1.37515474452287</v>
      </c>
      <c r="AJ4256">
        <v>0.87632842707900005</v>
      </c>
      <c r="AK4256">
        <v>0.89880804524308699</v>
      </c>
      <c r="AL4256">
        <v>0.699740245466829</v>
      </c>
      <c r="AM4256">
        <v>0.73922120025010496</v>
      </c>
      <c r="AN4256">
        <v>1.3257273921474799</v>
      </c>
      <c r="AO4256">
        <v>4.7332865823152304</v>
      </c>
      <c r="AP4256">
        <v>4.8504215692627701</v>
      </c>
      <c r="AQ4256">
        <v>4.7613426590341597</v>
      </c>
      <c r="AR4256">
        <v>0.265820854153134</v>
      </c>
    </row>
    <row r="4257" spans="1:44" x14ac:dyDescent="0.25">
      <c r="A4257">
        <v>9.3443423760828898E-2</v>
      </c>
      <c r="B4257">
        <v>0.54029301775760397</v>
      </c>
      <c r="C4257">
        <v>-0.220026890536071</v>
      </c>
      <c r="D4257">
        <v>-6.3758999247141193E-2</v>
      </c>
      <c r="E4257">
        <v>1.06320905046814</v>
      </c>
      <c r="F4257">
        <v>8.9278482277440799E-2</v>
      </c>
      <c r="G4257">
        <v>0.492359184251775</v>
      </c>
      <c r="H4257">
        <v>-3.0492195676918801</v>
      </c>
      <c r="I4257">
        <v>-3.25220588966409</v>
      </c>
      <c r="J4257">
        <v>0.859110616185631</v>
      </c>
      <c r="K4257">
        <v>2.2936900635964898E-2</v>
      </c>
      <c r="L4257">
        <v>0.104932585691367</v>
      </c>
      <c r="M4257">
        <v>-0.44826683324383898</v>
      </c>
      <c r="N4257">
        <v>-0.16771816370824699</v>
      </c>
      <c r="O4257">
        <v>-3.3154309247835401</v>
      </c>
      <c r="P4257">
        <v>3.0126068858554701E-4</v>
      </c>
      <c r="Q4257">
        <v>-3.0040394017634799</v>
      </c>
      <c r="R4257">
        <v>-3.1485309490837401</v>
      </c>
      <c r="S4257">
        <v>-3.2863920137831601</v>
      </c>
      <c r="T4257">
        <v>0.60468565424960197</v>
      </c>
      <c r="U4257">
        <v>-3.0359984497850401</v>
      </c>
      <c r="V4257">
        <v>0.40418663715205799</v>
      </c>
      <c r="W4257">
        <v>-3.3141147485211699</v>
      </c>
      <c r="X4257">
        <v>-3.17176390458014</v>
      </c>
      <c r="Y4257">
        <v>1.59673399279719</v>
      </c>
      <c r="Z4257">
        <v>-2.9628018295362302</v>
      </c>
      <c r="AA4257">
        <v>0.238103635823745</v>
      </c>
      <c r="AB4257">
        <v>0.71568533271885904</v>
      </c>
      <c r="AC4257">
        <v>0.164091703226874</v>
      </c>
      <c r="AD4257">
        <v>1.1005692110971099</v>
      </c>
      <c r="AE4257">
        <v>-0.72265614960245805</v>
      </c>
      <c r="AF4257">
        <v>0.60772266868634905</v>
      </c>
      <c r="AG4257">
        <v>-2.9911136968163001</v>
      </c>
      <c r="AH4257">
        <v>1.3054640982983701</v>
      </c>
      <c r="AI4257">
        <v>1.2987397877365701</v>
      </c>
      <c r="AJ4257">
        <v>0.84314359071227396</v>
      </c>
      <c r="AK4257">
        <v>1.0719733409626799</v>
      </c>
      <c r="AL4257">
        <v>0.74257702428119798</v>
      </c>
      <c r="AM4257">
        <v>0.99095706313011001</v>
      </c>
      <c r="AN4257">
        <v>1.12984355353048</v>
      </c>
      <c r="AO4257">
        <v>10.001416742697501</v>
      </c>
      <c r="AP4257">
        <v>2.9886215505885301</v>
      </c>
      <c r="AQ4257">
        <v>8.1648303311233104</v>
      </c>
      <c r="AR4257">
        <v>2.86410007395948</v>
      </c>
    </row>
    <row r="4258" spans="1:44" x14ac:dyDescent="0.25">
      <c r="A4258">
        <v>0.65878236796142897</v>
      </c>
      <c r="B4258">
        <v>0.94152958192925296</v>
      </c>
      <c r="C4258">
        <v>-0.14608543720370201</v>
      </c>
      <c r="D4258">
        <v>-1.57864878560777</v>
      </c>
      <c r="E4258">
        <v>0.59129134796145799</v>
      </c>
      <c r="F4258">
        <v>3.6466698677552097E-2</v>
      </c>
      <c r="G4258">
        <v>-0.38306671259845598</v>
      </c>
      <c r="H4258">
        <v>-3.03867651503769</v>
      </c>
      <c r="I4258">
        <v>-3.1297899019886599</v>
      </c>
      <c r="J4258">
        <v>0.30890636177208503</v>
      </c>
      <c r="K4258">
        <v>-7.5548925685689897E-2</v>
      </c>
      <c r="L4258">
        <v>1.2342089984151401</v>
      </c>
      <c r="M4258">
        <v>-0.207992843114472</v>
      </c>
      <c r="N4258">
        <v>-0.16783428293067501</v>
      </c>
      <c r="O4258">
        <v>-3.2529551544316702</v>
      </c>
      <c r="P4258">
        <v>0.54411738494944595</v>
      </c>
      <c r="Q4258">
        <v>-3.1956277563059698</v>
      </c>
      <c r="R4258">
        <v>-3.1650635680330201</v>
      </c>
      <c r="S4258">
        <v>-3.1959779710799299</v>
      </c>
      <c r="T4258">
        <v>1.13734458694647</v>
      </c>
      <c r="U4258">
        <v>-3.3313478547603501</v>
      </c>
      <c r="V4258">
        <v>-0.51425098709476302</v>
      </c>
      <c r="W4258">
        <v>-3.13198071285075</v>
      </c>
      <c r="X4258">
        <v>-3.14134659604529</v>
      </c>
      <c r="Y4258">
        <v>0.72103424934900595</v>
      </c>
      <c r="Z4258">
        <v>-3.11575133292104</v>
      </c>
      <c r="AA4258">
        <v>1.04458741955664</v>
      </c>
      <c r="AB4258">
        <v>0.91480240429582405</v>
      </c>
      <c r="AC4258">
        <v>1.0183388523219701</v>
      </c>
      <c r="AD4258">
        <v>0.50351103901086802</v>
      </c>
      <c r="AE4258">
        <v>0.70912701450680105</v>
      </c>
      <c r="AF4258">
        <v>6.2460571793789901E-2</v>
      </c>
      <c r="AG4258">
        <v>-2.9533047091773201</v>
      </c>
      <c r="AH4258">
        <v>1.25533000796671</v>
      </c>
      <c r="AI4258">
        <v>1.42366240682072</v>
      </c>
      <c r="AJ4258">
        <v>1.6541586736068099</v>
      </c>
      <c r="AK4258">
        <v>1.18235942585565</v>
      </c>
      <c r="AL4258">
        <v>0.84421848462181004</v>
      </c>
      <c r="AM4258">
        <v>1.0637444617518701</v>
      </c>
      <c r="AN4258">
        <v>0.905989284540343</v>
      </c>
      <c r="AO4258">
        <v>2.81941151451139</v>
      </c>
      <c r="AP4258">
        <v>1.18388262735068</v>
      </c>
      <c r="AQ4258">
        <v>8.5280249461495501</v>
      </c>
      <c r="AR4258">
        <v>5.26525206728597</v>
      </c>
    </row>
    <row r="4259" spans="1:44" x14ac:dyDescent="0.25">
      <c r="A4259">
        <v>0.20965950515217099</v>
      </c>
      <c r="B4259">
        <v>0.190363613969391</v>
      </c>
      <c r="C4259">
        <v>0.79919980780880295</v>
      </c>
      <c r="D4259">
        <v>0.39121815650851299</v>
      </c>
      <c r="E4259">
        <v>0.73636531723637699</v>
      </c>
      <c r="F4259">
        <v>0.104791096282584</v>
      </c>
      <c r="G4259">
        <v>0.33612759061987302</v>
      </c>
      <c r="H4259">
        <v>-2.9318197483845498</v>
      </c>
      <c r="I4259">
        <v>-3.2745142334056898</v>
      </c>
      <c r="J4259">
        <v>0.69190243243937799</v>
      </c>
      <c r="K4259">
        <v>-0.108990928551254</v>
      </c>
      <c r="L4259">
        <v>4.9580173691048501E-2</v>
      </c>
      <c r="M4259">
        <v>0.74448202059199697</v>
      </c>
      <c r="N4259">
        <v>0.28104814829637498</v>
      </c>
      <c r="O4259">
        <v>-3.3129120431469699</v>
      </c>
      <c r="P4259">
        <v>0.39412372397252499</v>
      </c>
      <c r="Q4259">
        <v>-3.3113317445008099</v>
      </c>
      <c r="R4259">
        <v>-3.1190194409464</v>
      </c>
      <c r="S4259">
        <v>-3.19739145031425</v>
      </c>
      <c r="T4259">
        <v>0.40705371584376598</v>
      </c>
      <c r="U4259">
        <v>-3.3590264671791799</v>
      </c>
      <c r="V4259">
        <v>0.23426820294172199</v>
      </c>
      <c r="W4259">
        <v>-3.0954723924877801</v>
      </c>
      <c r="X4259">
        <v>-3.0078712432250998</v>
      </c>
      <c r="Y4259">
        <v>8.0615576396851699E-2</v>
      </c>
      <c r="Z4259">
        <v>-3.3282839138692899</v>
      </c>
      <c r="AA4259">
        <v>0.28344061750291299</v>
      </c>
      <c r="AB4259">
        <v>0.26539990043308498</v>
      </c>
      <c r="AC4259">
        <v>0.80782243687629396</v>
      </c>
      <c r="AD4259">
        <v>0.412712784668338</v>
      </c>
      <c r="AE4259">
        <v>9.2505756165616695E-2</v>
      </c>
      <c r="AF4259">
        <v>7.5564014055781906E-2</v>
      </c>
      <c r="AG4259">
        <v>-3.0878786531720999</v>
      </c>
      <c r="AH4259">
        <v>1.0460165275956901</v>
      </c>
      <c r="AI4259">
        <v>1.08134831778312</v>
      </c>
      <c r="AJ4259">
        <v>1.21768782609488</v>
      </c>
      <c r="AK4259">
        <v>1.50461629905778</v>
      </c>
      <c r="AL4259">
        <v>0.68462742317074998</v>
      </c>
      <c r="AM4259">
        <v>1.16723945330125</v>
      </c>
      <c r="AN4259">
        <v>1.05974861733741</v>
      </c>
      <c r="AO4259">
        <v>12.262789310611</v>
      </c>
      <c r="AP4259">
        <v>5.0596212828583296</v>
      </c>
      <c r="AQ4259">
        <v>0.90196063082910505</v>
      </c>
      <c r="AR4259">
        <v>6.1746373920272601</v>
      </c>
    </row>
    <row r="4260" spans="1:44" x14ac:dyDescent="0.25">
      <c r="A4260">
        <v>-4.2715822050565302E-2</v>
      </c>
      <c r="B4260">
        <v>0.12931017786943</v>
      </c>
      <c r="C4260">
        <v>0.34008195603691799</v>
      </c>
      <c r="D4260">
        <v>-0.91103604076061095</v>
      </c>
      <c r="E4260">
        <v>0.77993698611166296</v>
      </c>
      <c r="F4260">
        <v>1.6167507436293301E-2</v>
      </c>
      <c r="G4260">
        <v>9.5971062159789705E-2</v>
      </c>
      <c r="H4260">
        <v>-3.0542277631970798</v>
      </c>
      <c r="I4260">
        <v>-3.2204375136175898</v>
      </c>
      <c r="J4260">
        <v>0.492232202951561</v>
      </c>
      <c r="K4260">
        <v>0.493471194091327</v>
      </c>
      <c r="L4260">
        <v>0.89686901452873502</v>
      </c>
      <c r="M4260">
        <v>-0.87992299140875296</v>
      </c>
      <c r="N4260">
        <v>-0.38730595047608102</v>
      </c>
      <c r="O4260">
        <v>-3.0724258351845402</v>
      </c>
      <c r="P4260">
        <v>0.38667011391540101</v>
      </c>
      <c r="Q4260">
        <v>-3.0123464892112999</v>
      </c>
      <c r="R4260">
        <v>-3.3194606502068198</v>
      </c>
      <c r="S4260">
        <v>-3.0178220957503399</v>
      </c>
      <c r="T4260">
        <v>0.953018130110177</v>
      </c>
      <c r="U4260">
        <v>-3.1175505445788998</v>
      </c>
      <c r="V4260">
        <v>0.55318449637525202</v>
      </c>
      <c r="W4260">
        <v>-3.0642172062039998</v>
      </c>
      <c r="X4260">
        <v>-3.2517015484305198</v>
      </c>
      <c r="Y4260">
        <v>0.28846362710983198</v>
      </c>
      <c r="Z4260">
        <v>-2.92745706537114</v>
      </c>
      <c r="AA4260">
        <v>0.47450856577594303</v>
      </c>
      <c r="AB4260">
        <v>-8.1665861359304398E-2</v>
      </c>
      <c r="AC4260">
        <v>1.28573542494486</v>
      </c>
      <c r="AD4260">
        <v>0.15182211506976001</v>
      </c>
      <c r="AE4260">
        <v>0.79373037264075896</v>
      </c>
      <c r="AF4260">
        <v>0.96369393960281502</v>
      </c>
      <c r="AG4260">
        <v>-2.9362405275997498</v>
      </c>
      <c r="AH4260">
        <v>1.0509766033005199</v>
      </c>
      <c r="AI4260">
        <v>1.16139471818188</v>
      </c>
      <c r="AJ4260">
        <v>1.4224013363569601</v>
      </c>
      <c r="AK4260">
        <v>1.17242252073817</v>
      </c>
      <c r="AL4260">
        <v>1.10283411451228</v>
      </c>
      <c r="AM4260">
        <v>1.1632169120131901</v>
      </c>
      <c r="AN4260">
        <v>1.09259479352633</v>
      </c>
      <c r="AO4260">
        <v>6.4883889096206397</v>
      </c>
      <c r="AP4260">
        <v>3.1560713961572699</v>
      </c>
      <c r="AQ4260">
        <v>8.1207341122577397</v>
      </c>
      <c r="AR4260">
        <v>2.4101684083660699</v>
      </c>
    </row>
    <row r="4261" spans="1:44" x14ac:dyDescent="0.25">
      <c r="A4261">
        <v>1.8209473722209299</v>
      </c>
      <c r="B4261">
        <v>0.74662103986161599</v>
      </c>
      <c r="C4261">
        <v>-4.4146286627157499E-2</v>
      </c>
      <c r="D4261">
        <v>-0.42442004799966099</v>
      </c>
      <c r="E4261">
        <v>0.83138716707022098</v>
      </c>
      <c r="F4261">
        <v>0.68629316240447802</v>
      </c>
      <c r="G4261">
        <v>0.47388189889455001</v>
      </c>
      <c r="H4261">
        <v>-2.9036673759157501</v>
      </c>
      <c r="I4261">
        <v>-2.8909426934539399</v>
      </c>
      <c r="J4261">
        <v>0.37709659523612499</v>
      </c>
      <c r="K4261">
        <v>-0.35167083635419</v>
      </c>
      <c r="L4261">
        <v>0.28181708669528599</v>
      </c>
      <c r="M4261">
        <v>0.173897715340456</v>
      </c>
      <c r="N4261">
        <v>-0.95350535017388005</v>
      </c>
      <c r="O4261">
        <v>-3.2586632691627102</v>
      </c>
      <c r="P4261">
        <v>1.0104108711936499</v>
      </c>
      <c r="Q4261">
        <v>-3.0050954968256698</v>
      </c>
      <c r="R4261">
        <v>-3.1727993484955599</v>
      </c>
      <c r="S4261">
        <v>-3.0336145985126901</v>
      </c>
      <c r="T4261">
        <v>1.7070609853651899</v>
      </c>
      <c r="U4261">
        <v>-3.1696540600508998</v>
      </c>
      <c r="V4261">
        <v>-0.15947281406025501</v>
      </c>
      <c r="W4261">
        <v>-3.2962359932263898</v>
      </c>
      <c r="X4261">
        <v>-3.34557579432244</v>
      </c>
      <c r="Y4261">
        <v>1.1878672457028601</v>
      </c>
      <c r="Z4261">
        <v>-3.2685490152216601</v>
      </c>
      <c r="AA4261">
        <v>0.49592658463161599</v>
      </c>
      <c r="AB4261">
        <v>1.08940465776204</v>
      </c>
      <c r="AC4261">
        <v>0.112338913442323</v>
      </c>
      <c r="AD4261">
        <v>0.10474956581076</v>
      </c>
      <c r="AE4261">
        <v>0.53518325067535</v>
      </c>
      <c r="AF4261">
        <v>-2.5467172004661101E-2</v>
      </c>
      <c r="AG4261">
        <v>-2.8921986916096301</v>
      </c>
      <c r="AH4261">
        <v>0.80971826451945905</v>
      </c>
      <c r="AI4261">
        <v>1.1478485583874301</v>
      </c>
      <c r="AJ4261">
        <v>1.3393166065806199</v>
      </c>
      <c r="AK4261">
        <v>0.98765985234179199</v>
      </c>
      <c r="AL4261">
        <v>0.82988868086576295</v>
      </c>
      <c r="AM4261">
        <v>1.1332617604297399</v>
      </c>
      <c r="AN4261">
        <v>1.24753290160564</v>
      </c>
      <c r="AO4261">
        <v>4.2152443065421998</v>
      </c>
      <c r="AP4261">
        <v>0.86985797962151901</v>
      </c>
      <c r="AQ4261">
        <v>0.69114385597012296</v>
      </c>
      <c r="AR4261">
        <v>5.8797405634069397</v>
      </c>
    </row>
    <row r="4262" spans="1:44" x14ac:dyDescent="0.25">
      <c r="A4262">
        <v>0.72533528731380004</v>
      </c>
      <c r="B4262">
        <v>0.42686560404135099</v>
      </c>
      <c r="C4262">
        <v>0.32825034006277998</v>
      </c>
      <c r="D4262">
        <v>0.259084451332591</v>
      </c>
      <c r="E4262">
        <v>9.1165599057797503E-2</v>
      </c>
      <c r="F4262">
        <v>0.54861360509508295</v>
      </c>
      <c r="G4262">
        <v>0.45506781318939798</v>
      </c>
      <c r="H4262">
        <v>-2.94701604389663</v>
      </c>
      <c r="I4262">
        <v>-3.0832779082925601</v>
      </c>
      <c r="J4262">
        <v>0.82952478340598901</v>
      </c>
      <c r="K4262">
        <v>1.00990209618668</v>
      </c>
      <c r="L4262">
        <v>0.62042415895996395</v>
      </c>
      <c r="M4262">
        <v>0.61370262724207603</v>
      </c>
      <c r="N4262">
        <v>-0.29587048299385699</v>
      </c>
      <c r="O4262">
        <v>-3.3629938455194401</v>
      </c>
      <c r="P4262">
        <v>0.50016969432561897</v>
      </c>
      <c r="Q4262">
        <v>-3.1494441769849901</v>
      </c>
      <c r="R4262">
        <v>-3.2480791928073001</v>
      </c>
      <c r="S4262">
        <v>-2.9699862306866001</v>
      </c>
      <c r="T4262">
        <v>0.50434027212485699</v>
      </c>
      <c r="U4262">
        <v>-2.8852163034490599</v>
      </c>
      <c r="V4262">
        <v>0.21393734763748101</v>
      </c>
      <c r="W4262">
        <v>-3.3477671838190499</v>
      </c>
      <c r="X4262">
        <v>-3.1018042051310002</v>
      </c>
      <c r="Y4262">
        <v>0.26617523903913898</v>
      </c>
      <c r="Z4262">
        <v>-3.0127278583717398</v>
      </c>
      <c r="AA4262">
        <v>1.00515655342058</v>
      </c>
      <c r="AB4262">
        <v>1.0479374442585301</v>
      </c>
      <c r="AC4262">
        <v>0.29969922551484102</v>
      </c>
      <c r="AD4262">
        <v>0.49300123128973899</v>
      </c>
      <c r="AE4262">
        <v>0.152603982319091</v>
      </c>
      <c r="AF4262">
        <v>-0.14717587817207001</v>
      </c>
      <c r="AG4262">
        <v>-3.19283891092403</v>
      </c>
      <c r="AH4262">
        <v>0.94053071690782897</v>
      </c>
      <c r="AI4262">
        <v>1.07231999514386</v>
      </c>
      <c r="AJ4262">
        <v>1.20503936201548</v>
      </c>
      <c r="AK4262">
        <v>1.18455921622224</v>
      </c>
      <c r="AL4262">
        <v>0.97185613827987105</v>
      </c>
      <c r="AM4262">
        <v>1.1677706040173701</v>
      </c>
      <c r="AN4262">
        <v>1.3477961358712001</v>
      </c>
      <c r="AO4262">
        <v>4.5244438566740204</v>
      </c>
      <c r="AP4262">
        <v>1.1233299742607199</v>
      </c>
      <c r="AQ4262">
        <v>7.0169268320110598</v>
      </c>
      <c r="AR4262">
        <v>7.0492967571817502</v>
      </c>
    </row>
    <row r="4263" spans="1:44" x14ac:dyDescent="0.25">
      <c r="A4263">
        <v>1.7592016659685099</v>
      </c>
      <c r="B4263">
        <v>0.46479027144518498</v>
      </c>
      <c r="C4263">
        <v>0.88481900319618101</v>
      </c>
      <c r="D4263">
        <v>0.57021836805811998</v>
      </c>
      <c r="E4263">
        <v>0.35480651285873399</v>
      </c>
      <c r="F4263">
        <v>0.67573351536353798</v>
      </c>
      <c r="G4263">
        <v>-0.51589100195636695</v>
      </c>
      <c r="H4263">
        <v>-2.99369309345375</v>
      </c>
      <c r="I4263">
        <v>-3.14684799591807</v>
      </c>
      <c r="J4263">
        <v>0.957617852916403</v>
      </c>
      <c r="K4263">
        <v>0.92110673724330805</v>
      </c>
      <c r="L4263">
        <v>6.6882732301732101E-3</v>
      </c>
      <c r="M4263">
        <v>0.406536915628053</v>
      </c>
      <c r="N4263">
        <v>0.15514781849574499</v>
      </c>
      <c r="O4263">
        <v>-3.3326049680641798</v>
      </c>
      <c r="P4263">
        <v>3.6843074435665903E-2</v>
      </c>
      <c r="Q4263">
        <v>-3.2033259095773601</v>
      </c>
      <c r="R4263">
        <v>-2.96203683516514</v>
      </c>
      <c r="S4263">
        <v>-3.0536224725108601</v>
      </c>
      <c r="T4263">
        <v>1.38985433037522</v>
      </c>
      <c r="U4263">
        <v>-3.3254553911528699</v>
      </c>
      <c r="V4263">
        <v>0.42988168742919403</v>
      </c>
      <c r="W4263">
        <v>-2.9181017695213098</v>
      </c>
      <c r="X4263">
        <v>-3.0183189594406201</v>
      </c>
      <c r="Y4263">
        <v>0.442507680774815</v>
      </c>
      <c r="Z4263">
        <v>-2.9121589766540299</v>
      </c>
      <c r="AA4263">
        <v>0.800776488154197</v>
      </c>
      <c r="AB4263">
        <v>0.68826048679862595</v>
      </c>
      <c r="AC4263">
        <v>0.21316218451045099</v>
      </c>
      <c r="AD4263">
        <v>1.00627743509575</v>
      </c>
      <c r="AE4263">
        <v>0.37614146663822801</v>
      </c>
      <c r="AF4263">
        <v>-4.9453040533977699E-3</v>
      </c>
      <c r="AG4263">
        <v>-3.0386192229890301</v>
      </c>
      <c r="AH4263">
        <v>1.2997682955875201</v>
      </c>
      <c r="AI4263">
        <v>0.93208060454586195</v>
      </c>
      <c r="AJ4263">
        <v>1.20010102903394</v>
      </c>
      <c r="AK4263">
        <v>1.3523162358496399</v>
      </c>
      <c r="AL4263">
        <v>0.86656829710284</v>
      </c>
      <c r="AM4263">
        <v>1.35792351292529</v>
      </c>
      <c r="AN4263">
        <v>1.1899762000316401</v>
      </c>
      <c r="AO4263">
        <v>2.3589892260031098</v>
      </c>
      <c r="AP4263">
        <v>12.1062088029352</v>
      </c>
      <c r="AQ4263">
        <v>9.3955937524324007</v>
      </c>
      <c r="AR4263">
        <v>5.6812258272424199</v>
      </c>
    </row>
    <row r="4264" spans="1:44" x14ac:dyDescent="0.25">
      <c r="A4264">
        <v>0.80208669575803204</v>
      </c>
      <c r="B4264">
        <v>0.49964098297870901</v>
      </c>
      <c r="C4264">
        <v>0.11822395546818799</v>
      </c>
      <c r="D4264">
        <v>1.7674275019713501E-2</v>
      </c>
      <c r="E4264">
        <v>1.0026104204917301</v>
      </c>
      <c r="F4264">
        <v>1.3700314988987301</v>
      </c>
      <c r="G4264">
        <v>0.76877183656677694</v>
      </c>
      <c r="H4264">
        <v>-2.9543094270528698</v>
      </c>
      <c r="I4264">
        <v>-3.0287551448227599</v>
      </c>
      <c r="J4264">
        <v>0.45280276973293498</v>
      </c>
      <c r="K4264">
        <v>2.60988984710111E-2</v>
      </c>
      <c r="L4264">
        <v>0.827109974820184</v>
      </c>
      <c r="M4264">
        <v>0.43679177254432999</v>
      </c>
      <c r="N4264">
        <v>-1.9855368336781299E-2</v>
      </c>
      <c r="O4264">
        <v>-3.0461860044487601</v>
      </c>
      <c r="P4264">
        <v>8.3723841214750697E-2</v>
      </c>
      <c r="Q4264">
        <v>-3.25305001648471</v>
      </c>
      <c r="R4264">
        <v>-2.9075763703703701</v>
      </c>
      <c r="S4264">
        <v>-3.1873832398380002</v>
      </c>
      <c r="T4264">
        <v>0.26456964920040299</v>
      </c>
      <c r="U4264">
        <v>-2.88324685611633</v>
      </c>
      <c r="V4264">
        <v>0.42808583961800101</v>
      </c>
      <c r="W4264">
        <v>-2.9909280944917902</v>
      </c>
      <c r="X4264">
        <v>-3.3412390682451498</v>
      </c>
      <c r="Y4264">
        <v>0.88770239637834703</v>
      </c>
      <c r="Z4264">
        <v>-3.1104083740545398</v>
      </c>
      <c r="AA4264">
        <v>0.419985211332221</v>
      </c>
      <c r="AB4264">
        <v>1.2409498417125999</v>
      </c>
      <c r="AC4264">
        <v>0.42511217252655398</v>
      </c>
      <c r="AD4264">
        <v>0.27440045801558699</v>
      </c>
      <c r="AE4264">
        <v>0.28167231367340001</v>
      </c>
      <c r="AF4264">
        <v>0.20153270380121699</v>
      </c>
      <c r="AG4264">
        <v>-3.0277685263667999</v>
      </c>
      <c r="AH4264">
        <v>0.67334502909821703</v>
      </c>
      <c r="AI4264">
        <v>1.1601247892058599</v>
      </c>
      <c r="AJ4264">
        <v>1.14360417520793</v>
      </c>
      <c r="AK4264">
        <v>1.4084870289799301</v>
      </c>
      <c r="AL4264">
        <v>0.652594635373689</v>
      </c>
      <c r="AM4264">
        <v>1.23689932509745</v>
      </c>
      <c r="AN4264">
        <v>1.25817340714935</v>
      </c>
      <c r="AO4264">
        <v>7.0312452869905604</v>
      </c>
      <c r="AP4264">
        <v>5.9620151845431799</v>
      </c>
      <c r="AQ4264">
        <v>4.7150237505415999</v>
      </c>
      <c r="AR4264">
        <v>7.6366530585827901</v>
      </c>
    </row>
    <row r="4265" spans="1:44" x14ac:dyDescent="0.25">
      <c r="A4265">
        <v>1.3299420037776799</v>
      </c>
      <c r="B4265">
        <v>0.17421685897543099</v>
      </c>
      <c r="C4265">
        <v>0.23404309020434899</v>
      </c>
      <c r="D4265">
        <v>0.66274226167258798</v>
      </c>
      <c r="E4265">
        <v>0.58155314031196603</v>
      </c>
      <c r="F4265">
        <v>-0.14793297121927601</v>
      </c>
      <c r="G4265">
        <v>0.349987816984485</v>
      </c>
      <c r="H4265">
        <v>-2.9662963293221298</v>
      </c>
      <c r="I4265">
        <v>-3.1754748877374799</v>
      </c>
      <c r="J4265">
        <v>0.96436683723973604</v>
      </c>
      <c r="K4265">
        <v>0.45094677453147602</v>
      </c>
      <c r="L4265">
        <v>0.89668172646281197</v>
      </c>
      <c r="M4265">
        <v>0.12367068900854</v>
      </c>
      <c r="N4265">
        <v>0.50459216608878199</v>
      </c>
      <c r="O4265">
        <v>-3.1359326220170298</v>
      </c>
      <c r="P4265">
        <v>0.65086522991177598</v>
      </c>
      <c r="Q4265">
        <v>-2.8993829101206701</v>
      </c>
      <c r="R4265">
        <v>-3.0238126664884502</v>
      </c>
      <c r="S4265">
        <v>-3.2378678089535202</v>
      </c>
      <c r="T4265">
        <v>0.42292341394355398</v>
      </c>
      <c r="U4265">
        <v>-3.1176665988718502</v>
      </c>
      <c r="V4265">
        <v>-1.819210371778E-2</v>
      </c>
      <c r="W4265">
        <v>-2.9162399751560999</v>
      </c>
      <c r="X4265">
        <v>-3.0927758479808398</v>
      </c>
      <c r="Y4265">
        <v>1.61013476413353</v>
      </c>
      <c r="Z4265">
        <v>-3.0212985863428101</v>
      </c>
      <c r="AA4265">
        <v>0.39966279644570601</v>
      </c>
      <c r="AB4265">
        <v>0.72082478740727396</v>
      </c>
      <c r="AC4265">
        <v>0.63197340672482005</v>
      </c>
      <c r="AD4265">
        <v>0.55671380378220103</v>
      </c>
      <c r="AE4265">
        <v>-0.21613160907453599</v>
      </c>
      <c r="AF4265">
        <v>0.974328317227248</v>
      </c>
      <c r="AG4265">
        <v>-3.0933784984372501</v>
      </c>
      <c r="AH4265">
        <v>1.4138251972475</v>
      </c>
      <c r="AI4265">
        <v>1.2313136120365</v>
      </c>
      <c r="AJ4265">
        <v>1.1605648476006001</v>
      </c>
      <c r="AK4265">
        <v>0.96020523130431401</v>
      </c>
      <c r="AL4265">
        <v>0.86754955070102502</v>
      </c>
      <c r="AM4265">
        <v>1.27857131799912</v>
      </c>
      <c r="AN4265">
        <v>1.2233404189202</v>
      </c>
      <c r="AO4265">
        <v>8.6851953067826209</v>
      </c>
      <c r="AP4265">
        <v>5.3673869111462897</v>
      </c>
      <c r="AQ4265">
        <v>7.6376183186088697</v>
      </c>
      <c r="AR4265">
        <v>4.5404532814867</v>
      </c>
    </row>
    <row r="4266" spans="1:44" x14ac:dyDescent="0.25">
      <c r="A4266">
        <v>0.330893632565192</v>
      </c>
      <c r="B4266">
        <v>0.84946501419533804</v>
      </c>
      <c r="C4266">
        <v>2.02865097159538</v>
      </c>
      <c r="D4266">
        <v>0.94683278126009696</v>
      </c>
      <c r="E4266">
        <v>0.95034543733739096</v>
      </c>
      <c r="F4266">
        <v>-0.21204578905690299</v>
      </c>
      <c r="G4266">
        <v>0.153484307764165</v>
      </c>
      <c r="H4266">
        <v>-3.3372480879982098</v>
      </c>
      <c r="I4266">
        <v>-3.0012793747985</v>
      </c>
      <c r="J4266">
        <v>0.90014970236609704</v>
      </c>
      <c r="K4266">
        <v>0.150662143527695</v>
      </c>
      <c r="L4266">
        <v>0.25010074058895398</v>
      </c>
      <c r="M4266">
        <v>0.59685704832525899</v>
      </c>
      <c r="N4266">
        <v>0.28989152175918098</v>
      </c>
      <c r="O4266">
        <v>-2.9144194111566</v>
      </c>
      <c r="P4266">
        <v>-9.2853919978126601E-2</v>
      </c>
      <c r="Q4266">
        <v>-3.2234115689907101</v>
      </c>
      <c r="R4266">
        <v>-3.01432684225612</v>
      </c>
      <c r="S4266">
        <v>-3.13910625274166</v>
      </c>
      <c r="T4266">
        <v>0.69061986242195095</v>
      </c>
      <c r="U4266">
        <v>-2.9173684100972199</v>
      </c>
      <c r="V4266">
        <v>1.10027384816872</v>
      </c>
      <c r="W4266">
        <v>-3.0401036194517599</v>
      </c>
      <c r="X4266">
        <v>-3.07851818485031</v>
      </c>
      <c r="Y4266">
        <v>0.37923624956772101</v>
      </c>
      <c r="Z4266">
        <v>-3.26018183455726</v>
      </c>
      <c r="AA4266">
        <v>0.91933607710639298</v>
      </c>
      <c r="AB4266">
        <v>0.19421838450560899</v>
      </c>
      <c r="AC4266">
        <v>0.38877235367130197</v>
      </c>
      <c r="AD4266">
        <v>0.47561638157755398</v>
      </c>
      <c r="AE4266">
        <v>0.52483838524165705</v>
      </c>
      <c r="AF4266">
        <v>0.45310876086729801</v>
      </c>
      <c r="AG4266">
        <v>-3.2072644057522699</v>
      </c>
      <c r="AH4266">
        <v>1.6416023996057301</v>
      </c>
      <c r="AI4266">
        <v>1.07569187473432</v>
      </c>
      <c r="AJ4266">
        <v>1.2456235171029999</v>
      </c>
      <c r="AK4266">
        <v>1.6525085065963001</v>
      </c>
      <c r="AL4266">
        <v>0.719468391644147</v>
      </c>
      <c r="AM4266">
        <v>0.85319403184982801</v>
      </c>
      <c r="AN4266">
        <v>1.0284768345006301</v>
      </c>
      <c r="AO4266">
        <v>6.4233376780381102</v>
      </c>
      <c r="AP4266">
        <v>3.78337919002613</v>
      </c>
      <c r="AQ4266">
        <v>4.3050509182815899</v>
      </c>
      <c r="AR4266">
        <v>3.3131514845441101</v>
      </c>
    </row>
    <row r="4267" spans="1:44" x14ac:dyDescent="0.25">
      <c r="A4267">
        <v>0.47857831893064601</v>
      </c>
      <c r="B4267">
        <v>0.79961105114547804</v>
      </c>
      <c r="C4267">
        <v>0.62733313704082305</v>
      </c>
      <c r="D4267">
        <v>0.299988169447785</v>
      </c>
      <c r="E4267">
        <v>0.296882799636701</v>
      </c>
      <c r="F4267">
        <v>8.6165196140087302E-2</v>
      </c>
      <c r="G4267">
        <v>-7.4788576110813701E-2</v>
      </c>
      <c r="H4267">
        <v>-3.30435223605099</v>
      </c>
      <c r="I4267">
        <v>-3.1781894886053998</v>
      </c>
      <c r="J4267">
        <v>0.65716513709750002</v>
      </c>
      <c r="K4267">
        <v>0.44565057803159103</v>
      </c>
      <c r="L4267">
        <v>0.38088233430861701</v>
      </c>
      <c r="M4267">
        <v>-0.166180373233036</v>
      </c>
      <c r="N4267">
        <v>0.28752481006869601</v>
      </c>
      <c r="O4267">
        <v>-3.3227805591515098</v>
      </c>
      <c r="P4267">
        <v>0.54535217120761703</v>
      </c>
      <c r="Q4267">
        <v>-3.0539772770839599</v>
      </c>
      <c r="R4267">
        <v>-2.9669750487964501</v>
      </c>
      <c r="S4267">
        <v>-3.1345270792869502</v>
      </c>
      <c r="T4267">
        <v>0.38189586489829203</v>
      </c>
      <c r="U4267">
        <v>-3.3866057541379702</v>
      </c>
      <c r="V4267">
        <v>0.115298354979176</v>
      </c>
      <c r="W4267">
        <v>-3.19726937592247</v>
      </c>
      <c r="X4267">
        <v>-3.3308700293667002</v>
      </c>
      <c r="Y4267">
        <v>0.55777388818295404</v>
      </c>
      <c r="Z4267">
        <v>-3.0518306539856002</v>
      </c>
      <c r="AA4267">
        <v>0.12256539725603501</v>
      </c>
      <c r="AB4267">
        <v>0.35969009243799199</v>
      </c>
      <c r="AC4267">
        <v>0.83884657669224905</v>
      </c>
      <c r="AD4267">
        <v>0.52564264406498296</v>
      </c>
      <c r="AE4267">
        <v>0.64530987373197701</v>
      </c>
      <c r="AF4267">
        <v>1.75077861458293</v>
      </c>
      <c r="AG4267">
        <v>-3.16860472854041</v>
      </c>
      <c r="AH4267">
        <v>1.2824288682812699</v>
      </c>
      <c r="AI4267">
        <v>1.2318213740995201</v>
      </c>
      <c r="AJ4267">
        <v>1.1191994720419201</v>
      </c>
      <c r="AK4267">
        <v>0.98115819995754905</v>
      </c>
      <c r="AL4267">
        <v>1.0157233175904401</v>
      </c>
      <c r="AM4267">
        <v>0.93048988482460104</v>
      </c>
      <c r="AN4267">
        <v>1.28445303497422</v>
      </c>
      <c r="AO4267">
        <v>5.8039702259107404</v>
      </c>
      <c r="AP4267">
        <v>13.644887446561601</v>
      </c>
      <c r="AQ4267">
        <v>12.716807857703101</v>
      </c>
      <c r="AR4267">
        <v>4.3708162840878799</v>
      </c>
    </row>
    <row r="4268" spans="1:44" x14ac:dyDescent="0.25">
      <c r="A4268">
        <v>1.04431009103148</v>
      </c>
      <c r="B4268">
        <v>0.77043513827594301</v>
      </c>
      <c r="C4268">
        <v>0.73242464017015896</v>
      </c>
      <c r="D4268">
        <v>0.45122094986875</v>
      </c>
      <c r="E4268">
        <v>0.41671203027408699</v>
      </c>
      <c r="F4268">
        <v>0.73340611841959502</v>
      </c>
      <c r="G4268">
        <v>0.56742984898958104</v>
      </c>
      <c r="H4268">
        <v>-3.2784689411738399</v>
      </c>
      <c r="I4268">
        <v>-3.3611726231078598</v>
      </c>
      <c r="J4268">
        <v>0.68195773391226699</v>
      </c>
      <c r="K4268">
        <v>-0.35096044109329899</v>
      </c>
      <c r="L4268">
        <v>0.26574449264733302</v>
      </c>
      <c r="M4268">
        <v>0.57529477986609401</v>
      </c>
      <c r="N4268">
        <v>0.59408950280230599</v>
      </c>
      <c r="O4268">
        <v>-3.0032952916210101</v>
      </c>
      <c r="P4268">
        <v>0.46325810630894398</v>
      </c>
      <c r="Q4268">
        <v>-3.22653358224535</v>
      </c>
      <c r="R4268">
        <v>-2.9800827539750898</v>
      </c>
      <c r="S4268">
        <v>-3.0270592078544598</v>
      </c>
      <c r="T4268">
        <v>0.61866383586115703</v>
      </c>
      <c r="U4268">
        <v>-3.2133474289819501</v>
      </c>
      <c r="V4268">
        <v>0.418043275499488</v>
      </c>
      <c r="W4268">
        <v>-3.0368387610209502</v>
      </c>
      <c r="X4268">
        <v>-2.9630211982090202</v>
      </c>
      <c r="Y4268">
        <v>1.36067730131138</v>
      </c>
      <c r="Z4268">
        <v>-3.1482391681133102</v>
      </c>
      <c r="AA4268">
        <v>0.66413021841361297</v>
      </c>
      <c r="AB4268">
        <v>0.86975209452898095</v>
      </c>
      <c r="AC4268">
        <v>1.5754802120145499</v>
      </c>
      <c r="AD4268">
        <v>0.18341733641232799</v>
      </c>
      <c r="AE4268">
        <v>0.72773482887177199</v>
      </c>
      <c r="AF4268">
        <v>1.1442565627985399</v>
      </c>
      <c r="AG4268">
        <v>-3.2701102107010498</v>
      </c>
      <c r="AH4268">
        <v>1.16574644431425</v>
      </c>
      <c r="AI4268">
        <v>0.55926484593023196</v>
      </c>
      <c r="AJ4268">
        <v>0.73123383070369796</v>
      </c>
      <c r="AK4268">
        <v>1.0969290053960801</v>
      </c>
      <c r="AL4268">
        <v>0.60013697589875203</v>
      </c>
      <c r="AM4268">
        <v>1.17541360275026</v>
      </c>
      <c r="AN4268">
        <v>1.09336013704455</v>
      </c>
      <c r="AO4268">
        <v>3.9276342499266401</v>
      </c>
      <c r="AP4268">
        <v>2.1861908166504498</v>
      </c>
      <c r="AQ4268">
        <v>2.6242077332777698</v>
      </c>
      <c r="AR4268">
        <v>5.6318388441142204</v>
      </c>
    </row>
    <row r="4269" spans="1:44" x14ac:dyDescent="0.25">
      <c r="A4269">
        <v>0.12574560162746401</v>
      </c>
      <c r="B4269">
        <v>-7.4606912320188803E-2</v>
      </c>
      <c r="C4269">
        <v>0.49403578073816501</v>
      </c>
      <c r="D4269">
        <v>1.4621215718435301</v>
      </c>
      <c r="E4269">
        <v>0.90111690049075899</v>
      </c>
      <c r="F4269">
        <v>-0.56418753377543096</v>
      </c>
      <c r="G4269">
        <v>0.25756553082092298</v>
      </c>
      <c r="H4269">
        <v>-3.0864301679805899</v>
      </c>
      <c r="I4269">
        <v>-3.0872124330759898</v>
      </c>
      <c r="J4269">
        <v>0.88565794738237302</v>
      </c>
      <c r="K4269">
        <v>0.47667651665451699</v>
      </c>
      <c r="L4269">
        <v>0.85001261938127803</v>
      </c>
      <c r="M4269">
        <v>0.20939333118283901</v>
      </c>
      <c r="N4269">
        <v>0.229941062457614</v>
      </c>
      <c r="O4269">
        <v>-3.2429021336551198</v>
      </c>
      <c r="P4269">
        <v>1.5664324258378499</v>
      </c>
      <c r="Q4269">
        <v>-3.2088526569095501</v>
      </c>
      <c r="R4269">
        <v>-3.1097819185608802</v>
      </c>
      <c r="S4269">
        <v>-3.1430422691576201</v>
      </c>
      <c r="T4269">
        <v>0.25748455616404797</v>
      </c>
      <c r="U4269">
        <v>-3.0891747588454499</v>
      </c>
      <c r="V4269">
        <v>-0.16734771033792301</v>
      </c>
      <c r="W4269">
        <v>-3.0079923383210598</v>
      </c>
      <c r="X4269">
        <v>-3.3562141583310399</v>
      </c>
      <c r="Y4269">
        <v>1.5791876009101</v>
      </c>
      <c r="Z4269">
        <v>-3.31463433972579</v>
      </c>
      <c r="AA4269">
        <v>0.25860496149297602</v>
      </c>
      <c r="AB4269">
        <v>0.75034847383536696</v>
      </c>
      <c r="AC4269">
        <v>0.67959262305569201</v>
      </c>
      <c r="AD4269">
        <v>-8.28028341026842E-2</v>
      </c>
      <c r="AE4269">
        <v>0.38405221984965299</v>
      </c>
      <c r="AF4269">
        <v>-7.0659054144811995E-2</v>
      </c>
      <c r="AG4269">
        <v>-3.1012471117763898</v>
      </c>
      <c r="AH4269">
        <v>1.1228039816069699</v>
      </c>
      <c r="AI4269">
        <v>1.0880564041656899</v>
      </c>
      <c r="AJ4269">
        <v>1.1108085261712499</v>
      </c>
      <c r="AK4269">
        <v>1.0152339249218401</v>
      </c>
      <c r="AL4269">
        <v>0.76424256569447002</v>
      </c>
      <c r="AM4269">
        <v>1.1265198297763901</v>
      </c>
      <c r="AN4269">
        <v>1.3013429906995899</v>
      </c>
      <c r="AO4269">
        <v>3.9497302580107001</v>
      </c>
      <c r="AP4269">
        <v>10.875755604484199</v>
      </c>
      <c r="AQ4269">
        <v>10.2004247113047</v>
      </c>
      <c r="AR4269">
        <v>2.64339468509489</v>
      </c>
    </row>
    <row r="4270" spans="1:44" x14ac:dyDescent="0.25">
      <c r="A4270">
        <v>1.35425157632727</v>
      </c>
      <c r="B4270">
        <v>0.302644052986342</v>
      </c>
      <c r="C4270">
        <v>1.1698867567861999</v>
      </c>
      <c r="D4270">
        <v>0.53803682984638102</v>
      </c>
      <c r="E4270">
        <v>0.292765966589905</v>
      </c>
      <c r="F4270">
        <v>-0.65378025209894897</v>
      </c>
      <c r="G4270">
        <v>0.97573965415538999</v>
      </c>
      <c r="H4270">
        <v>-3.29305872409522</v>
      </c>
      <c r="I4270">
        <v>-2.9405881825582001</v>
      </c>
      <c r="J4270">
        <v>0.47414107393664801</v>
      </c>
      <c r="K4270">
        <v>0.98466424460056001</v>
      </c>
      <c r="L4270">
        <v>1.12078304528426</v>
      </c>
      <c r="M4270">
        <v>-0.15867240040439301</v>
      </c>
      <c r="N4270">
        <v>-0.52371486403288803</v>
      </c>
      <c r="O4270">
        <v>-3.1173858159326802</v>
      </c>
      <c r="P4270">
        <v>2.1518750225951102</v>
      </c>
      <c r="Q4270">
        <v>-3.3478301532813401</v>
      </c>
      <c r="R4270">
        <v>-3.2659307270641902</v>
      </c>
      <c r="S4270">
        <v>-3.27264320658418</v>
      </c>
      <c r="T4270">
        <v>0.72296901201350094</v>
      </c>
      <c r="U4270">
        <v>-2.92139738985643</v>
      </c>
      <c r="V4270">
        <v>0.29868647313629199</v>
      </c>
      <c r="W4270">
        <v>-2.9884556364704098</v>
      </c>
      <c r="X4270">
        <v>-3.05258454413049</v>
      </c>
      <c r="Y4270">
        <v>0.43070055105419403</v>
      </c>
      <c r="Z4270">
        <v>-3.2205732456993998</v>
      </c>
      <c r="AA4270">
        <v>0.594607230855421</v>
      </c>
      <c r="AB4270">
        <v>0.86264739205767504</v>
      </c>
      <c r="AC4270">
        <v>0.31148680218090702</v>
      </c>
      <c r="AD4270">
        <v>0.55378665458585896</v>
      </c>
      <c r="AE4270">
        <v>1.10642399315872E-2</v>
      </c>
      <c r="AF4270">
        <v>0.33114900211537202</v>
      </c>
      <c r="AG4270">
        <v>-3.3214331001167201</v>
      </c>
      <c r="AH4270">
        <v>0.98868561515220599</v>
      </c>
      <c r="AI4270">
        <v>1.1393175341192801</v>
      </c>
      <c r="AJ4270">
        <v>1.0746615777300501</v>
      </c>
      <c r="AK4270">
        <v>1.4692301753027699</v>
      </c>
      <c r="AL4270">
        <v>0.54013145636003401</v>
      </c>
      <c r="AM4270">
        <v>1.45554730893692</v>
      </c>
      <c r="AN4270">
        <v>0.71031584384983804</v>
      </c>
      <c r="AO4270">
        <v>11.602416745065099</v>
      </c>
      <c r="AP4270">
        <v>9.4546472699379294</v>
      </c>
      <c r="AQ4270">
        <v>3.1498634241510399</v>
      </c>
      <c r="AR4270">
        <v>2.1331353345649</v>
      </c>
    </row>
    <row r="4271" spans="1:44" x14ac:dyDescent="0.25">
      <c r="A4271">
        <v>0.91695458323435797</v>
      </c>
      <c r="B4271">
        <v>7.9643744428860699E-2</v>
      </c>
      <c r="C4271">
        <v>0.91915910367681997</v>
      </c>
      <c r="D4271">
        <v>0.26112605089344199</v>
      </c>
      <c r="E4271">
        <v>5.86456795248535E-2</v>
      </c>
      <c r="F4271">
        <v>0.37011384459702601</v>
      </c>
      <c r="G4271">
        <v>0.48946532462410403</v>
      </c>
      <c r="H4271">
        <v>-3.37527588840892</v>
      </c>
      <c r="I4271">
        <v>-2.9028842755939999</v>
      </c>
      <c r="J4271">
        <v>0.43007485623327102</v>
      </c>
      <c r="K4271">
        <v>4.8654507341892902E-2</v>
      </c>
      <c r="L4271">
        <v>0.51698177900559195</v>
      </c>
      <c r="M4271">
        <v>0.37322819815665997</v>
      </c>
      <c r="N4271">
        <v>1.57748739877913</v>
      </c>
      <c r="O4271">
        <v>-3.3407084005010601</v>
      </c>
      <c r="P4271">
        <v>0.67678324054890604</v>
      </c>
      <c r="Q4271">
        <v>-2.9186862194399601</v>
      </c>
      <c r="R4271">
        <v>-2.9350297878992699</v>
      </c>
      <c r="S4271">
        <v>-3.25167308036389</v>
      </c>
      <c r="T4271">
        <v>0.60872790487194905</v>
      </c>
      <c r="U4271">
        <v>-3.36323133708667</v>
      </c>
      <c r="V4271">
        <v>6.0542116243668197E-2</v>
      </c>
      <c r="W4271">
        <v>-2.9111821781297902</v>
      </c>
      <c r="X4271">
        <v>-3.22573322113477</v>
      </c>
      <c r="Y4271">
        <v>0.648405165231841</v>
      </c>
      <c r="Z4271">
        <v>-3.1118404898249499</v>
      </c>
      <c r="AA4271">
        <v>0.104774190043844</v>
      </c>
      <c r="AB4271">
        <v>0.59274028623018804</v>
      </c>
      <c r="AC4271">
        <v>0.98997735160300304</v>
      </c>
      <c r="AD4271">
        <v>3.3348827520466598E-2</v>
      </c>
      <c r="AE4271">
        <v>0.68709034335816699</v>
      </c>
      <c r="AF4271">
        <v>0.29960834773953898</v>
      </c>
      <c r="AG4271">
        <v>-3.2634136817580899</v>
      </c>
      <c r="AH4271">
        <v>1.12063857613858</v>
      </c>
      <c r="AI4271">
        <v>0.94214782841551903</v>
      </c>
      <c r="AJ4271">
        <v>0.93522973082669503</v>
      </c>
      <c r="AK4271">
        <v>1.3637527249746799</v>
      </c>
      <c r="AL4271">
        <v>0.996253146045319</v>
      </c>
      <c r="AM4271">
        <v>0.99680660842160795</v>
      </c>
      <c r="AN4271">
        <v>1.50729278536022</v>
      </c>
      <c r="AO4271">
        <v>3.5538698971954399</v>
      </c>
      <c r="AP4271">
        <v>5.2194496459588002</v>
      </c>
      <c r="AQ4271">
        <v>3.1313686428172698</v>
      </c>
      <c r="AR4271">
        <v>9.2232286701615092</v>
      </c>
    </row>
    <row r="4272" spans="1:44" x14ac:dyDescent="0.25">
      <c r="A4272">
        <v>0.204546200376473</v>
      </c>
      <c r="B4272">
        <v>0.59138469136716598</v>
      </c>
      <c r="C4272">
        <v>0.70667688961712205</v>
      </c>
      <c r="D4272">
        <v>3.27153501846053E-2</v>
      </c>
      <c r="E4272">
        <v>0.676907849718835</v>
      </c>
      <c r="F4272">
        <v>0.38236408939035799</v>
      </c>
      <c r="G4272">
        <v>0.34907731487752802</v>
      </c>
      <c r="H4272">
        <v>-2.9490095275543</v>
      </c>
      <c r="I4272">
        <v>-2.9631729471652002</v>
      </c>
      <c r="J4272">
        <v>0.28708078809278598</v>
      </c>
      <c r="K4272">
        <v>-0.17410661538807201</v>
      </c>
      <c r="L4272">
        <v>0.94235112016071798</v>
      </c>
      <c r="M4272">
        <v>0.25977552565246498</v>
      </c>
      <c r="N4272">
        <v>0.29592836343872297</v>
      </c>
      <c r="O4272">
        <v>-2.9732402601480898</v>
      </c>
      <c r="P4272">
        <v>1.75296654569376</v>
      </c>
      <c r="Q4272">
        <v>-3.0464431661257998</v>
      </c>
      <c r="R4272">
        <v>-3.2327982618021101</v>
      </c>
      <c r="S4272">
        <v>-3.0566147145939402</v>
      </c>
      <c r="T4272">
        <v>0.92485841648474099</v>
      </c>
      <c r="U4272">
        <v>-3.0162354543741299</v>
      </c>
      <c r="V4272">
        <v>1.4373274618146701</v>
      </c>
      <c r="W4272">
        <v>-2.9260208661184102</v>
      </c>
      <c r="X4272">
        <v>-3.08540065090892</v>
      </c>
      <c r="Y4272">
        <v>0.63179712945767497</v>
      </c>
      <c r="Z4272">
        <v>-3.3902655267903201</v>
      </c>
      <c r="AA4272">
        <v>-4.1215857604558197E-2</v>
      </c>
      <c r="AB4272">
        <v>0.54570454127721701</v>
      </c>
      <c r="AC4272">
        <v>0.36993464500849399</v>
      </c>
      <c r="AD4272">
        <v>0.51271621198851902</v>
      </c>
      <c r="AE4272">
        <v>0.36981093822531902</v>
      </c>
      <c r="AF4272">
        <v>-0.513741190408044</v>
      </c>
      <c r="AG4272">
        <v>-3.38090234699238</v>
      </c>
      <c r="AH4272">
        <v>1.1488089222942</v>
      </c>
      <c r="AI4272">
        <v>1.4293524680965599</v>
      </c>
      <c r="AJ4272">
        <v>1.08465284073474</v>
      </c>
      <c r="AK4272">
        <v>1.5188934534213601</v>
      </c>
      <c r="AL4272">
        <v>0.63724850005932998</v>
      </c>
      <c r="AM4272">
        <v>1.5120966132046201</v>
      </c>
      <c r="AN4272">
        <v>1.3945475636575</v>
      </c>
      <c r="AO4272">
        <v>4.7745607205343701</v>
      </c>
      <c r="AP4272">
        <v>4.4776971197610802</v>
      </c>
      <c r="AQ4272">
        <v>8.9848562974639794</v>
      </c>
      <c r="AR4272">
        <v>7.9935327955357502</v>
      </c>
    </row>
    <row r="4273" spans="1:44" x14ac:dyDescent="0.25">
      <c r="A4273">
        <v>8.9750210594044699E-2</v>
      </c>
      <c r="B4273">
        <v>-0.105437071182339</v>
      </c>
      <c r="C4273">
        <v>1.3697726400460399</v>
      </c>
      <c r="D4273">
        <v>1.31024337164995</v>
      </c>
      <c r="E4273">
        <v>0.28228534531343602</v>
      </c>
      <c r="F4273">
        <v>1.6396134107258</v>
      </c>
      <c r="G4273">
        <v>0.32157655518742201</v>
      </c>
      <c r="H4273">
        <v>-2.9139076784437998</v>
      </c>
      <c r="I4273">
        <v>-2.9585010787864698</v>
      </c>
      <c r="J4273">
        <v>0.45886059631929399</v>
      </c>
      <c r="K4273">
        <v>0.69876710580311596</v>
      </c>
      <c r="L4273">
        <v>2.2380727906457101</v>
      </c>
      <c r="M4273">
        <v>0.57428653331516799</v>
      </c>
      <c r="N4273">
        <v>0.89476740794608101</v>
      </c>
      <c r="O4273">
        <v>-3.1598303823199299</v>
      </c>
      <c r="P4273">
        <v>0.53004126336314605</v>
      </c>
      <c r="Q4273">
        <v>-2.9810711496075899</v>
      </c>
      <c r="R4273">
        <v>-3.0511641813800501</v>
      </c>
      <c r="S4273">
        <v>-2.9342862536479202</v>
      </c>
      <c r="T4273">
        <v>0.87280380885693698</v>
      </c>
      <c r="U4273">
        <v>-3.2800597392981201</v>
      </c>
      <c r="V4273">
        <v>0.963506909399239</v>
      </c>
      <c r="W4273">
        <v>-3.04347492538824</v>
      </c>
      <c r="X4273">
        <v>-3.2395178994933702</v>
      </c>
      <c r="Y4273">
        <v>0.77494112818469596</v>
      </c>
      <c r="Z4273">
        <v>-3.1034868382519498</v>
      </c>
      <c r="AA4273">
        <v>0.77713636105204398</v>
      </c>
      <c r="AB4273">
        <v>1.1184063445918599</v>
      </c>
      <c r="AC4273">
        <v>1.0819407209591101</v>
      </c>
      <c r="AD4273">
        <v>0.71343001190655897</v>
      </c>
      <c r="AE4273">
        <v>-6.0933115560272498E-2</v>
      </c>
      <c r="AF4273">
        <v>0.73503410562002103</v>
      </c>
      <c r="AG4273">
        <v>-3.2365239742502201</v>
      </c>
      <c r="AH4273">
        <v>1.3806103243265999</v>
      </c>
      <c r="AI4273">
        <v>1.1536477482805101</v>
      </c>
      <c r="AJ4273">
        <v>1.81854718332448</v>
      </c>
      <c r="AK4273">
        <v>1.4860963775425799</v>
      </c>
      <c r="AL4273">
        <v>0.47722377619508699</v>
      </c>
      <c r="AM4273">
        <v>1.0930273381676501</v>
      </c>
      <c r="AN4273">
        <v>1.09279297289546</v>
      </c>
      <c r="AO4273">
        <v>2.9340774878787999</v>
      </c>
      <c r="AP4273">
        <v>7.5910125662834398</v>
      </c>
      <c r="AQ4273">
        <v>9.1422153276589508</v>
      </c>
      <c r="AR4273">
        <v>3.5856014647132399</v>
      </c>
    </row>
    <row r="4274" spans="1:44" x14ac:dyDescent="0.25">
      <c r="A4274">
        <v>1.77027797028117</v>
      </c>
      <c r="B4274">
        <v>0.71715281139060405</v>
      </c>
      <c r="C4274">
        <v>1.31446056585406</v>
      </c>
      <c r="D4274">
        <v>1.08749289174638</v>
      </c>
      <c r="E4274">
        <v>0.167806855882147</v>
      </c>
      <c r="F4274">
        <v>-0.18914140618214501</v>
      </c>
      <c r="G4274">
        <v>0.58963286210653398</v>
      </c>
      <c r="H4274">
        <v>-3.1545202711682898</v>
      </c>
      <c r="I4274">
        <v>-3.1357998303602002</v>
      </c>
      <c r="J4274">
        <v>-0.13194948866523501</v>
      </c>
      <c r="K4274">
        <v>-0.42980725597198099</v>
      </c>
      <c r="L4274">
        <v>1.74984067834004</v>
      </c>
      <c r="M4274">
        <v>1.1325930099972801</v>
      </c>
      <c r="N4274">
        <v>0.69535336466209996</v>
      </c>
      <c r="O4274">
        <v>-3.3774043171858898</v>
      </c>
      <c r="P4274">
        <v>0.67165919231504601</v>
      </c>
      <c r="Q4274">
        <v>-2.9709801210253</v>
      </c>
      <c r="R4274">
        <v>-3.0245651206879298</v>
      </c>
      <c r="S4274">
        <v>-3.1572337267553099</v>
      </c>
      <c r="T4274">
        <v>0.59077502815105798</v>
      </c>
      <c r="U4274">
        <v>-3.0722070497163201</v>
      </c>
      <c r="V4274">
        <v>0.42399743774332199</v>
      </c>
      <c r="W4274">
        <v>-3.2912396664056698</v>
      </c>
      <c r="X4274">
        <v>-3.18550545123844</v>
      </c>
      <c r="Y4274">
        <v>1.05334554435242</v>
      </c>
      <c r="Z4274">
        <v>-2.9114591667313898</v>
      </c>
      <c r="AA4274">
        <v>0.128828374664404</v>
      </c>
      <c r="AB4274">
        <v>1.22539253775961</v>
      </c>
      <c r="AC4274">
        <v>1.7550805400031899</v>
      </c>
      <c r="AD4274">
        <v>0.41621828650944598</v>
      </c>
      <c r="AE4274">
        <v>0.814301981069255</v>
      </c>
      <c r="AF4274">
        <v>0.133147333147146</v>
      </c>
      <c r="AG4274">
        <v>-3.3666038896564898</v>
      </c>
      <c r="AH4274">
        <v>0.96526805845420705</v>
      </c>
      <c r="AI4274">
        <v>1.15219340395992</v>
      </c>
      <c r="AJ4274">
        <v>0.95546089522404798</v>
      </c>
      <c r="AK4274">
        <v>1.3261320627917399</v>
      </c>
      <c r="AL4274">
        <v>0.59522353561503705</v>
      </c>
      <c r="AM4274">
        <v>1.2658889303718299</v>
      </c>
      <c r="AN4274">
        <v>0.90587347777211102</v>
      </c>
      <c r="AO4274">
        <v>7.82841072940204</v>
      </c>
      <c r="AP4274">
        <v>4.2800413938460604</v>
      </c>
      <c r="AQ4274">
        <v>8.1368847656295298</v>
      </c>
      <c r="AR4274">
        <v>1.4917260936938299</v>
      </c>
    </row>
    <row r="4275" spans="1:44" x14ac:dyDescent="0.25">
      <c r="A4275">
        <v>1.7320679185191099</v>
      </c>
      <c r="B4275">
        <v>-3.7621057947870497E-2</v>
      </c>
      <c r="C4275">
        <v>0.94661912177209095</v>
      </c>
      <c r="D4275">
        <v>0.32951117625485299</v>
      </c>
      <c r="E4275">
        <v>0.10490471142298199</v>
      </c>
      <c r="F4275">
        <v>0.57071804407788596</v>
      </c>
      <c r="G4275">
        <v>2.44292941677022E-2</v>
      </c>
      <c r="H4275">
        <v>-3.30151588554076</v>
      </c>
      <c r="I4275">
        <v>-3.1670672240092301</v>
      </c>
      <c r="J4275">
        <v>0.10002190357732101</v>
      </c>
      <c r="K4275">
        <v>1.33329263056097</v>
      </c>
      <c r="L4275">
        <v>1.51708107932859</v>
      </c>
      <c r="M4275">
        <v>0.228815625610858</v>
      </c>
      <c r="N4275">
        <v>0.25816779579845101</v>
      </c>
      <c r="O4275">
        <v>-3.3136773034106901</v>
      </c>
      <c r="P4275">
        <v>0.53930398277141101</v>
      </c>
      <c r="Q4275">
        <v>-3.0422124322744701</v>
      </c>
      <c r="R4275">
        <v>-3.14530176210907</v>
      </c>
      <c r="S4275">
        <v>-3.40656393669363</v>
      </c>
      <c r="T4275">
        <v>1.41408776829661</v>
      </c>
      <c r="U4275">
        <v>-3.3632029422431802</v>
      </c>
      <c r="V4275">
        <v>0.50732794782677104</v>
      </c>
      <c r="W4275">
        <v>-3.1443916401611198</v>
      </c>
      <c r="X4275">
        <v>-3.0694373245718598</v>
      </c>
      <c r="Y4275">
        <v>1.0360125783496801</v>
      </c>
      <c r="Z4275">
        <v>-3.1735336145772801</v>
      </c>
      <c r="AA4275">
        <v>-6.4291151856633302E-3</v>
      </c>
      <c r="AB4275">
        <v>1.49212943160274</v>
      </c>
      <c r="AC4275">
        <v>1.10048960185484</v>
      </c>
      <c r="AD4275">
        <v>0.15581926444076399</v>
      </c>
      <c r="AE4275">
        <v>-0.122716354330641</v>
      </c>
      <c r="AF4275">
        <v>1.3421915299131699</v>
      </c>
      <c r="AG4275">
        <v>-3.2908918167466301</v>
      </c>
      <c r="AH4275">
        <v>1.4015581882568799</v>
      </c>
      <c r="AI4275">
        <v>1.1012698579890601</v>
      </c>
      <c r="AJ4275">
        <v>0.90123979888983696</v>
      </c>
      <c r="AK4275">
        <v>1.6742201904766201</v>
      </c>
      <c r="AL4275">
        <v>0.73268224328062903</v>
      </c>
      <c r="AM4275">
        <v>1.0850027966181399</v>
      </c>
      <c r="AN4275">
        <v>1.4962297837202301</v>
      </c>
      <c r="AO4275">
        <v>15.461918677913101</v>
      </c>
      <c r="AP4275">
        <v>5.3597222296317097</v>
      </c>
      <c r="AQ4275">
        <v>14.9252371241438</v>
      </c>
      <c r="AR4275">
        <v>4.4393219187027304</v>
      </c>
    </row>
    <row r="4276" spans="1:44" x14ac:dyDescent="0.25">
      <c r="A4276">
        <v>1.2650416805590501</v>
      </c>
      <c r="B4276">
        <v>-3.50032753471324E-2</v>
      </c>
      <c r="C4276">
        <v>0.78846529505511997</v>
      </c>
      <c r="D4276">
        <v>0.66225180263726902</v>
      </c>
      <c r="E4276">
        <v>0.39560254057692201</v>
      </c>
      <c r="F4276">
        <v>0.81142662670756305</v>
      </c>
      <c r="G4276">
        <v>0.90043533067665904</v>
      </c>
      <c r="H4276">
        <v>-3.0017089812501601</v>
      </c>
      <c r="I4276">
        <v>-3.3230546208148799</v>
      </c>
      <c r="J4276">
        <v>0.330251078554823</v>
      </c>
      <c r="K4276">
        <v>-5.1843477911113198E-2</v>
      </c>
      <c r="L4276">
        <v>1.1932566821147199</v>
      </c>
      <c r="M4276">
        <v>0.31450542670313802</v>
      </c>
      <c r="N4276">
        <v>0.956292781380645</v>
      </c>
      <c r="O4276">
        <v>-3.3986591210991102</v>
      </c>
      <c r="P4276">
        <v>0.82941478092508802</v>
      </c>
      <c r="Q4276">
        <v>-3.3885699346085598</v>
      </c>
      <c r="R4276">
        <v>-3.0109364647877799</v>
      </c>
      <c r="S4276">
        <v>-3.04430470747503</v>
      </c>
      <c r="T4276">
        <v>0.53886762648304898</v>
      </c>
      <c r="U4276">
        <v>-3.2760709787550399</v>
      </c>
      <c r="V4276">
        <v>0.53829273705096004</v>
      </c>
      <c r="W4276">
        <v>-3.21451688557968</v>
      </c>
      <c r="X4276">
        <v>-2.9573347769887501</v>
      </c>
      <c r="Y4276">
        <v>0.69884417038634805</v>
      </c>
      <c r="Z4276">
        <v>-3.0036808980123202</v>
      </c>
      <c r="AA4276">
        <v>0.20797872906949999</v>
      </c>
      <c r="AB4276">
        <v>0.149763324680592</v>
      </c>
      <c r="AC4276">
        <v>0.41759756313103602</v>
      </c>
      <c r="AD4276">
        <v>0.116495110428468</v>
      </c>
      <c r="AE4276">
        <v>0.13655063730950401</v>
      </c>
      <c r="AF4276">
        <v>1.4630243294963501</v>
      </c>
      <c r="AG4276">
        <v>-2.9429847582852098</v>
      </c>
      <c r="AH4276">
        <v>1.0690825762946701</v>
      </c>
      <c r="AI4276">
        <v>0.98635942915838704</v>
      </c>
      <c r="AJ4276">
        <v>1.1037421749159799</v>
      </c>
      <c r="AK4276">
        <v>0.94137537063270005</v>
      </c>
      <c r="AL4276">
        <v>0.85790339957792106</v>
      </c>
      <c r="AM4276">
        <v>0.88785249746788997</v>
      </c>
      <c r="AN4276">
        <v>1.27413219204776</v>
      </c>
      <c r="AO4276">
        <v>7.6344728874519401</v>
      </c>
      <c r="AP4276">
        <v>6.3608466476275103</v>
      </c>
      <c r="AQ4276">
        <v>1.64893827650721</v>
      </c>
      <c r="AR4276">
        <v>6.8772385482316496</v>
      </c>
    </row>
    <row r="4277" spans="1:44" x14ac:dyDescent="0.25">
      <c r="A4277">
        <v>0.89572066717490795</v>
      </c>
      <c r="B4277">
        <v>-0.20138771884655299</v>
      </c>
      <c r="C4277">
        <v>0.83483212406177798</v>
      </c>
      <c r="D4277">
        <v>1.02745287164941</v>
      </c>
      <c r="E4277">
        <v>-9.4394832565660707E-3</v>
      </c>
      <c r="F4277">
        <v>0.70685946141511602</v>
      </c>
      <c r="G4277">
        <v>-0.15640913303495599</v>
      </c>
      <c r="H4277">
        <v>-3.2657170928499899</v>
      </c>
      <c r="I4277">
        <v>-3.1218812571585199</v>
      </c>
      <c r="J4277">
        <v>0.62853831131892901</v>
      </c>
      <c r="K4277">
        <v>1.3097916386986601</v>
      </c>
      <c r="L4277">
        <v>1.2827699416823199</v>
      </c>
      <c r="M4277">
        <v>0.73436216512443397</v>
      </c>
      <c r="N4277">
        <v>0.76125945509528103</v>
      </c>
      <c r="O4277">
        <v>-3.30671753428431</v>
      </c>
      <c r="P4277">
        <v>1.5099303986152299</v>
      </c>
      <c r="Q4277">
        <v>-3.2377601875278601</v>
      </c>
      <c r="R4277">
        <v>-3.3520329096241701</v>
      </c>
      <c r="S4277">
        <v>-3.17208775426066</v>
      </c>
      <c r="T4277">
        <v>1.02593921774407</v>
      </c>
      <c r="U4277">
        <v>-2.96780915748865</v>
      </c>
      <c r="V4277">
        <v>0.321094068976219</v>
      </c>
      <c r="W4277">
        <v>-2.9281651592123699</v>
      </c>
      <c r="X4277">
        <v>-2.9684660714549</v>
      </c>
      <c r="Y4277">
        <v>1.29313078363985</v>
      </c>
      <c r="Z4277">
        <v>-3.4077221145999799</v>
      </c>
      <c r="AA4277">
        <v>0.597160511495338</v>
      </c>
      <c r="AB4277">
        <v>0.57400583591117305</v>
      </c>
      <c r="AC4277">
        <v>0.10035935448668699</v>
      </c>
      <c r="AD4277">
        <v>3.1982011675078498E-2</v>
      </c>
      <c r="AE4277">
        <v>-0.187378373302374</v>
      </c>
      <c r="AF4277">
        <v>0.39231289197435298</v>
      </c>
      <c r="AG4277">
        <v>-3.28770172102909</v>
      </c>
      <c r="AH4277">
        <v>1.16619756031462</v>
      </c>
      <c r="AI4277">
        <v>1.3926482065680399</v>
      </c>
      <c r="AJ4277">
        <v>1.21255317502613</v>
      </c>
      <c r="AK4277">
        <v>1.4347543158090801</v>
      </c>
      <c r="AL4277">
        <v>0.75349712017040105</v>
      </c>
      <c r="AM4277">
        <v>1.22257602841948</v>
      </c>
      <c r="AN4277">
        <v>1.1712521802770499</v>
      </c>
      <c r="AO4277">
        <v>5.2086746634970504</v>
      </c>
      <c r="AP4277">
        <v>4.4806969523251503</v>
      </c>
      <c r="AQ4277">
        <v>10.3721145872651</v>
      </c>
      <c r="AR4277">
        <v>8.7521422898421193</v>
      </c>
    </row>
    <row r="4278" spans="1:44" x14ac:dyDescent="0.25">
      <c r="A4278">
        <v>0.53030488987397095</v>
      </c>
      <c r="B4278">
        <v>0.40160451769484601</v>
      </c>
      <c r="C4278">
        <v>1.16843689780358</v>
      </c>
      <c r="D4278">
        <v>0.883495771618243</v>
      </c>
      <c r="E4278">
        <v>0.475600078602603</v>
      </c>
      <c r="F4278">
        <v>0.81799971028761698</v>
      </c>
      <c r="G4278">
        <v>0.32014877140249798</v>
      </c>
      <c r="H4278">
        <v>-3.04243700387191</v>
      </c>
      <c r="I4278">
        <v>-3.0935465374198499</v>
      </c>
      <c r="J4278">
        <v>-3.1606491059345501E-2</v>
      </c>
      <c r="K4278">
        <v>0.82886828785798905</v>
      </c>
      <c r="L4278">
        <v>0.31579823652703498</v>
      </c>
      <c r="M4278">
        <v>0.55712083299425597</v>
      </c>
      <c r="N4278">
        <v>0.90179427320575101</v>
      </c>
      <c r="O4278">
        <v>-3.1368561906178698</v>
      </c>
      <c r="P4278">
        <v>0.23019543815811599</v>
      </c>
      <c r="Q4278">
        <v>-3.17072925484428</v>
      </c>
      <c r="R4278">
        <v>-3.2523695275164002</v>
      </c>
      <c r="S4278">
        <v>-3.4141433330982598</v>
      </c>
      <c r="T4278">
        <v>1.3628643980050601</v>
      </c>
      <c r="U4278">
        <v>-3.1037673859141601</v>
      </c>
      <c r="V4278">
        <v>0.78521120846213399</v>
      </c>
      <c r="W4278">
        <v>-3.3070883565348002</v>
      </c>
      <c r="X4278">
        <v>-3.14452041661698</v>
      </c>
      <c r="Y4278">
        <v>0.79474839820496801</v>
      </c>
      <c r="Z4278">
        <v>-3.22083755608808</v>
      </c>
      <c r="AA4278">
        <v>0.60171187385577496</v>
      </c>
      <c r="AB4278">
        <v>1.0626829399883699</v>
      </c>
      <c r="AC4278">
        <v>0.457932617254171</v>
      </c>
      <c r="AD4278">
        <v>0.64666539475213203</v>
      </c>
      <c r="AE4278">
        <v>1.34721626214688</v>
      </c>
      <c r="AF4278">
        <v>0.34565335031987998</v>
      </c>
      <c r="AG4278">
        <v>-3.03808281006323</v>
      </c>
      <c r="AH4278">
        <v>0.85648226255363202</v>
      </c>
      <c r="AI4278">
        <v>1.3510344014062801</v>
      </c>
      <c r="AJ4278">
        <v>1.1376085063794601</v>
      </c>
      <c r="AK4278">
        <v>1.2090942051285101</v>
      </c>
      <c r="AL4278">
        <v>0.44282564310996497</v>
      </c>
      <c r="AM4278">
        <v>1.2212736990084601</v>
      </c>
      <c r="AN4278">
        <v>1.1873922295472299</v>
      </c>
      <c r="AO4278">
        <v>2.0631746249788301</v>
      </c>
      <c r="AP4278">
        <v>7.3936209278496303</v>
      </c>
      <c r="AQ4278">
        <v>3.7569948549209999</v>
      </c>
      <c r="AR4278">
        <v>4.9771164724764398</v>
      </c>
    </row>
    <row r="4279" spans="1:44" x14ac:dyDescent="0.25">
      <c r="A4279">
        <v>0.50454067449870599</v>
      </c>
      <c r="B4279">
        <v>-5.0637513385666598E-2</v>
      </c>
      <c r="C4279">
        <v>0.61252321054303804</v>
      </c>
      <c r="D4279">
        <v>0.68243019260743398</v>
      </c>
      <c r="E4279">
        <v>0.59275466328127902</v>
      </c>
      <c r="F4279">
        <v>-4.8648189701086898E-2</v>
      </c>
      <c r="G4279">
        <v>0.26787254814557399</v>
      </c>
      <c r="H4279">
        <v>-2.94010307346917</v>
      </c>
      <c r="I4279">
        <v>-2.9380334137042601</v>
      </c>
      <c r="J4279">
        <v>-2.8061645081510898E-2</v>
      </c>
      <c r="K4279">
        <v>0.63779322366883295</v>
      </c>
      <c r="L4279">
        <v>0.59159798605557401</v>
      </c>
      <c r="M4279">
        <v>0.71456549701157901</v>
      </c>
      <c r="N4279">
        <v>-0.33664150794443498</v>
      </c>
      <c r="O4279">
        <v>-3.3433747129108999</v>
      </c>
      <c r="P4279">
        <v>0.67233184622003705</v>
      </c>
      <c r="Q4279">
        <v>-3.1479651662136598</v>
      </c>
      <c r="R4279">
        <v>-3.2760279665447301</v>
      </c>
      <c r="S4279">
        <v>-3.2083783808526798</v>
      </c>
      <c r="T4279">
        <v>0.32123760981969501</v>
      </c>
      <c r="U4279">
        <v>-3.2198340576092299</v>
      </c>
      <c r="V4279">
        <v>0.81044612553764095</v>
      </c>
      <c r="W4279">
        <v>-2.9353872787695701</v>
      </c>
      <c r="X4279">
        <v>-3.1560210799451398</v>
      </c>
      <c r="Y4279">
        <v>0.50169192563434195</v>
      </c>
      <c r="Z4279">
        <v>-3.31818417067996</v>
      </c>
      <c r="AA4279">
        <v>0.153697483350167</v>
      </c>
      <c r="AB4279">
        <v>0.60064588798492402</v>
      </c>
      <c r="AC4279">
        <v>0.66226877991296096</v>
      </c>
      <c r="AD4279">
        <v>0.68752318842665305</v>
      </c>
      <c r="AE4279">
        <v>1.2453024753006601</v>
      </c>
      <c r="AF4279">
        <v>-8.5327287735521604E-2</v>
      </c>
      <c r="AG4279">
        <v>-3.25916773105443</v>
      </c>
      <c r="AH4279">
        <v>1.3696967387672401</v>
      </c>
      <c r="AI4279">
        <v>1.1058254224919299</v>
      </c>
      <c r="AJ4279">
        <v>1.1820491023031601</v>
      </c>
      <c r="AK4279">
        <v>1.17890903480613</v>
      </c>
      <c r="AL4279">
        <v>0.65710529623806901</v>
      </c>
      <c r="AM4279">
        <v>1.0625494774400599</v>
      </c>
      <c r="AN4279">
        <v>1.0990342784199201</v>
      </c>
      <c r="AO4279">
        <v>11.7766415290829</v>
      </c>
      <c r="AP4279">
        <v>6.53487975256132</v>
      </c>
      <c r="AQ4279">
        <v>1.70209597984659</v>
      </c>
      <c r="AR4279">
        <v>5.9805532126442396</v>
      </c>
    </row>
    <row r="4280" spans="1:44" x14ac:dyDescent="0.25">
      <c r="A4280">
        <v>1.9245652041851999</v>
      </c>
      <c r="B4280">
        <v>4.7701321585785099E-2</v>
      </c>
      <c r="C4280">
        <v>0.38677090446394302</v>
      </c>
      <c r="D4280">
        <v>0.53513723586238104</v>
      </c>
      <c r="E4280">
        <v>0.54001456293546402</v>
      </c>
      <c r="F4280">
        <v>1.2204353105499699</v>
      </c>
      <c r="G4280">
        <v>1.0841288999119401</v>
      </c>
      <c r="H4280">
        <v>-3.0535831329334</v>
      </c>
      <c r="I4280">
        <v>-3.2688114640760801</v>
      </c>
      <c r="J4280">
        <v>0.48031990953073</v>
      </c>
      <c r="K4280">
        <v>0.63216753386805402</v>
      </c>
      <c r="L4280">
        <v>0.82711451895986399</v>
      </c>
      <c r="M4280">
        <v>1.79524698192593</v>
      </c>
      <c r="N4280">
        <v>0.25053957425839801</v>
      </c>
      <c r="O4280">
        <v>-3.3400272301256302</v>
      </c>
      <c r="P4280">
        <v>1.01999166940524</v>
      </c>
      <c r="Q4280">
        <v>-3.0917758896580301</v>
      </c>
      <c r="R4280">
        <v>-2.9432610539592599</v>
      </c>
      <c r="S4280">
        <v>-2.9566743276948899</v>
      </c>
      <c r="T4280">
        <v>0.52320736583458904</v>
      </c>
      <c r="U4280">
        <v>-2.9922335749593301</v>
      </c>
      <c r="V4280">
        <v>0.147310667171513</v>
      </c>
      <c r="W4280">
        <v>-3.2952216167583699</v>
      </c>
      <c r="X4280">
        <v>-2.98751797467331</v>
      </c>
      <c r="Y4280">
        <v>1.1948332041663601</v>
      </c>
      <c r="Z4280">
        <v>-2.9625839547682999</v>
      </c>
      <c r="AA4280">
        <v>0.30599146073300099</v>
      </c>
      <c r="AB4280">
        <v>1.3980515902314701</v>
      </c>
      <c r="AC4280">
        <v>1.0321667980162901</v>
      </c>
      <c r="AD4280">
        <v>0.31461668124440001</v>
      </c>
      <c r="AE4280">
        <v>0.56352830443308399</v>
      </c>
      <c r="AF4280">
        <v>0.72992233126422201</v>
      </c>
      <c r="AG4280">
        <v>-3.0732831683954198</v>
      </c>
      <c r="AH4280">
        <v>1.1931202045256399</v>
      </c>
      <c r="AI4280">
        <v>1.47692749066179</v>
      </c>
      <c r="AJ4280">
        <v>1.14407960412291</v>
      </c>
      <c r="AK4280">
        <v>1.20879459841155</v>
      </c>
      <c r="AL4280">
        <v>0.70312129101385801</v>
      </c>
      <c r="AM4280">
        <v>0.97681588202647396</v>
      </c>
      <c r="AN4280">
        <v>0.66875476391099098</v>
      </c>
      <c r="AO4280">
        <v>12.120789097326499</v>
      </c>
      <c r="AP4280">
        <v>2.3422720434020801</v>
      </c>
      <c r="AQ4280">
        <v>2.3930924447863902</v>
      </c>
      <c r="AR4280">
        <v>1.0184203468411901</v>
      </c>
    </row>
    <row r="4281" spans="1:44" x14ac:dyDescent="0.25">
      <c r="A4281">
        <v>1.2143630457060299</v>
      </c>
      <c r="B4281">
        <v>0.47455627196806</v>
      </c>
      <c r="C4281">
        <v>2.0003081125528901</v>
      </c>
      <c r="D4281">
        <v>1.41631958262545</v>
      </c>
      <c r="E4281">
        <v>-0.21679636397589999</v>
      </c>
      <c r="F4281">
        <v>1.56411814590558</v>
      </c>
      <c r="G4281">
        <v>7.9091512609283897E-3</v>
      </c>
      <c r="H4281">
        <v>-3.3265112432997199</v>
      </c>
      <c r="I4281">
        <v>-3.1690727582745599</v>
      </c>
      <c r="J4281">
        <v>0.49516386265300999</v>
      </c>
      <c r="K4281">
        <v>1.12442570891641</v>
      </c>
      <c r="L4281">
        <v>0.52775973509832397</v>
      </c>
      <c r="M4281">
        <v>1.01728414555154</v>
      </c>
      <c r="N4281">
        <v>0.80518565058404101</v>
      </c>
      <c r="O4281">
        <v>-3.0924527531677102</v>
      </c>
      <c r="P4281">
        <v>1.30905690094822</v>
      </c>
      <c r="Q4281">
        <v>-3.23217351421712</v>
      </c>
      <c r="R4281">
        <v>-3.1433299249928099</v>
      </c>
      <c r="S4281">
        <v>-3.0802215997260101</v>
      </c>
      <c r="T4281">
        <v>1.66905445181374</v>
      </c>
      <c r="U4281">
        <v>-3.22449037305651</v>
      </c>
      <c r="V4281">
        <v>0.56565870377812499</v>
      </c>
      <c r="W4281">
        <v>-3.0445088895933199</v>
      </c>
      <c r="X4281">
        <v>-2.96939636604729</v>
      </c>
      <c r="Y4281">
        <v>0.73482325022188999</v>
      </c>
      <c r="Z4281">
        <v>-3.40332382239919</v>
      </c>
      <c r="AA4281">
        <v>0.55692491922044196</v>
      </c>
      <c r="AB4281">
        <v>0.77173276052398598</v>
      </c>
      <c r="AC4281">
        <v>1.5761510372993</v>
      </c>
      <c r="AD4281">
        <v>0.52100605431650804</v>
      </c>
      <c r="AE4281">
        <v>0.98103289844888597</v>
      </c>
      <c r="AF4281">
        <v>0.40629532933601498</v>
      </c>
      <c r="AG4281">
        <v>-3.4250072534069398</v>
      </c>
      <c r="AH4281">
        <v>1.56636908820903</v>
      </c>
      <c r="AI4281">
        <v>1.2521715590473801</v>
      </c>
      <c r="AJ4281">
        <v>0.94971044385681602</v>
      </c>
      <c r="AK4281">
        <v>0.91286480818294802</v>
      </c>
      <c r="AL4281">
        <v>0.70332304895312203</v>
      </c>
      <c r="AM4281">
        <v>1.26993257132639</v>
      </c>
      <c r="AN4281">
        <v>1.2099309159688201</v>
      </c>
      <c r="AO4281">
        <v>1.9906945866458601</v>
      </c>
      <c r="AP4281">
        <v>1.8724570106721901</v>
      </c>
      <c r="AQ4281">
        <v>7.8352810829784501</v>
      </c>
      <c r="AR4281">
        <v>9.7200249931438893</v>
      </c>
    </row>
    <row r="4282" spans="1:44" x14ac:dyDescent="0.25">
      <c r="A4282">
        <v>0.52029452423272604</v>
      </c>
      <c r="B4282">
        <v>-0.16831032338127899</v>
      </c>
      <c r="C4282">
        <v>1.1016572522569601</v>
      </c>
      <c r="D4282">
        <v>0.82744458546883304</v>
      </c>
      <c r="E4282">
        <v>0.26793736647132699</v>
      </c>
      <c r="F4282">
        <v>7.2695522296578302E-2</v>
      </c>
      <c r="G4282">
        <v>1.7272093074227099</v>
      </c>
      <c r="H4282">
        <v>-3.41654476451968</v>
      </c>
      <c r="I4282">
        <v>-3.3479269465419499</v>
      </c>
      <c r="J4282">
        <v>0.18346631857607901</v>
      </c>
      <c r="K4282">
        <v>1.0681887060547499</v>
      </c>
      <c r="L4282">
        <v>0.68201940840208997</v>
      </c>
      <c r="M4282">
        <v>0.66564342654755704</v>
      </c>
      <c r="N4282">
        <v>0.42636440724025099</v>
      </c>
      <c r="O4282">
        <v>-3.0955011158459702</v>
      </c>
      <c r="P4282">
        <v>1.0296925612029799</v>
      </c>
      <c r="Q4282">
        <v>-3.38233207326001</v>
      </c>
      <c r="R4282">
        <v>-3.1881279802125002</v>
      </c>
      <c r="S4282">
        <v>-3.0265052211824699</v>
      </c>
      <c r="T4282">
        <v>1.37197432134938</v>
      </c>
      <c r="U4282">
        <v>-3.2517785869078999</v>
      </c>
      <c r="V4282">
        <v>-3.7539625059622703E-2</v>
      </c>
      <c r="W4282">
        <v>-3.30298602108493</v>
      </c>
      <c r="X4282">
        <v>-3.38680278297341</v>
      </c>
      <c r="Y4282">
        <v>0.86017147461156895</v>
      </c>
      <c r="Z4282">
        <v>-3.4055616892664902</v>
      </c>
      <c r="AA4282">
        <v>0.20154404738869799</v>
      </c>
      <c r="AB4282">
        <v>0.91668896777425102</v>
      </c>
      <c r="AC4282">
        <v>1.4444069622519</v>
      </c>
      <c r="AD4282">
        <v>0.513181606973802</v>
      </c>
      <c r="AE4282">
        <v>1.3640354532313901</v>
      </c>
      <c r="AF4282">
        <v>0.928350443163517</v>
      </c>
      <c r="AG4282">
        <v>-3.3389866365531802</v>
      </c>
      <c r="AH4282">
        <v>0.93537643257054803</v>
      </c>
      <c r="AI4282">
        <v>0.97699241021635397</v>
      </c>
      <c r="AJ4282">
        <v>1.0243167301336</v>
      </c>
      <c r="AK4282">
        <v>1.2179565681018001</v>
      </c>
      <c r="AL4282">
        <v>0.99969527640529998</v>
      </c>
      <c r="AM4282">
        <v>1.0048723535750701</v>
      </c>
      <c r="AN4282">
        <v>1.28970694090377</v>
      </c>
      <c r="AO4282">
        <v>7.90313557098162</v>
      </c>
      <c r="AP4282">
        <v>2.4422389804152602</v>
      </c>
      <c r="AQ4282">
        <v>7.2950626938732004</v>
      </c>
      <c r="AR4282">
        <v>3.4533093390866898</v>
      </c>
    </row>
    <row r="4283" spans="1:44" x14ac:dyDescent="0.25">
      <c r="A4283">
        <v>1.42751920495068</v>
      </c>
      <c r="B4283">
        <v>-0.216128939585265</v>
      </c>
      <c r="C4283">
        <v>1.39624595191347</v>
      </c>
      <c r="D4283">
        <v>1.58890484856127</v>
      </c>
      <c r="E4283">
        <v>-0.20120558683015999</v>
      </c>
      <c r="F4283">
        <v>4.12973323330664E-2</v>
      </c>
      <c r="G4283">
        <v>1.4798295764851199</v>
      </c>
      <c r="H4283">
        <v>-3.0709259447784301</v>
      </c>
      <c r="I4283">
        <v>-3.3112591930529902</v>
      </c>
      <c r="J4283">
        <v>9.3892437727696204E-2</v>
      </c>
      <c r="K4283">
        <v>0.92410466075318298</v>
      </c>
      <c r="L4283">
        <v>0.82529039991764097</v>
      </c>
      <c r="M4283">
        <v>0.83681762829668505</v>
      </c>
      <c r="N4283">
        <v>1.3636948609910799</v>
      </c>
      <c r="O4283">
        <v>-3.2903226857772201</v>
      </c>
      <c r="P4283">
        <v>1.2994171320805601</v>
      </c>
      <c r="Q4283">
        <v>-3.0582239435137799</v>
      </c>
      <c r="R4283">
        <v>-3.0700320939671899</v>
      </c>
      <c r="S4283">
        <v>-3.1763210763391201</v>
      </c>
      <c r="T4283">
        <v>2.01470455352068</v>
      </c>
      <c r="U4283">
        <v>-3.3457788235533399</v>
      </c>
      <c r="V4283">
        <v>1.3746979343594501</v>
      </c>
      <c r="W4283">
        <v>-2.9891250368900701</v>
      </c>
      <c r="X4283">
        <v>-3.1974420965449601</v>
      </c>
      <c r="Y4283">
        <v>1.29689342198685</v>
      </c>
      <c r="Z4283">
        <v>-2.9783801643820902</v>
      </c>
      <c r="AA4283">
        <v>-7.3719408585003504E-2</v>
      </c>
      <c r="AB4283">
        <v>0.85211188465979704</v>
      </c>
      <c r="AC4283">
        <v>0.22534968605230599</v>
      </c>
      <c r="AD4283">
        <v>0.61874453826618303</v>
      </c>
      <c r="AE4283">
        <v>0.69488329214994204</v>
      </c>
      <c r="AF4283">
        <v>0.83741860916947297</v>
      </c>
      <c r="AG4283">
        <v>-3.0514692117512099</v>
      </c>
      <c r="AH4283">
        <v>1.02510941093699</v>
      </c>
      <c r="AI4283">
        <v>1.2065633536009801</v>
      </c>
      <c r="AJ4283">
        <v>1.1712464277822401</v>
      </c>
      <c r="AK4283">
        <v>1.1568849440831701</v>
      </c>
      <c r="AL4283">
        <v>0.74041031934088797</v>
      </c>
      <c r="AM4283">
        <v>1.1763540981434499</v>
      </c>
      <c r="AN4283">
        <v>1.8006035796572499</v>
      </c>
      <c r="AO4283">
        <v>10.5560437649705</v>
      </c>
      <c r="AP4283">
        <v>5.8782406279797996</v>
      </c>
      <c r="AQ4283">
        <v>4.3145460376461404</v>
      </c>
      <c r="AR4283">
        <v>5.1798786066025002</v>
      </c>
    </row>
    <row r="4284" spans="1:44" x14ac:dyDescent="0.25">
      <c r="A4284">
        <v>0.387314818977127</v>
      </c>
      <c r="B4284">
        <v>-4.1169943761255198E-2</v>
      </c>
      <c r="C4284">
        <v>1.71769931601253</v>
      </c>
      <c r="D4284">
        <v>0.22751971626984099</v>
      </c>
      <c r="E4284">
        <v>-0.22438018871452001</v>
      </c>
      <c r="F4284">
        <v>1.3274355135342999</v>
      </c>
      <c r="G4284">
        <v>0.20330259158658501</v>
      </c>
      <c r="H4284">
        <v>-3.1901135745428899</v>
      </c>
      <c r="I4284">
        <v>-2.9710173250057701</v>
      </c>
      <c r="J4284">
        <v>0.48811855516997799</v>
      </c>
      <c r="K4284">
        <v>0.28284171344731801</v>
      </c>
      <c r="L4284">
        <v>0.71994271564245504</v>
      </c>
      <c r="M4284">
        <v>0.99111589197373795</v>
      </c>
      <c r="N4284">
        <v>0.98991616420599404</v>
      </c>
      <c r="O4284">
        <v>-3.0911395412379501</v>
      </c>
      <c r="P4284">
        <v>9.5877782428775205E-2</v>
      </c>
      <c r="Q4284">
        <v>-3.2075783196423</v>
      </c>
      <c r="R4284">
        <v>-3.1671629899976499</v>
      </c>
      <c r="S4284">
        <v>-3.0660897150960098</v>
      </c>
      <c r="T4284">
        <v>0.41856420747670797</v>
      </c>
      <c r="U4284">
        <v>-3.1424471445130302</v>
      </c>
      <c r="V4284">
        <v>0.90750245244050498</v>
      </c>
      <c r="W4284">
        <v>-3.3622546949264698</v>
      </c>
      <c r="X4284">
        <v>-3.0470763146647499</v>
      </c>
      <c r="Y4284">
        <v>0.55712123051237095</v>
      </c>
      <c r="Z4284">
        <v>-3.2731824532043001</v>
      </c>
      <c r="AA4284">
        <v>0.43581757762497902</v>
      </c>
      <c r="AB4284">
        <v>0.41704292773745399</v>
      </c>
      <c r="AC4284">
        <v>1.1252555267734199</v>
      </c>
      <c r="AD4284">
        <v>-0.32262769448470002</v>
      </c>
      <c r="AE4284">
        <v>0.453696055895635</v>
      </c>
      <c r="AF4284">
        <v>0.84154837405634098</v>
      </c>
      <c r="AG4284">
        <v>-3.1808015860544399</v>
      </c>
      <c r="AH4284">
        <v>1.14866518257342</v>
      </c>
      <c r="AI4284">
        <v>0.95445080866248699</v>
      </c>
      <c r="AJ4284">
        <v>1.0999680597697301</v>
      </c>
      <c r="AK4284">
        <v>1.11234164961726</v>
      </c>
      <c r="AL4284">
        <v>0.62692760328913599</v>
      </c>
      <c r="AM4284">
        <v>1.2473946295392699</v>
      </c>
      <c r="AN4284">
        <v>1.6080968396950901</v>
      </c>
      <c r="AO4284">
        <v>2.8702260990016399</v>
      </c>
      <c r="AP4284">
        <v>8.1215801531161702</v>
      </c>
      <c r="AQ4284">
        <v>3.9064570085656398</v>
      </c>
      <c r="AR4284">
        <v>10.959249183139599</v>
      </c>
    </row>
    <row r="4285" spans="1:44" x14ac:dyDescent="0.25">
      <c r="A4285">
        <v>0.44653454040660301</v>
      </c>
      <c r="B4285">
        <v>0.456086384492215</v>
      </c>
      <c r="C4285">
        <v>0.43204330844672201</v>
      </c>
      <c r="D4285">
        <v>1.36929357948899</v>
      </c>
      <c r="E4285">
        <v>0.24149945497414299</v>
      </c>
      <c r="F4285">
        <v>0.46640393094904697</v>
      </c>
      <c r="G4285">
        <v>-0.465229688589612</v>
      </c>
      <c r="H4285">
        <v>-3.2849925741046802</v>
      </c>
      <c r="I4285">
        <v>-3.4343266037015998</v>
      </c>
      <c r="J4285">
        <v>0.20788792172645801</v>
      </c>
      <c r="K4285">
        <v>0.57252178421676103</v>
      </c>
      <c r="L4285">
        <v>0.54087739982542304</v>
      </c>
      <c r="M4285">
        <v>0.54973307881092903</v>
      </c>
      <c r="N4285">
        <v>0.93423446050030001</v>
      </c>
      <c r="O4285">
        <v>-3.3284148179156001</v>
      </c>
      <c r="P4285">
        <v>0.35295302452375099</v>
      </c>
      <c r="Q4285">
        <v>-3.3149634598387401</v>
      </c>
      <c r="R4285">
        <v>-3.0545181222077198</v>
      </c>
      <c r="S4285">
        <v>-3.3159868504024201</v>
      </c>
      <c r="T4285">
        <v>0.67833378190343596</v>
      </c>
      <c r="U4285">
        <v>-3.1553030622012601</v>
      </c>
      <c r="V4285">
        <v>0.808503654194351</v>
      </c>
      <c r="W4285">
        <v>-2.9608028609617798</v>
      </c>
      <c r="X4285">
        <v>-3.2577658021654901</v>
      </c>
      <c r="Y4285">
        <v>1.78274644349422</v>
      </c>
      <c r="Z4285">
        <v>-3.4236362363816601</v>
      </c>
      <c r="AA4285">
        <v>0.18535832292481499</v>
      </c>
      <c r="AB4285">
        <v>1.52624159319606</v>
      </c>
      <c r="AC4285">
        <v>0.42907099943947302</v>
      </c>
      <c r="AD4285">
        <v>-4.3300244435409696E-3</v>
      </c>
      <c r="AE4285">
        <v>0.70751772885252895</v>
      </c>
      <c r="AF4285">
        <v>0.17170810299963901</v>
      </c>
      <c r="AG4285">
        <v>-3.2784020487147498</v>
      </c>
      <c r="AH4285">
        <v>1.2069419225651901</v>
      </c>
      <c r="AI4285">
        <v>1.2245039888506599</v>
      </c>
      <c r="AJ4285">
        <v>0.86546956103974004</v>
      </c>
      <c r="AK4285">
        <v>1.4278913590083999</v>
      </c>
      <c r="AL4285">
        <v>1.2872975461115801</v>
      </c>
      <c r="AM4285">
        <v>1.06515627268547</v>
      </c>
      <c r="AN4285">
        <v>1.35851873901408</v>
      </c>
      <c r="AO4285">
        <v>2.93820669891686</v>
      </c>
      <c r="AP4285">
        <v>10.0839855583574</v>
      </c>
      <c r="AQ4285">
        <v>2.9913016824190399</v>
      </c>
      <c r="AR4285">
        <v>4.5448713070115296</v>
      </c>
    </row>
    <row r="4286" spans="1:44" x14ac:dyDescent="0.25">
      <c r="A4286">
        <v>1.0326907766515401</v>
      </c>
      <c r="B4286">
        <v>-0.24751488012717299</v>
      </c>
      <c r="C4286">
        <v>0.230433061037982</v>
      </c>
      <c r="D4286">
        <v>1.5395081196717599</v>
      </c>
      <c r="E4286">
        <v>0.18996070964620099</v>
      </c>
      <c r="F4286">
        <v>0.59399435677087198</v>
      </c>
      <c r="G4286">
        <v>0.23529059631669699</v>
      </c>
      <c r="H4286">
        <v>-3.2984118271578202</v>
      </c>
      <c r="I4286">
        <v>-3.1554472625945902</v>
      </c>
      <c r="J4286">
        <v>0.28092141580705199</v>
      </c>
      <c r="K4286">
        <v>1.34987811832293</v>
      </c>
      <c r="L4286">
        <v>0.75492986571626897</v>
      </c>
      <c r="M4286">
        <v>0.735557731862298</v>
      </c>
      <c r="N4286">
        <v>1.0422306099932299</v>
      </c>
      <c r="O4286">
        <v>-3.09606355730857</v>
      </c>
      <c r="P4286">
        <v>0.92655336912659703</v>
      </c>
      <c r="Q4286">
        <v>-3.01908835950861</v>
      </c>
      <c r="R4286">
        <v>-3.2142987950272399</v>
      </c>
      <c r="S4286">
        <v>-3.21921356330254</v>
      </c>
      <c r="T4286">
        <v>0.85509249162312595</v>
      </c>
      <c r="U4286">
        <v>-3.10678526642713</v>
      </c>
      <c r="V4286">
        <v>0.68633437974321299</v>
      </c>
      <c r="W4286">
        <v>-3.1419030344275298</v>
      </c>
      <c r="X4286">
        <v>-3.1980558452619499</v>
      </c>
      <c r="Y4286">
        <v>1.0579848208042999</v>
      </c>
      <c r="Z4286">
        <v>-2.9824437163189299</v>
      </c>
      <c r="AA4286">
        <v>-0.37404564341358598</v>
      </c>
      <c r="AB4286">
        <v>0.81595950484199098</v>
      </c>
      <c r="AC4286">
        <v>0.66744025946753105</v>
      </c>
      <c r="AD4286">
        <v>0.53390013662708502</v>
      </c>
      <c r="AE4286">
        <v>1.0272694524867201</v>
      </c>
      <c r="AF4286">
        <v>0.92983563784685097</v>
      </c>
      <c r="AG4286">
        <v>-3.0314515987058401</v>
      </c>
      <c r="AH4286">
        <v>1.2595700894122901</v>
      </c>
      <c r="AI4286">
        <v>0.90055623103670202</v>
      </c>
      <c r="AJ4286">
        <v>1.23201528883023</v>
      </c>
      <c r="AK4286">
        <v>1.4446151882891001</v>
      </c>
      <c r="AL4286">
        <v>1.07864869042321</v>
      </c>
      <c r="AM4286">
        <v>1.2504063135993999</v>
      </c>
      <c r="AN4286">
        <v>1.1474246924668501</v>
      </c>
      <c r="AO4286">
        <v>5.1717096174613904</v>
      </c>
      <c r="AP4286">
        <v>8.6462890471162108</v>
      </c>
      <c r="AQ4286">
        <v>4.5133153490882103</v>
      </c>
      <c r="AR4286">
        <v>11.1984203206685</v>
      </c>
    </row>
    <row r="4287" spans="1:44" x14ac:dyDescent="0.25">
      <c r="A4287">
        <v>1.1182263064513001</v>
      </c>
      <c r="B4287">
        <v>3.3494394740132299E-2</v>
      </c>
      <c r="C4287">
        <v>1.29400882260295</v>
      </c>
      <c r="D4287">
        <v>2.09042252855253</v>
      </c>
      <c r="E4287">
        <v>-0.31426828417166702</v>
      </c>
      <c r="F4287">
        <v>2.0036360852983899</v>
      </c>
      <c r="G4287">
        <v>1.34279081432892</v>
      </c>
      <c r="H4287">
        <v>-3.1915531218424298</v>
      </c>
      <c r="I4287">
        <v>-3.3861165077306898</v>
      </c>
      <c r="J4287">
        <v>0.462320161253641</v>
      </c>
      <c r="K4287">
        <v>0.64326596449567097</v>
      </c>
      <c r="L4287">
        <v>1.2122453917465701</v>
      </c>
      <c r="M4287">
        <v>0.49308243147658998</v>
      </c>
      <c r="N4287">
        <v>0.70294504024193405</v>
      </c>
      <c r="O4287">
        <v>-3.3241817655566099</v>
      </c>
      <c r="P4287">
        <v>0.92891596862530401</v>
      </c>
      <c r="Q4287">
        <v>-3.1020323416639299</v>
      </c>
      <c r="R4287">
        <v>-3.0038221032322601</v>
      </c>
      <c r="S4287">
        <v>-3.1063325061903999</v>
      </c>
      <c r="T4287">
        <v>1.4799092654255099</v>
      </c>
      <c r="U4287">
        <v>-3.0239469212071799</v>
      </c>
      <c r="V4287">
        <v>-0.42641280598286702</v>
      </c>
      <c r="W4287">
        <v>-3.2482737039386702</v>
      </c>
      <c r="X4287">
        <v>-3.0085653980248499</v>
      </c>
      <c r="Y4287">
        <v>1.0175114419742901</v>
      </c>
      <c r="Z4287">
        <v>-3.2155142526160598</v>
      </c>
      <c r="AA4287">
        <v>0.430955839996018</v>
      </c>
      <c r="AB4287">
        <v>0.95184267324952399</v>
      </c>
      <c r="AC4287">
        <v>0.63418240450305297</v>
      </c>
      <c r="AD4287">
        <v>0.27568098355377002</v>
      </c>
      <c r="AE4287">
        <v>0.44608424036308297</v>
      </c>
      <c r="AF4287">
        <v>0.57531045667936498</v>
      </c>
      <c r="AG4287">
        <v>-3.3909935295020301</v>
      </c>
      <c r="AH4287">
        <v>1.22703575750796</v>
      </c>
      <c r="AI4287">
        <v>1.00424002965417</v>
      </c>
      <c r="AJ4287">
        <v>1.23370061482558</v>
      </c>
      <c r="AK4287">
        <v>1.1958657351136901</v>
      </c>
      <c r="AL4287">
        <v>0.577563453195858</v>
      </c>
      <c r="AM4287">
        <v>1.5756818024457999</v>
      </c>
      <c r="AN4287">
        <v>1.0818708223259099</v>
      </c>
      <c r="AO4287">
        <v>8.4962008967473501</v>
      </c>
      <c r="AP4287">
        <v>8.4300982950882108</v>
      </c>
      <c r="AQ4287">
        <v>6.3259355298626501</v>
      </c>
      <c r="AR4287">
        <v>3.7639921987856</v>
      </c>
    </row>
    <row r="4288" spans="1:44" x14ac:dyDescent="0.25">
      <c r="A4288">
        <v>0.57899473257770995</v>
      </c>
      <c r="B4288">
        <v>0.31377421402321998</v>
      </c>
      <c r="C4288">
        <v>0.991348690498014</v>
      </c>
      <c r="D4288">
        <v>0.37915916487323098</v>
      </c>
      <c r="E4288">
        <v>0.46642974341827098</v>
      </c>
      <c r="F4288">
        <v>0.49349575725064398</v>
      </c>
      <c r="G4288">
        <v>1.06301931993364</v>
      </c>
      <c r="H4288">
        <v>-3.0467232717969099</v>
      </c>
      <c r="I4288">
        <v>-3.07354989586945</v>
      </c>
      <c r="J4288">
        <v>-0.41156799343713801</v>
      </c>
      <c r="K4288">
        <v>0.95750008250197305</v>
      </c>
      <c r="L4288">
        <v>0.47662522616626102</v>
      </c>
      <c r="M4288">
        <v>0.20798659095226099</v>
      </c>
      <c r="N4288">
        <v>1.13206271514667</v>
      </c>
      <c r="O4288">
        <v>-3.1363381760914502</v>
      </c>
      <c r="P4288">
        <v>0.47487508420873698</v>
      </c>
      <c r="Q4288">
        <v>-2.9709708118295199</v>
      </c>
      <c r="R4288">
        <v>-3.3514934906129201</v>
      </c>
      <c r="S4288">
        <v>-3.2438360081808799</v>
      </c>
      <c r="T4288">
        <v>0.83057015913916898</v>
      </c>
      <c r="U4288">
        <v>-3.0893091951531901</v>
      </c>
      <c r="V4288">
        <v>0.21229911173809299</v>
      </c>
      <c r="W4288">
        <v>-3.3495465633309198</v>
      </c>
      <c r="X4288">
        <v>-3.0720490697725902</v>
      </c>
      <c r="Y4288">
        <v>1.12248688468054</v>
      </c>
      <c r="Z4288">
        <v>-3.2614481842050602</v>
      </c>
      <c r="AA4288">
        <v>0.44828462969205701</v>
      </c>
      <c r="AB4288">
        <v>1.5301111774912199</v>
      </c>
      <c r="AC4288">
        <v>0.81191800891438304</v>
      </c>
      <c r="AD4288">
        <v>-0.256227595168671</v>
      </c>
      <c r="AE4288">
        <v>1.3031281875484599</v>
      </c>
      <c r="AF4288">
        <v>1.4005745842702899</v>
      </c>
      <c r="AG4288">
        <v>-3.0416548066585598</v>
      </c>
      <c r="AH4288">
        <v>1.31246866161232</v>
      </c>
      <c r="AI4288">
        <v>1.1577319695285699</v>
      </c>
      <c r="AJ4288">
        <v>1.38593616134401</v>
      </c>
      <c r="AK4288">
        <v>1.1703187714034999</v>
      </c>
      <c r="AL4288">
        <v>1.0353013288220101</v>
      </c>
      <c r="AM4288">
        <v>0.74132829042039206</v>
      </c>
      <c r="AN4288">
        <v>1.16140883188165</v>
      </c>
      <c r="AO4288">
        <v>11.3985445898007</v>
      </c>
      <c r="AP4288">
        <v>2.1000333779249698</v>
      </c>
      <c r="AQ4288">
        <v>10.908178959256499</v>
      </c>
      <c r="AR4288">
        <v>3.9477855845968901</v>
      </c>
    </row>
    <row r="4289" spans="1:44" x14ac:dyDescent="0.25">
      <c r="A4289">
        <v>0.40802037216586901</v>
      </c>
      <c r="B4289">
        <v>-0.16268371617482799</v>
      </c>
      <c r="C4289">
        <v>0.97271130127169603</v>
      </c>
      <c r="D4289">
        <v>0.34747577981272099</v>
      </c>
      <c r="E4289">
        <v>-0.48120117355130299</v>
      </c>
      <c r="F4289">
        <v>0.46803918392609101</v>
      </c>
      <c r="G4289">
        <v>0.45130725884783701</v>
      </c>
      <c r="H4289">
        <v>-3.1945326401394798</v>
      </c>
      <c r="I4289">
        <v>-3.0696034273490702</v>
      </c>
      <c r="J4289">
        <v>1.0835497589876701E-2</v>
      </c>
      <c r="K4289">
        <v>-0.20280311588348601</v>
      </c>
      <c r="L4289">
        <v>0.88558184895804903</v>
      </c>
      <c r="M4289">
        <v>1.2392255660515901</v>
      </c>
      <c r="N4289">
        <v>1.1270722386093901</v>
      </c>
      <c r="O4289">
        <v>-3.3522291185145798</v>
      </c>
      <c r="P4289">
        <v>0.99133910026179095</v>
      </c>
      <c r="Q4289">
        <v>-3.0229379681545399</v>
      </c>
      <c r="R4289">
        <v>-2.96760028087296</v>
      </c>
      <c r="S4289">
        <v>-3.0682930455429398</v>
      </c>
      <c r="T4289">
        <v>1.0226768565244599</v>
      </c>
      <c r="U4289">
        <v>-3.4361464890853601</v>
      </c>
      <c r="V4289">
        <v>-0.13019499740579599</v>
      </c>
      <c r="W4289">
        <v>-3.2455934522454002</v>
      </c>
      <c r="X4289">
        <v>-3.34521921740496</v>
      </c>
      <c r="Y4289">
        <v>1.43648667842343</v>
      </c>
      <c r="Z4289">
        <v>-3.0761354838420698</v>
      </c>
      <c r="AA4289">
        <v>-0.446127570031564</v>
      </c>
      <c r="AB4289">
        <v>1.9202548058458899</v>
      </c>
      <c r="AC4289">
        <v>1.59533002077643</v>
      </c>
      <c r="AD4289">
        <v>-0.18309080428524099</v>
      </c>
      <c r="AE4289">
        <v>1.10986227100683</v>
      </c>
      <c r="AF4289">
        <v>0.86584617294900001</v>
      </c>
      <c r="AG4289">
        <v>-3.0088390598614301</v>
      </c>
      <c r="AH4289">
        <v>1.51605455270915</v>
      </c>
      <c r="AI4289">
        <v>0.94707679693589797</v>
      </c>
      <c r="AJ4289">
        <v>1.43073565524102</v>
      </c>
      <c r="AK4289">
        <v>1.30982621715689</v>
      </c>
      <c r="AL4289">
        <v>0.59988178870272502</v>
      </c>
      <c r="AM4289">
        <v>1.05057983635952</v>
      </c>
      <c r="AN4289">
        <v>1.41011179934843</v>
      </c>
      <c r="AO4289">
        <v>4.3761854326257597</v>
      </c>
      <c r="AP4289">
        <v>10.9688928685338</v>
      </c>
      <c r="AQ4289">
        <v>18.050164407172801</v>
      </c>
      <c r="AR4289">
        <v>4.4206821034502699</v>
      </c>
    </row>
    <row r="4290" spans="1:44" x14ac:dyDescent="0.25">
      <c r="A4290">
        <v>1.6053156093829599</v>
      </c>
      <c r="B4290">
        <v>0.22761034492919399</v>
      </c>
      <c r="C4290">
        <v>6.4369091609052506E-2</v>
      </c>
      <c r="D4290">
        <v>0.41930593804958399</v>
      </c>
      <c r="E4290">
        <v>-9.5295781489378797E-2</v>
      </c>
      <c r="F4290">
        <v>0.141131952540335</v>
      </c>
      <c r="G4290">
        <v>0.58748370315151299</v>
      </c>
      <c r="H4290">
        <v>-3.2033476975672599</v>
      </c>
      <c r="I4290">
        <v>-3.0180683290580599</v>
      </c>
      <c r="J4290">
        <v>-0.43496391168399301</v>
      </c>
      <c r="K4290">
        <v>0.84052058740893698</v>
      </c>
      <c r="L4290">
        <v>1.4295061163843801</v>
      </c>
      <c r="M4290">
        <v>0.85841285507926901</v>
      </c>
      <c r="N4290">
        <v>0.92666027097713299</v>
      </c>
      <c r="O4290">
        <v>-3.10805974774475</v>
      </c>
      <c r="P4290">
        <v>0.33656379469182002</v>
      </c>
      <c r="Q4290">
        <v>-3.2116956465842601</v>
      </c>
      <c r="R4290">
        <v>-3.1511855050138999</v>
      </c>
      <c r="S4290">
        <v>-2.9944813133567898</v>
      </c>
      <c r="T4290">
        <v>0.21287067387397501</v>
      </c>
      <c r="U4290">
        <v>-3.0073069309294702</v>
      </c>
      <c r="V4290">
        <v>0.355340684367284</v>
      </c>
      <c r="W4290">
        <v>-3.3824167617425398</v>
      </c>
      <c r="X4290">
        <v>-3.2926517983309198</v>
      </c>
      <c r="Y4290">
        <v>1.19517006986226</v>
      </c>
      <c r="Z4290">
        <v>-3.3023418069272901</v>
      </c>
      <c r="AA4290">
        <v>0.386758574755039</v>
      </c>
      <c r="AB4290">
        <v>0.35185582121192899</v>
      </c>
      <c r="AC4290">
        <v>0.55651695045747396</v>
      </c>
      <c r="AD4290">
        <v>0.24568047321827799</v>
      </c>
      <c r="AE4290">
        <v>2.31068695103809E-4</v>
      </c>
      <c r="AF4290">
        <v>0.71612345726797599</v>
      </c>
      <c r="AG4290">
        <v>-3.25134396433464</v>
      </c>
      <c r="AH4290">
        <v>1.37531528869968</v>
      </c>
      <c r="AI4290">
        <v>1.3973103528000299</v>
      </c>
      <c r="AJ4290">
        <v>1.33431643715311</v>
      </c>
      <c r="AK4290">
        <v>1.1749654824507501</v>
      </c>
      <c r="AL4290">
        <v>0.84693482123207597</v>
      </c>
      <c r="AM4290">
        <v>1.5488099902197201</v>
      </c>
      <c r="AN4290">
        <v>1.1148262528607999</v>
      </c>
      <c r="AO4290">
        <v>6.0183418979133201</v>
      </c>
      <c r="AP4290">
        <v>5.9892492588883099</v>
      </c>
      <c r="AQ4290">
        <v>8.4670112263722501</v>
      </c>
      <c r="AR4290">
        <v>3.7134962287905098</v>
      </c>
    </row>
    <row r="4291" spans="1:44" x14ac:dyDescent="0.25">
      <c r="A4291">
        <v>0.89091299388064604</v>
      </c>
      <c r="B4291">
        <v>0.33327766163493899</v>
      </c>
      <c r="C4291">
        <v>0.24374775637380999</v>
      </c>
      <c r="D4291">
        <v>0.33196053012515597</v>
      </c>
      <c r="E4291">
        <v>0.25001094468005097</v>
      </c>
      <c r="F4291">
        <v>1.0848248135192999</v>
      </c>
      <c r="G4291">
        <v>1.7362094379787301</v>
      </c>
      <c r="H4291">
        <v>-3.10843499287604</v>
      </c>
      <c r="I4291">
        <v>-3.1180884587028799</v>
      </c>
      <c r="J4291">
        <v>0.44774676380640699</v>
      </c>
      <c r="K4291">
        <v>1.02009464866529</v>
      </c>
      <c r="L4291">
        <v>1.78683704762492</v>
      </c>
      <c r="M4291">
        <v>0.95543210193026296</v>
      </c>
      <c r="N4291">
        <v>0.46848083798265999</v>
      </c>
      <c r="O4291">
        <v>-3.1038623259252498</v>
      </c>
      <c r="P4291">
        <v>1.06045591400814</v>
      </c>
      <c r="Q4291">
        <v>-3.4124141216167598</v>
      </c>
      <c r="R4291">
        <v>-3.4184647485997202</v>
      </c>
      <c r="S4291">
        <v>-3.1911155675328202</v>
      </c>
      <c r="T4291">
        <v>0.35907596835440297</v>
      </c>
      <c r="U4291">
        <v>-3.2512701115175799</v>
      </c>
      <c r="V4291">
        <v>1.34654319381759</v>
      </c>
      <c r="W4291">
        <v>-3.2221965867495399</v>
      </c>
      <c r="X4291">
        <v>-3.04245652770918</v>
      </c>
      <c r="Y4291">
        <v>0.20095224783610299</v>
      </c>
      <c r="Z4291">
        <v>-3.4024310069467401</v>
      </c>
      <c r="AA4291">
        <v>0.137576344613455</v>
      </c>
      <c r="AB4291">
        <v>0.50742421071958299</v>
      </c>
      <c r="AC4291">
        <v>1.08660607860613</v>
      </c>
      <c r="AD4291">
        <v>3.7923816269894203E-2</v>
      </c>
      <c r="AE4291">
        <v>1.16510080962631</v>
      </c>
      <c r="AF4291">
        <v>1.5920394377414</v>
      </c>
      <c r="AG4291">
        <v>-3.28169055224655</v>
      </c>
      <c r="AH4291">
        <v>1.3803227026784399</v>
      </c>
      <c r="AI4291">
        <v>1.39390566554911</v>
      </c>
      <c r="AJ4291">
        <v>1.2198608547077701</v>
      </c>
      <c r="AK4291">
        <v>1.2702234056325401</v>
      </c>
      <c r="AL4291">
        <v>0.87276360354418703</v>
      </c>
      <c r="AM4291">
        <v>1.75187830450412</v>
      </c>
      <c r="AN4291">
        <v>1.0361088827454401</v>
      </c>
      <c r="AO4291">
        <v>7.6196981722266699</v>
      </c>
      <c r="AP4291">
        <v>4.03851194003148</v>
      </c>
      <c r="AQ4291">
        <v>12.5997180445598</v>
      </c>
      <c r="AR4291">
        <v>9.8480466915200395</v>
      </c>
    </row>
    <row r="4292" spans="1:44" x14ac:dyDescent="0.25">
      <c r="A4292">
        <v>1.69882825139857</v>
      </c>
      <c r="B4292">
        <v>-0.20981661551460901</v>
      </c>
      <c r="C4292">
        <v>1.0198726481404301</v>
      </c>
      <c r="D4292">
        <v>0.63899718748494305</v>
      </c>
      <c r="E4292">
        <v>0.326471523679775</v>
      </c>
      <c r="F4292">
        <v>1.0810492202602799</v>
      </c>
      <c r="G4292">
        <v>0.16847522327887801</v>
      </c>
      <c r="H4292">
        <v>-3.1346736798604402</v>
      </c>
      <c r="I4292">
        <v>-3.3804738314645801</v>
      </c>
      <c r="J4292">
        <v>-0.32761641964974098</v>
      </c>
      <c r="K4292">
        <v>0.75670525420841195</v>
      </c>
      <c r="L4292">
        <v>0.66242592908367803</v>
      </c>
      <c r="M4292">
        <v>1.3461896330770899</v>
      </c>
      <c r="N4292">
        <v>1.2511822134744699</v>
      </c>
      <c r="O4292">
        <v>-3.2818602379241399</v>
      </c>
      <c r="P4292">
        <v>1.4172871966122</v>
      </c>
      <c r="Q4292">
        <v>-3.1118904251109401</v>
      </c>
      <c r="R4292">
        <v>-3.3047781276918902</v>
      </c>
      <c r="S4292">
        <v>-3.2470919363799999</v>
      </c>
      <c r="T4292">
        <v>1.10925590189186</v>
      </c>
      <c r="U4292">
        <v>-3.2645126881292699</v>
      </c>
      <c r="V4292">
        <v>0.80425142032999597</v>
      </c>
      <c r="W4292">
        <v>-3.1257819118012602</v>
      </c>
      <c r="X4292">
        <v>-3.2346096203738002</v>
      </c>
      <c r="Y4292">
        <v>0.93202342261715598</v>
      </c>
      <c r="Z4292">
        <v>-3.32568216603589</v>
      </c>
      <c r="AA4292">
        <v>-0.36185179559903302</v>
      </c>
      <c r="AB4292">
        <v>1.1361502450638501</v>
      </c>
      <c r="AC4292">
        <v>0.54928870947882402</v>
      </c>
      <c r="AD4292">
        <v>-0.22189566581901399</v>
      </c>
      <c r="AE4292">
        <v>1.1448437524594499</v>
      </c>
      <c r="AF4292">
        <v>0.54778846825638094</v>
      </c>
      <c r="AG4292">
        <v>-3.0408600199606601</v>
      </c>
      <c r="AH4292">
        <v>1.3856557045107001</v>
      </c>
      <c r="AI4292">
        <v>1.1311941852863601</v>
      </c>
      <c r="AJ4292">
        <v>0.94941340115539796</v>
      </c>
      <c r="AK4292">
        <v>1.20009881159027</v>
      </c>
      <c r="AL4292">
        <v>1.0358030946414001</v>
      </c>
      <c r="AM4292">
        <v>0.88508147339052401</v>
      </c>
      <c r="AN4292">
        <v>1.5001238598894999</v>
      </c>
      <c r="AO4292">
        <v>3.7172159209723001</v>
      </c>
      <c r="AP4292">
        <v>2.3093031073213699</v>
      </c>
      <c r="AQ4292">
        <v>1.7544918474924101</v>
      </c>
      <c r="AR4292">
        <v>8.2916598617164805</v>
      </c>
    </row>
    <row r="4293" spans="1:44" x14ac:dyDescent="0.25">
      <c r="A4293">
        <v>1.11602164437906</v>
      </c>
      <c r="B4293">
        <v>-0.55601839841029099</v>
      </c>
      <c r="C4293">
        <v>0.73415182710224003</v>
      </c>
      <c r="D4293">
        <v>-0.105863383218939</v>
      </c>
      <c r="E4293">
        <v>-0.161262958393662</v>
      </c>
      <c r="F4293">
        <v>1.3507213967234499</v>
      </c>
      <c r="G4293">
        <v>0.28242899140405697</v>
      </c>
      <c r="H4293">
        <v>-3.3259951271979</v>
      </c>
      <c r="I4293">
        <v>-2.9891431378891302</v>
      </c>
      <c r="J4293">
        <v>-0.41732649758204599</v>
      </c>
      <c r="K4293">
        <v>0.73706409238519099</v>
      </c>
      <c r="L4293">
        <v>0.47338421875167402</v>
      </c>
      <c r="M4293">
        <v>0.19226192465644901</v>
      </c>
      <c r="N4293">
        <v>0.62748805400720997</v>
      </c>
      <c r="O4293">
        <v>-3.0904765037119701</v>
      </c>
      <c r="P4293">
        <v>1.6493749452734601</v>
      </c>
      <c r="Q4293">
        <v>-3.4078325522444302</v>
      </c>
      <c r="R4293">
        <v>-3.2714498303507602</v>
      </c>
      <c r="S4293">
        <v>-3.2396324513940198</v>
      </c>
      <c r="T4293">
        <v>1.3485797800623001</v>
      </c>
      <c r="U4293">
        <v>-3.0302071013438501</v>
      </c>
      <c r="V4293">
        <v>1.37803929633903</v>
      </c>
      <c r="W4293">
        <v>-3.38204935660643</v>
      </c>
      <c r="X4293">
        <v>-3.4493473351972801</v>
      </c>
      <c r="Y4293">
        <v>1.8567122705030401</v>
      </c>
      <c r="Z4293">
        <v>-3.1056222779512401</v>
      </c>
      <c r="AA4293">
        <v>0.188709922680389</v>
      </c>
      <c r="AB4293">
        <v>0.52316146643098005</v>
      </c>
      <c r="AC4293">
        <v>0.93254759252637898</v>
      </c>
      <c r="AD4293">
        <v>0.43138313545573198</v>
      </c>
      <c r="AE4293">
        <v>1.54908185872075</v>
      </c>
      <c r="AF4293">
        <v>0.65103713183720202</v>
      </c>
      <c r="AG4293">
        <v>-3.0998131915735998</v>
      </c>
      <c r="AH4293">
        <v>1.3584285646563199</v>
      </c>
      <c r="AI4293">
        <v>0.97958870734600501</v>
      </c>
      <c r="AJ4293">
        <v>1.1048452157645701</v>
      </c>
      <c r="AK4293">
        <v>1.08350656548836</v>
      </c>
      <c r="AL4293">
        <v>1.0030394166315</v>
      </c>
      <c r="AM4293">
        <v>0.93585967467325104</v>
      </c>
      <c r="AN4293">
        <v>1.4728976602046699</v>
      </c>
      <c r="AO4293">
        <v>6.5958503946619897</v>
      </c>
      <c r="AP4293">
        <v>8.7312646206046995</v>
      </c>
      <c r="AQ4293">
        <v>3.2252127229142702</v>
      </c>
      <c r="AR4293">
        <v>0.91237065150043495</v>
      </c>
    </row>
    <row r="4294" spans="1:44" x14ac:dyDescent="0.25">
      <c r="A4294">
        <v>0.57021601665620403</v>
      </c>
      <c r="B4294">
        <v>6.4856807825921695E-2</v>
      </c>
      <c r="C4294">
        <v>1.84662068128297</v>
      </c>
      <c r="D4294">
        <v>0.90714411632018199</v>
      </c>
      <c r="E4294">
        <v>-0.28046283269192801</v>
      </c>
      <c r="F4294">
        <v>0.89676795439366097</v>
      </c>
      <c r="G4294">
        <v>1.16572274948329</v>
      </c>
      <c r="H4294">
        <v>-3.0369062392314001</v>
      </c>
      <c r="I4294">
        <v>-3.0655219267528602</v>
      </c>
      <c r="J4294">
        <v>5.9634028124819799E-2</v>
      </c>
      <c r="K4294">
        <v>0.69146437664996296</v>
      </c>
      <c r="L4294">
        <v>1.2436224136959899</v>
      </c>
      <c r="M4294">
        <v>1.2584737107291999</v>
      </c>
      <c r="N4294">
        <v>0.90029897969441397</v>
      </c>
      <c r="O4294">
        <v>-3.1754013110870001</v>
      </c>
      <c r="P4294">
        <v>0.55970213947027703</v>
      </c>
      <c r="Q4294">
        <v>-2.97850899617197</v>
      </c>
      <c r="R4294">
        <v>-3.2941021293009598</v>
      </c>
      <c r="S4294">
        <v>-3.03941400338016</v>
      </c>
      <c r="T4294">
        <v>1.17972450689473</v>
      </c>
      <c r="U4294">
        <v>-3.2275557101002201</v>
      </c>
      <c r="V4294">
        <v>1.0179961119346901</v>
      </c>
      <c r="W4294">
        <v>-3.1403399083586598</v>
      </c>
      <c r="X4294">
        <v>-3.2174660847238998</v>
      </c>
      <c r="Y4294">
        <v>1.0327067453763099</v>
      </c>
      <c r="Z4294">
        <v>-3.2304289506059698</v>
      </c>
      <c r="AA4294">
        <v>-0.28625062111926403</v>
      </c>
      <c r="AB4294">
        <v>1.77506400971957</v>
      </c>
      <c r="AC4294">
        <v>0.56064247994120897</v>
      </c>
      <c r="AD4294">
        <v>0.32243649406601899</v>
      </c>
      <c r="AE4294">
        <v>0.73292462440394701</v>
      </c>
      <c r="AF4294">
        <v>1.70930745021404</v>
      </c>
      <c r="AG4294">
        <v>-3.0971142015507498</v>
      </c>
      <c r="AH4294">
        <v>0.85635965219791998</v>
      </c>
      <c r="AI4294">
        <v>1.2998891107750701</v>
      </c>
      <c r="AJ4294">
        <v>1.07452905438739</v>
      </c>
      <c r="AK4294">
        <v>1.28646164147397</v>
      </c>
      <c r="AL4294">
        <v>0.84154426218940503</v>
      </c>
      <c r="AM4294">
        <v>1.7309459906017299</v>
      </c>
      <c r="AN4294">
        <v>1.14523790578158</v>
      </c>
      <c r="AO4294">
        <v>4.5333511402825097</v>
      </c>
      <c r="AP4294">
        <v>2.25850104741088</v>
      </c>
      <c r="AQ4294">
        <v>13.5158207734688</v>
      </c>
      <c r="AR4294">
        <v>6.4949523473612798</v>
      </c>
    </row>
    <row r="4295" spans="1:44" x14ac:dyDescent="0.25">
      <c r="A4295">
        <v>0.80721460890872498</v>
      </c>
      <c r="B4295">
        <v>7.4598280023563399E-3</v>
      </c>
      <c r="C4295">
        <v>0.494987449380698</v>
      </c>
      <c r="D4295">
        <v>1.6847970906796801</v>
      </c>
      <c r="E4295">
        <v>0.22026164450904101</v>
      </c>
      <c r="F4295">
        <v>0.85316494645517804</v>
      </c>
      <c r="G4295">
        <v>1.7312474741875901</v>
      </c>
      <c r="H4295">
        <v>-3.46494185093754</v>
      </c>
      <c r="I4295">
        <v>-3.4088020241367998</v>
      </c>
      <c r="J4295">
        <v>0.228201391581769</v>
      </c>
      <c r="K4295">
        <v>0.55298489798663897</v>
      </c>
      <c r="L4295">
        <v>1.27944575063318</v>
      </c>
      <c r="M4295">
        <v>0.79217321541617802</v>
      </c>
      <c r="N4295">
        <v>1.0031097297942899</v>
      </c>
      <c r="O4295">
        <v>-3.1516145280775998</v>
      </c>
      <c r="P4295">
        <v>1.1375354822099399</v>
      </c>
      <c r="Q4295">
        <v>-2.9824777511771501</v>
      </c>
      <c r="R4295">
        <v>-3.1562662501123402</v>
      </c>
      <c r="S4295">
        <v>-3.1129338991861801</v>
      </c>
      <c r="T4295">
        <v>0.36762027974151001</v>
      </c>
      <c r="U4295">
        <v>-3.2105987432435499</v>
      </c>
      <c r="V4295">
        <v>1.1422859349180801</v>
      </c>
      <c r="W4295">
        <v>-3.37461887279939</v>
      </c>
      <c r="X4295">
        <v>-3.1342650434600801</v>
      </c>
      <c r="Y4295">
        <v>1.2076727245428001</v>
      </c>
      <c r="Z4295">
        <v>-3.0011519234140498</v>
      </c>
      <c r="AA4295">
        <v>-5.50984537278328E-2</v>
      </c>
      <c r="AB4295">
        <v>0.969914103598981</v>
      </c>
      <c r="AC4295">
        <v>0.88790287714515703</v>
      </c>
      <c r="AD4295">
        <v>0.14924646531871499</v>
      </c>
      <c r="AE4295">
        <v>0.24765334403949801</v>
      </c>
      <c r="AF4295">
        <v>0.68307542268063504</v>
      </c>
      <c r="AG4295">
        <v>-3.3801645522818098</v>
      </c>
      <c r="AH4295">
        <v>1.0774491940362101</v>
      </c>
      <c r="AI4295">
        <v>1.0420859008282</v>
      </c>
      <c r="AJ4295">
        <v>1.12250850516953</v>
      </c>
      <c r="AK4295">
        <v>1.34547369036586</v>
      </c>
      <c r="AL4295">
        <v>0.93601477959276302</v>
      </c>
      <c r="AM4295">
        <v>1.03710643560718</v>
      </c>
      <c r="AN4295">
        <v>1.23905520561102</v>
      </c>
      <c r="AO4295">
        <v>4.3044842940910399</v>
      </c>
      <c r="AP4295">
        <v>2.7497022823193902</v>
      </c>
      <c r="AQ4295">
        <v>5.1214158683878201</v>
      </c>
      <c r="AR4295">
        <v>6.0012494039100499</v>
      </c>
    </row>
    <row r="4296" spans="1:44" x14ac:dyDescent="0.25">
      <c r="A4296">
        <v>1.40574185796088</v>
      </c>
      <c r="B4296">
        <v>-0.245969447934447</v>
      </c>
      <c r="C4296">
        <v>1.2828125571589499</v>
      </c>
      <c r="D4296">
        <v>1.5045835187591501</v>
      </c>
      <c r="E4296">
        <v>0.31416057991484098</v>
      </c>
      <c r="F4296">
        <v>0.93158557519112495</v>
      </c>
      <c r="G4296">
        <v>0.69124046533702799</v>
      </c>
      <c r="H4296">
        <v>-3.0780669569410901</v>
      </c>
      <c r="I4296">
        <v>-3.03599791691548</v>
      </c>
      <c r="J4296">
        <v>-0.242510368741748</v>
      </c>
      <c r="K4296">
        <v>1.50758410834371</v>
      </c>
      <c r="L4296">
        <v>1.3500440033926899</v>
      </c>
      <c r="M4296">
        <v>0.545181935559782</v>
      </c>
      <c r="N4296">
        <v>1.23092895614822</v>
      </c>
      <c r="O4296">
        <v>-2.9857516500110801</v>
      </c>
      <c r="P4296">
        <v>2.3948502885974299</v>
      </c>
      <c r="Q4296">
        <v>-3.3039422841770598</v>
      </c>
      <c r="R4296">
        <v>-3.1672438879354399</v>
      </c>
      <c r="S4296">
        <v>-3.3804218719166101</v>
      </c>
      <c r="T4296">
        <v>0.85156492489664803</v>
      </c>
      <c r="U4296">
        <v>-3.3334559440778202</v>
      </c>
      <c r="V4296">
        <v>1.65304310746117E-2</v>
      </c>
      <c r="W4296">
        <v>-3.01977338917639</v>
      </c>
      <c r="X4296">
        <v>-3.3929636833700401</v>
      </c>
      <c r="Y4296">
        <v>1.2010322128695501</v>
      </c>
      <c r="Z4296">
        <v>-3.1607550697228</v>
      </c>
      <c r="AA4296">
        <v>0.33698951277702399</v>
      </c>
      <c r="AB4296">
        <v>0.92000714717096499</v>
      </c>
      <c r="AC4296">
        <v>0.45357120583639898</v>
      </c>
      <c r="AD4296">
        <v>-0.237956071895919</v>
      </c>
      <c r="AE4296">
        <v>1.95888293442252</v>
      </c>
      <c r="AF4296">
        <v>1.3327476141493799</v>
      </c>
      <c r="AG4296">
        <v>-3.2260084502063999</v>
      </c>
      <c r="AH4296">
        <v>1.4483910269683899</v>
      </c>
      <c r="AI4296">
        <v>1.85738417389683</v>
      </c>
      <c r="AJ4296">
        <v>0.90326825730392601</v>
      </c>
      <c r="AK4296">
        <v>1.12991378010982</v>
      </c>
      <c r="AL4296">
        <v>1.15795818367939</v>
      </c>
      <c r="AM4296">
        <v>0.96552925325694805</v>
      </c>
      <c r="AN4296">
        <v>1.36202750785931</v>
      </c>
      <c r="AO4296">
        <v>3.9523417603941802</v>
      </c>
      <c r="AP4296">
        <v>4.6666906181904402</v>
      </c>
      <c r="AQ4296">
        <v>0.86769205627352397</v>
      </c>
      <c r="AR4296">
        <v>8.9891796551012408</v>
      </c>
    </row>
    <row r="4297" spans="1:44" x14ac:dyDescent="0.25">
      <c r="A4297">
        <v>1.4495859993814499</v>
      </c>
      <c r="B4297">
        <v>0.178269828645921</v>
      </c>
      <c r="C4297">
        <v>1.2649369504814301</v>
      </c>
      <c r="D4297">
        <v>1.9706547890305299</v>
      </c>
      <c r="E4297">
        <v>0.28364789162494902</v>
      </c>
      <c r="F4297">
        <v>0.79142748246761796</v>
      </c>
      <c r="G4297">
        <v>0.259522752708439</v>
      </c>
      <c r="H4297">
        <v>-3.4639397583129399</v>
      </c>
      <c r="I4297">
        <v>-3.4095840477756001</v>
      </c>
      <c r="J4297">
        <v>0.31501382034533698</v>
      </c>
      <c r="K4297">
        <v>0.84986495255482697</v>
      </c>
      <c r="L4297">
        <v>1.8073115037472001</v>
      </c>
      <c r="M4297">
        <v>1.0162150756199699</v>
      </c>
      <c r="N4297">
        <v>1.0239126255651601</v>
      </c>
      <c r="O4297">
        <v>-3.42057618549594</v>
      </c>
      <c r="P4297">
        <v>1.01895032051567</v>
      </c>
      <c r="Q4297">
        <v>-3.2505646131097898</v>
      </c>
      <c r="R4297">
        <v>-3.2606189802432302</v>
      </c>
      <c r="S4297">
        <v>-3.1429957518415299</v>
      </c>
      <c r="T4297">
        <v>1.55255379509848</v>
      </c>
      <c r="U4297">
        <v>-3.2866465651694701</v>
      </c>
      <c r="V4297">
        <v>1.2903822773917699</v>
      </c>
      <c r="W4297">
        <v>-3.2239463368403301</v>
      </c>
      <c r="X4297">
        <v>-3.43322084965342</v>
      </c>
      <c r="Y4297">
        <v>1.05787548609491</v>
      </c>
      <c r="Z4297">
        <v>-3.2030512804040701</v>
      </c>
      <c r="AA4297">
        <v>-3.0477493656739098E-2</v>
      </c>
      <c r="AB4297">
        <v>1.5043984464548099</v>
      </c>
      <c r="AC4297">
        <v>1.4926575060956599</v>
      </c>
      <c r="AD4297">
        <v>-0.140919091818069</v>
      </c>
      <c r="AE4297">
        <v>1.55490951031994</v>
      </c>
      <c r="AF4297">
        <v>0.97534239013583801</v>
      </c>
      <c r="AG4297">
        <v>-3.4166170682696499</v>
      </c>
      <c r="AH4297">
        <v>1.29132811253527</v>
      </c>
      <c r="AI4297">
        <v>1.3991670084652901</v>
      </c>
      <c r="AJ4297">
        <v>1.3119981082768499</v>
      </c>
      <c r="AK4297">
        <v>1.43616828520962</v>
      </c>
      <c r="AL4297">
        <v>1.12642627403685</v>
      </c>
      <c r="AM4297">
        <v>1.2018981855006901</v>
      </c>
      <c r="AN4297">
        <v>1.1840369253180201</v>
      </c>
      <c r="AO4297">
        <v>4.65546591144206</v>
      </c>
      <c r="AP4297">
        <v>4.6487181221438503</v>
      </c>
      <c r="AQ4297">
        <v>13.9344009346382</v>
      </c>
      <c r="AR4297">
        <v>2.60854043442419</v>
      </c>
    </row>
    <row r="4298" spans="1:44" x14ac:dyDescent="0.25">
      <c r="A4298">
        <v>0.785466304432336</v>
      </c>
      <c r="B4298">
        <v>-0.55968539271044804</v>
      </c>
      <c r="C4298">
        <v>0.49794152590232399</v>
      </c>
      <c r="D4298">
        <v>0.64894618489969402</v>
      </c>
      <c r="E4298">
        <v>-0.47058090417694398</v>
      </c>
      <c r="F4298">
        <v>1.6639947768221499</v>
      </c>
      <c r="G4298">
        <v>1.0839349403748499</v>
      </c>
      <c r="H4298">
        <v>-3.3939391957678202</v>
      </c>
      <c r="I4298">
        <v>-3.3375121947197401</v>
      </c>
      <c r="J4298">
        <v>-0.30341690062260102</v>
      </c>
      <c r="K4298">
        <v>0.35185899916632701</v>
      </c>
      <c r="L4298">
        <v>1.1215486006469999</v>
      </c>
      <c r="M4298">
        <v>1.10819698749578</v>
      </c>
      <c r="N4298">
        <v>0.44354936363799402</v>
      </c>
      <c r="O4298">
        <v>-3.0823708604584001</v>
      </c>
      <c r="P4298">
        <v>0.93095381747186401</v>
      </c>
      <c r="Q4298">
        <v>-3.1978737665440899</v>
      </c>
      <c r="R4298">
        <v>-3.1816221782962599</v>
      </c>
      <c r="S4298">
        <v>-3.28802243089851</v>
      </c>
      <c r="T4298">
        <v>0.75775178212564298</v>
      </c>
      <c r="U4298">
        <v>-3.1272420335798401</v>
      </c>
      <c r="V4298">
        <v>1.52218415749959</v>
      </c>
      <c r="W4298">
        <v>-3.32450450567912</v>
      </c>
      <c r="X4298">
        <v>-3.1012413552612901</v>
      </c>
      <c r="Y4298">
        <v>0.44680888825176102</v>
      </c>
      <c r="Z4298">
        <v>-3.1412909815390702</v>
      </c>
      <c r="AA4298">
        <v>2.4068666488681102E-2</v>
      </c>
      <c r="AB4298">
        <v>0.86885530439483105</v>
      </c>
      <c r="AC4298">
        <v>1.3243120829020201</v>
      </c>
      <c r="AD4298">
        <v>-0.16787163097333699</v>
      </c>
      <c r="AE4298">
        <v>1.3274079091729101</v>
      </c>
      <c r="AF4298">
        <v>0.75829062240432499</v>
      </c>
      <c r="AG4298">
        <v>-3.0414876383101701</v>
      </c>
      <c r="AH4298">
        <v>1.0810517134121</v>
      </c>
      <c r="AI4298">
        <v>1.2557231611237301</v>
      </c>
      <c r="AJ4298">
        <v>1.2940504422045001</v>
      </c>
      <c r="AK4298">
        <v>1.0973750320429601</v>
      </c>
      <c r="AL4298">
        <v>1.15105333893183</v>
      </c>
      <c r="AM4298">
        <v>1.2093812834127</v>
      </c>
      <c r="AN4298">
        <v>0.98321068971681902</v>
      </c>
      <c r="AO4298">
        <v>12.5215964065448</v>
      </c>
      <c r="AP4298">
        <v>8.1063191824360405</v>
      </c>
      <c r="AQ4298">
        <v>4.4117318601619999</v>
      </c>
      <c r="AR4298">
        <v>6.11520224209531</v>
      </c>
    </row>
    <row r="4299" spans="1:44" x14ac:dyDescent="0.25">
      <c r="A4299">
        <v>1.3115202714338201</v>
      </c>
      <c r="B4299">
        <v>-0.16598720658152299</v>
      </c>
      <c r="C4299">
        <v>0.15704811218048401</v>
      </c>
      <c r="D4299">
        <v>1.48581607419384</v>
      </c>
      <c r="E4299">
        <v>-0.58684842397080705</v>
      </c>
      <c r="F4299">
        <v>0.91838789481384597</v>
      </c>
      <c r="G4299">
        <v>1.2427257230131701</v>
      </c>
      <c r="H4299">
        <v>-3.4339154048924301</v>
      </c>
      <c r="I4299">
        <v>-3.06530878984052</v>
      </c>
      <c r="J4299">
        <v>-6.1440686139497498E-2</v>
      </c>
      <c r="K4299">
        <v>0.72599816337461398</v>
      </c>
      <c r="L4299">
        <v>1.4623912721132399</v>
      </c>
      <c r="M4299">
        <v>0.96499877150553504</v>
      </c>
      <c r="N4299">
        <v>0.81763728283050496</v>
      </c>
      <c r="O4299">
        <v>-3.40490385940894</v>
      </c>
      <c r="P4299">
        <v>0.53046143686576797</v>
      </c>
      <c r="Q4299">
        <v>-3.1622464416316398</v>
      </c>
      <c r="R4299">
        <v>-3.0218027602926298</v>
      </c>
      <c r="S4299">
        <v>-3.2908482462999999</v>
      </c>
      <c r="T4299">
        <v>1.36490082484846</v>
      </c>
      <c r="U4299">
        <v>-3.0547105114639699</v>
      </c>
      <c r="V4299">
        <v>0.68013873027277005</v>
      </c>
      <c r="W4299">
        <v>-3.4450790840820198</v>
      </c>
      <c r="X4299">
        <v>-3.06131001154389</v>
      </c>
      <c r="Y4299">
        <v>1.0328106861584601</v>
      </c>
      <c r="Z4299">
        <v>-3.1753788622390799</v>
      </c>
      <c r="AA4299">
        <v>-1.1514246816069201E-2</v>
      </c>
      <c r="AB4299">
        <v>0.70177106926047095</v>
      </c>
      <c r="AC4299">
        <v>1.7069468776902601</v>
      </c>
      <c r="AD4299">
        <v>4.7906309041602403E-2</v>
      </c>
      <c r="AE4299">
        <v>1.18232129774025</v>
      </c>
      <c r="AF4299">
        <v>2.1292139754304902</v>
      </c>
      <c r="AG4299">
        <v>-3.2805892140457802</v>
      </c>
      <c r="AH4299">
        <v>1.4797536835093299</v>
      </c>
      <c r="AI4299">
        <v>1.25809355782673</v>
      </c>
      <c r="AJ4299">
        <v>1.21728424626079</v>
      </c>
      <c r="AK4299">
        <v>1.2543361398973401</v>
      </c>
      <c r="AL4299">
        <v>1.0364548219209999</v>
      </c>
      <c r="AM4299">
        <v>1.3049043370737801</v>
      </c>
      <c r="AN4299">
        <v>1.1964242695832099</v>
      </c>
      <c r="AO4299">
        <v>2.4985884833193599</v>
      </c>
      <c r="AP4299">
        <v>1.9863089200217201</v>
      </c>
      <c r="AQ4299">
        <v>5.1505519375895501</v>
      </c>
      <c r="AR4299">
        <v>3.3099204096629302</v>
      </c>
    </row>
    <row r="4300" spans="1:44" x14ac:dyDescent="0.25">
      <c r="A4300">
        <v>1.7475472109047601</v>
      </c>
      <c r="B4300">
        <v>-6.4531064666913704E-2</v>
      </c>
      <c r="C4300">
        <v>0.64194499463361798</v>
      </c>
      <c r="D4300">
        <v>1.6270387019521799</v>
      </c>
      <c r="E4300">
        <v>-0.47901172636761702</v>
      </c>
      <c r="F4300">
        <v>0.281531395327907</v>
      </c>
      <c r="G4300">
        <v>1.10805721764646</v>
      </c>
      <c r="H4300">
        <v>-3.3270907336449498</v>
      </c>
      <c r="I4300">
        <v>-3.15571155619969</v>
      </c>
      <c r="J4300">
        <v>4.8838004448051198E-2</v>
      </c>
      <c r="K4300">
        <v>1.0699019571922701</v>
      </c>
      <c r="L4300">
        <v>0.72752408787456002</v>
      </c>
      <c r="M4300">
        <v>1.11189602203116</v>
      </c>
      <c r="N4300">
        <v>0.56244282982740801</v>
      </c>
      <c r="O4300">
        <v>-3.2300457925618602</v>
      </c>
      <c r="P4300">
        <v>0.99414450074287797</v>
      </c>
      <c r="Q4300">
        <v>-3.3868252094716702</v>
      </c>
      <c r="R4300">
        <v>-3.4498729447543699</v>
      </c>
      <c r="S4300">
        <v>-3.2973562706658202</v>
      </c>
      <c r="T4300">
        <v>1.5784212806248701</v>
      </c>
      <c r="U4300">
        <v>-3.0304468814834</v>
      </c>
      <c r="V4300">
        <v>0.51090343098129198</v>
      </c>
      <c r="W4300">
        <v>-3.4550468730939499</v>
      </c>
      <c r="X4300">
        <v>-3.44824472467229</v>
      </c>
      <c r="Y4300">
        <v>1.2101202087114999</v>
      </c>
      <c r="Z4300">
        <v>-3.1034183586906501</v>
      </c>
      <c r="AA4300">
        <v>0.162503713307347</v>
      </c>
      <c r="AB4300">
        <v>1.0695886334593601</v>
      </c>
      <c r="AC4300">
        <v>0.98495642112473503</v>
      </c>
      <c r="AD4300">
        <v>-0.156213986804667</v>
      </c>
      <c r="AE4300">
        <v>0.58323924575581199</v>
      </c>
      <c r="AF4300">
        <v>1.4814887131193399</v>
      </c>
      <c r="AG4300">
        <v>-3.3738011738572098</v>
      </c>
      <c r="AH4300">
        <v>1.04028665481563</v>
      </c>
      <c r="AI4300">
        <v>1.148173074944</v>
      </c>
      <c r="AJ4300">
        <v>1.12469387421047</v>
      </c>
      <c r="AK4300">
        <v>1.7470239624827599</v>
      </c>
      <c r="AL4300">
        <v>0.69032548698151996</v>
      </c>
      <c r="AM4300">
        <v>1.3370492898119799</v>
      </c>
      <c r="AN4300">
        <v>1.01916502894948</v>
      </c>
      <c r="AO4300">
        <v>2.0810450279018</v>
      </c>
      <c r="AP4300">
        <v>5.7325279406083602</v>
      </c>
      <c r="AQ4300">
        <v>2.7979274604701998</v>
      </c>
      <c r="AR4300">
        <v>5.2886473438732802</v>
      </c>
    </row>
    <row r="4301" spans="1:44" x14ac:dyDescent="0.25">
      <c r="A4301">
        <v>0.59238578007484899</v>
      </c>
      <c r="B4301">
        <v>0.21046303721489301</v>
      </c>
      <c r="C4301">
        <v>-4.8647054282875503E-2</v>
      </c>
      <c r="D4301">
        <v>0.84200918383953305</v>
      </c>
      <c r="E4301">
        <v>3.3981833490970399E-2</v>
      </c>
      <c r="F4301">
        <v>1.4068778540850699</v>
      </c>
      <c r="G4301">
        <v>1.23360442641427</v>
      </c>
      <c r="H4301">
        <v>-3.4114608577265999</v>
      </c>
      <c r="I4301">
        <v>-3.0416255352972499</v>
      </c>
      <c r="J4301">
        <v>-0.39559234756913803</v>
      </c>
      <c r="K4301">
        <v>0.86802814524759797</v>
      </c>
      <c r="L4301">
        <v>0.892403077183891</v>
      </c>
      <c r="M4301">
        <v>2.0542222313969201</v>
      </c>
      <c r="N4301">
        <v>0.41120523086379301</v>
      </c>
      <c r="O4301">
        <v>-3.3771360743444401</v>
      </c>
      <c r="P4301">
        <v>1.6121239340159299</v>
      </c>
      <c r="Q4301">
        <v>-3.3687960774252499</v>
      </c>
      <c r="R4301">
        <v>-3.0120829738958501</v>
      </c>
      <c r="S4301">
        <v>-3.16434156755582</v>
      </c>
      <c r="T4301">
        <v>0.79074970929661403</v>
      </c>
      <c r="U4301">
        <v>-3.2182375786670998</v>
      </c>
      <c r="V4301">
        <v>0.71410791062443202</v>
      </c>
      <c r="W4301">
        <v>-3.4702965772332499</v>
      </c>
      <c r="X4301">
        <v>-3.1465880542504898</v>
      </c>
      <c r="Y4301">
        <v>1.0818691293262199</v>
      </c>
      <c r="Z4301">
        <v>-3.14985500089746</v>
      </c>
      <c r="AA4301">
        <v>-1.6023549390532001E-2</v>
      </c>
      <c r="AB4301">
        <v>0.51160882147920905</v>
      </c>
      <c r="AC4301">
        <v>2.5436560124809802</v>
      </c>
      <c r="AD4301">
        <v>0.29559066799121297</v>
      </c>
      <c r="AE4301">
        <v>0.93787103878956601</v>
      </c>
      <c r="AF4301">
        <v>0.47580498855069903</v>
      </c>
      <c r="AG4301">
        <v>-3.4738295051838701</v>
      </c>
      <c r="AH4301">
        <v>1.2175658275896699</v>
      </c>
      <c r="AI4301">
        <v>1.13543982071057</v>
      </c>
      <c r="AJ4301">
        <v>1.3583705330186699</v>
      </c>
      <c r="AK4301">
        <v>1.0386692620533899</v>
      </c>
      <c r="AL4301">
        <v>1.50049691348963</v>
      </c>
      <c r="AM4301">
        <v>1.2319829035425101</v>
      </c>
      <c r="AN4301">
        <v>1.42161600123208</v>
      </c>
      <c r="AO4301">
        <v>5.9849464780964698</v>
      </c>
      <c r="AP4301">
        <v>3.37191929184117</v>
      </c>
      <c r="AQ4301">
        <v>1.54949189080658</v>
      </c>
      <c r="AR4301">
        <v>5.7679660642774699</v>
      </c>
    </row>
    <row r="4302" spans="1:44" x14ac:dyDescent="0.25">
      <c r="A4302">
        <v>0.93087163749991797</v>
      </c>
      <c r="B4302">
        <v>-9.7502984918403798E-2</v>
      </c>
      <c r="C4302">
        <v>2.0963773521701499</v>
      </c>
      <c r="D4302">
        <v>0.70706948939786696</v>
      </c>
      <c r="E4302">
        <v>-0.217093972891129</v>
      </c>
      <c r="F4302">
        <v>2.23132650743548</v>
      </c>
      <c r="G4302">
        <v>0.53736630731593205</v>
      </c>
      <c r="H4302">
        <v>-3.3803408305046601</v>
      </c>
      <c r="I4302">
        <v>-3.0580767604304602</v>
      </c>
      <c r="J4302">
        <v>-7.0355050133687896E-2</v>
      </c>
      <c r="K4302">
        <v>1.44710108549101</v>
      </c>
      <c r="L4302">
        <v>1.3486982273105299</v>
      </c>
      <c r="M4302">
        <v>-0.48432991938384701</v>
      </c>
      <c r="N4302">
        <v>0.222393347970997</v>
      </c>
      <c r="O4302">
        <v>-3.48370652658812</v>
      </c>
      <c r="P4302">
        <v>1.61051758069752</v>
      </c>
      <c r="Q4302">
        <v>-3.3133783056906099</v>
      </c>
      <c r="R4302">
        <v>-3.0362472870999002</v>
      </c>
      <c r="S4302">
        <v>-3.0464309301886598</v>
      </c>
      <c r="T4302">
        <v>2.4248476931767202</v>
      </c>
      <c r="U4302">
        <v>-3.3766896774395598</v>
      </c>
      <c r="V4302">
        <v>0.95097974404674002</v>
      </c>
      <c r="W4302">
        <v>-3.23227857869465</v>
      </c>
      <c r="X4302">
        <v>-3.1631328074532998</v>
      </c>
      <c r="Y4302">
        <v>0.93047471185069397</v>
      </c>
      <c r="Z4302">
        <v>-3.07070510315982</v>
      </c>
      <c r="AA4302">
        <v>-0.65756406230084796</v>
      </c>
      <c r="AB4302">
        <v>0.94956225156860696</v>
      </c>
      <c r="AC4302">
        <v>0.81376101614156404</v>
      </c>
      <c r="AD4302">
        <v>-0.35741252731688899</v>
      </c>
      <c r="AE4302">
        <v>0.96275861696510001</v>
      </c>
      <c r="AF4302">
        <v>1.4413093001358599</v>
      </c>
      <c r="AG4302">
        <v>-3.11019864487711</v>
      </c>
      <c r="AH4302">
        <v>0.96621709534334999</v>
      </c>
      <c r="AI4302">
        <v>1.3121434659206199</v>
      </c>
      <c r="AJ4302">
        <v>1.55650137391801</v>
      </c>
      <c r="AK4302">
        <v>1.38252128693736</v>
      </c>
      <c r="AL4302">
        <v>1.01402169205897</v>
      </c>
      <c r="AM4302">
        <v>1.3289273002811901</v>
      </c>
      <c r="AN4302">
        <v>1.1013151541088699</v>
      </c>
      <c r="AO4302">
        <v>1.76020635900236</v>
      </c>
      <c r="AP4302">
        <v>7.8395140905363796</v>
      </c>
      <c r="AQ4302">
        <v>6.7914600888154899</v>
      </c>
      <c r="AR4302">
        <v>4.8793618524137399</v>
      </c>
    </row>
    <row r="4303" spans="1:44" x14ac:dyDescent="0.25">
      <c r="A4303">
        <v>2.08538197879012</v>
      </c>
      <c r="B4303">
        <v>-0.57036481398768701</v>
      </c>
      <c r="C4303">
        <v>0.94763852975252605</v>
      </c>
      <c r="D4303">
        <v>1.05275453733286</v>
      </c>
      <c r="E4303">
        <v>-0.53609967157191296</v>
      </c>
      <c r="F4303">
        <v>0.84791673406356105</v>
      </c>
      <c r="G4303">
        <v>0.764483349884302</v>
      </c>
      <c r="H4303">
        <v>-3.2798261381838301</v>
      </c>
      <c r="I4303">
        <v>-3.4876004011559001</v>
      </c>
      <c r="J4303">
        <v>-0.29502488726646597</v>
      </c>
      <c r="K4303">
        <v>1.6225410292726401</v>
      </c>
      <c r="L4303">
        <v>0.78632670637801705</v>
      </c>
      <c r="M4303">
        <v>0.368923512434776</v>
      </c>
      <c r="N4303">
        <v>1.2528108932739199</v>
      </c>
      <c r="O4303">
        <v>-3.0470802128780701</v>
      </c>
      <c r="P4303">
        <v>0.41009019014255399</v>
      </c>
      <c r="Q4303">
        <v>-3.3406715884775</v>
      </c>
      <c r="R4303">
        <v>-3.0996421344357499</v>
      </c>
      <c r="S4303">
        <v>-3.2561315272511302</v>
      </c>
      <c r="T4303">
        <v>1.12753685151711</v>
      </c>
      <c r="U4303">
        <v>-3.4148965730182099</v>
      </c>
      <c r="V4303">
        <v>1.53558110005903</v>
      </c>
      <c r="W4303">
        <v>-3.2975599672880498</v>
      </c>
      <c r="X4303">
        <v>-3.1645827139343701</v>
      </c>
      <c r="Y4303">
        <v>0.76035284923091995</v>
      </c>
      <c r="Z4303">
        <v>-3.2321566534159198</v>
      </c>
      <c r="AA4303">
        <v>-0.51689238072356503</v>
      </c>
      <c r="AB4303">
        <v>1.4133939230805601</v>
      </c>
      <c r="AC4303">
        <v>1.0371846136472</v>
      </c>
      <c r="AD4303">
        <v>0.129956094672532</v>
      </c>
      <c r="AE4303">
        <v>0.29566495047758501</v>
      </c>
      <c r="AF4303">
        <v>0.27281162652730601</v>
      </c>
      <c r="AG4303">
        <v>-3.0001122959670901</v>
      </c>
      <c r="AH4303">
        <v>1.24969849076415</v>
      </c>
      <c r="AI4303">
        <v>1.49908032555892</v>
      </c>
      <c r="AJ4303">
        <v>1.6236565228048701</v>
      </c>
      <c r="AK4303">
        <v>1.2515158304120899</v>
      </c>
      <c r="AL4303">
        <v>1.0436697885041499</v>
      </c>
      <c r="AM4303">
        <v>1.16895103655244</v>
      </c>
      <c r="AN4303">
        <v>1.23249809076176</v>
      </c>
      <c r="AO4303">
        <v>13.2632295031407</v>
      </c>
      <c r="AP4303">
        <v>4.1938729995698196</v>
      </c>
      <c r="AQ4303">
        <v>3.4061815221374498</v>
      </c>
      <c r="AR4303">
        <v>1.43712764582084</v>
      </c>
    </row>
    <row r="4304" spans="1:44" x14ac:dyDescent="0.25">
      <c r="A4304">
        <v>0.682340514075788</v>
      </c>
      <c r="B4304">
        <v>8.2660842385824204E-2</v>
      </c>
      <c r="C4304">
        <v>1.6493252041640101</v>
      </c>
      <c r="D4304">
        <v>1.61535744683089</v>
      </c>
      <c r="E4304">
        <v>-2.30905757063481E-2</v>
      </c>
      <c r="F4304">
        <v>0.70750238556193501</v>
      </c>
      <c r="G4304">
        <v>1.1626737316596401</v>
      </c>
      <c r="H4304">
        <v>-3.3367469659464901</v>
      </c>
      <c r="I4304">
        <v>-3.39878473754308</v>
      </c>
      <c r="J4304">
        <v>-0.27919075405615801</v>
      </c>
      <c r="K4304">
        <v>1.11956412898613</v>
      </c>
      <c r="L4304">
        <v>0.95674048840196002</v>
      </c>
      <c r="M4304">
        <v>1.24037614778189</v>
      </c>
      <c r="N4304">
        <v>-0.11645386703180501</v>
      </c>
      <c r="O4304">
        <v>-3.0759803520622402</v>
      </c>
      <c r="P4304">
        <v>0.74698045214998399</v>
      </c>
      <c r="Q4304">
        <v>-3.4662300515981301</v>
      </c>
      <c r="R4304">
        <v>-3.4841959718759901</v>
      </c>
      <c r="S4304">
        <v>-3.1014210200628201</v>
      </c>
      <c r="T4304">
        <v>1.70094001506359</v>
      </c>
      <c r="U4304">
        <v>-3.4655452272913001</v>
      </c>
      <c r="V4304">
        <v>1.93997207835226</v>
      </c>
      <c r="W4304">
        <v>-3.3892127205320501</v>
      </c>
      <c r="X4304">
        <v>-3.4405156052613002</v>
      </c>
      <c r="Y4304">
        <v>0.96962676171250595</v>
      </c>
      <c r="Z4304">
        <v>-3.1557164717012398</v>
      </c>
      <c r="AA4304">
        <v>-0.206153287522193</v>
      </c>
      <c r="AB4304">
        <v>0.87910719610620702</v>
      </c>
      <c r="AC4304">
        <v>1.15720272344491</v>
      </c>
      <c r="AD4304">
        <v>-0.62382730532112796</v>
      </c>
      <c r="AE4304">
        <v>1.6405201129695699</v>
      </c>
      <c r="AF4304">
        <v>0.91841865841895398</v>
      </c>
      <c r="AG4304">
        <v>-3.18620082909854</v>
      </c>
      <c r="AH4304">
        <v>1.27560127863518</v>
      </c>
      <c r="AI4304">
        <v>1.3180215635668</v>
      </c>
      <c r="AJ4304">
        <v>1.3706992003155101</v>
      </c>
      <c r="AK4304">
        <v>1.0997879885455399</v>
      </c>
      <c r="AL4304">
        <v>0.60464778629901506</v>
      </c>
      <c r="AM4304">
        <v>0.95275745192280203</v>
      </c>
      <c r="AN4304">
        <v>1.44411466933059</v>
      </c>
      <c r="AO4304">
        <v>4.2937905097474296</v>
      </c>
      <c r="AP4304">
        <v>1.4408419190413599</v>
      </c>
      <c r="AQ4304">
        <v>8.3597539414422002</v>
      </c>
      <c r="AR4304">
        <v>7.3219618193956704</v>
      </c>
    </row>
    <row r="4305" spans="1:44" x14ac:dyDescent="0.25">
      <c r="A4305">
        <v>1.05247959618551</v>
      </c>
      <c r="B4305">
        <v>-5.7327483244649903E-2</v>
      </c>
      <c r="C4305">
        <v>0.27064668538718401</v>
      </c>
      <c r="D4305">
        <v>0.14630825992605201</v>
      </c>
      <c r="E4305">
        <v>-0.42141135838486399</v>
      </c>
      <c r="F4305">
        <v>1.80020947500773</v>
      </c>
      <c r="G4305">
        <v>1.52377506313947</v>
      </c>
      <c r="H4305">
        <v>-3.3860192165655798</v>
      </c>
      <c r="I4305">
        <v>-3.05484644046853</v>
      </c>
      <c r="J4305">
        <v>-0.69710888363824297</v>
      </c>
      <c r="K4305">
        <v>-2.6400161188083301E-2</v>
      </c>
      <c r="L4305">
        <v>0.64646734945325102</v>
      </c>
      <c r="M4305">
        <v>0.113005364699181</v>
      </c>
      <c r="N4305">
        <v>0.70720007261662199</v>
      </c>
      <c r="O4305">
        <v>-3.18153966389777</v>
      </c>
      <c r="P4305">
        <v>0.407174803591285</v>
      </c>
      <c r="Q4305">
        <v>-3.10823976370067</v>
      </c>
      <c r="R4305">
        <v>-3.0614618736150598</v>
      </c>
      <c r="S4305">
        <v>-3.26284674963224</v>
      </c>
      <c r="T4305">
        <v>0.65301114940507599</v>
      </c>
      <c r="U4305">
        <v>-3.09839763869565</v>
      </c>
      <c r="V4305">
        <v>0.52774120137953495</v>
      </c>
      <c r="W4305">
        <v>-3.1779565360305302</v>
      </c>
      <c r="X4305">
        <v>-3.42554018061043</v>
      </c>
      <c r="Y4305">
        <v>1.4277879733210399</v>
      </c>
      <c r="Z4305">
        <v>-3.3065024366643399</v>
      </c>
      <c r="AA4305">
        <v>-0.15640884728541599</v>
      </c>
      <c r="AB4305">
        <v>0.94117823492196095</v>
      </c>
      <c r="AC4305">
        <v>0.57011192933279098</v>
      </c>
      <c r="AD4305">
        <v>-3.6259939871625701E-3</v>
      </c>
      <c r="AE4305">
        <v>0.68716070095479498</v>
      </c>
      <c r="AF4305">
        <v>1.73560763315047</v>
      </c>
      <c r="AG4305">
        <v>-3.1570972130445001</v>
      </c>
      <c r="AH4305">
        <v>1.3997107443125201</v>
      </c>
      <c r="AI4305">
        <v>1.3667352858019199</v>
      </c>
      <c r="AJ4305">
        <v>1.1980030712957099</v>
      </c>
      <c r="AK4305">
        <v>1.46882277092936</v>
      </c>
      <c r="AL4305">
        <v>0.40238143659625802</v>
      </c>
      <c r="AM4305">
        <v>0.88233685056747702</v>
      </c>
      <c r="AN4305">
        <v>1.49605289217478</v>
      </c>
      <c r="AO4305">
        <v>1.43571412361352</v>
      </c>
      <c r="AP4305">
        <v>10.4093150255731</v>
      </c>
      <c r="AQ4305">
        <v>2.3742055221744098</v>
      </c>
      <c r="AR4305">
        <v>14.431748930185501</v>
      </c>
    </row>
    <row r="4306" spans="1:44" x14ac:dyDescent="0.25">
      <c r="A4306">
        <v>0.85247063461457495</v>
      </c>
      <c r="B4306">
        <v>-7.8440357422735904E-2</v>
      </c>
      <c r="C4306">
        <v>1.6062622291695901</v>
      </c>
      <c r="D4306">
        <v>1.14517528663452</v>
      </c>
      <c r="E4306">
        <v>-0.23612983900415299</v>
      </c>
      <c r="F4306">
        <v>1.0536817825470299</v>
      </c>
      <c r="G4306">
        <v>0.72905051563964496</v>
      </c>
      <c r="H4306">
        <v>-3.3592143374511099</v>
      </c>
      <c r="I4306">
        <v>-3.33836647438936</v>
      </c>
      <c r="J4306">
        <v>0.11556322746230401</v>
      </c>
      <c r="K4306">
        <v>1.0397130618272701</v>
      </c>
      <c r="L4306">
        <v>0.78773400600948995</v>
      </c>
      <c r="M4306">
        <v>1.38737192236449</v>
      </c>
      <c r="N4306">
        <v>0.88450562933473598</v>
      </c>
      <c r="O4306">
        <v>-3.1713726495465102</v>
      </c>
      <c r="P4306">
        <v>0.99382985903552401</v>
      </c>
      <c r="Q4306">
        <v>-3.2199500369206699</v>
      </c>
      <c r="R4306">
        <v>-3.02395136815875</v>
      </c>
      <c r="S4306">
        <v>-3.1995625887735502</v>
      </c>
      <c r="T4306">
        <v>1.1062375556044499</v>
      </c>
      <c r="U4306">
        <v>-3.3033550776296998</v>
      </c>
      <c r="V4306">
        <v>0.31740522502614399</v>
      </c>
      <c r="W4306">
        <v>-3.4497425849055601</v>
      </c>
      <c r="X4306">
        <v>-3.0880570393205802</v>
      </c>
      <c r="Y4306">
        <v>0.84068488886496695</v>
      </c>
      <c r="Z4306">
        <v>-3.4206945373978899</v>
      </c>
      <c r="AA4306">
        <v>-0.33892579058608302</v>
      </c>
      <c r="AB4306">
        <v>0.65147764550079401</v>
      </c>
      <c r="AC4306">
        <v>1.1761682441914101</v>
      </c>
      <c r="AD4306">
        <v>-0.51751040683485205</v>
      </c>
      <c r="AE4306">
        <v>1.26446059872302</v>
      </c>
      <c r="AF4306">
        <v>0.91581786713154001</v>
      </c>
      <c r="AG4306">
        <v>-3.36710115862605</v>
      </c>
      <c r="AH4306">
        <v>1.4092359334748701</v>
      </c>
      <c r="AI4306">
        <v>1.41853280437503</v>
      </c>
      <c r="AJ4306">
        <v>1.72413956404547</v>
      </c>
      <c r="AK4306">
        <v>1.2909131543976999</v>
      </c>
      <c r="AL4306">
        <v>0.62403313336613297</v>
      </c>
      <c r="AM4306">
        <v>1.3752263617821301</v>
      </c>
      <c r="AN4306">
        <v>1.2171103133755401</v>
      </c>
      <c r="AO4306">
        <v>2.7703498860211</v>
      </c>
      <c r="AP4306">
        <v>1.0566025014551499</v>
      </c>
      <c r="AQ4306">
        <v>8.3956326281362301</v>
      </c>
      <c r="AR4306">
        <v>10.776147571906501</v>
      </c>
    </row>
    <row r="4307" spans="1:44" x14ac:dyDescent="0.25">
      <c r="A4307">
        <v>1.1913986636640901</v>
      </c>
      <c r="B4307">
        <v>3.6483161544758398E-2</v>
      </c>
      <c r="C4307">
        <v>-0.121608084581109</v>
      </c>
      <c r="D4307">
        <v>0.71749789731786695</v>
      </c>
      <c r="E4307">
        <v>-0.25063377732523101</v>
      </c>
      <c r="F4307">
        <v>0.92907122888927396</v>
      </c>
      <c r="G4307">
        <v>1.66117122361923</v>
      </c>
      <c r="H4307">
        <v>-3.1776424913552201</v>
      </c>
      <c r="I4307">
        <v>-3.2876080125501699</v>
      </c>
      <c r="J4307">
        <v>-0.34526567558620003</v>
      </c>
      <c r="K4307">
        <v>1.1630935321451501</v>
      </c>
      <c r="L4307">
        <v>1.3366152494400501</v>
      </c>
      <c r="M4307">
        <v>1.0307817376763</v>
      </c>
      <c r="N4307">
        <v>1.3861758448523001</v>
      </c>
      <c r="O4307">
        <v>-3.12239387879151</v>
      </c>
      <c r="P4307">
        <v>2.6595586122860899</v>
      </c>
      <c r="Q4307">
        <v>-3.0625434763544299</v>
      </c>
      <c r="R4307">
        <v>-3.4129175947097101</v>
      </c>
      <c r="S4307">
        <v>-3.4107024677136799</v>
      </c>
      <c r="T4307">
        <v>1.54902974961371</v>
      </c>
      <c r="U4307">
        <v>-3.3510626729338999</v>
      </c>
      <c r="V4307">
        <v>1.67475347986761</v>
      </c>
      <c r="W4307">
        <v>-3.18589745829048</v>
      </c>
      <c r="X4307">
        <v>-3.33693281166935</v>
      </c>
      <c r="Y4307">
        <v>1.3848502632359601</v>
      </c>
      <c r="Z4307">
        <v>-3.4753629968841699</v>
      </c>
      <c r="AA4307">
        <v>5.7807985165173097E-2</v>
      </c>
      <c r="AB4307">
        <v>0.81968708024474601</v>
      </c>
      <c r="AC4307">
        <v>0.60095807791654998</v>
      </c>
      <c r="AD4307">
        <v>-0.41383730788045098</v>
      </c>
      <c r="AE4307">
        <v>0.66172284843964801</v>
      </c>
      <c r="AF4307">
        <v>1.6523016671755399</v>
      </c>
      <c r="AG4307">
        <v>-3.2314459785954601</v>
      </c>
      <c r="AH4307">
        <v>1.1209856049888101</v>
      </c>
      <c r="AI4307">
        <v>1.3753082913841701</v>
      </c>
      <c r="AJ4307">
        <v>1.3930840566034499</v>
      </c>
      <c r="AK4307">
        <v>1.4061581444637501</v>
      </c>
      <c r="AL4307">
        <v>1.1025930317075501</v>
      </c>
      <c r="AM4307">
        <v>1.2369107855575601</v>
      </c>
      <c r="AN4307">
        <v>1.0222182389152199</v>
      </c>
      <c r="AO4307">
        <v>2.1602177923565602</v>
      </c>
      <c r="AP4307">
        <v>9.6969514837430797</v>
      </c>
      <c r="AQ4307">
        <v>17.831108566815999</v>
      </c>
      <c r="AR4307">
        <v>2.8371096780185798</v>
      </c>
    </row>
    <row r="4308" spans="1:44" x14ac:dyDescent="0.25">
      <c r="A4308">
        <v>0.84002887814829996</v>
      </c>
      <c r="B4308">
        <v>-0.39450746325868102</v>
      </c>
      <c r="C4308">
        <v>0.41565759517992401</v>
      </c>
      <c r="D4308">
        <v>0.73268052801059202</v>
      </c>
      <c r="E4308">
        <v>3.11009488364818E-2</v>
      </c>
      <c r="F4308">
        <v>0.97268960195165899</v>
      </c>
      <c r="G4308">
        <v>0.94209440146454304</v>
      </c>
      <c r="H4308">
        <v>-3.3012025961135998</v>
      </c>
      <c r="I4308">
        <v>-3.4917173197397999</v>
      </c>
      <c r="J4308">
        <v>-0.447213123279943</v>
      </c>
      <c r="K4308">
        <v>0.94178406468609799</v>
      </c>
      <c r="L4308">
        <v>0.61407789880184505</v>
      </c>
      <c r="M4308">
        <v>0.13285398759566</v>
      </c>
      <c r="N4308">
        <v>1.24186008251627</v>
      </c>
      <c r="O4308">
        <v>-3.2377712378863501</v>
      </c>
      <c r="P4308">
        <v>2.1165778655194201</v>
      </c>
      <c r="Q4308">
        <v>-3.3320574778690699</v>
      </c>
      <c r="R4308">
        <v>-3.0698646750104399</v>
      </c>
      <c r="S4308">
        <v>-3.3402252527550398</v>
      </c>
      <c r="T4308">
        <v>0.93861029647871697</v>
      </c>
      <c r="U4308">
        <v>-3.47419438909836</v>
      </c>
      <c r="V4308">
        <v>0.67516139843392597</v>
      </c>
      <c r="W4308">
        <v>-3.04243187705536</v>
      </c>
      <c r="X4308">
        <v>-3.4936161158054602</v>
      </c>
      <c r="Y4308">
        <v>1.29441527272169</v>
      </c>
      <c r="Z4308">
        <v>-3.08973902122939</v>
      </c>
      <c r="AA4308">
        <v>1.1803125051935899E-2</v>
      </c>
      <c r="AB4308">
        <v>0.68592765976813797</v>
      </c>
      <c r="AC4308">
        <v>0.46832076165268399</v>
      </c>
      <c r="AD4308">
        <v>6.9362907252223799E-2</v>
      </c>
      <c r="AE4308">
        <v>1.70487932065965</v>
      </c>
      <c r="AF4308">
        <v>1.4916845737083799</v>
      </c>
      <c r="AG4308">
        <v>-3.0764126429168099</v>
      </c>
      <c r="AH4308">
        <v>1.2532539625224299</v>
      </c>
      <c r="AI4308">
        <v>0.92911286551749295</v>
      </c>
      <c r="AJ4308">
        <v>1.40168406448601</v>
      </c>
      <c r="AK4308">
        <v>1.1778813138475599</v>
      </c>
      <c r="AL4308">
        <v>0.94169388522961495</v>
      </c>
      <c r="AM4308">
        <v>1.58176000855423</v>
      </c>
      <c r="AN4308">
        <v>1.1168992010226899</v>
      </c>
      <c r="AO4308">
        <v>5.1297038022222603</v>
      </c>
      <c r="AP4308">
        <v>4.2701600804121904</v>
      </c>
      <c r="AQ4308">
        <v>7.2262846265348601</v>
      </c>
      <c r="AR4308">
        <v>4.1225222415729501</v>
      </c>
    </row>
    <row r="4309" spans="1:44" x14ac:dyDescent="0.25">
      <c r="A4309">
        <v>0.85249735138386495</v>
      </c>
      <c r="B4309">
        <v>-1.7285828958190499E-2</v>
      </c>
      <c r="C4309">
        <v>0.68317600757863395</v>
      </c>
      <c r="D4309">
        <v>0.55024364964228001</v>
      </c>
      <c r="E4309">
        <v>0.18329625444986999</v>
      </c>
      <c r="F4309">
        <v>0.97876489038263703</v>
      </c>
      <c r="G4309">
        <v>1.1974333188866799</v>
      </c>
      <c r="H4309">
        <v>-3.2510002586948601</v>
      </c>
      <c r="I4309">
        <v>-3.2319602443240298</v>
      </c>
      <c r="J4309">
        <v>0.158686193705598</v>
      </c>
      <c r="K4309">
        <v>1.98035433390678</v>
      </c>
      <c r="L4309">
        <v>1.04838737353942</v>
      </c>
      <c r="M4309">
        <v>0.59852640409734303</v>
      </c>
      <c r="N4309">
        <v>1.27475377546338</v>
      </c>
      <c r="O4309">
        <v>-3.1601625334472199</v>
      </c>
      <c r="P4309">
        <v>1.51940410348346</v>
      </c>
      <c r="Q4309">
        <v>-3.3289979229536799</v>
      </c>
      <c r="R4309">
        <v>-3.1545602779810098</v>
      </c>
      <c r="S4309">
        <v>-3.1047904314681798</v>
      </c>
      <c r="T4309">
        <v>1.89236381726601</v>
      </c>
      <c r="U4309">
        <v>-3.2240649537016002</v>
      </c>
      <c r="V4309">
        <v>1.48777949388384</v>
      </c>
      <c r="W4309">
        <v>-3.09152504686802</v>
      </c>
      <c r="X4309">
        <v>-3.1450257199281002</v>
      </c>
      <c r="Y4309">
        <v>0.68478705533261197</v>
      </c>
      <c r="Z4309">
        <v>-3.1826971797843902</v>
      </c>
      <c r="AA4309">
        <v>-0.15522809241329399</v>
      </c>
      <c r="AB4309">
        <v>0.83026102193499796</v>
      </c>
      <c r="AC4309">
        <v>0.43696999200291797</v>
      </c>
      <c r="AD4309">
        <v>-0.74796865217412001</v>
      </c>
      <c r="AE4309">
        <v>0.61013675538652101</v>
      </c>
      <c r="AF4309">
        <v>1.4922721380434001</v>
      </c>
      <c r="AG4309">
        <v>-3.2062568802601898</v>
      </c>
      <c r="AH4309">
        <v>1.2649438758506499</v>
      </c>
      <c r="AI4309">
        <v>0.86750308069354998</v>
      </c>
      <c r="AJ4309">
        <v>1.3249921794633299</v>
      </c>
      <c r="AK4309">
        <v>1.3143846906941099</v>
      </c>
      <c r="AL4309">
        <v>0.66802450201899799</v>
      </c>
      <c r="AM4309">
        <v>1.2203419826711199</v>
      </c>
      <c r="AN4309">
        <v>1.4507105423286</v>
      </c>
      <c r="AO4309">
        <v>2.2212850962624602</v>
      </c>
      <c r="AP4309">
        <v>5.23480138121261</v>
      </c>
      <c r="AQ4309">
        <v>12.323869062919499</v>
      </c>
      <c r="AR4309">
        <v>7.2309344200002696</v>
      </c>
    </row>
    <row r="4310" spans="1:44" x14ac:dyDescent="0.25">
      <c r="A4310">
        <v>1.8948904307991199</v>
      </c>
      <c r="B4310">
        <v>-0.12985341480791801</v>
      </c>
      <c r="C4310">
        <v>1.32842087754875</v>
      </c>
      <c r="D4310">
        <v>0.75855426349116495</v>
      </c>
      <c r="E4310">
        <v>5.3222424465282699E-2</v>
      </c>
      <c r="F4310">
        <v>0.32111776502968797</v>
      </c>
      <c r="G4310">
        <v>0.77875820713190902</v>
      </c>
      <c r="H4310">
        <v>-3.24896534338037</v>
      </c>
      <c r="I4310">
        <v>-3.24344381285949</v>
      </c>
      <c r="J4310">
        <v>-0.56806850450820401</v>
      </c>
      <c r="K4310">
        <v>0.70707943222842795</v>
      </c>
      <c r="L4310">
        <v>0.31809266508713002</v>
      </c>
      <c r="M4310">
        <v>-3.30597484657069E-3</v>
      </c>
      <c r="N4310">
        <v>0.82839667821856999</v>
      </c>
      <c r="O4310">
        <v>-3.0393171061847402</v>
      </c>
      <c r="P4310">
        <v>1.3589303350614601</v>
      </c>
      <c r="Q4310">
        <v>-3.1557085412716499</v>
      </c>
      <c r="R4310">
        <v>-3.3822094856115501</v>
      </c>
      <c r="S4310">
        <v>-3.40039914449653</v>
      </c>
      <c r="T4310">
        <v>0.72912430795057204</v>
      </c>
      <c r="U4310">
        <v>-3.0472943215288102</v>
      </c>
      <c r="V4310">
        <v>0.72988648533108302</v>
      </c>
      <c r="W4310">
        <v>-3.4490801696796698</v>
      </c>
      <c r="X4310">
        <v>-3.1348922903248901</v>
      </c>
      <c r="Y4310">
        <v>0.623582867207783</v>
      </c>
      <c r="Z4310">
        <v>-3.2791180949929202</v>
      </c>
      <c r="AA4310">
        <v>-0.52547530472864801</v>
      </c>
      <c r="AB4310">
        <v>0.40294653846105</v>
      </c>
      <c r="AC4310">
        <v>0.79033911499204901</v>
      </c>
      <c r="AD4310">
        <v>-0.71606320493071096</v>
      </c>
      <c r="AE4310">
        <v>1.6864363749323501</v>
      </c>
      <c r="AF4310">
        <v>1.2244778851756899</v>
      </c>
      <c r="AG4310">
        <v>-3.2470039917743199</v>
      </c>
      <c r="AH4310">
        <v>1.26804085315693</v>
      </c>
      <c r="AI4310">
        <v>1.4869872030051601</v>
      </c>
      <c r="AJ4310">
        <v>1.23575821804796</v>
      </c>
      <c r="AK4310">
        <v>1.15608800349897</v>
      </c>
      <c r="AL4310">
        <v>0.921947915019107</v>
      </c>
      <c r="AM4310">
        <v>1.02933230538651</v>
      </c>
      <c r="AN4310">
        <v>0.92620561039882698</v>
      </c>
      <c r="AO4310">
        <v>11.2827666769468</v>
      </c>
      <c r="AP4310">
        <v>8.6907494635287907</v>
      </c>
      <c r="AQ4310">
        <v>4.9154032066923499</v>
      </c>
      <c r="AR4310">
        <v>4.6976301468484101</v>
      </c>
    </row>
    <row r="4311" spans="1:44" x14ac:dyDescent="0.25">
      <c r="A4311">
        <v>1.32308705502999</v>
      </c>
      <c r="B4311">
        <v>-0.34073573373900601</v>
      </c>
      <c r="C4311">
        <v>0.76267829257243303</v>
      </c>
      <c r="D4311">
        <v>0.415443857711707</v>
      </c>
      <c r="E4311">
        <v>-0.38510506904598601</v>
      </c>
      <c r="F4311">
        <v>1.6408192452842001</v>
      </c>
      <c r="G4311">
        <v>0.41476647906797598</v>
      </c>
      <c r="H4311">
        <v>-3.2703203694432199</v>
      </c>
      <c r="I4311">
        <v>-3.4699569050223902</v>
      </c>
      <c r="J4311">
        <v>-0.42174832642768001</v>
      </c>
      <c r="K4311">
        <v>0.709904868253459</v>
      </c>
      <c r="L4311">
        <v>1.50766468105643</v>
      </c>
      <c r="M4311">
        <v>0.40925898416850498</v>
      </c>
      <c r="N4311">
        <v>0.64282430883256503</v>
      </c>
      <c r="O4311">
        <v>-3.2123978224316199</v>
      </c>
      <c r="P4311">
        <v>1.0243934368216101</v>
      </c>
      <c r="Q4311">
        <v>-3.4032473281182201</v>
      </c>
      <c r="R4311">
        <v>-3.2046188488765299</v>
      </c>
      <c r="S4311">
        <v>-3.41821572871345</v>
      </c>
      <c r="T4311">
        <v>0.88522940909472703</v>
      </c>
      <c r="U4311">
        <v>-3.28545611031157</v>
      </c>
      <c r="V4311">
        <v>1.1152705486207299</v>
      </c>
      <c r="W4311">
        <v>-3.1002059818387599</v>
      </c>
      <c r="X4311">
        <v>-3.0445176660431699</v>
      </c>
      <c r="Y4311">
        <v>1.1789318621828799</v>
      </c>
      <c r="Z4311">
        <v>-3.0476167215397298</v>
      </c>
      <c r="AA4311">
        <v>-0.55783963143401805</v>
      </c>
      <c r="AB4311">
        <v>1.3273055376221401</v>
      </c>
      <c r="AC4311">
        <v>1.7886868776057701</v>
      </c>
      <c r="AD4311">
        <v>-0.768678327520257</v>
      </c>
      <c r="AE4311">
        <v>0.93039743140921405</v>
      </c>
      <c r="AF4311">
        <v>0.98488313356105395</v>
      </c>
      <c r="AG4311">
        <v>-3.3058839266356999</v>
      </c>
      <c r="AH4311">
        <v>1.52125666583157</v>
      </c>
      <c r="AI4311">
        <v>1.3110530492682</v>
      </c>
      <c r="AJ4311">
        <v>1.3142612035439101</v>
      </c>
      <c r="AK4311">
        <v>1.27677544144453</v>
      </c>
      <c r="AL4311">
        <v>0.71640705948215799</v>
      </c>
      <c r="AM4311">
        <v>0.96818776933384598</v>
      </c>
      <c r="AN4311">
        <v>1.1898048872781499</v>
      </c>
      <c r="AO4311">
        <v>5.56688358210614</v>
      </c>
      <c r="AP4311">
        <v>1.76429750983638</v>
      </c>
      <c r="AQ4311">
        <v>1.36604147522368</v>
      </c>
      <c r="AR4311">
        <v>7.3312452476460104</v>
      </c>
    </row>
    <row r="4312" spans="1:44" x14ac:dyDescent="0.25">
      <c r="A4312">
        <v>0.69464678121707202</v>
      </c>
      <c r="B4312">
        <v>-0.233056814847172</v>
      </c>
      <c r="C4312">
        <v>0.77466413641021503</v>
      </c>
      <c r="D4312">
        <v>0.96966485852982798</v>
      </c>
      <c r="E4312">
        <v>5.15246807342934E-2</v>
      </c>
      <c r="F4312">
        <v>0.91483964035333099</v>
      </c>
      <c r="G4312">
        <v>0.92640671599327196</v>
      </c>
      <c r="H4312">
        <v>-3.3799403025297199</v>
      </c>
      <c r="I4312">
        <v>-3.1711937816301301</v>
      </c>
      <c r="J4312">
        <v>-0.81170213339752995</v>
      </c>
      <c r="K4312">
        <v>1.3863535027429099</v>
      </c>
      <c r="L4312">
        <v>1.0046829800633501</v>
      </c>
      <c r="M4312">
        <v>0.63416615997521697</v>
      </c>
      <c r="N4312">
        <v>0.92407561626525503</v>
      </c>
      <c r="O4312">
        <v>-3.3756926785663199</v>
      </c>
      <c r="P4312">
        <v>1.2644211877426901</v>
      </c>
      <c r="Q4312">
        <v>-3.4833347531976799</v>
      </c>
      <c r="R4312">
        <v>-3.1344841381783102</v>
      </c>
      <c r="S4312">
        <v>-3.0572435572166201</v>
      </c>
      <c r="T4312">
        <v>1.1020149347261401</v>
      </c>
      <c r="U4312">
        <v>-3.26633707680047</v>
      </c>
      <c r="V4312">
        <v>1.6091725791837199</v>
      </c>
      <c r="W4312">
        <v>-3.2674278343497898</v>
      </c>
      <c r="X4312">
        <v>-3.3139042578789901</v>
      </c>
      <c r="Y4312">
        <v>1.7799381376471199</v>
      </c>
      <c r="Z4312">
        <v>-3.3997299884997898</v>
      </c>
      <c r="AA4312">
        <v>-9.8265374919620493E-2</v>
      </c>
      <c r="AB4312">
        <v>0.71748900056883003</v>
      </c>
      <c r="AC4312">
        <v>1.5380476663146101</v>
      </c>
      <c r="AD4312">
        <v>-0.66423049632945996</v>
      </c>
      <c r="AE4312">
        <v>1.8765877182858599</v>
      </c>
      <c r="AF4312">
        <v>1.80219981421912</v>
      </c>
      <c r="AG4312">
        <v>-3.0966460365408301</v>
      </c>
      <c r="AH4312">
        <v>1.2571954443661</v>
      </c>
      <c r="AI4312">
        <v>1.50313828639337</v>
      </c>
      <c r="AJ4312">
        <v>1.19166780769194</v>
      </c>
      <c r="AK4312">
        <v>1.27406224685175</v>
      </c>
      <c r="AL4312">
        <v>0.509067275029782</v>
      </c>
      <c r="AM4312">
        <v>1.3489611360821501</v>
      </c>
      <c r="AN4312">
        <v>1.47732643920199</v>
      </c>
      <c r="AO4312">
        <v>13.0553420939442</v>
      </c>
      <c r="AP4312">
        <v>3.53845466924506</v>
      </c>
      <c r="AQ4312">
        <v>1.48958207130895</v>
      </c>
      <c r="AR4312">
        <v>2.67880696834027</v>
      </c>
    </row>
    <row r="4313" spans="1:44" x14ac:dyDescent="0.25">
      <c r="A4313">
        <v>1.2212817066639801</v>
      </c>
      <c r="B4313">
        <v>-0.46432307865685402</v>
      </c>
      <c r="C4313">
        <v>1.9440667105988501</v>
      </c>
      <c r="D4313">
        <v>6.6301958587640403E-2</v>
      </c>
      <c r="E4313">
        <v>-0.50312684096555005</v>
      </c>
      <c r="F4313">
        <v>0.65202468766616595</v>
      </c>
      <c r="G4313">
        <v>0.62761702907680506</v>
      </c>
      <c r="H4313">
        <v>-3.4313663027254102</v>
      </c>
      <c r="I4313">
        <v>-3.0285895434200198</v>
      </c>
      <c r="J4313">
        <v>-0.75619195452727395</v>
      </c>
      <c r="K4313">
        <v>0.95388419263010304</v>
      </c>
      <c r="L4313">
        <v>1.0342277306256999</v>
      </c>
      <c r="M4313">
        <v>0.81242989417138101</v>
      </c>
      <c r="N4313">
        <v>0.73452499429694595</v>
      </c>
      <c r="O4313">
        <v>-3.04155034991504</v>
      </c>
      <c r="P4313">
        <v>1.7983030783312</v>
      </c>
      <c r="Q4313">
        <v>-3.1818986791891901</v>
      </c>
      <c r="R4313">
        <v>-3.0496120485567002</v>
      </c>
      <c r="S4313">
        <v>-3.3671678255018098</v>
      </c>
      <c r="T4313">
        <v>1.3715683437752899</v>
      </c>
      <c r="U4313">
        <v>-3.1019514713304299</v>
      </c>
      <c r="V4313">
        <v>1.0838279492359</v>
      </c>
      <c r="W4313">
        <v>-3.4343136027008301</v>
      </c>
      <c r="X4313">
        <v>-3.0635638579415398</v>
      </c>
      <c r="Y4313">
        <v>1.3563501719390201</v>
      </c>
      <c r="Z4313">
        <v>-3.03661840176503</v>
      </c>
      <c r="AA4313">
        <v>-2.4592216296531199E-2</v>
      </c>
      <c r="AB4313">
        <v>0.42487404248756699</v>
      </c>
      <c r="AC4313">
        <v>1.2933848406247199</v>
      </c>
      <c r="AD4313">
        <v>-0.200387751469703</v>
      </c>
      <c r="AE4313">
        <v>0.98675264298998</v>
      </c>
      <c r="AF4313">
        <v>0.49077851225788099</v>
      </c>
      <c r="AG4313">
        <v>-3.1046378275259898</v>
      </c>
      <c r="AH4313">
        <v>0.97979266641845797</v>
      </c>
      <c r="AI4313">
        <v>1.15931650529094</v>
      </c>
      <c r="AJ4313">
        <v>1.21066741738366</v>
      </c>
      <c r="AK4313">
        <v>1.49006774705567</v>
      </c>
      <c r="AL4313">
        <v>0.53025527467563305</v>
      </c>
      <c r="AM4313">
        <v>1.27073921179955</v>
      </c>
      <c r="AN4313">
        <v>1.2358615615885999</v>
      </c>
      <c r="AO4313">
        <v>9.3984609851052596</v>
      </c>
      <c r="AP4313">
        <v>4.2550668657990398</v>
      </c>
      <c r="AQ4313">
        <v>7.0777450004251001</v>
      </c>
      <c r="AR4313">
        <v>2.0793315121190901</v>
      </c>
    </row>
    <row r="4314" spans="1:44" x14ac:dyDescent="0.25">
      <c r="A4314">
        <v>1.0702764170005401</v>
      </c>
      <c r="B4314">
        <v>-0.83397292307318105</v>
      </c>
      <c r="C4314">
        <v>1.16435483487344</v>
      </c>
      <c r="D4314">
        <v>1.32693620947123</v>
      </c>
      <c r="E4314">
        <v>-8.8060453297812407E-3</v>
      </c>
      <c r="F4314">
        <v>1.68880162619588</v>
      </c>
      <c r="G4314">
        <v>1.1832795431515299</v>
      </c>
      <c r="H4314">
        <v>-3.3908694704989601</v>
      </c>
      <c r="I4314">
        <v>-3.4218758246535201</v>
      </c>
      <c r="J4314">
        <v>-0.27416967722336599</v>
      </c>
      <c r="K4314">
        <v>0.82448552527893004</v>
      </c>
      <c r="L4314">
        <v>0.47227059438603203</v>
      </c>
      <c r="M4314">
        <v>2.3622478438476402</v>
      </c>
      <c r="N4314">
        <v>0.77264820219307295</v>
      </c>
      <c r="O4314">
        <v>-3.2541505865576799</v>
      </c>
      <c r="P4314">
        <v>1.80007837361658</v>
      </c>
      <c r="Q4314">
        <v>-3.08852069713017</v>
      </c>
      <c r="R4314">
        <v>-3.2471196568827998</v>
      </c>
      <c r="S4314">
        <v>-3.40706277332042</v>
      </c>
      <c r="T4314">
        <v>0.48697620128103802</v>
      </c>
      <c r="U4314">
        <v>-3.4157982149272499</v>
      </c>
      <c r="V4314">
        <v>1.3112498725686099</v>
      </c>
      <c r="W4314">
        <v>-3.4261401572424002</v>
      </c>
      <c r="X4314">
        <v>-3.2351799878493201</v>
      </c>
      <c r="Y4314">
        <v>1.0073697686985199</v>
      </c>
      <c r="Z4314">
        <v>-3.3628980293269102</v>
      </c>
      <c r="AA4314">
        <v>-0.277369233135979</v>
      </c>
      <c r="AB4314">
        <v>1.2031546719520201</v>
      </c>
      <c r="AC4314">
        <v>1.2256543807074101</v>
      </c>
      <c r="AD4314">
        <v>0.12707111136365001</v>
      </c>
      <c r="AE4314">
        <v>1.5755107531363099</v>
      </c>
      <c r="AF4314">
        <v>1.5258339236624501</v>
      </c>
      <c r="AG4314">
        <v>-3.0653867938432202</v>
      </c>
      <c r="AH4314">
        <v>1.3845800894051601</v>
      </c>
      <c r="AI4314">
        <v>1.16594082647028</v>
      </c>
      <c r="AJ4314">
        <v>1.1332438546769401</v>
      </c>
      <c r="AK4314">
        <v>1.2556768895369901</v>
      </c>
      <c r="AL4314">
        <v>0.84301094628525297</v>
      </c>
      <c r="AM4314">
        <v>1.2599909504803</v>
      </c>
      <c r="AN4314">
        <v>0.98800456381881996</v>
      </c>
      <c r="AO4314">
        <v>1.9032831504924099</v>
      </c>
      <c r="AP4314">
        <v>5.4961580988669496</v>
      </c>
      <c r="AQ4314">
        <v>3.4405227602209401</v>
      </c>
      <c r="AR4314">
        <v>7.58158586334359</v>
      </c>
    </row>
    <row r="4315" spans="1:44" x14ac:dyDescent="0.25">
      <c r="A4315">
        <v>1.45346653539563</v>
      </c>
      <c r="B4315">
        <v>-0.58922717441499195</v>
      </c>
      <c r="C4315">
        <v>0.66290410793492305</v>
      </c>
      <c r="D4315">
        <v>0.84885399061490396</v>
      </c>
      <c r="E4315">
        <v>-9.5129410893311003E-3</v>
      </c>
      <c r="F4315">
        <v>2.08865399603066</v>
      </c>
      <c r="G4315">
        <v>0.76895097552954295</v>
      </c>
      <c r="H4315">
        <v>-3.3768289251420298</v>
      </c>
      <c r="I4315">
        <v>-3.5006232007684801</v>
      </c>
      <c r="J4315">
        <v>2.3925823438778901E-2</v>
      </c>
      <c r="K4315">
        <v>0.78887259276435195</v>
      </c>
      <c r="L4315">
        <v>0.75288350047232999</v>
      </c>
      <c r="M4315">
        <v>1.74448122817963</v>
      </c>
      <c r="N4315">
        <v>0.92710997099097603</v>
      </c>
      <c r="O4315">
        <v>-3.0425465239685301</v>
      </c>
      <c r="P4315">
        <v>1.7631623222844099</v>
      </c>
      <c r="Q4315">
        <v>-3.3009949157760001</v>
      </c>
      <c r="R4315">
        <v>-3.3737114783529298</v>
      </c>
      <c r="S4315">
        <v>-3.0376694453865198</v>
      </c>
      <c r="T4315">
        <v>1.5659210875329601</v>
      </c>
      <c r="U4315">
        <v>-3.3542365314501099</v>
      </c>
      <c r="V4315">
        <v>0.33595099033797199</v>
      </c>
      <c r="W4315">
        <v>-3.1712610221609299</v>
      </c>
      <c r="X4315">
        <v>-3.2036940325809602</v>
      </c>
      <c r="Y4315">
        <v>0.52550477156219</v>
      </c>
      <c r="Z4315">
        <v>-3.2608171464968101</v>
      </c>
      <c r="AA4315">
        <v>-0.75101039985903695</v>
      </c>
      <c r="AB4315">
        <v>1.0166440607891001</v>
      </c>
      <c r="AC4315">
        <v>0.42557019373879901</v>
      </c>
      <c r="AD4315">
        <v>-0.32214039459189098</v>
      </c>
      <c r="AE4315">
        <v>1.16248711808844</v>
      </c>
      <c r="AF4315">
        <v>0.87336146674516801</v>
      </c>
      <c r="AG4315">
        <v>-3.4894823720439301</v>
      </c>
      <c r="AH4315">
        <v>1.1169253054155599</v>
      </c>
      <c r="AI4315">
        <v>1.43557311826388</v>
      </c>
      <c r="AJ4315">
        <v>1.2199261216364701</v>
      </c>
      <c r="AK4315">
        <v>1.4160695231490601</v>
      </c>
      <c r="AL4315">
        <v>1.0864137205608799</v>
      </c>
      <c r="AM4315">
        <v>1.54315794164487</v>
      </c>
      <c r="AN4315">
        <v>1.2203415165584199</v>
      </c>
      <c r="AO4315">
        <v>5.4775049939114702</v>
      </c>
      <c r="AP4315">
        <v>3.6256889703569199</v>
      </c>
      <c r="AQ4315">
        <v>3.6580168233218902</v>
      </c>
      <c r="AR4315">
        <v>9.5016566768735995</v>
      </c>
    </row>
    <row r="4316" spans="1:44" x14ac:dyDescent="0.25">
      <c r="A4316">
        <v>1.1463912896895201</v>
      </c>
      <c r="B4316">
        <v>-0.85358030555808295</v>
      </c>
      <c r="C4316">
        <v>0.55346836078143702</v>
      </c>
      <c r="D4316">
        <v>1.1724955784131199</v>
      </c>
      <c r="E4316">
        <v>-0.59646080116914002</v>
      </c>
      <c r="F4316">
        <v>0.83996402511056401</v>
      </c>
      <c r="G4316">
        <v>1.6311655046204101</v>
      </c>
      <c r="H4316">
        <v>-3.4870961444149802</v>
      </c>
      <c r="I4316">
        <v>-3.09748659806578</v>
      </c>
      <c r="J4316">
        <v>-0.59114537722356197</v>
      </c>
      <c r="K4316">
        <v>0.59910152623339297</v>
      </c>
      <c r="L4316">
        <v>1.0842003611053199</v>
      </c>
      <c r="M4316">
        <v>0.98751445828128204</v>
      </c>
      <c r="N4316">
        <v>1.3050353187071</v>
      </c>
      <c r="O4316">
        <v>-3.2027796212819899</v>
      </c>
      <c r="P4316">
        <v>0.612376176337043</v>
      </c>
      <c r="Q4316">
        <v>-3.4449007295038601</v>
      </c>
      <c r="R4316">
        <v>-3.09216795989316</v>
      </c>
      <c r="S4316">
        <v>-3.2337198934432299</v>
      </c>
      <c r="T4316">
        <v>0.75383719899250001</v>
      </c>
      <c r="U4316">
        <v>-3.27673536419154</v>
      </c>
      <c r="V4316">
        <v>0.820505977493312</v>
      </c>
      <c r="W4316">
        <v>-3.5073507410265798</v>
      </c>
      <c r="X4316">
        <v>-3.1089568705097199</v>
      </c>
      <c r="Y4316">
        <v>1.39830635976677</v>
      </c>
      <c r="Z4316">
        <v>-3.1771324541536399</v>
      </c>
      <c r="AA4316">
        <v>5.5749656385045303E-2</v>
      </c>
      <c r="AB4316">
        <v>1.1041299714200701</v>
      </c>
      <c r="AC4316">
        <v>0.666075281456604</v>
      </c>
      <c r="AD4316">
        <v>7.3928181308639193E-2</v>
      </c>
      <c r="AE4316">
        <v>1.79049316004611</v>
      </c>
      <c r="AF4316">
        <v>0.55686164288431395</v>
      </c>
      <c r="AG4316">
        <v>-3.3535782245460402</v>
      </c>
      <c r="AH4316">
        <v>1.2476562616965099</v>
      </c>
      <c r="AI4316">
        <v>1.43508585246593</v>
      </c>
      <c r="AJ4316">
        <v>1.4682221680693801</v>
      </c>
      <c r="AK4316">
        <v>1.2036479108150899</v>
      </c>
      <c r="AL4316">
        <v>0.86399539784007595</v>
      </c>
      <c r="AM4316">
        <v>1.56247445621655</v>
      </c>
      <c r="AN4316">
        <v>1.4284095020910299</v>
      </c>
      <c r="AO4316">
        <v>7.3371733787831497</v>
      </c>
      <c r="AP4316">
        <v>1.7349855324369301</v>
      </c>
      <c r="AQ4316">
        <v>1.1406746357975299</v>
      </c>
      <c r="AR4316">
        <v>11.329324681137299</v>
      </c>
    </row>
    <row r="4317" spans="1:44" x14ac:dyDescent="0.25">
      <c r="A4317">
        <v>1.1869530887278199</v>
      </c>
      <c r="B4317">
        <v>-0.27866584716853998</v>
      </c>
      <c r="C4317">
        <v>1.6583363035643299</v>
      </c>
      <c r="D4317">
        <v>0.247495038661846</v>
      </c>
      <c r="E4317">
        <v>-0.87115558220213096</v>
      </c>
      <c r="F4317">
        <v>0.79315524360933098</v>
      </c>
      <c r="G4317">
        <v>1.0627684262614301</v>
      </c>
      <c r="H4317">
        <v>-3.3114513890869399</v>
      </c>
      <c r="I4317">
        <v>-3.1438058980477201</v>
      </c>
      <c r="J4317">
        <v>-0.53482532888029999</v>
      </c>
      <c r="K4317">
        <v>1.6829433760930499</v>
      </c>
      <c r="L4317">
        <v>1.6890549005818101</v>
      </c>
      <c r="M4317">
        <v>0.962795479174539</v>
      </c>
      <c r="N4317">
        <v>1.5005277424376799</v>
      </c>
      <c r="O4317">
        <v>-3.3036470928710302</v>
      </c>
      <c r="P4317">
        <v>1.68567165781441</v>
      </c>
      <c r="Q4317">
        <v>-3.1331129779725999</v>
      </c>
      <c r="R4317">
        <v>-3.2534541309127101</v>
      </c>
      <c r="S4317">
        <v>-3.3168013068923901</v>
      </c>
      <c r="T4317">
        <v>1.7035696070597299</v>
      </c>
      <c r="U4317">
        <v>-3.27781817371838</v>
      </c>
      <c r="V4317">
        <v>1.1283671398033099</v>
      </c>
      <c r="W4317">
        <v>-3.2304566403059698</v>
      </c>
      <c r="X4317">
        <v>-3.42467486337959</v>
      </c>
      <c r="Y4317">
        <v>0.54548203953181895</v>
      </c>
      <c r="Z4317">
        <v>-3.2517091667518701</v>
      </c>
      <c r="AA4317">
        <v>-0.16999546901408399</v>
      </c>
      <c r="AB4317">
        <v>0.64925670073583197</v>
      </c>
      <c r="AC4317">
        <v>1.2492678206724299</v>
      </c>
      <c r="AD4317">
        <v>-0.64352707817003496</v>
      </c>
      <c r="AE4317">
        <v>0.84706375882500595</v>
      </c>
      <c r="AF4317">
        <v>1.0533107375009401</v>
      </c>
      <c r="AG4317">
        <v>-3.2757721518517502</v>
      </c>
      <c r="AH4317">
        <v>1.8194206388551399</v>
      </c>
      <c r="AI4317">
        <v>0.96810230702604205</v>
      </c>
      <c r="AJ4317">
        <v>1.1406272286263099</v>
      </c>
      <c r="AK4317">
        <v>1.41319547429828</v>
      </c>
      <c r="AL4317">
        <v>0.87970693931325294</v>
      </c>
      <c r="AM4317">
        <v>1.5112874972792001</v>
      </c>
      <c r="AN4317">
        <v>1.01787290182015</v>
      </c>
      <c r="AO4317">
        <v>8.6983124911500305</v>
      </c>
      <c r="AP4317">
        <v>6.38719232232532</v>
      </c>
      <c r="AQ4317">
        <v>13.3336190577533</v>
      </c>
      <c r="AR4317">
        <v>8.6076249346896994</v>
      </c>
    </row>
    <row r="4318" spans="1:44" x14ac:dyDescent="0.25">
      <c r="A4318">
        <v>0.73845526452003796</v>
      </c>
      <c r="B4318">
        <v>5.38135490835163E-2</v>
      </c>
      <c r="C4318">
        <v>0.88621939781745895</v>
      </c>
      <c r="D4318">
        <v>0.389965255475618</v>
      </c>
      <c r="E4318">
        <v>7.8836839516982393E-2</v>
      </c>
      <c r="F4318">
        <v>0.72430308793222398</v>
      </c>
      <c r="G4318">
        <v>1.6638808751141501</v>
      </c>
      <c r="H4318">
        <v>-3.2867309487546401</v>
      </c>
      <c r="I4318">
        <v>-3.1689630526622499</v>
      </c>
      <c r="J4318">
        <v>-0.21859558046549199</v>
      </c>
      <c r="K4318">
        <v>-9.8433854677494798E-2</v>
      </c>
      <c r="L4318">
        <v>2.25028091218473</v>
      </c>
      <c r="M4318">
        <v>1.01590053600637</v>
      </c>
      <c r="N4318">
        <v>0.38403766603432499</v>
      </c>
      <c r="O4318">
        <v>-3.1199244480390602</v>
      </c>
      <c r="P4318">
        <v>1.6884813516472099</v>
      </c>
      <c r="Q4318">
        <v>-3.4530553501064101</v>
      </c>
      <c r="R4318">
        <v>-3.5268128144397402</v>
      </c>
      <c r="S4318">
        <v>-3.2027995049684201</v>
      </c>
      <c r="T4318">
        <v>0.61183684652542303</v>
      </c>
      <c r="U4318">
        <v>-3.5132802494581101</v>
      </c>
      <c r="V4318">
        <v>1.9905304264927599</v>
      </c>
      <c r="W4318">
        <v>-3.5079881870408398</v>
      </c>
      <c r="X4318">
        <v>-3.2336633853954502</v>
      </c>
      <c r="Y4318">
        <v>0.90663902023735399</v>
      </c>
      <c r="Z4318">
        <v>-3.1992001632408198</v>
      </c>
      <c r="AA4318">
        <v>-0.52314080897684101</v>
      </c>
      <c r="AB4318">
        <v>1.6520996391712199</v>
      </c>
      <c r="AC4318">
        <v>0.98018707571428498</v>
      </c>
      <c r="AD4318">
        <v>-0.16889589304337899</v>
      </c>
      <c r="AE4318">
        <v>1.39766311692614</v>
      </c>
      <c r="AF4318">
        <v>0.76696229016887196</v>
      </c>
      <c r="AG4318">
        <v>-3.1257907369477498</v>
      </c>
      <c r="AH4318">
        <v>0.95927310800426902</v>
      </c>
      <c r="AI4318">
        <v>1.40867419158255</v>
      </c>
      <c r="AJ4318">
        <v>1.3446172849972999</v>
      </c>
      <c r="AK4318">
        <v>1.4417742293235001</v>
      </c>
      <c r="AL4318">
        <v>0.67939873638940895</v>
      </c>
      <c r="AM4318">
        <v>1.23844381209821</v>
      </c>
      <c r="AN4318">
        <v>1.00537526471784</v>
      </c>
      <c r="AO4318">
        <v>4.48572672011945</v>
      </c>
      <c r="AP4318">
        <v>6.6127276804429904</v>
      </c>
      <c r="AQ4318">
        <v>9.02450698534156</v>
      </c>
      <c r="AR4318">
        <v>14.215956826548</v>
      </c>
    </row>
    <row r="4319" spans="1:44" x14ac:dyDescent="0.25">
      <c r="A4319">
        <v>0.99493017064364397</v>
      </c>
      <c r="B4319">
        <v>-0.106451190806992</v>
      </c>
      <c r="C4319">
        <v>0.81998930934135095</v>
      </c>
      <c r="D4319">
        <v>0.60008445858426995</v>
      </c>
      <c r="E4319">
        <v>-0.54000887554218102</v>
      </c>
      <c r="F4319">
        <v>1.0534839505939899</v>
      </c>
      <c r="G4319">
        <v>1.35150036236188</v>
      </c>
      <c r="H4319">
        <v>-3.3204476182408298</v>
      </c>
      <c r="I4319">
        <v>-3.4954179934634402</v>
      </c>
      <c r="J4319">
        <v>-0.48669152099098201</v>
      </c>
      <c r="K4319">
        <v>1.8358818066709399</v>
      </c>
      <c r="L4319">
        <v>1.4401620385426199</v>
      </c>
      <c r="M4319">
        <v>0.53855712083459295</v>
      </c>
      <c r="N4319">
        <v>1.0328364687398699</v>
      </c>
      <c r="O4319">
        <v>-3.3035900915022398</v>
      </c>
      <c r="P4319">
        <v>1.9099559179005501</v>
      </c>
      <c r="Q4319">
        <v>-3.23466113751146</v>
      </c>
      <c r="R4319">
        <v>-3.37636418769539</v>
      </c>
      <c r="S4319">
        <v>-3.1846719032977502</v>
      </c>
      <c r="T4319">
        <v>1.23237724217457</v>
      </c>
      <c r="U4319">
        <v>-3.4345445415595699</v>
      </c>
      <c r="V4319">
        <v>0.50521861064277196</v>
      </c>
      <c r="W4319">
        <v>-3.4908514944292302</v>
      </c>
      <c r="X4319">
        <v>-3.4139102403103401</v>
      </c>
      <c r="Y4319">
        <v>0.82508043121392205</v>
      </c>
      <c r="Z4319">
        <v>-3.19053548741286</v>
      </c>
      <c r="AA4319">
        <v>2.16528887674035E-2</v>
      </c>
      <c r="AB4319">
        <v>1.08781368735936</v>
      </c>
      <c r="AC4319">
        <v>1.25020014305421</v>
      </c>
      <c r="AD4319">
        <v>-0.18404501753194999</v>
      </c>
      <c r="AE4319">
        <v>1.65346744833252</v>
      </c>
      <c r="AF4319">
        <v>1.5519269039569701</v>
      </c>
      <c r="AG4319">
        <v>-3.3983077799391901</v>
      </c>
      <c r="AH4319">
        <v>1.2298521438299701</v>
      </c>
      <c r="AI4319">
        <v>1.33888044611601</v>
      </c>
      <c r="AJ4319">
        <v>1.43664984731913</v>
      </c>
      <c r="AK4319">
        <v>1.5146641570630801</v>
      </c>
      <c r="AL4319">
        <v>0.70199158530946804</v>
      </c>
      <c r="AM4319">
        <v>1.19661355331327</v>
      </c>
      <c r="AN4319">
        <v>1.34311433925059</v>
      </c>
      <c r="AO4319">
        <v>3.4803617714802901</v>
      </c>
      <c r="AP4319">
        <v>4.8601780392265201</v>
      </c>
      <c r="AQ4319">
        <v>11.2672703381054</v>
      </c>
      <c r="AR4319">
        <v>8.1143145892624808</v>
      </c>
    </row>
    <row r="4320" spans="1:44" x14ac:dyDescent="0.25">
      <c r="A4320">
        <v>1.7347668582409801</v>
      </c>
      <c r="B4320">
        <v>-0.77476532051934299</v>
      </c>
      <c r="C4320">
        <v>0.96929138785533697</v>
      </c>
      <c r="D4320">
        <v>1.0689195365300199</v>
      </c>
      <c r="E4320">
        <v>-0.57877266484162504</v>
      </c>
      <c r="F4320">
        <v>0.14144936803449901</v>
      </c>
      <c r="G4320">
        <v>1.5179414397914099</v>
      </c>
      <c r="H4320">
        <v>-3.4801375261804202</v>
      </c>
      <c r="I4320">
        <v>-3.20723389251657</v>
      </c>
      <c r="J4320">
        <v>-0.47399472284689398</v>
      </c>
      <c r="K4320">
        <v>0.75670459218771602</v>
      </c>
      <c r="L4320">
        <v>0.85864113625821503</v>
      </c>
      <c r="M4320">
        <v>0.47517175930896399</v>
      </c>
      <c r="N4320">
        <v>1.5533893200420901</v>
      </c>
      <c r="O4320">
        <v>-3.1556856305986498</v>
      </c>
      <c r="P4320">
        <v>0.84575302206619996</v>
      </c>
      <c r="Q4320">
        <v>-3.1667559076800198</v>
      </c>
      <c r="R4320">
        <v>-3.2699203489131299</v>
      </c>
      <c r="S4320">
        <v>-3.4976964778179198</v>
      </c>
      <c r="T4320">
        <v>1.2658213117935999</v>
      </c>
      <c r="U4320">
        <v>-3.10712774418788</v>
      </c>
      <c r="V4320">
        <v>-6.6933349207030798E-2</v>
      </c>
      <c r="W4320">
        <v>-3.4580846246059802</v>
      </c>
      <c r="X4320">
        <v>-3.3064266483252398</v>
      </c>
      <c r="Y4320">
        <v>1.3511225116849801</v>
      </c>
      <c r="Z4320">
        <v>-3.5469547004114999</v>
      </c>
      <c r="AA4320">
        <v>-0.72949991366244005</v>
      </c>
      <c r="AB4320">
        <v>0.93934654389744798</v>
      </c>
      <c r="AC4320">
        <v>1.02009306515334</v>
      </c>
      <c r="AD4320">
        <v>-0.89421108689727902</v>
      </c>
      <c r="AE4320">
        <v>1.0259459098396599</v>
      </c>
      <c r="AF4320">
        <v>0.957893374333744</v>
      </c>
      <c r="AG4320">
        <v>-3.0758751904868298</v>
      </c>
      <c r="AH4320">
        <v>1.0759244906390899</v>
      </c>
      <c r="AI4320">
        <v>1.73808911990133</v>
      </c>
      <c r="AJ4320">
        <v>0.94608816072945401</v>
      </c>
      <c r="AK4320">
        <v>1.34448003471741</v>
      </c>
      <c r="AL4320">
        <v>0.76705583462771398</v>
      </c>
      <c r="AM4320">
        <v>1.2514754994519599</v>
      </c>
      <c r="AN4320">
        <v>1.3539204926578901</v>
      </c>
      <c r="AO4320">
        <v>0.10225459248275701</v>
      </c>
      <c r="AP4320">
        <v>2.7831719575803402</v>
      </c>
      <c r="AQ4320">
        <v>5.0326882397590298</v>
      </c>
      <c r="AR4320">
        <v>5.6875651945226</v>
      </c>
    </row>
    <row r="4321" spans="1:44" x14ac:dyDescent="0.25">
      <c r="A4321">
        <v>0.80573531525822895</v>
      </c>
      <c r="B4321">
        <v>-0.254049597426935</v>
      </c>
      <c r="C4321">
        <v>1.1197036868211201</v>
      </c>
      <c r="D4321">
        <v>0.60181005933404297</v>
      </c>
      <c r="E4321">
        <v>-0.205485622029175</v>
      </c>
      <c r="F4321">
        <v>0.73225714692798205</v>
      </c>
      <c r="G4321">
        <v>0.80119272964490995</v>
      </c>
      <c r="H4321">
        <v>-3.3455081819014598</v>
      </c>
      <c r="I4321">
        <v>-3.1541371935476699</v>
      </c>
      <c r="J4321">
        <v>-0.20261451658042701</v>
      </c>
      <c r="K4321">
        <v>0.68721340089278005</v>
      </c>
      <c r="L4321">
        <v>1.6132224712874701</v>
      </c>
      <c r="M4321">
        <v>0.81503057689216096</v>
      </c>
      <c r="N4321">
        <v>1.11762550350135</v>
      </c>
      <c r="O4321">
        <v>-3.28249913911363</v>
      </c>
      <c r="P4321">
        <v>2.55317714140803</v>
      </c>
      <c r="Q4321">
        <v>-3.3406460456916802</v>
      </c>
      <c r="R4321">
        <v>-3.2254098506008799</v>
      </c>
      <c r="S4321">
        <v>-3.4588083534021399</v>
      </c>
      <c r="T4321">
        <v>1.0647751206800999</v>
      </c>
      <c r="U4321">
        <v>-3.1701022333969302</v>
      </c>
      <c r="V4321">
        <v>1.1958856951808099</v>
      </c>
      <c r="W4321">
        <v>-3.2023914203701902</v>
      </c>
      <c r="X4321">
        <v>-3.2867840699967399</v>
      </c>
      <c r="Y4321">
        <v>0.51026101047116401</v>
      </c>
      <c r="Z4321">
        <v>-3.3417554837092101</v>
      </c>
      <c r="AA4321">
        <v>-0.47835655346495698</v>
      </c>
      <c r="AB4321">
        <v>0.81216682900548498</v>
      </c>
      <c r="AC4321">
        <v>1.3162300896950501</v>
      </c>
      <c r="AD4321">
        <v>-0.77904511139743104</v>
      </c>
      <c r="AE4321">
        <v>0.13156801901412199</v>
      </c>
      <c r="AF4321">
        <v>0.91445304327208699</v>
      </c>
      <c r="AG4321">
        <v>-3.4084321798042101</v>
      </c>
      <c r="AH4321">
        <v>1.3951372973851399</v>
      </c>
      <c r="AI4321">
        <v>1.29132407303934</v>
      </c>
      <c r="AJ4321">
        <v>1.55301373138344</v>
      </c>
      <c r="AK4321">
        <v>1.5260563663368201</v>
      </c>
      <c r="AL4321">
        <v>0.72930633923898103</v>
      </c>
      <c r="AM4321">
        <v>1.5058105591805699</v>
      </c>
      <c r="AN4321">
        <v>1.0888956666959799</v>
      </c>
      <c r="AO4321">
        <v>4.4506725515654102</v>
      </c>
      <c r="AP4321">
        <v>3.8321360878789399</v>
      </c>
      <c r="AQ4321">
        <v>3.08776581824347</v>
      </c>
      <c r="AR4321">
        <v>11.044847007051001</v>
      </c>
    </row>
    <row r="4322" spans="1:44" x14ac:dyDescent="0.25">
      <c r="A4322">
        <v>1.1025101835037301</v>
      </c>
      <c r="B4322">
        <v>-0.79778825928652397</v>
      </c>
      <c r="C4322">
        <v>0.20107817826216201</v>
      </c>
      <c r="D4322">
        <v>0.80571229731235905</v>
      </c>
      <c r="E4322">
        <v>-0.58305374913358099</v>
      </c>
      <c r="F4322">
        <v>0.73200284987645203</v>
      </c>
      <c r="G4322">
        <v>1.21579908652733</v>
      </c>
      <c r="H4322">
        <v>-3.0606624048864099</v>
      </c>
      <c r="I4322">
        <v>-3.18846114267116</v>
      </c>
      <c r="J4322">
        <v>-0.328384472017544</v>
      </c>
      <c r="K4322">
        <v>1.6208175874766799</v>
      </c>
      <c r="L4322">
        <v>1.22118265351091</v>
      </c>
      <c r="M4322">
        <v>1.3352479591458899</v>
      </c>
      <c r="N4322">
        <v>1.2526601811510001</v>
      </c>
      <c r="O4322">
        <v>-3.0676802697353698</v>
      </c>
      <c r="P4322">
        <v>1.00371051329574</v>
      </c>
      <c r="Q4322">
        <v>-3.3427391270287301</v>
      </c>
      <c r="R4322">
        <v>-3.0680082359114902</v>
      </c>
      <c r="S4322">
        <v>-3.2966448167701699</v>
      </c>
      <c r="T4322">
        <v>0.75669725740921101</v>
      </c>
      <c r="U4322">
        <v>-3.5128858892685502</v>
      </c>
      <c r="V4322">
        <v>1.1581761553510199</v>
      </c>
      <c r="W4322">
        <v>-3.1972513488393801</v>
      </c>
      <c r="X4322">
        <v>-3.0845136221338798</v>
      </c>
      <c r="Y4322">
        <v>1.2324904202087399</v>
      </c>
      <c r="Z4322">
        <v>-3.48906388761025</v>
      </c>
      <c r="AA4322">
        <v>-0.72479839032106297</v>
      </c>
      <c r="AB4322">
        <v>1.0259487089531201</v>
      </c>
      <c r="AC4322">
        <v>1.37503040897726</v>
      </c>
      <c r="AD4322">
        <v>-0.397391561411227</v>
      </c>
      <c r="AE4322">
        <v>1.21915307294612</v>
      </c>
      <c r="AF4322">
        <v>0.38014737637750301</v>
      </c>
      <c r="AG4322">
        <v>-3.1242951562654002</v>
      </c>
      <c r="AH4322">
        <v>1.0077920405035701</v>
      </c>
      <c r="AI4322">
        <v>0.95866724025043504</v>
      </c>
      <c r="AJ4322">
        <v>1.33326414119357</v>
      </c>
      <c r="AK4322">
        <v>1.4395250898162399</v>
      </c>
      <c r="AL4322">
        <v>0.98229343584540696</v>
      </c>
      <c r="AM4322">
        <v>1.2019635456181399</v>
      </c>
      <c r="AN4322">
        <v>1.05798534394919</v>
      </c>
      <c r="AO4322">
        <v>10.1237862467458</v>
      </c>
      <c r="AP4322">
        <v>8.8777528806025998</v>
      </c>
      <c r="AQ4322">
        <v>5.9552341778938498</v>
      </c>
      <c r="AR4322">
        <v>7.5711848543351703</v>
      </c>
    </row>
    <row r="4323" spans="1:44" x14ac:dyDescent="0.25">
      <c r="A4323">
        <v>1.25408074362679</v>
      </c>
      <c r="B4323">
        <v>-0.77664387835505</v>
      </c>
      <c r="C4323">
        <v>0.78940706182124598</v>
      </c>
      <c r="D4323">
        <v>0.50178183041329605</v>
      </c>
      <c r="E4323">
        <v>-0.73373173784644297</v>
      </c>
      <c r="F4323">
        <v>0.37052415998954902</v>
      </c>
      <c r="G4323">
        <v>0.43442244571963701</v>
      </c>
      <c r="H4323">
        <v>-3.0616807790937699</v>
      </c>
      <c r="I4323">
        <v>-3.47506672745252</v>
      </c>
      <c r="J4323">
        <v>-0.50719124861868004</v>
      </c>
      <c r="K4323">
        <v>0.88372425021131695</v>
      </c>
      <c r="L4323">
        <v>0.99513296393655004</v>
      </c>
      <c r="M4323">
        <v>1.41437821974733</v>
      </c>
      <c r="N4323">
        <v>1.68108667570009</v>
      </c>
      <c r="O4323">
        <v>-3.5109352955822901</v>
      </c>
      <c r="P4323">
        <v>1.0654133249543301</v>
      </c>
      <c r="Q4323">
        <v>-3.4251498251050898</v>
      </c>
      <c r="R4323">
        <v>-3.52306281773427</v>
      </c>
      <c r="S4323">
        <v>-3.21807730950237</v>
      </c>
      <c r="T4323">
        <v>1.52235965749119</v>
      </c>
      <c r="U4323">
        <v>-3.08178278967732</v>
      </c>
      <c r="V4323">
        <v>0.28813249399813701</v>
      </c>
      <c r="W4323">
        <v>-3.2120617966401199</v>
      </c>
      <c r="X4323">
        <v>-3.42908905743024</v>
      </c>
      <c r="Y4323">
        <v>1.54114942998577</v>
      </c>
      <c r="Z4323">
        <v>-3.2054009186772099</v>
      </c>
      <c r="AA4323">
        <v>-3.5916175854412299E-2</v>
      </c>
      <c r="AB4323">
        <v>1.8367649449151</v>
      </c>
      <c r="AC4323">
        <v>1.3862241179110599</v>
      </c>
      <c r="AD4323">
        <v>-0.30934268823800098</v>
      </c>
      <c r="AE4323">
        <v>0.75362176899674704</v>
      </c>
      <c r="AF4323">
        <v>0.28942286458685401</v>
      </c>
      <c r="AG4323">
        <v>-3.5373332057965099</v>
      </c>
      <c r="AH4323">
        <v>1.40293304805167</v>
      </c>
      <c r="AI4323">
        <v>1.4288194698058501</v>
      </c>
      <c r="AJ4323">
        <v>1.11469973264397</v>
      </c>
      <c r="AK4323">
        <v>1.08774553303516</v>
      </c>
      <c r="AL4323">
        <v>0.904169742167936</v>
      </c>
      <c r="AM4323">
        <v>1.4458910610485201</v>
      </c>
      <c r="AN4323">
        <v>1.8061957155219599</v>
      </c>
      <c r="AO4323">
        <v>4.9731845123382801</v>
      </c>
      <c r="AP4323">
        <v>7.2603684151660799</v>
      </c>
      <c r="AQ4323">
        <v>3.9190047359582998</v>
      </c>
      <c r="AR4323">
        <v>11.3800559574623</v>
      </c>
    </row>
    <row r="4324" spans="1:44" x14ac:dyDescent="0.25">
      <c r="A4324">
        <v>1.88062682421322</v>
      </c>
      <c r="B4324">
        <v>2.57173822643917E-2</v>
      </c>
      <c r="C4324">
        <v>0.74438402020801697</v>
      </c>
      <c r="D4324">
        <v>1.47990100074473</v>
      </c>
      <c r="E4324">
        <v>-0.74993708957615701</v>
      </c>
      <c r="F4324">
        <v>1.4229011045803599</v>
      </c>
      <c r="G4324">
        <v>0.78395627590041805</v>
      </c>
      <c r="H4324">
        <v>-3.5549314379639299</v>
      </c>
      <c r="I4324">
        <v>-3.3325655034586301</v>
      </c>
      <c r="J4324">
        <v>-0.283934638568901</v>
      </c>
      <c r="K4324">
        <v>0.87103152486691904</v>
      </c>
      <c r="L4324">
        <v>0.60625190735759804</v>
      </c>
      <c r="M4324">
        <v>0.94760357559484398</v>
      </c>
      <c r="N4324">
        <v>0.92800008188680705</v>
      </c>
      <c r="O4324">
        <v>-3.1755900606090699</v>
      </c>
      <c r="P4324">
        <v>1.03762565351297</v>
      </c>
      <c r="Q4324">
        <v>-3.379187750217</v>
      </c>
      <c r="R4324">
        <v>-3.50285486887981</v>
      </c>
      <c r="S4324">
        <v>-3.1114180152514699</v>
      </c>
      <c r="T4324">
        <v>0.94452358620031596</v>
      </c>
      <c r="U4324">
        <v>-3.4094233157314102</v>
      </c>
      <c r="V4324">
        <v>1.06508933131813</v>
      </c>
      <c r="W4324">
        <v>-3.5086933394160198</v>
      </c>
      <c r="X4324">
        <v>-3.0858654390646101</v>
      </c>
      <c r="Y4324">
        <v>1.33968605361047</v>
      </c>
      <c r="Z4324">
        <v>-3.55931741688077</v>
      </c>
      <c r="AA4324">
        <v>-0.56378668952144595</v>
      </c>
      <c r="AB4324">
        <v>0.76417148593717599</v>
      </c>
      <c r="AC4324">
        <v>0.74174198632109001</v>
      </c>
      <c r="AD4324">
        <v>-4.3180320498883401E-2</v>
      </c>
      <c r="AE4324">
        <v>1.2622947254154799</v>
      </c>
      <c r="AF4324">
        <v>0.61656685760443097</v>
      </c>
      <c r="AG4324">
        <v>-3.3452670309129098</v>
      </c>
      <c r="AH4324">
        <v>0.94035106542362101</v>
      </c>
      <c r="AI4324">
        <v>1.19118002987214</v>
      </c>
      <c r="AJ4324">
        <v>1.3055766766439501</v>
      </c>
      <c r="AK4324">
        <v>1.35958222590346</v>
      </c>
      <c r="AL4324">
        <v>1.0260314653051501</v>
      </c>
      <c r="AM4324">
        <v>1.0880684633306299</v>
      </c>
      <c r="AN4324">
        <v>1.24569413551527</v>
      </c>
      <c r="AO4324">
        <v>3.4157563694592299</v>
      </c>
      <c r="AP4324">
        <v>7.14526751591979</v>
      </c>
      <c r="AQ4324">
        <v>1.74629593825698</v>
      </c>
      <c r="AR4324">
        <v>5.11498261938599</v>
      </c>
    </row>
    <row r="4325" spans="1:44" x14ac:dyDescent="0.25">
      <c r="A4325">
        <v>0.94140935685757399</v>
      </c>
      <c r="B4325">
        <v>-0.52243124472700098</v>
      </c>
      <c r="C4325">
        <v>0.21784562056962101</v>
      </c>
      <c r="D4325">
        <v>1.1229811918453101</v>
      </c>
      <c r="E4325">
        <v>-0.94713946882646105</v>
      </c>
      <c r="F4325">
        <v>1.3975596249857001</v>
      </c>
      <c r="G4325">
        <v>1.64054947718864</v>
      </c>
      <c r="H4325">
        <v>-3.4696266565764899</v>
      </c>
      <c r="I4325">
        <v>-3.16536542603684</v>
      </c>
      <c r="J4325">
        <v>-0.84394538988221302</v>
      </c>
      <c r="K4325">
        <v>0.80314422672858798</v>
      </c>
      <c r="L4325">
        <v>0.62922949077523505</v>
      </c>
      <c r="M4325">
        <v>0.440508656330383</v>
      </c>
      <c r="N4325">
        <v>1.1764607710970501</v>
      </c>
      <c r="O4325">
        <v>-3.37909745358508</v>
      </c>
      <c r="P4325">
        <v>0.81115992664714798</v>
      </c>
      <c r="Q4325">
        <v>-3.2454666939744601</v>
      </c>
      <c r="R4325">
        <v>-3.2187300598770499</v>
      </c>
      <c r="S4325">
        <v>-3.3395311283100502</v>
      </c>
      <c r="T4325">
        <v>0.83175002602303905</v>
      </c>
      <c r="U4325">
        <v>-3.4146162947211001</v>
      </c>
      <c r="V4325">
        <v>1.31900704462799</v>
      </c>
      <c r="W4325">
        <v>-3.34590436194055</v>
      </c>
      <c r="X4325">
        <v>-3.37738315578116</v>
      </c>
      <c r="Y4325">
        <v>1.37492311308718</v>
      </c>
      <c r="Z4325">
        <v>-3.1847743119011001</v>
      </c>
      <c r="AA4325">
        <v>-0.317365749296945</v>
      </c>
      <c r="AB4325">
        <v>0.64069350162342797</v>
      </c>
      <c r="AC4325">
        <v>1.1896375619380299</v>
      </c>
      <c r="AD4325">
        <v>-0.48612158709169001</v>
      </c>
      <c r="AE4325">
        <v>7.9050694388611599E-3</v>
      </c>
      <c r="AF4325">
        <v>1.00090672990058</v>
      </c>
      <c r="AG4325">
        <v>-3.13993735021596</v>
      </c>
      <c r="AH4325">
        <v>1.1008035598408501</v>
      </c>
      <c r="AI4325">
        <v>1.26262120711277</v>
      </c>
      <c r="AJ4325">
        <v>1.0912026701809101</v>
      </c>
      <c r="AK4325">
        <v>1.25649806052702</v>
      </c>
      <c r="AL4325">
        <v>0.72691256382610703</v>
      </c>
      <c r="AM4325">
        <v>1.4654757393351101</v>
      </c>
      <c r="AN4325">
        <v>1.2568678268234501</v>
      </c>
      <c r="AO4325">
        <v>7.8824016560233101</v>
      </c>
      <c r="AP4325">
        <v>13.6207529694769</v>
      </c>
      <c r="AQ4325">
        <v>2.7869610749450899</v>
      </c>
      <c r="AR4325">
        <v>14.684362400118401</v>
      </c>
    </row>
    <row r="4326" spans="1:44" x14ac:dyDescent="0.25">
      <c r="A4326">
        <v>0.79349217860158805</v>
      </c>
      <c r="B4326">
        <v>-0.40407560383506902</v>
      </c>
      <c r="C4326">
        <v>0.33068853777603302</v>
      </c>
      <c r="D4326">
        <v>1.13993332815323</v>
      </c>
      <c r="E4326">
        <v>-0.47519804344636402</v>
      </c>
      <c r="F4326">
        <v>-0.55590216819203098</v>
      </c>
      <c r="G4326">
        <v>0.46185796684288499</v>
      </c>
      <c r="H4326">
        <v>-3.0764672405637801</v>
      </c>
      <c r="I4326">
        <v>-3.3579655606299199</v>
      </c>
      <c r="J4326">
        <v>-9.2313227467133899E-2</v>
      </c>
      <c r="K4326">
        <v>9.1660661748383304E-2</v>
      </c>
      <c r="L4326">
        <v>1.6827295240661899</v>
      </c>
      <c r="M4326">
        <v>1.0113908432243</v>
      </c>
      <c r="N4326">
        <v>0.39381574261607399</v>
      </c>
      <c r="O4326">
        <v>-3.5521525639081801</v>
      </c>
      <c r="P4326">
        <v>1.7814188193881999</v>
      </c>
      <c r="Q4326">
        <v>-3.11997578817508</v>
      </c>
      <c r="R4326">
        <v>-3.2573665130880198</v>
      </c>
      <c r="S4326">
        <v>-3.5609236665549</v>
      </c>
      <c r="T4326">
        <v>0.98541727111322697</v>
      </c>
      <c r="U4326">
        <v>-3.5173155370444298</v>
      </c>
      <c r="V4326">
        <v>0.26514512382852201</v>
      </c>
      <c r="W4326">
        <v>-3.1758612942964701</v>
      </c>
      <c r="X4326">
        <v>-3.23994937347336</v>
      </c>
      <c r="Y4326">
        <v>0.70514797553650699</v>
      </c>
      <c r="Z4326">
        <v>-3.5631102813431301</v>
      </c>
      <c r="AA4326">
        <v>-0.86829391087207697</v>
      </c>
      <c r="AB4326">
        <v>0.866536252512907</v>
      </c>
      <c r="AC4326">
        <v>0.87492717608722703</v>
      </c>
      <c r="AD4326">
        <v>-0.14765972715575301</v>
      </c>
      <c r="AE4326">
        <v>0.997355735989364</v>
      </c>
      <c r="AF4326">
        <v>1.3597353430169601</v>
      </c>
      <c r="AG4326">
        <v>-3.4882952392241999</v>
      </c>
      <c r="AH4326">
        <v>1.1042565320907001</v>
      </c>
      <c r="AI4326">
        <v>1.3372095394847801</v>
      </c>
      <c r="AJ4326">
        <v>1.4108147948863401</v>
      </c>
      <c r="AK4326">
        <v>1.32861378836139</v>
      </c>
      <c r="AL4326">
        <v>0.96263426792001405</v>
      </c>
      <c r="AM4326">
        <v>1.3576946791243201</v>
      </c>
      <c r="AN4326">
        <v>1.60116945242751</v>
      </c>
      <c r="AO4326">
        <v>7.16767303980048</v>
      </c>
      <c r="AP4326">
        <v>3.4243455473942999</v>
      </c>
      <c r="AQ4326">
        <v>5.1655856591098104</v>
      </c>
      <c r="AR4326">
        <v>12.8353855330364</v>
      </c>
    </row>
    <row r="4327" spans="1:44" x14ac:dyDescent="0.25">
      <c r="A4327">
        <v>1.5930253560208201</v>
      </c>
      <c r="B4327">
        <v>-0.71017314055028002</v>
      </c>
      <c r="C4327">
        <v>0.93714920370987498</v>
      </c>
      <c r="D4327">
        <v>0.82614397875869605</v>
      </c>
      <c r="E4327">
        <v>-6.5015687577134801E-2</v>
      </c>
      <c r="F4327">
        <v>-0.10017625335076399</v>
      </c>
      <c r="G4327">
        <v>1.7437799906301401</v>
      </c>
      <c r="H4327">
        <v>-3.5438869949191099</v>
      </c>
      <c r="I4327">
        <v>-3.18615234647454</v>
      </c>
      <c r="J4327">
        <v>-0.91991352466413401</v>
      </c>
      <c r="K4327">
        <v>1.1865113800468401</v>
      </c>
      <c r="L4327">
        <v>0.909405726916104</v>
      </c>
      <c r="M4327">
        <v>0.189322003864965</v>
      </c>
      <c r="N4327">
        <v>1.04834958909172</v>
      </c>
      <c r="O4327">
        <v>-3.38711644420022</v>
      </c>
      <c r="P4327">
        <v>0.467967841439627</v>
      </c>
      <c r="Q4327">
        <v>-3.2920466981347598</v>
      </c>
      <c r="R4327">
        <v>-3.41796030980661</v>
      </c>
      <c r="S4327">
        <v>-3.3030386277045101</v>
      </c>
      <c r="T4327">
        <v>1.01914743590677</v>
      </c>
      <c r="U4327">
        <v>-3.3812059451760499</v>
      </c>
      <c r="V4327">
        <v>0.83369136563778301</v>
      </c>
      <c r="W4327">
        <v>-3.5597480803097099</v>
      </c>
      <c r="X4327">
        <v>-3.1880948062021499</v>
      </c>
      <c r="Y4327">
        <v>0.65478612625575605</v>
      </c>
      <c r="Z4327">
        <v>-3.55347337338991</v>
      </c>
      <c r="AA4327">
        <v>-0.82725951154605404</v>
      </c>
      <c r="AB4327">
        <v>1.08052898205938</v>
      </c>
      <c r="AC4327">
        <v>1.02851417641014</v>
      </c>
      <c r="AD4327">
        <v>-0.12853379128449199</v>
      </c>
      <c r="AE4327">
        <v>0.95145995615380996</v>
      </c>
      <c r="AF4327">
        <v>0.74954428403252904</v>
      </c>
      <c r="AG4327">
        <v>-3.1370604806774298</v>
      </c>
      <c r="AH4327">
        <v>1.29377916731762</v>
      </c>
      <c r="AI4327">
        <v>1.28513029296902</v>
      </c>
      <c r="AJ4327">
        <v>1.20244294262261</v>
      </c>
      <c r="AK4327">
        <v>1.05714683939453</v>
      </c>
      <c r="AL4327">
        <v>1.15763851662454</v>
      </c>
      <c r="AM4327">
        <v>1.4706810668163499</v>
      </c>
      <c r="AN4327">
        <v>1.3795569195244399</v>
      </c>
      <c r="AO4327">
        <v>10.316741369709501</v>
      </c>
      <c r="AP4327">
        <v>2.2577564199281901</v>
      </c>
      <c r="AQ4327">
        <v>4.2971543479406202</v>
      </c>
      <c r="AR4327">
        <v>1.84889571757039</v>
      </c>
    </row>
    <row r="4328" spans="1:44" x14ac:dyDescent="0.25">
      <c r="A4328">
        <v>1.6616621117272401</v>
      </c>
      <c r="B4328">
        <v>-0.207018177585613</v>
      </c>
      <c r="C4328">
        <v>1.1073581699941899</v>
      </c>
      <c r="D4328">
        <v>1.04349748880181</v>
      </c>
      <c r="E4328">
        <v>-4.5706057940866601E-2</v>
      </c>
      <c r="F4328">
        <v>0.90113055935200204</v>
      </c>
      <c r="G4328">
        <v>0.43942020032368401</v>
      </c>
      <c r="H4328">
        <v>-3.2388399848927398</v>
      </c>
      <c r="I4328">
        <v>-3.2926035770678399</v>
      </c>
      <c r="J4328">
        <v>-0.31365397912939103</v>
      </c>
      <c r="K4328">
        <v>1.41589434010015</v>
      </c>
      <c r="L4328">
        <v>1.7523645854855101</v>
      </c>
      <c r="M4328">
        <v>1.72367307406655</v>
      </c>
      <c r="N4328">
        <v>-7.6073865779103494E-2</v>
      </c>
      <c r="O4328">
        <v>-3.3961940525114001</v>
      </c>
      <c r="P4328">
        <v>0.76983577083044197</v>
      </c>
      <c r="Q4328">
        <v>-3.5589719304655998</v>
      </c>
      <c r="R4328">
        <v>-3.2890432991999798</v>
      </c>
      <c r="S4328">
        <v>-3.30033220914529</v>
      </c>
      <c r="T4328">
        <v>1.96871977139975</v>
      </c>
      <c r="U4328">
        <v>-3.55843695339995</v>
      </c>
      <c r="V4328">
        <v>0.85181812621744202</v>
      </c>
      <c r="W4328">
        <v>-3.3161021448313202</v>
      </c>
      <c r="X4328">
        <v>-3.43952421902046</v>
      </c>
      <c r="Y4328">
        <v>1.0704334900718899</v>
      </c>
      <c r="Z4328">
        <v>-3.3571029436606898</v>
      </c>
      <c r="AA4328">
        <v>-7.7655503561022104E-2</v>
      </c>
      <c r="AB4328">
        <v>1.73340975553317</v>
      </c>
      <c r="AC4328">
        <v>1.1844283218099001</v>
      </c>
      <c r="AD4328">
        <v>-0.594475067495983</v>
      </c>
      <c r="AE4328">
        <v>0.98571425783102995</v>
      </c>
      <c r="AF4328">
        <v>0.52480372868763103</v>
      </c>
      <c r="AG4328">
        <v>-3.2056151251366898</v>
      </c>
      <c r="AH4328">
        <v>1.3159850665119801</v>
      </c>
      <c r="AI4328">
        <v>1.6127381654912301</v>
      </c>
      <c r="AJ4328">
        <v>1.6682798403227701</v>
      </c>
      <c r="AK4328">
        <v>1.59218202879023</v>
      </c>
      <c r="AL4328">
        <v>0.79922453764287604</v>
      </c>
      <c r="AM4328">
        <v>1.3925673907148</v>
      </c>
      <c r="AN4328">
        <v>1.34946103346126</v>
      </c>
      <c r="AO4328">
        <v>3.4495741273741198</v>
      </c>
      <c r="AP4328">
        <v>6.2268702959109898</v>
      </c>
      <c r="AQ4328">
        <v>2.2876417907647699</v>
      </c>
      <c r="AR4328">
        <v>4.9227806975066102</v>
      </c>
    </row>
    <row r="4329" spans="1:44" x14ac:dyDescent="0.25">
      <c r="A4329">
        <v>0.78027041701819999</v>
      </c>
      <c r="B4329">
        <v>-4.4419324992634797E-2</v>
      </c>
      <c r="C4329">
        <v>1.24466860733128</v>
      </c>
      <c r="D4329">
        <v>1.86571773722052</v>
      </c>
      <c r="E4329">
        <v>-0.87162445574257796</v>
      </c>
      <c r="F4329">
        <v>0.69102775534743799</v>
      </c>
      <c r="G4329">
        <v>1.44472334302218</v>
      </c>
      <c r="H4329">
        <v>-3.55829441441771</v>
      </c>
      <c r="I4329">
        <v>-3.1629881012888901</v>
      </c>
      <c r="J4329">
        <v>-0.27233587126470998</v>
      </c>
      <c r="K4329">
        <v>1.0558959818231799</v>
      </c>
      <c r="L4329">
        <v>1.73399884914118</v>
      </c>
      <c r="M4329">
        <v>0.63718964542323997</v>
      </c>
      <c r="N4329">
        <v>0.89236537622321799</v>
      </c>
      <c r="O4329">
        <v>-3.2081088812004701</v>
      </c>
      <c r="P4329">
        <v>0.63088161554087496</v>
      </c>
      <c r="Q4329">
        <v>-3.5159036573904499</v>
      </c>
      <c r="R4329">
        <v>-3.32539797620796</v>
      </c>
      <c r="S4329">
        <v>-3.55810742696355</v>
      </c>
      <c r="T4329">
        <v>1.60242682061866</v>
      </c>
      <c r="U4329">
        <v>-3.5245441150376702</v>
      </c>
      <c r="V4329">
        <v>0.73765576284167</v>
      </c>
      <c r="W4329">
        <v>-3.1034165021390199</v>
      </c>
      <c r="X4329">
        <v>-3.4582173990233298</v>
      </c>
      <c r="Y4329">
        <v>1.45595186549043</v>
      </c>
      <c r="Z4329">
        <v>-3.20384242729159</v>
      </c>
      <c r="AA4329">
        <v>-0.84595699369833699</v>
      </c>
      <c r="AB4329">
        <v>0.83375143816116204</v>
      </c>
      <c r="AC4329">
        <v>0.91375004936061199</v>
      </c>
      <c r="AD4329">
        <v>-3.2368048590062898E-2</v>
      </c>
      <c r="AE4329">
        <v>1.0940073733275499</v>
      </c>
      <c r="AF4329">
        <v>0.92716296354549399</v>
      </c>
      <c r="AG4329">
        <v>-3.1480764943741102</v>
      </c>
      <c r="AH4329">
        <v>1.3969300657631001</v>
      </c>
      <c r="AI4329">
        <v>1.16875051345533</v>
      </c>
      <c r="AJ4329">
        <v>1.34766100771191</v>
      </c>
      <c r="AK4329">
        <v>1.4704251512429201</v>
      </c>
      <c r="AL4329">
        <v>0.81203762729206397</v>
      </c>
      <c r="AM4329">
        <v>1.2329030575779201</v>
      </c>
      <c r="AN4329">
        <v>0.99605409909340703</v>
      </c>
      <c r="AO4329">
        <v>1.9977500372938199</v>
      </c>
      <c r="AP4329">
        <v>6.48265121495381</v>
      </c>
      <c r="AQ4329">
        <v>7.5250782034016703</v>
      </c>
      <c r="AR4329">
        <v>4.98810593397139</v>
      </c>
    </row>
    <row r="4330" spans="1:44" x14ac:dyDescent="0.25">
      <c r="A4330">
        <v>0.59951443215411004</v>
      </c>
      <c r="B4330">
        <v>-9.3412525946084901E-2</v>
      </c>
      <c r="C4330">
        <v>1.1265677085343999</v>
      </c>
      <c r="D4330">
        <v>0.28960305049298701</v>
      </c>
      <c r="E4330">
        <v>-0.93004504024247903</v>
      </c>
      <c r="F4330">
        <v>0.56960566815615299</v>
      </c>
      <c r="G4330">
        <v>0.90652947297351705</v>
      </c>
      <c r="H4330">
        <v>-3.3468473284395799</v>
      </c>
      <c r="I4330">
        <v>-3.4336425723802702</v>
      </c>
      <c r="J4330">
        <v>-0.68680572071158597</v>
      </c>
      <c r="K4330">
        <v>1.1666106550344499</v>
      </c>
      <c r="L4330">
        <v>1.01170983772556</v>
      </c>
      <c r="M4330">
        <v>1.4998975469078299</v>
      </c>
      <c r="N4330">
        <v>0.90688843505708605</v>
      </c>
      <c r="O4330">
        <v>-3.2785905462728002</v>
      </c>
      <c r="P4330">
        <v>0.72429082867457395</v>
      </c>
      <c r="Q4330">
        <v>-3.38539397121176</v>
      </c>
      <c r="R4330">
        <v>-3.5564103370467399</v>
      </c>
      <c r="S4330">
        <v>-3.2041491863940799</v>
      </c>
      <c r="T4330">
        <v>0.96820571875842298</v>
      </c>
      <c r="U4330">
        <v>-3.1055656480301201</v>
      </c>
      <c r="V4330">
        <v>1.9794461024100901E-2</v>
      </c>
      <c r="W4330">
        <v>-3.2137756603972099</v>
      </c>
      <c r="X4330">
        <v>-3.35244959508166</v>
      </c>
      <c r="Y4330">
        <v>1.13566941550338</v>
      </c>
      <c r="Z4330">
        <v>-3.5722996997190402</v>
      </c>
      <c r="AA4330">
        <v>-0.53701046268976804</v>
      </c>
      <c r="AB4330">
        <v>1.5941492351456801</v>
      </c>
      <c r="AC4330">
        <v>0.74688807797262302</v>
      </c>
      <c r="AD4330">
        <v>-0.54761002792128899</v>
      </c>
      <c r="AE4330">
        <v>1.4163577761671999</v>
      </c>
      <c r="AF4330">
        <v>1.6246510626109301</v>
      </c>
      <c r="AG4330">
        <v>-3.3142651555332798</v>
      </c>
      <c r="AH4330">
        <v>1.07768493989573</v>
      </c>
      <c r="AI4330">
        <v>1.0350440876560401</v>
      </c>
      <c r="AJ4330">
        <v>1.3915872246743499</v>
      </c>
      <c r="AK4330">
        <v>1.43673492819184</v>
      </c>
      <c r="AL4330">
        <v>0.50115780964604095</v>
      </c>
      <c r="AM4330">
        <v>1.46624107312908</v>
      </c>
      <c r="AN4330">
        <v>1.3720297797116401</v>
      </c>
      <c r="AO4330">
        <v>9.5581164393418998</v>
      </c>
      <c r="AP4330">
        <v>6.6599912286936904</v>
      </c>
      <c r="AQ4330">
        <v>12.788834165476199</v>
      </c>
      <c r="AR4330">
        <v>3.5672469885991398</v>
      </c>
    </row>
    <row r="4331" spans="1:44" x14ac:dyDescent="0.25">
      <c r="A4331">
        <v>1.41986893269197</v>
      </c>
      <c r="B4331">
        <v>-0.88940433368142302</v>
      </c>
      <c r="C4331">
        <v>1.4435484104329701</v>
      </c>
      <c r="D4331">
        <v>0.92098805235373904</v>
      </c>
      <c r="E4331">
        <v>-0.17207211317674301</v>
      </c>
      <c r="F4331">
        <v>-0.30115203166603999</v>
      </c>
      <c r="G4331">
        <v>1.17747418180012</v>
      </c>
      <c r="H4331">
        <v>-3.2470266697218402</v>
      </c>
      <c r="I4331">
        <v>-3.51469158083908</v>
      </c>
      <c r="J4331">
        <v>-4.8828757461447603E-2</v>
      </c>
      <c r="K4331">
        <v>1.2529912058853401</v>
      </c>
      <c r="L4331">
        <v>0.76518859494907199</v>
      </c>
      <c r="M4331">
        <v>1.4107765367787</v>
      </c>
      <c r="N4331">
        <v>0.69064802356476696</v>
      </c>
      <c r="O4331">
        <v>-3.5552887926603698</v>
      </c>
      <c r="P4331">
        <v>1.0525071171206399</v>
      </c>
      <c r="Q4331">
        <v>-3.1004517416939898</v>
      </c>
      <c r="R4331">
        <v>-3.37251233028854</v>
      </c>
      <c r="S4331">
        <v>-3.4193533109593499</v>
      </c>
      <c r="T4331">
        <v>1.4594663591481001</v>
      </c>
      <c r="U4331">
        <v>-3.52582402789329</v>
      </c>
      <c r="V4331">
        <v>1.10749736183517</v>
      </c>
      <c r="W4331">
        <v>-3.2115018816255101</v>
      </c>
      <c r="X4331">
        <v>-3.4043221231572498</v>
      </c>
      <c r="Y4331">
        <v>1.6765252513723801</v>
      </c>
      <c r="Z4331">
        <v>-3.4250307635057502</v>
      </c>
      <c r="AA4331">
        <v>-0.43992718476416298</v>
      </c>
      <c r="AB4331">
        <v>0.42165429861626003</v>
      </c>
      <c r="AC4331">
        <v>2.5351046010417102</v>
      </c>
      <c r="AD4331">
        <v>-0.58682003092887303</v>
      </c>
      <c r="AE4331">
        <v>-0.120663429970282</v>
      </c>
      <c r="AF4331">
        <v>1.5725654653766199</v>
      </c>
      <c r="AG4331">
        <v>-3.1384466335824501</v>
      </c>
      <c r="AH4331">
        <v>1.4173515933116301</v>
      </c>
      <c r="AI4331">
        <v>1.3381988956231601</v>
      </c>
      <c r="AJ4331">
        <v>1.2816424395003601</v>
      </c>
      <c r="AK4331">
        <v>1.3099910235726899</v>
      </c>
      <c r="AL4331">
        <v>0.72497060556409398</v>
      </c>
      <c r="AM4331">
        <v>1.2876277597635299</v>
      </c>
      <c r="AN4331">
        <v>1.3572527754983099</v>
      </c>
      <c r="AO4331">
        <v>7.2083993340843504</v>
      </c>
      <c r="AP4331">
        <v>3.9167170936048898</v>
      </c>
      <c r="AQ4331">
        <v>7.4232271236813796</v>
      </c>
      <c r="AR4331">
        <v>5.1911067523995396</v>
      </c>
    </row>
    <row r="4332" spans="1:44" x14ac:dyDescent="0.25">
      <c r="A4332">
        <v>1.5425505953504699</v>
      </c>
      <c r="B4332">
        <v>-4.1211738190790201E-2</v>
      </c>
      <c r="C4332">
        <v>1.74661557608465</v>
      </c>
      <c r="D4332">
        <v>1.73680921796984</v>
      </c>
      <c r="E4332">
        <v>-0.83858171602140597</v>
      </c>
      <c r="F4332">
        <v>1.23592058102276</v>
      </c>
      <c r="G4332">
        <v>0.67567329863728398</v>
      </c>
      <c r="H4332">
        <v>-3.2259600067218601</v>
      </c>
      <c r="I4332">
        <v>-3.3701211543201102</v>
      </c>
      <c r="J4332">
        <v>-0.48750220905834302</v>
      </c>
      <c r="K4332">
        <v>0.40517224822319597</v>
      </c>
      <c r="L4332">
        <v>0.69852305249805202</v>
      </c>
      <c r="M4332">
        <v>-0.165397492707272</v>
      </c>
      <c r="N4332">
        <v>-0.15062486164818201</v>
      </c>
      <c r="O4332">
        <v>-3.1874602346209202</v>
      </c>
      <c r="P4332">
        <v>0.63701168683407705</v>
      </c>
      <c r="Q4332">
        <v>-3.2411446427238899</v>
      </c>
      <c r="R4332">
        <v>-3.2634571513974402</v>
      </c>
      <c r="S4332">
        <v>-3.5198192856418999</v>
      </c>
      <c r="T4332">
        <v>2.3814356089721702</v>
      </c>
      <c r="U4332">
        <v>-3.4731587943548199</v>
      </c>
      <c r="V4332">
        <v>0.41186342356970002</v>
      </c>
      <c r="W4332">
        <v>-3.1608464717734899</v>
      </c>
      <c r="X4332">
        <v>-3.39064589571294</v>
      </c>
      <c r="Y4332">
        <v>0.89363178874686799</v>
      </c>
      <c r="Z4332">
        <v>-3.4407642328888102</v>
      </c>
      <c r="AA4332">
        <v>-0.67876988579888697</v>
      </c>
      <c r="AB4332">
        <v>1.5610148987715899</v>
      </c>
      <c r="AC4332">
        <v>1.3136359073272801</v>
      </c>
      <c r="AD4332">
        <v>-0.50683537606895102</v>
      </c>
      <c r="AE4332">
        <v>0.57731236476700298</v>
      </c>
      <c r="AF4332">
        <v>0.16631752811626199</v>
      </c>
      <c r="AG4332">
        <v>-3.3212926120648598</v>
      </c>
      <c r="AH4332">
        <v>1.4332559088086001</v>
      </c>
      <c r="AI4332">
        <v>1.3493098760395199</v>
      </c>
      <c r="AJ4332">
        <v>1.0404614294749599</v>
      </c>
      <c r="AK4332">
        <v>1.0641859825764399</v>
      </c>
      <c r="AL4332">
        <v>0.71978966875918204</v>
      </c>
      <c r="AM4332">
        <v>1.63217007816358</v>
      </c>
      <c r="AN4332">
        <v>1.30514903627172</v>
      </c>
      <c r="AO4332">
        <v>4.4409838949533604</v>
      </c>
      <c r="AP4332">
        <v>13.239724913559099</v>
      </c>
      <c r="AQ4332">
        <v>5.7368681936412296</v>
      </c>
      <c r="AR4332">
        <v>8.0593353322049204</v>
      </c>
    </row>
    <row r="4333" spans="1:44" x14ac:dyDescent="0.25">
      <c r="A4333">
        <v>1.00035568900945</v>
      </c>
      <c r="B4333">
        <v>-0.96341534842172205</v>
      </c>
      <c r="C4333">
        <v>1.5860066687394201</v>
      </c>
      <c r="D4333">
        <v>1.1839737546999001</v>
      </c>
      <c r="E4333">
        <v>-0.36063274758173502</v>
      </c>
      <c r="F4333">
        <v>1.50804585368013</v>
      </c>
      <c r="G4333">
        <v>0.63426925568718695</v>
      </c>
      <c r="H4333">
        <v>-3.2966839454991601</v>
      </c>
      <c r="I4333">
        <v>-3.2130916293244698</v>
      </c>
      <c r="J4333">
        <v>-0.767359219385224</v>
      </c>
      <c r="K4333">
        <v>1.0684907210727099</v>
      </c>
      <c r="L4333">
        <v>0.71075766068236101</v>
      </c>
      <c r="M4333">
        <v>1.09468292215124</v>
      </c>
      <c r="N4333">
        <v>1.5544160107638001</v>
      </c>
      <c r="O4333">
        <v>-3.2310142449652299</v>
      </c>
      <c r="P4333">
        <v>0.95260449054903296</v>
      </c>
      <c r="Q4333">
        <v>-3.5048612315634902</v>
      </c>
      <c r="R4333">
        <v>-3.5111945079630602</v>
      </c>
      <c r="S4333">
        <v>-3.1895847546292799</v>
      </c>
      <c r="T4333">
        <v>0.68972122206401498</v>
      </c>
      <c r="U4333">
        <v>-3.4667076925996598</v>
      </c>
      <c r="V4333">
        <v>0.77170976578475903</v>
      </c>
      <c r="W4333">
        <v>-3.4335020681472401</v>
      </c>
      <c r="X4333">
        <v>-3.1724202185679702</v>
      </c>
      <c r="Y4333">
        <v>1.72760963180728</v>
      </c>
      <c r="Z4333">
        <v>-3.51131313331341</v>
      </c>
      <c r="AA4333">
        <v>-0.40320219770430399</v>
      </c>
      <c r="AB4333">
        <v>1.78535797912895</v>
      </c>
      <c r="AC4333">
        <v>0.98649052147340899</v>
      </c>
      <c r="AD4333">
        <v>-0.69989716666953194</v>
      </c>
      <c r="AE4333">
        <v>1.29066543691712</v>
      </c>
      <c r="AF4333">
        <v>0.14965889391680201</v>
      </c>
      <c r="AG4333">
        <v>-3.5517819453210802</v>
      </c>
      <c r="AH4333">
        <v>1.08805427577787</v>
      </c>
      <c r="AI4333">
        <v>1.46525365475155</v>
      </c>
      <c r="AJ4333">
        <v>1.3192936379155999</v>
      </c>
      <c r="AK4333">
        <v>1.6329253129466801</v>
      </c>
      <c r="AL4333">
        <v>1.0177181951738901</v>
      </c>
      <c r="AM4333">
        <v>1.20015246245718</v>
      </c>
      <c r="AN4333">
        <v>1.4231399133634699</v>
      </c>
      <c r="AO4333">
        <v>3.1374271507831701</v>
      </c>
      <c r="AP4333">
        <v>12.087955250449401</v>
      </c>
      <c r="AQ4333">
        <v>10.4762141760859</v>
      </c>
      <c r="AR4333">
        <v>3.07986905780762</v>
      </c>
    </row>
    <row r="4334" spans="1:44" x14ac:dyDescent="0.25">
      <c r="A4334">
        <v>1.1753604406987099</v>
      </c>
      <c r="B4334">
        <v>-0.53628008335111799</v>
      </c>
      <c r="C4334">
        <v>1.43958400514772</v>
      </c>
      <c r="D4334">
        <v>1.0180297630950601</v>
      </c>
      <c r="E4334">
        <v>-0.56910776569388299</v>
      </c>
      <c r="F4334">
        <v>0.71639891069328099</v>
      </c>
      <c r="G4334">
        <v>0.57910691886796495</v>
      </c>
      <c r="H4334">
        <v>-3.56543007046825</v>
      </c>
      <c r="I4334">
        <v>-3.1293721224563198</v>
      </c>
      <c r="J4334">
        <v>-0.42091936693957199</v>
      </c>
      <c r="K4334">
        <v>0.42160668502626297</v>
      </c>
      <c r="L4334">
        <v>1.1823051639845299</v>
      </c>
      <c r="M4334">
        <v>1.26199053486579</v>
      </c>
      <c r="N4334">
        <v>1.5083766892322901</v>
      </c>
      <c r="O4334">
        <v>-3.3547731967211698</v>
      </c>
      <c r="P4334">
        <v>1.04007542404761</v>
      </c>
      <c r="Q4334">
        <v>-3.4010769537434502</v>
      </c>
      <c r="R4334">
        <v>-3.3444534012568599</v>
      </c>
      <c r="S4334">
        <v>-3.5493291203872999</v>
      </c>
      <c r="T4334">
        <v>0.87256937528144696</v>
      </c>
      <c r="U4334">
        <v>-3.1545475886702401</v>
      </c>
      <c r="V4334">
        <v>0.15619334850257099</v>
      </c>
      <c r="W4334">
        <v>-3.5676174168103598</v>
      </c>
      <c r="X4334">
        <v>-3.56497153798938</v>
      </c>
      <c r="Y4334">
        <v>1.7311013838084801</v>
      </c>
      <c r="Z4334">
        <v>-3.3381896646184899</v>
      </c>
      <c r="AA4334">
        <v>-3.3855975718320601E-2</v>
      </c>
      <c r="AB4334">
        <v>1.60554328032091</v>
      </c>
      <c r="AC4334">
        <v>0.99680714186560804</v>
      </c>
      <c r="AD4334">
        <v>-0.58619937430812097</v>
      </c>
      <c r="AE4334">
        <v>1.6070554457556601</v>
      </c>
      <c r="AF4334">
        <v>0.67608951963535102</v>
      </c>
      <c r="AG4334">
        <v>-3.4975130776176901</v>
      </c>
      <c r="AH4334">
        <v>1.4020276651686401</v>
      </c>
      <c r="AI4334">
        <v>1.2104759823179301</v>
      </c>
      <c r="AJ4334">
        <v>1.58726737777292</v>
      </c>
      <c r="AK4334">
        <v>1.1588888510388</v>
      </c>
      <c r="AL4334">
        <v>0.77769973236329004</v>
      </c>
      <c r="AM4334">
        <v>1.41298278859439</v>
      </c>
      <c r="AN4334">
        <v>1.4149054912641501</v>
      </c>
      <c r="AO4334">
        <v>4.4109612987039597</v>
      </c>
      <c r="AP4334">
        <v>3.4328215127815001</v>
      </c>
      <c r="AQ4334">
        <v>8.6523251513698902</v>
      </c>
      <c r="AR4334">
        <v>14.6435773840251</v>
      </c>
    </row>
    <row r="4335" spans="1:44" x14ac:dyDescent="0.25">
      <c r="A4335">
        <v>1.6322124895285699</v>
      </c>
      <c r="B4335">
        <v>-0.39279910922643302</v>
      </c>
      <c r="C4335">
        <v>2.36279770860871</v>
      </c>
      <c r="D4335">
        <v>1.5491117157115899</v>
      </c>
      <c r="E4335">
        <v>-0.127656244089635</v>
      </c>
      <c r="F4335">
        <v>0.20671881949746701</v>
      </c>
      <c r="G4335">
        <v>0.27814018576831401</v>
      </c>
      <c r="H4335">
        <v>-3.4664311794564302</v>
      </c>
      <c r="I4335">
        <v>-3.1404989429163299</v>
      </c>
      <c r="J4335">
        <v>-0.52523838036934301</v>
      </c>
      <c r="K4335">
        <v>1.4729745606178399</v>
      </c>
      <c r="L4335">
        <v>0.84392183382282804</v>
      </c>
      <c r="M4335">
        <v>0.627825883411953</v>
      </c>
      <c r="N4335">
        <v>0.58823742976266202</v>
      </c>
      <c r="O4335">
        <v>-3.4563541122665402</v>
      </c>
      <c r="P4335">
        <v>1.8379513113144801</v>
      </c>
      <c r="Q4335">
        <v>-3.1835983856661199</v>
      </c>
      <c r="R4335">
        <v>-3.511551743534</v>
      </c>
      <c r="S4335">
        <v>-3.3577631689567902</v>
      </c>
      <c r="T4335">
        <v>1.30057401331156</v>
      </c>
      <c r="U4335">
        <v>-3.2645596003151298</v>
      </c>
      <c r="V4335">
        <v>1.0051631029946999</v>
      </c>
      <c r="W4335">
        <v>-3.2291611512483902</v>
      </c>
      <c r="X4335">
        <v>-3.2598758070233602</v>
      </c>
      <c r="Y4335">
        <v>0.76334335587736002</v>
      </c>
      <c r="Z4335">
        <v>-3.23693006256154</v>
      </c>
      <c r="AA4335">
        <v>-0.150822124802858</v>
      </c>
      <c r="AB4335">
        <v>1.0669057849919601</v>
      </c>
      <c r="AC4335">
        <v>0.80769522490064904</v>
      </c>
      <c r="AD4335">
        <v>-0.38632222358428597</v>
      </c>
      <c r="AE4335">
        <v>-1.16904045532928E-3</v>
      </c>
      <c r="AF4335">
        <v>2.01531922400248</v>
      </c>
      <c r="AG4335">
        <v>-3.4855323400437501</v>
      </c>
      <c r="AH4335">
        <v>1.1311630596722</v>
      </c>
      <c r="AI4335">
        <v>1.53425797810871</v>
      </c>
      <c r="AJ4335">
        <v>1.4061753418785801</v>
      </c>
      <c r="AK4335">
        <v>1.1493087318472399</v>
      </c>
      <c r="AL4335">
        <v>1.0136719572836601</v>
      </c>
      <c r="AM4335">
        <v>1.46217429589208</v>
      </c>
      <c r="AN4335">
        <v>1.1373594986045901</v>
      </c>
      <c r="AO4335">
        <v>7.7446327624723601</v>
      </c>
      <c r="AP4335">
        <v>3.8333993868844898</v>
      </c>
      <c r="AQ4335">
        <v>3.0890907337220299</v>
      </c>
      <c r="AR4335">
        <v>2.7147832411931101</v>
      </c>
    </row>
    <row r="4336" spans="1:44" x14ac:dyDescent="0.25">
      <c r="A4336">
        <v>1.8376061580769401</v>
      </c>
      <c r="B4336">
        <v>-0.26613769276341598</v>
      </c>
      <c r="C4336">
        <v>0.55042419631153805</v>
      </c>
      <c r="D4336">
        <v>0.427443822142967</v>
      </c>
      <c r="E4336">
        <v>-1.00033386003922E-2</v>
      </c>
      <c r="F4336">
        <v>1.0352530886168301</v>
      </c>
      <c r="G4336">
        <v>1.9950052439445101</v>
      </c>
      <c r="H4336">
        <v>-3.1503138980852601</v>
      </c>
      <c r="I4336">
        <v>-3.2072143686293302</v>
      </c>
      <c r="J4336">
        <v>-0.17296779166567799</v>
      </c>
      <c r="K4336">
        <v>0.62404584877051605</v>
      </c>
      <c r="L4336">
        <v>1.36904517229676</v>
      </c>
      <c r="M4336">
        <v>0.85968487700100404</v>
      </c>
      <c r="N4336">
        <v>0.69702778673615495</v>
      </c>
      <c r="O4336">
        <v>-3.28504563767462</v>
      </c>
      <c r="P4336">
        <v>0.83342754848797296</v>
      </c>
      <c r="Q4336">
        <v>-3.57954866445366</v>
      </c>
      <c r="R4336">
        <v>-3.4916343498260498</v>
      </c>
      <c r="S4336">
        <v>-3.2670614306451702</v>
      </c>
      <c r="T4336">
        <v>1.05518689138749</v>
      </c>
      <c r="U4336">
        <v>-3.29468327031918</v>
      </c>
      <c r="V4336">
        <v>1.21839790356733</v>
      </c>
      <c r="W4336">
        <v>-3.3529498055148301</v>
      </c>
      <c r="X4336">
        <v>-3.5741694155750299</v>
      </c>
      <c r="Y4336">
        <v>2.3374318910858198</v>
      </c>
      <c r="Z4336">
        <v>-3.4250422457605398</v>
      </c>
      <c r="AA4336">
        <v>-0.35896048574648198</v>
      </c>
      <c r="AB4336">
        <v>1.63173935823776</v>
      </c>
      <c r="AC4336">
        <v>1.02795204294772</v>
      </c>
      <c r="AD4336">
        <v>-0.40912070519703803</v>
      </c>
      <c r="AE4336">
        <v>0.76369574308196198</v>
      </c>
      <c r="AF4336">
        <v>0.71547452689505797</v>
      </c>
      <c r="AG4336">
        <v>-3.1835198892459502</v>
      </c>
      <c r="AH4336">
        <v>1.71958731233869</v>
      </c>
      <c r="AI4336">
        <v>1.2053735008144499</v>
      </c>
      <c r="AJ4336">
        <v>1.3418326305948201</v>
      </c>
      <c r="AK4336">
        <v>1.27072492127612</v>
      </c>
      <c r="AL4336">
        <v>1.1225152616568801</v>
      </c>
      <c r="AM4336">
        <v>1.0548342035601099</v>
      </c>
      <c r="AN4336">
        <v>1.44072726910356</v>
      </c>
      <c r="AO4336">
        <v>7.1955222241702801</v>
      </c>
      <c r="AP4336">
        <v>3.1735093107575598</v>
      </c>
      <c r="AQ4336">
        <v>1.76376139785324</v>
      </c>
      <c r="AR4336">
        <v>1.65887150295754</v>
      </c>
    </row>
    <row r="4337" spans="1:44" x14ac:dyDescent="0.25">
      <c r="A4337">
        <v>1.19065171864146</v>
      </c>
      <c r="B4337">
        <v>-0.47846612579071801</v>
      </c>
      <c r="C4337">
        <v>-0.122431995668806</v>
      </c>
      <c r="D4337">
        <v>0.37618753092808699</v>
      </c>
      <c r="E4337">
        <v>-0.62837570784957497</v>
      </c>
      <c r="F4337">
        <v>0.80693571622345905</v>
      </c>
      <c r="G4337">
        <v>0.54580821494931597</v>
      </c>
      <c r="H4337">
        <v>-3.1987685908286299</v>
      </c>
      <c r="I4337">
        <v>-3.5249770250482002</v>
      </c>
      <c r="J4337">
        <v>-0.57193837610583298</v>
      </c>
      <c r="K4337">
        <v>0.65699567308489404</v>
      </c>
      <c r="L4337">
        <v>0.94193095173381003</v>
      </c>
      <c r="M4337">
        <v>1.3240833263698599</v>
      </c>
      <c r="N4337">
        <v>1.33637211791426</v>
      </c>
      <c r="O4337">
        <v>-3.1351158690996699</v>
      </c>
      <c r="P4337">
        <v>1.60628117059185</v>
      </c>
      <c r="Q4337">
        <v>-3.3474869444916102</v>
      </c>
      <c r="R4337">
        <v>-3.2716009982923602</v>
      </c>
      <c r="S4337">
        <v>-3.374548325183</v>
      </c>
      <c r="T4337">
        <v>1.4218992156734001</v>
      </c>
      <c r="U4337">
        <v>-3.11480772632944</v>
      </c>
      <c r="V4337">
        <v>-0.27399833545066199</v>
      </c>
      <c r="W4337">
        <v>-3.40046475955387</v>
      </c>
      <c r="X4337">
        <v>-3.4384510413651199</v>
      </c>
      <c r="Y4337">
        <v>1.2113696137271599</v>
      </c>
      <c r="Z4337">
        <v>-3.5581079693044702</v>
      </c>
      <c r="AA4337">
        <v>-0.55114779217641796</v>
      </c>
      <c r="AB4337">
        <v>1.55245365627446</v>
      </c>
      <c r="AC4337">
        <v>1.7334435265046799</v>
      </c>
      <c r="AD4337">
        <v>-0.593956097668488</v>
      </c>
      <c r="AE4337">
        <v>0.73100082511691999</v>
      </c>
      <c r="AF4337">
        <v>1.0458941445411301</v>
      </c>
      <c r="AG4337">
        <v>-3.2918620284803102</v>
      </c>
      <c r="AH4337">
        <v>1.3250448675620501</v>
      </c>
      <c r="AI4337">
        <v>1.4294241854038601</v>
      </c>
      <c r="AJ4337">
        <v>1.4031517792539201</v>
      </c>
      <c r="AK4337">
        <v>1.2863930110569</v>
      </c>
      <c r="AL4337">
        <v>1.2353756662939399</v>
      </c>
      <c r="AM4337">
        <v>1.2779208598768801</v>
      </c>
      <c r="AN4337">
        <v>1.3175190732484701</v>
      </c>
      <c r="AO4337">
        <v>0.52716882629934703</v>
      </c>
      <c r="AP4337">
        <v>3.1994261021906798</v>
      </c>
      <c r="AQ4337">
        <v>6.83194126717465</v>
      </c>
      <c r="AR4337">
        <v>7.2217762290659699</v>
      </c>
    </row>
    <row r="4338" spans="1:44" x14ac:dyDescent="0.25">
      <c r="A4338">
        <v>1.0226355521752899</v>
      </c>
      <c r="B4338">
        <v>-0.75591804869532297</v>
      </c>
      <c r="C4338">
        <v>0.88752419253329395</v>
      </c>
      <c r="D4338">
        <v>1.2749286670773401</v>
      </c>
      <c r="E4338">
        <v>-0.28626371190493</v>
      </c>
      <c r="F4338">
        <v>0.58207713781153303</v>
      </c>
      <c r="G4338">
        <v>0.92794055554510202</v>
      </c>
      <c r="H4338">
        <v>-3.58174451282289</v>
      </c>
      <c r="I4338">
        <v>-3.1668984411219299</v>
      </c>
      <c r="J4338">
        <v>-0.744029094832663</v>
      </c>
      <c r="K4338">
        <v>1.12662546027792</v>
      </c>
      <c r="L4338">
        <v>1.7830107871169301</v>
      </c>
      <c r="M4338">
        <v>0.98288111283882196</v>
      </c>
      <c r="N4338">
        <v>1.17637234095493</v>
      </c>
      <c r="O4338">
        <v>-3.27045041406042</v>
      </c>
      <c r="P4338">
        <v>1.74538968414427</v>
      </c>
      <c r="Q4338">
        <v>-3.5911145264330502</v>
      </c>
      <c r="R4338">
        <v>-3.1760167557257901</v>
      </c>
      <c r="S4338">
        <v>-3.41173980661243</v>
      </c>
      <c r="T4338">
        <v>1.5528712648632601</v>
      </c>
      <c r="U4338">
        <v>-3.4514948748846601</v>
      </c>
      <c r="V4338">
        <v>1.3169502368925301</v>
      </c>
      <c r="W4338">
        <v>-3.4892522778866701</v>
      </c>
      <c r="X4338">
        <v>-3.4246906796208698</v>
      </c>
      <c r="Y4338">
        <v>1.69817861873484</v>
      </c>
      <c r="Z4338">
        <v>-3.4986785561860598</v>
      </c>
      <c r="AA4338">
        <v>-0.31668499315252602</v>
      </c>
      <c r="AB4338">
        <v>1.36657252745976</v>
      </c>
      <c r="AC4338">
        <v>1.7048994269228499</v>
      </c>
      <c r="AD4338">
        <v>-0.79587539836821697</v>
      </c>
      <c r="AE4338">
        <v>1.1944522129472099</v>
      </c>
      <c r="AF4338">
        <v>0.56895436927717302</v>
      </c>
      <c r="AG4338">
        <v>-3.2031511246330502</v>
      </c>
      <c r="AH4338">
        <v>1.2944949671638899</v>
      </c>
      <c r="AI4338">
        <v>1.3795638298798001</v>
      </c>
      <c r="AJ4338">
        <v>1.5675428036094701</v>
      </c>
      <c r="AK4338">
        <v>1.4609347378284101</v>
      </c>
      <c r="AL4338">
        <v>1.05399755038371</v>
      </c>
      <c r="AM4338">
        <v>1.3362126737784901</v>
      </c>
      <c r="AN4338">
        <v>1.36869388490758</v>
      </c>
      <c r="AO4338">
        <v>20.608765357922898</v>
      </c>
      <c r="AP4338">
        <v>2.79573878745191</v>
      </c>
      <c r="AQ4338">
        <v>4.8225310018751104</v>
      </c>
      <c r="AR4338">
        <v>9.13292967393844</v>
      </c>
    </row>
    <row r="4339" spans="1:44" x14ac:dyDescent="0.25">
      <c r="A4339">
        <v>1.4815491667805301</v>
      </c>
      <c r="B4339">
        <v>-0.233128014839003</v>
      </c>
      <c r="C4339">
        <v>0.728752000370681</v>
      </c>
      <c r="D4339">
        <v>1.2747298205268001</v>
      </c>
      <c r="E4339">
        <v>-0.75268957869942399</v>
      </c>
      <c r="F4339">
        <v>-4.1902088607853596E-3</v>
      </c>
      <c r="G4339">
        <v>0.78927304206279703</v>
      </c>
      <c r="H4339">
        <v>-3.2363662832177398</v>
      </c>
      <c r="I4339">
        <v>-3.4184392051914299</v>
      </c>
      <c r="J4339">
        <v>-0.41548044511108301</v>
      </c>
      <c r="K4339">
        <v>0.87613086528821904</v>
      </c>
      <c r="L4339">
        <v>1.67238206837845</v>
      </c>
      <c r="M4339">
        <v>0.72870772372646597</v>
      </c>
      <c r="N4339">
        <v>3.3040441852302299E-3</v>
      </c>
      <c r="O4339">
        <v>-3.31644838244129</v>
      </c>
      <c r="P4339">
        <v>1.42386288766318</v>
      </c>
      <c r="Q4339">
        <v>-3.21818502928617</v>
      </c>
      <c r="R4339">
        <v>-3.1699527523397601</v>
      </c>
      <c r="S4339">
        <v>-3.46726900403366</v>
      </c>
      <c r="T4339">
        <v>1.48768906407338</v>
      </c>
      <c r="U4339">
        <v>-3.13070145554047</v>
      </c>
      <c r="V4339">
        <v>0.94328438313629304</v>
      </c>
      <c r="W4339">
        <v>-3.2193737102819799</v>
      </c>
      <c r="X4339">
        <v>-3.1325916568957499</v>
      </c>
      <c r="Y4339">
        <v>2.3344665800549098</v>
      </c>
      <c r="Z4339">
        <v>-3.1468330880436599</v>
      </c>
      <c r="AA4339">
        <v>-4.3163507044080202E-2</v>
      </c>
      <c r="AB4339">
        <v>1.30035411755547</v>
      </c>
      <c r="AC4339">
        <v>0.63467744319320396</v>
      </c>
      <c r="AD4339">
        <v>-0.79630396716326302</v>
      </c>
      <c r="AE4339">
        <v>0.640669685240292</v>
      </c>
      <c r="AF4339">
        <v>1.0652860555717001</v>
      </c>
      <c r="AG4339">
        <v>-3.21729097661076</v>
      </c>
      <c r="AH4339">
        <v>1.0103943837464</v>
      </c>
      <c r="AI4339">
        <v>1.25505554414333</v>
      </c>
      <c r="AJ4339">
        <v>1.3685314033856</v>
      </c>
      <c r="AK4339">
        <v>1.33290554530679</v>
      </c>
      <c r="AL4339">
        <v>0.73485819642875605</v>
      </c>
      <c r="AM4339">
        <v>1.10087115254739</v>
      </c>
      <c r="AN4339">
        <v>1.1802768205554199</v>
      </c>
      <c r="AO4339">
        <v>5.7430659269440696</v>
      </c>
      <c r="AP4339">
        <v>4.9056784167907299</v>
      </c>
      <c r="AQ4339">
        <v>8.8416364679681099</v>
      </c>
      <c r="AR4339">
        <v>6.00969623655938</v>
      </c>
    </row>
    <row r="4340" spans="1:44" x14ac:dyDescent="0.25">
      <c r="A4340">
        <v>0.947643577633274</v>
      </c>
      <c r="B4340">
        <v>-0.71607365187852901</v>
      </c>
      <c r="C4340">
        <v>0.86481358180745505</v>
      </c>
      <c r="D4340">
        <v>1.0531070729929299</v>
      </c>
      <c r="E4340">
        <v>-0.98727745397202205</v>
      </c>
      <c r="F4340">
        <v>1.0672882372460699</v>
      </c>
      <c r="G4340">
        <v>0.82450175906464196</v>
      </c>
      <c r="H4340">
        <v>-3.4161014939948799</v>
      </c>
      <c r="I4340">
        <v>-3.5157011057538798</v>
      </c>
      <c r="J4340">
        <v>-0.51336923473052698</v>
      </c>
      <c r="K4340">
        <v>1.62601035782232</v>
      </c>
      <c r="L4340">
        <v>2.0112902340066698</v>
      </c>
      <c r="M4340">
        <v>0.598996365844221</v>
      </c>
      <c r="N4340">
        <v>0.92274253150823804</v>
      </c>
      <c r="O4340">
        <v>-3.3559431441604199</v>
      </c>
      <c r="P4340">
        <v>1.5587708472673101</v>
      </c>
      <c r="Q4340">
        <v>-3.3437666661059602</v>
      </c>
      <c r="R4340">
        <v>-3.20388802771929</v>
      </c>
      <c r="S4340">
        <v>-3.19813024720382</v>
      </c>
      <c r="T4340">
        <v>0.97230222616999396</v>
      </c>
      <c r="U4340">
        <v>-3.5073427221987399</v>
      </c>
      <c r="V4340">
        <v>0.55866575906942995</v>
      </c>
      <c r="W4340">
        <v>-3.3219281626717199</v>
      </c>
      <c r="X4340">
        <v>-3.27595690038159</v>
      </c>
      <c r="Y4340">
        <v>0.77991703380234001</v>
      </c>
      <c r="Z4340">
        <v>-3.13169020320194</v>
      </c>
      <c r="AA4340">
        <v>-0.982591142616841</v>
      </c>
      <c r="AB4340">
        <v>1.09461011832511</v>
      </c>
      <c r="AC4340">
        <v>1.83362719811957</v>
      </c>
      <c r="AD4340">
        <v>-1.43043657164165E-2</v>
      </c>
      <c r="AE4340">
        <v>0.81597610272726695</v>
      </c>
      <c r="AF4340">
        <v>0.93410201652951097</v>
      </c>
      <c r="AG4340">
        <v>-3.3174233504867598</v>
      </c>
      <c r="AH4340">
        <v>1.3231024983011199</v>
      </c>
      <c r="AI4340">
        <v>1.3765362615005301</v>
      </c>
      <c r="AJ4340">
        <v>1.5081669143010501</v>
      </c>
      <c r="AK4340">
        <v>1.8444005480306001</v>
      </c>
      <c r="AL4340">
        <v>0.68351609373366096</v>
      </c>
      <c r="AM4340">
        <v>1.22899845014714</v>
      </c>
      <c r="AN4340">
        <v>1.5336981787920101</v>
      </c>
      <c r="AO4340">
        <v>4.9559721401063701</v>
      </c>
      <c r="AP4340">
        <v>5.0148831266351701</v>
      </c>
      <c r="AQ4340">
        <v>4.4098867535278803</v>
      </c>
      <c r="AR4340">
        <v>7.3646142556645797</v>
      </c>
    </row>
    <row r="4341" spans="1:44" x14ac:dyDescent="0.25">
      <c r="A4341">
        <v>1.4939895639754901</v>
      </c>
      <c r="B4341">
        <v>-0.27027958300976102</v>
      </c>
      <c r="C4341">
        <v>0.43863217989551001</v>
      </c>
      <c r="D4341">
        <v>1.25657162284909</v>
      </c>
      <c r="E4341">
        <v>-0.39258136834205298</v>
      </c>
      <c r="F4341">
        <v>1.0518050308948801</v>
      </c>
      <c r="G4341">
        <v>1.1441549513520799</v>
      </c>
      <c r="H4341">
        <v>-3.1507621238925601</v>
      </c>
      <c r="I4341">
        <v>-3.1214369573945602</v>
      </c>
      <c r="J4341">
        <v>-0.41714057654542003</v>
      </c>
      <c r="K4341">
        <v>0.83667347787789403</v>
      </c>
      <c r="L4341">
        <v>1.85843819202663</v>
      </c>
      <c r="M4341">
        <v>5.2189474153149798E-2</v>
      </c>
      <c r="N4341">
        <v>0.72758483900931503</v>
      </c>
      <c r="O4341">
        <v>-3.56937645618601</v>
      </c>
      <c r="P4341">
        <v>1.20891143052741</v>
      </c>
      <c r="Q4341">
        <v>-3.4193097949333402</v>
      </c>
      <c r="R4341">
        <v>-3.4790344301728999</v>
      </c>
      <c r="S4341">
        <v>-3.2080173065672999</v>
      </c>
      <c r="T4341">
        <v>2.5196054319009802</v>
      </c>
      <c r="U4341">
        <v>-3.1420845462886402</v>
      </c>
      <c r="V4341">
        <v>0.305169715048831</v>
      </c>
      <c r="W4341">
        <v>-3.3795825755343998</v>
      </c>
      <c r="X4341">
        <v>-3.2405772653347098</v>
      </c>
      <c r="Y4341">
        <v>1.3675065266387501</v>
      </c>
      <c r="Z4341">
        <v>-3.5501977669524298</v>
      </c>
      <c r="AA4341">
        <v>-0.62974642182755602</v>
      </c>
      <c r="AB4341">
        <v>2.43792827203051</v>
      </c>
      <c r="AC4341">
        <v>0.95557413432262395</v>
      </c>
      <c r="AD4341">
        <v>-0.63388705638485399</v>
      </c>
      <c r="AE4341">
        <v>0.70646233364848599</v>
      </c>
      <c r="AF4341">
        <v>1.48324623997825</v>
      </c>
      <c r="AG4341">
        <v>-3.1672041829738098</v>
      </c>
      <c r="AH4341">
        <v>1.2422499260140401</v>
      </c>
      <c r="AI4341">
        <v>1.14598749151382</v>
      </c>
      <c r="AJ4341">
        <v>1.2265958981759399</v>
      </c>
      <c r="AK4341">
        <v>1.0622575519011801</v>
      </c>
      <c r="AL4341">
        <v>1.1370025380608799</v>
      </c>
      <c r="AM4341">
        <v>1.4962605337495301</v>
      </c>
      <c r="AN4341">
        <v>1.5415421316234399</v>
      </c>
      <c r="AO4341">
        <v>7.0807877642169501</v>
      </c>
      <c r="AP4341">
        <v>5.9958205100803603</v>
      </c>
      <c r="AQ4341">
        <v>2.3649630029800002</v>
      </c>
      <c r="AR4341">
        <v>2.7109519425672399</v>
      </c>
    </row>
    <row r="4342" spans="1:44" x14ac:dyDescent="0.25">
      <c r="A4342">
        <v>1.6339958134322199</v>
      </c>
      <c r="B4342">
        <v>-0.16412198791205301</v>
      </c>
      <c r="C4342">
        <v>0.412125903954149</v>
      </c>
      <c r="D4342">
        <v>0.30445585022701299</v>
      </c>
      <c r="E4342">
        <v>-0.69022806773171397</v>
      </c>
      <c r="F4342">
        <v>0.477183319881958</v>
      </c>
      <c r="G4342">
        <v>9.9795156848814001E-2</v>
      </c>
      <c r="H4342">
        <v>-3.49026836949756</v>
      </c>
      <c r="I4342">
        <v>-3.1221950376683698</v>
      </c>
      <c r="J4342">
        <v>-0.45684034172962701</v>
      </c>
      <c r="K4342">
        <v>0.92849405337493296</v>
      </c>
      <c r="L4342">
        <v>1.34671377874094</v>
      </c>
      <c r="M4342">
        <v>0.73373015965712096</v>
      </c>
      <c r="N4342">
        <v>0.67308746099205996</v>
      </c>
      <c r="O4342">
        <v>-3.1413512254500402</v>
      </c>
      <c r="P4342">
        <v>1.13982296594619</v>
      </c>
      <c r="Q4342">
        <v>-3.4709755518046901</v>
      </c>
      <c r="R4342">
        <v>-3.26292002312853</v>
      </c>
      <c r="S4342">
        <v>-3.2781235838381102</v>
      </c>
      <c r="T4342">
        <v>0.83820178241917098</v>
      </c>
      <c r="U4342">
        <v>-3.1462215803487199</v>
      </c>
      <c r="V4342">
        <v>1.0790628317809701</v>
      </c>
      <c r="W4342">
        <v>-3.27559911385783</v>
      </c>
      <c r="X4342">
        <v>-3.5133505876412299</v>
      </c>
      <c r="Y4342">
        <v>1.3155442969370099</v>
      </c>
      <c r="Z4342">
        <v>-3.3051212767337002</v>
      </c>
      <c r="AA4342">
        <v>-0.723281998595943</v>
      </c>
      <c r="AB4342">
        <v>2.4376654253319701</v>
      </c>
      <c r="AC4342">
        <v>0.96205191975030302</v>
      </c>
      <c r="AD4342">
        <v>-0.31492700309920701</v>
      </c>
      <c r="AE4342">
        <v>0.57303135584721698</v>
      </c>
      <c r="AF4342">
        <v>2.0708107791579899</v>
      </c>
      <c r="AG4342">
        <v>-3.3319553481272099</v>
      </c>
      <c r="AH4342">
        <v>1.26345472874613</v>
      </c>
      <c r="AI4342">
        <v>1.42542314186402</v>
      </c>
      <c r="AJ4342">
        <v>1.70830879082234</v>
      </c>
      <c r="AK4342">
        <v>1.63547544531384</v>
      </c>
      <c r="AL4342">
        <v>0.96253590337657702</v>
      </c>
      <c r="AM4342">
        <v>1.3919833663133601</v>
      </c>
      <c r="AN4342">
        <v>1.4550629095490599</v>
      </c>
      <c r="AO4342">
        <v>9.8041898284421602</v>
      </c>
      <c r="AP4342">
        <v>7.64769443920963</v>
      </c>
      <c r="AQ4342">
        <v>7.3384824267600299</v>
      </c>
      <c r="AR4342">
        <v>1.6320274949992299</v>
      </c>
    </row>
    <row r="4343" spans="1:44" x14ac:dyDescent="0.25">
      <c r="A4343">
        <v>1.7028470657905199</v>
      </c>
      <c r="B4343">
        <v>-0.98858620598946501</v>
      </c>
      <c r="C4343">
        <v>0.35922916583726999</v>
      </c>
      <c r="D4343">
        <v>5.29322560206021E-2</v>
      </c>
      <c r="E4343">
        <v>-0.25346973504201498</v>
      </c>
      <c r="F4343">
        <v>0.118065729846832</v>
      </c>
      <c r="G4343">
        <v>0.95332574168815798</v>
      </c>
      <c r="H4343">
        <v>-3.4433578073922999</v>
      </c>
      <c r="I4343">
        <v>-3.2348697541186602</v>
      </c>
      <c r="J4343">
        <v>-0.70595881795422599</v>
      </c>
      <c r="K4343">
        <v>0.72360762953337099</v>
      </c>
      <c r="L4343">
        <v>0.61186695717169903</v>
      </c>
      <c r="M4343">
        <v>1.68081801714004</v>
      </c>
      <c r="N4343">
        <v>0.45471058336918702</v>
      </c>
      <c r="O4343">
        <v>-3.1929178006656702</v>
      </c>
      <c r="P4343">
        <v>0.57811181726163796</v>
      </c>
      <c r="Q4343">
        <v>-3.1889708432525898</v>
      </c>
      <c r="R4343">
        <v>-3.39970038297793</v>
      </c>
      <c r="S4343">
        <v>-3.4259452289299501</v>
      </c>
      <c r="T4343">
        <v>1.86389771237053</v>
      </c>
      <c r="U4343">
        <v>-3.54897258276758</v>
      </c>
      <c r="V4343">
        <v>1.2200076618207001</v>
      </c>
      <c r="W4343">
        <v>-3.4971782703147798</v>
      </c>
      <c r="X4343">
        <v>-3.3861981479129399</v>
      </c>
      <c r="Y4343">
        <v>1.19276573098629</v>
      </c>
      <c r="Z4343">
        <v>-3.1761697250515701</v>
      </c>
      <c r="AA4343">
        <v>-0.790885770136041</v>
      </c>
      <c r="AB4343">
        <v>1.73324607328874</v>
      </c>
      <c r="AC4343">
        <v>1.0447257351316901</v>
      </c>
      <c r="AD4343">
        <v>-0.56847645648784295</v>
      </c>
      <c r="AE4343">
        <v>1.4866678732787699</v>
      </c>
      <c r="AF4343">
        <v>1.42241815592056</v>
      </c>
      <c r="AG4343">
        <v>-3.1764076358271498</v>
      </c>
      <c r="AH4343">
        <v>0.96544208927003405</v>
      </c>
      <c r="AI4343">
        <v>1.41613776063976</v>
      </c>
      <c r="AJ4343">
        <v>1.3310149721537701</v>
      </c>
      <c r="AK4343">
        <v>1.13318297718766</v>
      </c>
      <c r="AL4343">
        <v>0.54211021302519302</v>
      </c>
      <c r="AM4343">
        <v>1.4390165467195</v>
      </c>
      <c r="AN4343">
        <v>1.12461981069176</v>
      </c>
      <c r="AO4343">
        <v>6.9819711149695003</v>
      </c>
      <c r="AP4343">
        <v>2.1982129470494498</v>
      </c>
      <c r="AQ4343">
        <v>9.4809769177825292</v>
      </c>
      <c r="AR4343">
        <v>3.2500330819821999</v>
      </c>
    </row>
    <row r="4344" spans="1:44" x14ac:dyDescent="0.25">
      <c r="A4344">
        <v>0.80105725936886096</v>
      </c>
      <c r="B4344">
        <v>-0.42330782015668</v>
      </c>
      <c r="C4344">
        <v>-0.21445556210531799</v>
      </c>
      <c r="D4344">
        <v>1.1595043173591399</v>
      </c>
      <c r="E4344">
        <v>-0.32078060636039302</v>
      </c>
      <c r="F4344">
        <v>1.48657874341579</v>
      </c>
      <c r="G4344">
        <v>1.06772306699657</v>
      </c>
      <c r="H4344">
        <v>-3.36247360070979</v>
      </c>
      <c r="I4344">
        <v>-3.3037622306948702</v>
      </c>
      <c r="J4344">
        <v>-0.304797111888642</v>
      </c>
      <c r="K4344">
        <v>-0.206693201857548</v>
      </c>
      <c r="L4344">
        <v>1.2711071244858501</v>
      </c>
      <c r="M4344">
        <v>-0.569060531692544</v>
      </c>
      <c r="N4344">
        <v>0.55160010895832401</v>
      </c>
      <c r="O4344">
        <v>-3.2172805463013998</v>
      </c>
      <c r="P4344">
        <v>0.81321074138662497</v>
      </c>
      <c r="Q4344">
        <v>-3.3807673046245399</v>
      </c>
      <c r="R4344">
        <v>-3.6121414683785402</v>
      </c>
      <c r="S4344">
        <v>-3.2092673840014001</v>
      </c>
      <c r="T4344">
        <v>1.92153732638915</v>
      </c>
      <c r="U4344">
        <v>-3.43000333310267</v>
      </c>
      <c r="V4344">
        <v>1.0796937685966099</v>
      </c>
      <c r="W4344">
        <v>-3.4229939388653601</v>
      </c>
      <c r="X4344">
        <v>-3.1800767312168898</v>
      </c>
      <c r="Y4344">
        <v>1.72158636147553</v>
      </c>
      <c r="Z4344">
        <v>-3.2323737001166899</v>
      </c>
      <c r="AA4344">
        <v>-0.672082431663652</v>
      </c>
      <c r="AB4344">
        <v>1.6681465134019899</v>
      </c>
      <c r="AC4344">
        <v>1.34369318778336</v>
      </c>
      <c r="AD4344">
        <v>-0.63874794639294796</v>
      </c>
      <c r="AE4344">
        <v>0.84231854445245002</v>
      </c>
      <c r="AF4344">
        <v>0.234555874825153</v>
      </c>
      <c r="AG4344">
        <v>-3.2309401052652</v>
      </c>
      <c r="AH4344">
        <v>1.9426450046031001</v>
      </c>
      <c r="AI4344">
        <v>1.5655640373939601</v>
      </c>
      <c r="AJ4344">
        <v>1.3250447710701201</v>
      </c>
      <c r="AK4344">
        <v>1.0340552765995299</v>
      </c>
      <c r="AL4344">
        <v>0.45244925434851302</v>
      </c>
      <c r="AM4344">
        <v>1.14134231196186</v>
      </c>
      <c r="AN4344">
        <v>1.1205531975230401</v>
      </c>
      <c r="AO4344">
        <v>5.5807610270176502</v>
      </c>
      <c r="AP4344">
        <v>7.8869467368405601</v>
      </c>
      <c r="AQ4344">
        <v>6.9282675251421004</v>
      </c>
      <c r="AR4344">
        <v>8.9331901562264893</v>
      </c>
    </row>
    <row r="4345" spans="1:44" x14ac:dyDescent="0.25">
      <c r="A4345">
        <v>2.06021485637508</v>
      </c>
      <c r="B4345">
        <v>-8.9072851992599095E-2</v>
      </c>
      <c r="C4345">
        <v>1.6141696012311799</v>
      </c>
      <c r="D4345">
        <v>0.33027216207708898</v>
      </c>
      <c r="E4345">
        <v>-0.91419057779011703</v>
      </c>
      <c r="F4345">
        <v>0.927268256658632</v>
      </c>
      <c r="G4345">
        <v>1.22474719117569</v>
      </c>
      <c r="H4345">
        <v>-3.2598520688566301</v>
      </c>
      <c r="I4345">
        <v>-3.49785622814976</v>
      </c>
      <c r="J4345">
        <v>-0.27959899107243702</v>
      </c>
      <c r="K4345">
        <v>0.234442679551148</v>
      </c>
      <c r="L4345">
        <v>1.86204587358615</v>
      </c>
      <c r="M4345">
        <v>-5.6032727866226501E-3</v>
      </c>
      <c r="N4345">
        <v>0.42356896170092401</v>
      </c>
      <c r="O4345">
        <v>-3.5001866270363799</v>
      </c>
      <c r="P4345">
        <v>1.93955905780597</v>
      </c>
      <c r="Q4345">
        <v>-3.2221337641733001</v>
      </c>
      <c r="R4345">
        <v>-3.4277039775328801</v>
      </c>
      <c r="S4345">
        <v>-3.3229678509904499</v>
      </c>
      <c r="T4345">
        <v>1.6856327414001899</v>
      </c>
      <c r="U4345">
        <v>-3.2320643960222499</v>
      </c>
      <c r="V4345">
        <v>1.33941263942092</v>
      </c>
      <c r="W4345">
        <v>-3.4251754495473099</v>
      </c>
      <c r="X4345">
        <v>-3.2156665016544901</v>
      </c>
      <c r="Y4345">
        <v>0.55252509291132501</v>
      </c>
      <c r="Z4345">
        <v>-3.1708228006863699</v>
      </c>
      <c r="AA4345">
        <v>-0.24396844966789999</v>
      </c>
      <c r="AB4345">
        <v>0.84856554021159003</v>
      </c>
      <c r="AC4345">
        <v>1.99440130056146</v>
      </c>
      <c r="AD4345">
        <v>8.7254950604250796E-3</v>
      </c>
      <c r="AE4345">
        <v>0.44045117747601098</v>
      </c>
      <c r="AF4345">
        <v>0.51498450205094304</v>
      </c>
      <c r="AG4345">
        <v>-3.57639413167961</v>
      </c>
      <c r="AH4345">
        <v>1.5812945272004999</v>
      </c>
      <c r="AI4345">
        <v>1.43892123659434</v>
      </c>
      <c r="AJ4345">
        <v>1.5209860433498701</v>
      </c>
      <c r="AK4345">
        <v>1.56331835049233</v>
      </c>
      <c r="AL4345">
        <v>0.84815534914892599</v>
      </c>
      <c r="AM4345">
        <v>1.29796076524529</v>
      </c>
      <c r="AN4345">
        <v>1.60371628340534</v>
      </c>
      <c r="AO4345">
        <v>4.4979548895078096</v>
      </c>
      <c r="AP4345">
        <v>10.525182716811599</v>
      </c>
      <c r="AQ4345">
        <v>5.6141695134215501</v>
      </c>
      <c r="AR4345">
        <v>6.5812907184753797</v>
      </c>
    </row>
    <row r="4346" spans="1:44" x14ac:dyDescent="0.25">
      <c r="A4346">
        <v>1.48053137260608</v>
      </c>
      <c r="B4346">
        <v>-0.51860430806198599</v>
      </c>
      <c r="C4346">
        <v>0.41128995738752899</v>
      </c>
      <c r="D4346">
        <v>0.48856869533764102</v>
      </c>
      <c r="E4346">
        <v>-0.27222178694749499</v>
      </c>
      <c r="F4346">
        <v>1.6378650872718099</v>
      </c>
      <c r="G4346">
        <v>1.1890595307134699</v>
      </c>
      <c r="H4346">
        <v>-3.2913070210753501</v>
      </c>
      <c r="I4346">
        <v>-3.4272122608697102</v>
      </c>
      <c r="J4346">
        <v>-0.69142382290134596</v>
      </c>
      <c r="K4346">
        <v>-6.4615343432770098E-3</v>
      </c>
      <c r="L4346">
        <v>1.9253676637778001</v>
      </c>
      <c r="M4346">
        <v>1.32123128741088</v>
      </c>
      <c r="N4346">
        <v>0.533707659453316</v>
      </c>
      <c r="O4346">
        <v>-3.5942263482649901</v>
      </c>
      <c r="P4346">
        <v>1.2869985159226001</v>
      </c>
      <c r="Q4346">
        <v>-3.3597602084629998</v>
      </c>
      <c r="R4346">
        <v>-3.37833614293204</v>
      </c>
      <c r="S4346">
        <v>-3.57825734424119</v>
      </c>
      <c r="T4346">
        <v>1.34658847473735</v>
      </c>
      <c r="U4346">
        <v>-3.2638896937852202</v>
      </c>
      <c r="V4346">
        <v>1.5135618151896299E-2</v>
      </c>
      <c r="W4346">
        <v>-3.3813662894055998</v>
      </c>
      <c r="X4346">
        <v>-3.1644790548272801</v>
      </c>
      <c r="Y4346">
        <v>1.34809239114388</v>
      </c>
      <c r="Z4346">
        <v>-3.4763968836013199</v>
      </c>
      <c r="AA4346">
        <v>-0.848914436845006</v>
      </c>
      <c r="AB4346">
        <v>0.97929262773660297</v>
      </c>
      <c r="AC4346">
        <v>1.4507549036443499</v>
      </c>
      <c r="AD4346">
        <v>-0.821785387885128</v>
      </c>
      <c r="AE4346">
        <v>1.40397562030523</v>
      </c>
      <c r="AF4346">
        <v>0.164552985748986</v>
      </c>
      <c r="AG4346">
        <v>-3.4137568869299102</v>
      </c>
      <c r="AH4346">
        <v>1.3995352064846101</v>
      </c>
      <c r="AI4346">
        <v>1.8006258732981999</v>
      </c>
      <c r="AJ4346">
        <v>1.86480331082414</v>
      </c>
      <c r="AK4346">
        <v>1.25726973152845</v>
      </c>
      <c r="AL4346">
        <v>0.67769393766602604</v>
      </c>
      <c r="AM4346">
        <v>1.6398547312179901</v>
      </c>
      <c r="AN4346">
        <v>1.4798358100737099</v>
      </c>
      <c r="AO4346">
        <v>2.4897992936561</v>
      </c>
      <c r="AP4346">
        <v>5.13612652353304</v>
      </c>
      <c r="AQ4346">
        <v>0.899793045679953</v>
      </c>
      <c r="AR4346">
        <v>6.0563864058087296</v>
      </c>
    </row>
    <row r="4347" spans="1:44" x14ac:dyDescent="0.25">
      <c r="A4347">
        <v>1.673679280957</v>
      </c>
      <c r="B4347">
        <v>-0.16605439876377601</v>
      </c>
      <c r="C4347">
        <v>0.741099303649567</v>
      </c>
      <c r="D4347">
        <v>0.93603462447285701</v>
      </c>
      <c r="E4347">
        <v>-0.21502202752635199</v>
      </c>
      <c r="F4347">
        <v>0.26893063219466301</v>
      </c>
      <c r="G4347">
        <v>0.24714553748158699</v>
      </c>
      <c r="H4347">
        <v>-3.2195239393314199</v>
      </c>
      <c r="I4347">
        <v>-3.3788891631263001</v>
      </c>
      <c r="J4347">
        <v>-0.74364030389174096</v>
      </c>
      <c r="K4347">
        <v>0.66328833324571601</v>
      </c>
      <c r="L4347">
        <v>0.92509896289364002</v>
      </c>
      <c r="M4347">
        <v>0.953917098212273</v>
      </c>
      <c r="N4347">
        <v>0.39182520117393899</v>
      </c>
      <c r="O4347">
        <v>-3.3846560156549801</v>
      </c>
      <c r="P4347">
        <v>2.01499673456749</v>
      </c>
      <c r="Q4347">
        <v>-3.2122443635256501</v>
      </c>
      <c r="R4347">
        <v>-3.41797498462592</v>
      </c>
      <c r="S4347">
        <v>-3.49360538755211</v>
      </c>
      <c r="T4347">
        <v>1.2417034598713499</v>
      </c>
      <c r="U4347">
        <v>-3.4165041741243298</v>
      </c>
      <c r="V4347">
        <v>1.24598905245848</v>
      </c>
      <c r="W4347">
        <v>-3.3456467658676599</v>
      </c>
      <c r="X4347">
        <v>-3.6218952080053901</v>
      </c>
      <c r="Y4347">
        <v>1.0910112035428401</v>
      </c>
      <c r="Z4347">
        <v>-3.5248434133194801</v>
      </c>
      <c r="AA4347">
        <v>-0.68838885498513203</v>
      </c>
      <c r="AB4347">
        <v>1.65891894753516</v>
      </c>
      <c r="AC4347">
        <v>0.63557395396189298</v>
      </c>
      <c r="AD4347">
        <v>-0.73046298631843598</v>
      </c>
      <c r="AE4347">
        <v>0.96674235684080401</v>
      </c>
      <c r="AF4347">
        <v>1.2891830351545099</v>
      </c>
      <c r="AG4347">
        <v>-3.2344193568330599</v>
      </c>
      <c r="AH4347">
        <v>1.0809971264587801</v>
      </c>
      <c r="AI4347">
        <v>1.8099712768673799</v>
      </c>
      <c r="AJ4347">
        <v>1.2858731348816901</v>
      </c>
      <c r="AK4347">
        <v>1.79560192078192</v>
      </c>
      <c r="AL4347">
        <v>0.80637749810334902</v>
      </c>
      <c r="AM4347">
        <v>1.1924892360428401</v>
      </c>
      <c r="AN4347">
        <v>1.29296059690665</v>
      </c>
      <c r="AO4347">
        <v>5.5423991242676198</v>
      </c>
      <c r="AP4347">
        <v>6.8605287706439997</v>
      </c>
      <c r="AQ4347">
        <v>14.668500658067</v>
      </c>
      <c r="AR4347">
        <v>2.3159707416041702</v>
      </c>
    </row>
    <row r="4348" spans="1:44" x14ac:dyDescent="0.25">
      <c r="A4348">
        <v>1.07649746072944</v>
      </c>
      <c r="B4348">
        <v>-0.94273650032079503</v>
      </c>
      <c r="C4348">
        <v>0.82637701940327202</v>
      </c>
      <c r="D4348">
        <v>0.58099264360928704</v>
      </c>
      <c r="E4348">
        <v>-0.94167311294497502</v>
      </c>
      <c r="F4348">
        <v>0.63610806270319797</v>
      </c>
      <c r="G4348">
        <v>1.0522260082984101</v>
      </c>
      <c r="H4348">
        <v>-3.49939175965459</v>
      </c>
      <c r="I4348">
        <v>-3.4507080802021002</v>
      </c>
      <c r="J4348">
        <v>-0.42904398604201199</v>
      </c>
      <c r="K4348">
        <v>0.53223588879071704</v>
      </c>
      <c r="L4348">
        <v>1.71603445267447</v>
      </c>
      <c r="M4348">
        <v>0.72441364043950496</v>
      </c>
      <c r="N4348">
        <v>0.493822966670657</v>
      </c>
      <c r="O4348">
        <v>-3.37419852971983</v>
      </c>
      <c r="P4348">
        <v>0.63736293359540597</v>
      </c>
      <c r="Q4348">
        <v>-3.1515611919836801</v>
      </c>
      <c r="R4348">
        <v>-3.3661100243548399</v>
      </c>
      <c r="S4348">
        <v>-3.4862920047208101</v>
      </c>
      <c r="T4348">
        <v>1.4240601580377801</v>
      </c>
      <c r="U4348">
        <v>-3.1461979241347802</v>
      </c>
      <c r="V4348">
        <v>0.46175867352294703</v>
      </c>
      <c r="W4348">
        <v>-3.2457373542946399</v>
      </c>
      <c r="X4348">
        <v>-3.1533043631157298</v>
      </c>
      <c r="Y4348">
        <v>0.93994960864317301</v>
      </c>
      <c r="Z4348">
        <v>-3.50379107697335</v>
      </c>
      <c r="AA4348">
        <v>-0.81794221265560896</v>
      </c>
      <c r="AB4348">
        <v>1.5404615085486999</v>
      </c>
      <c r="AC4348">
        <v>1.0511931175884199</v>
      </c>
      <c r="AD4348">
        <v>-0.957867531490877</v>
      </c>
      <c r="AE4348">
        <v>0.66025975180822105</v>
      </c>
      <c r="AF4348">
        <v>0.57304385541287794</v>
      </c>
      <c r="AG4348">
        <v>-3.34667370964375</v>
      </c>
      <c r="AH4348">
        <v>1.25391710765022</v>
      </c>
      <c r="AI4348">
        <v>1.7202219703717001</v>
      </c>
      <c r="AJ4348">
        <v>1.2479800496492901</v>
      </c>
      <c r="AK4348">
        <v>1.6031427592766601</v>
      </c>
      <c r="AL4348">
        <v>0.41728755704244502</v>
      </c>
      <c r="AM4348">
        <v>1.5983597379835199</v>
      </c>
      <c r="AN4348">
        <v>1.3199690165835101</v>
      </c>
      <c r="AO4348">
        <v>8.7181609754854499</v>
      </c>
      <c r="AP4348">
        <v>3.74526588588571</v>
      </c>
      <c r="AQ4348">
        <v>2.14306982715626</v>
      </c>
      <c r="AR4348">
        <v>5.0756806606852498</v>
      </c>
    </row>
    <row r="4349" spans="1:44" x14ac:dyDescent="0.25">
      <c r="A4349">
        <v>1.5479284092557599</v>
      </c>
      <c r="B4349">
        <v>-0.264221677953695</v>
      </c>
      <c r="C4349">
        <v>0.172742869095551</v>
      </c>
      <c r="D4349">
        <v>1.6166052993304201</v>
      </c>
      <c r="E4349">
        <v>-0.39187005254455398</v>
      </c>
      <c r="F4349">
        <v>1.3641761691398</v>
      </c>
      <c r="G4349">
        <v>1.0881254819794299</v>
      </c>
      <c r="H4349">
        <v>-3.4492518767652101</v>
      </c>
      <c r="I4349">
        <v>-3.2226513188611698</v>
      </c>
      <c r="J4349">
        <v>-0.63413419445166197</v>
      </c>
      <c r="K4349">
        <v>-0.103492167530681</v>
      </c>
      <c r="L4349">
        <v>2.18104728339314</v>
      </c>
      <c r="M4349">
        <v>0.14672070352729899</v>
      </c>
      <c r="N4349">
        <v>-0.39203760037788898</v>
      </c>
      <c r="O4349">
        <v>-3.3266363633163198</v>
      </c>
      <c r="P4349">
        <v>0.55692827054745897</v>
      </c>
      <c r="Q4349">
        <v>-3.4609010318286</v>
      </c>
      <c r="R4349">
        <v>-3.38312669383384</v>
      </c>
      <c r="S4349">
        <v>-3.2816707047256699</v>
      </c>
      <c r="T4349">
        <v>1.28728597947282</v>
      </c>
      <c r="U4349">
        <v>-3.3204582953163402</v>
      </c>
      <c r="V4349">
        <v>-9.8374848654062E-2</v>
      </c>
      <c r="W4349">
        <v>-3.2796609920994402</v>
      </c>
      <c r="X4349">
        <v>-3.2583782481940999</v>
      </c>
      <c r="Y4349">
        <v>1.4053295982707199</v>
      </c>
      <c r="Z4349">
        <v>-3.3885780531568099</v>
      </c>
      <c r="AA4349">
        <v>-0.84662888917843404</v>
      </c>
      <c r="AB4349">
        <v>1.7900798142427901</v>
      </c>
      <c r="AC4349">
        <v>1.4785309606438299</v>
      </c>
      <c r="AD4349">
        <v>-0.57146255353462105</v>
      </c>
      <c r="AE4349">
        <v>0.75026050068457495</v>
      </c>
      <c r="AF4349">
        <v>0.66752809577045502</v>
      </c>
      <c r="AG4349">
        <v>-3.2169853446326799</v>
      </c>
      <c r="AH4349">
        <v>1.3446179656830599</v>
      </c>
      <c r="AI4349">
        <v>1.35124236717757</v>
      </c>
      <c r="AJ4349">
        <v>1.1456366978988399</v>
      </c>
      <c r="AK4349">
        <v>1.54473910162891</v>
      </c>
      <c r="AL4349">
        <v>0.64034065048448197</v>
      </c>
      <c r="AM4349">
        <v>1.64998831345945</v>
      </c>
      <c r="AN4349">
        <v>1.41608614442601</v>
      </c>
      <c r="AO4349">
        <v>7.6188088796358597</v>
      </c>
      <c r="AP4349">
        <v>2.9330063271800499</v>
      </c>
      <c r="AQ4349">
        <v>6.8158569072918196</v>
      </c>
      <c r="AR4349">
        <v>7.2820908857501498</v>
      </c>
    </row>
    <row r="4350" spans="1:44" x14ac:dyDescent="0.25">
      <c r="A4350">
        <v>0.88998469915120004</v>
      </c>
      <c r="B4350">
        <v>-0.60161660960321495</v>
      </c>
      <c r="C4350">
        <v>0.76601528148589004</v>
      </c>
      <c r="D4350">
        <v>1.07116214003305</v>
      </c>
      <c r="E4350">
        <v>1.2151641829714101E-2</v>
      </c>
      <c r="F4350">
        <v>1.57314117284745</v>
      </c>
      <c r="G4350">
        <v>0.265778043008294</v>
      </c>
      <c r="H4350">
        <v>-3.4329188982467</v>
      </c>
      <c r="I4350">
        <v>-3.4573422050659501</v>
      </c>
      <c r="J4350">
        <v>-0.72128139092017396</v>
      </c>
      <c r="K4350">
        <v>1.3604814506256999</v>
      </c>
      <c r="L4350">
        <v>1.81899332363777</v>
      </c>
      <c r="M4350">
        <v>0.63463925600938098</v>
      </c>
      <c r="N4350">
        <v>0.50631108000597103</v>
      </c>
      <c r="O4350">
        <v>-3.63398436275126</v>
      </c>
      <c r="P4350">
        <v>1.8007616131955899</v>
      </c>
      <c r="Q4350">
        <v>-3.2202680486637698</v>
      </c>
      <c r="R4350">
        <v>-3.5669693707158001</v>
      </c>
      <c r="S4350">
        <v>-3.3961604297432202</v>
      </c>
      <c r="T4350">
        <v>1.88277285581264</v>
      </c>
      <c r="U4350">
        <v>-3.2991954871738498</v>
      </c>
      <c r="V4350">
        <v>0.14169477147418599</v>
      </c>
      <c r="W4350">
        <v>-3.6189203206826801</v>
      </c>
      <c r="X4350">
        <v>-3.4198435036846901</v>
      </c>
      <c r="Y4350">
        <v>1.5028894163598101</v>
      </c>
      <c r="Z4350">
        <v>-3.1879655118798902</v>
      </c>
      <c r="AA4350">
        <v>-0.119615663777154</v>
      </c>
      <c r="AB4350">
        <v>0.57532641361215897</v>
      </c>
      <c r="AC4350">
        <v>0.93660633087303702</v>
      </c>
      <c r="AD4350">
        <v>-0.39901249822485302</v>
      </c>
      <c r="AE4350">
        <v>0.63539827798785298</v>
      </c>
      <c r="AF4350">
        <v>0.69159066569338301</v>
      </c>
      <c r="AG4350">
        <v>-3.2293133468792599</v>
      </c>
      <c r="AH4350">
        <v>1.3010458146047901</v>
      </c>
      <c r="AI4350">
        <v>1.5602942115413101</v>
      </c>
      <c r="AJ4350">
        <v>1.48206174329125</v>
      </c>
      <c r="AK4350">
        <v>1.2897747941000901</v>
      </c>
      <c r="AL4350">
        <v>0.94190306331338203</v>
      </c>
      <c r="AM4350">
        <v>1.4554992501719</v>
      </c>
      <c r="AN4350">
        <v>1.3858935220794499</v>
      </c>
      <c r="AO4350">
        <v>2.6657382987709699</v>
      </c>
      <c r="AP4350">
        <v>9.7111825939315093</v>
      </c>
      <c r="AQ4350">
        <v>4.5226315024016204</v>
      </c>
      <c r="AR4350">
        <v>7.9385116717962996</v>
      </c>
    </row>
    <row r="4351" spans="1:44" x14ac:dyDescent="0.25">
      <c r="A4351">
        <v>1.4419580500834599</v>
      </c>
      <c r="B4351">
        <v>-0.80964209769433404</v>
      </c>
      <c r="C4351">
        <v>0.76064532873024604</v>
      </c>
      <c r="D4351">
        <v>1.0194468910064001</v>
      </c>
      <c r="E4351">
        <v>-0.20664026445150299</v>
      </c>
      <c r="F4351">
        <v>0.73486911528159304</v>
      </c>
      <c r="G4351">
        <v>0.82349410596550299</v>
      </c>
      <c r="H4351">
        <v>-3.58249602135575</v>
      </c>
      <c r="I4351">
        <v>-3.5650137324673401</v>
      </c>
      <c r="J4351">
        <v>-1.5621691819736799E-2</v>
      </c>
      <c r="K4351">
        <v>-0.36828869461309199</v>
      </c>
      <c r="L4351">
        <v>1.62979818418861</v>
      </c>
      <c r="M4351">
        <v>0.38255536678484098</v>
      </c>
      <c r="N4351">
        <v>0.70094287895803298</v>
      </c>
      <c r="O4351">
        <v>-3.38975794948349</v>
      </c>
      <c r="P4351">
        <v>1.09001961410558</v>
      </c>
      <c r="Q4351">
        <v>-3.5596670810429898</v>
      </c>
      <c r="R4351">
        <v>-3.5687868093945201</v>
      </c>
      <c r="S4351">
        <v>-3.2829158832724001</v>
      </c>
      <c r="T4351">
        <v>0.62161796741819697</v>
      </c>
      <c r="U4351">
        <v>-3.5931261199978999</v>
      </c>
      <c r="V4351">
        <v>0.43052460994171499</v>
      </c>
      <c r="W4351">
        <v>-3.2084029028250098</v>
      </c>
      <c r="X4351">
        <v>-3.3243396175691799</v>
      </c>
      <c r="Y4351">
        <v>1.46081315198364</v>
      </c>
      <c r="Z4351">
        <v>-3.1509313543583102</v>
      </c>
      <c r="AA4351">
        <v>-0.81974559907852895</v>
      </c>
      <c r="AB4351">
        <v>1.2416803676436201</v>
      </c>
      <c r="AC4351">
        <v>1.31151666709259</v>
      </c>
      <c r="AD4351">
        <v>-0.64234216155656598</v>
      </c>
      <c r="AE4351">
        <v>0.79721261478787098</v>
      </c>
      <c r="AF4351">
        <v>0.38749461785724598</v>
      </c>
      <c r="AG4351">
        <v>-3.5839941887594899</v>
      </c>
      <c r="AH4351">
        <v>1.2622052961146899</v>
      </c>
      <c r="AI4351">
        <v>1.26577190863841</v>
      </c>
      <c r="AJ4351">
        <v>1.3334851845605999</v>
      </c>
      <c r="AK4351">
        <v>1.29583082068888</v>
      </c>
      <c r="AL4351">
        <v>1.04753365755146</v>
      </c>
      <c r="AM4351">
        <v>1.4356933775526</v>
      </c>
      <c r="AN4351">
        <v>1.41497016878006</v>
      </c>
      <c r="AO4351">
        <v>9.0235848073280795</v>
      </c>
      <c r="AP4351">
        <v>5.3614680208729597</v>
      </c>
      <c r="AQ4351">
        <v>6.8596887325908398</v>
      </c>
      <c r="AR4351">
        <v>3.2146552513192201</v>
      </c>
    </row>
    <row r="4352" spans="1:44" x14ac:dyDescent="0.25">
      <c r="A4352">
        <v>1.2515101543189699</v>
      </c>
      <c r="B4352">
        <v>-0.14219636657665199</v>
      </c>
      <c r="C4352">
        <v>1.6023898386091</v>
      </c>
      <c r="D4352">
        <v>1.17555916291219</v>
      </c>
      <c r="E4352">
        <v>-0.490385054320359</v>
      </c>
      <c r="F4352">
        <v>0.64970565217606502</v>
      </c>
      <c r="G4352">
        <v>0.51775774391631102</v>
      </c>
      <c r="H4352">
        <v>-3.1564130816817499</v>
      </c>
      <c r="I4352">
        <v>-3.3315837340988299</v>
      </c>
      <c r="J4352">
        <v>-4.1234832223231002E-2</v>
      </c>
      <c r="K4352">
        <v>9.6994509448533203E-2</v>
      </c>
      <c r="L4352">
        <v>1.1286416188061299</v>
      </c>
      <c r="M4352">
        <v>0.33089004640757103</v>
      </c>
      <c r="N4352">
        <v>0.61734339017266504</v>
      </c>
      <c r="O4352">
        <v>-3.3076391245220198</v>
      </c>
      <c r="P4352">
        <v>0.95658303082469098</v>
      </c>
      <c r="Q4352">
        <v>-3.47041324505529</v>
      </c>
      <c r="R4352">
        <v>-3.2456876492752298</v>
      </c>
      <c r="S4352">
        <v>-3.61303231478737</v>
      </c>
      <c r="T4352">
        <v>1.80206392485094</v>
      </c>
      <c r="U4352">
        <v>-3.316480960187</v>
      </c>
      <c r="V4352">
        <v>0.82271483865857498</v>
      </c>
      <c r="W4352">
        <v>-3.2733699355096602</v>
      </c>
      <c r="X4352">
        <v>-3.32173464070548</v>
      </c>
      <c r="Y4352">
        <v>1.92803094791047</v>
      </c>
      <c r="Z4352">
        <v>-3.34905485573108</v>
      </c>
      <c r="AA4352">
        <v>-0.95174413073711195</v>
      </c>
      <c r="AB4352">
        <v>1.2914117497886</v>
      </c>
      <c r="AC4352">
        <v>1.91252552067722</v>
      </c>
      <c r="AD4352">
        <v>-0.33216969911863398</v>
      </c>
      <c r="AE4352">
        <v>0.38987374930514701</v>
      </c>
      <c r="AF4352">
        <v>8.6456674694380106E-2</v>
      </c>
      <c r="AG4352">
        <v>-3.3361126363391702</v>
      </c>
      <c r="AH4352">
        <v>1.24341986180562</v>
      </c>
      <c r="AI4352">
        <v>1.2826390945105099</v>
      </c>
      <c r="AJ4352">
        <v>1.2685851648061299</v>
      </c>
      <c r="AK4352">
        <v>0.93146768794371104</v>
      </c>
      <c r="AL4352">
        <v>0.67244212426868999</v>
      </c>
      <c r="AM4352">
        <v>1.0662698203154</v>
      </c>
      <c r="AN4352">
        <v>1.5418343433461501</v>
      </c>
      <c r="AO4352">
        <v>5.8398553963247597</v>
      </c>
      <c r="AP4352">
        <v>4.4521066602778099</v>
      </c>
      <c r="AQ4352">
        <v>4.31444927585608</v>
      </c>
      <c r="AR4352">
        <v>6.3810986408286503</v>
      </c>
    </row>
    <row r="4353" spans="1:44" x14ac:dyDescent="0.25">
      <c r="A4353">
        <v>1.2015824174542</v>
      </c>
      <c r="B4353">
        <v>-0.824712777688139</v>
      </c>
      <c r="C4353">
        <v>0.637014166222033</v>
      </c>
      <c r="D4353">
        <v>0.32208787285241802</v>
      </c>
      <c r="E4353">
        <v>-0.83198768617082997</v>
      </c>
      <c r="F4353">
        <v>0.67831727924820295</v>
      </c>
      <c r="G4353">
        <v>1.3067042382466401</v>
      </c>
      <c r="H4353">
        <v>-3.5849103728427001</v>
      </c>
      <c r="I4353">
        <v>-3.1780655467037202</v>
      </c>
      <c r="J4353">
        <v>3.5795100256134603E-2</v>
      </c>
      <c r="K4353">
        <v>1.41162081569674</v>
      </c>
      <c r="L4353">
        <v>1.58897802950359</v>
      </c>
      <c r="M4353">
        <v>0.83579517841931406</v>
      </c>
      <c r="N4353">
        <v>0.71267303932975301</v>
      </c>
      <c r="O4353">
        <v>-3.2410123892507401</v>
      </c>
      <c r="P4353">
        <v>2.0019479430781399</v>
      </c>
      <c r="Q4353">
        <v>-3.48565619188641</v>
      </c>
      <c r="R4353">
        <v>-3.5225679165045398</v>
      </c>
      <c r="S4353">
        <v>-3.48436117899824</v>
      </c>
      <c r="T4353">
        <v>2.1543319341923399</v>
      </c>
      <c r="U4353">
        <v>-3.3457444105232601</v>
      </c>
      <c r="V4353">
        <v>1.0141971948025701</v>
      </c>
      <c r="W4353">
        <v>-3.2787526584785001</v>
      </c>
      <c r="X4353">
        <v>-3.6443528846300799</v>
      </c>
      <c r="Y4353">
        <v>1.06535507669667</v>
      </c>
      <c r="Z4353">
        <v>-3.3152068198917299</v>
      </c>
      <c r="AA4353">
        <v>-0.89398502253517997</v>
      </c>
      <c r="AB4353">
        <v>1.7667467205851199</v>
      </c>
      <c r="AC4353">
        <v>0.95882919806196698</v>
      </c>
      <c r="AD4353">
        <v>-0.70651281078520201</v>
      </c>
      <c r="AE4353">
        <v>0.40164579790803001</v>
      </c>
      <c r="AF4353">
        <v>0.64998425569854901</v>
      </c>
      <c r="AG4353">
        <v>-3.29532550016217</v>
      </c>
      <c r="AH4353">
        <v>1.28093403712665</v>
      </c>
      <c r="AI4353">
        <v>1.4102389277221601</v>
      </c>
      <c r="AJ4353">
        <v>1.61881179803238</v>
      </c>
      <c r="AK4353">
        <v>1.5436595736760701</v>
      </c>
      <c r="AL4353">
        <v>1.07841199501659</v>
      </c>
      <c r="AM4353">
        <v>0.96438641496182598</v>
      </c>
      <c r="AN4353">
        <v>1.5891438578017201</v>
      </c>
      <c r="AO4353">
        <v>9.6640926609984206</v>
      </c>
      <c r="AP4353">
        <v>6.6394841680324896</v>
      </c>
      <c r="AQ4353">
        <v>12.291075206666401</v>
      </c>
      <c r="AR4353">
        <v>2.4242260872749899</v>
      </c>
    </row>
    <row r="4354" spans="1:44" x14ac:dyDescent="0.25">
      <c r="A4354">
        <v>1.6484844663257501</v>
      </c>
      <c r="B4354">
        <v>-0.67029777230503196</v>
      </c>
      <c r="C4354">
        <v>-1.5135630026633101E-2</v>
      </c>
      <c r="D4354">
        <v>0.81333636958605904</v>
      </c>
      <c r="E4354">
        <v>-0.93968464088871595</v>
      </c>
      <c r="F4354">
        <v>4.8799352830362602E-2</v>
      </c>
      <c r="G4354">
        <v>0.21135629454951199</v>
      </c>
      <c r="H4354">
        <v>-3.4165962751496401</v>
      </c>
      <c r="I4354">
        <v>-3.5756033574513002</v>
      </c>
      <c r="J4354">
        <v>-0.114393162894984</v>
      </c>
      <c r="K4354">
        <v>0.69080941467104695</v>
      </c>
      <c r="L4354">
        <v>1.40229951463015</v>
      </c>
      <c r="M4354">
        <v>0.35676032915959899</v>
      </c>
      <c r="N4354">
        <v>0.295387330157723</v>
      </c>
      <c r="O4354">
        <v>-3.5231860451438202</v>
      </c>
      <c r="P4354">
        <v>0.85694931897647597</v>
      </c>
      <c r="Q4354">
        <v>-3.2515769428743702</v>
      </c>
      <c r="R4354">
        <v>-3.6269325997735802</v>
      </c>
      <c r="S4354">
        <v>-3.4862953313958198</v>
      </c>
      <c r="T4354">
        <v>1.7867531360944899</v>
      </c>
      <c r="U4354">
        <v>-3.2542675724435699</v>
      </c>
      <c r="V4354">
        <v>-1.0818055301291001E-2</v>
      </c>
      <c r="W4354">
        <v>-3.3238909561693899</v>
      </c>
      <c r="X4354">
        <v>-3.4668918856195399</v>
      </c>
      <c r="Y4354">
        <v>1.4883270796068999</v>
      </c>
      <c r="Z4354">
        <v>-3.5089818282490302</v>
      </c>
      <c r="AA4354">
        <v>-0.928916916518706</v>
      </c>
      <c r="AB4354">
        <v>1.2683226870342801</v>
      </c>
      <c r="AC4354">
        <v>1.3338015440683699</v>
      </c>
      <c r="AD4354">
        <v>-8.3454034630693202E-2</v>
      </c>
      <c r="AE4354">
        <v>0.63996636196967804</v>
      </c>
      <c r="AF4354">
        <v>-4.5027473990393599E-2</v>
      </c>
      <c r="AG4354">
        <v>-3.36364113360113</v>
      </c>
      <c r="AH4354">
        <v>0.93084538862005395</v>
      </c>
      <c r="AI4354">
        <v>1.45823337901632</v>
      </c>
      <c r="AJ4354">
        <v>1.54014512872206</v>
      </c>
      <c r="AK4354">
        <v>1.4617180820197799</v>
      </c>
      <c r="AL4354">
        <v>0.84399663990273299</v>
      </c>
      <c r="AM4354">
        <v>1.47799496628477</v>
      </c>
      <c r="AN4354">
        <v>1.40675269440664</v>
      </c>
      <c r="AO4354">
        <v>4.11145542291447</v>
      </c>
      <c r="AP4354">
        <v>6.5538544773063103</v>
      </c>
      <c r="AQ4354">
        <v>9.3398051383745901</v>
      </c>
      <c r="AR4354">
        <v>8.5936626788673198</v>
      </c>
    </row>
    <row r="4355" spans="1:44" x14ac:dyDescent="0.25">
      <c r="A4355">
        <v>1.26242090406649</v>
      </c>
      <c r="B4355">
        <v>-0.51015539488896999</v>
      </c>
      <c r="C4355">
        <v>-1.64153067033063E-3</v>
      </c>
      <c r="D4355">
        <v>1.2807276097895299</v>
      </c>
      <c r="E4355">
        <v>-9.5255680870332801E-2</v>
      </c>
      <c r="F4355">
        <v>0.38829754113418002</v>
      </c>
      <c r="G4355">
        <v>0.84255543004290701</v>
      </c>
      <c r="H4355">
        <v>-3.6125122189800498</v>
      </c>
      <c r="I4355">
        <v>-3.54454446299555</v>
      </c>
      <c r="J4355">
        <v>-0.42138504021534501</v>
      </c>
      <c r="K4355">
        <v>-0.37606186484899801</v>
      </c>
      <c r="L4355">
        <v>1.4017875689439301</v>
      </c>
      <c r="M4355">
        <v>0.31918111308637198</v>
      </c>
      <c r="N4355">
        <v>0.52778264835145905</v>
      </c>
      <c r="O4355">
        <v>-3.5667765112193899</v>
      </c>
      <c r="P4355">
        <v>1.992190884057</v>
      </c>
      <c r="Q4355">
        <v>-3.6325946685299</v>
      </c>
      <c r="R4355">
        <v>-3.2351201735820898</v>
      </c>
      <c r="S4355">
        <v>-3.5445505484900899</v>
      </c>
      <c r="T4355">
        <v>2.19381706028136</v>
      </c>
      <c r="U4355">
        <v>-3.3540058381396101</v>
      </c>
      <c r="V4355">
        <v>-0.337554289580352</v>
      </c>
      <c r="W4355">
        <v>-3.5142161179620599</v>
      </c>
      <c r="X4355">
        <v>-3.4308373866501198</v>
      </c>
      <c r="Y4355">
        <v>2.60710930000814</v>
      </c>
      <c r="Z4355">
        <v>-3.3365031605045599</v>
      </c>
      <c r="AA4355">
        <v>-0.12211219411110601</v>
      </c>
      <c r="AB4355">
        <v>1.5825999166740901</v>
      </c>
      <c r="AC4355">
        <v>0.68718254554520597</v>
      </c>
      <c r="AD4355">
        <v>-0.427456302279768</v>
      </c>
      <c r="AE4355">
        <v>1.15692625726534</v>
      </c>
      <c r="AF4355">
        <v>0.39795590260504399</v>
      </c>
      <c r="AG4355">
        <v>-3.5954482131371299</v>
      </c>
      <c r="AH4355">
        <v>1.30704570203078</v>
      </c>
      <c r="AI4355">
        <v>1.70356007986067</v>
      </c>
      <c r="AJ4355">
        <v>1.48145797602824</v>
      </c>
      <c r="AK4355">
        <v>1.39781890120856</v>
      </c>
      <c r="AL4355">
        <v>0.73147090840635698</v>
      </c>
      <c r="AM4355">
        <v>1.5265762417395701</v>
      </c>
      <c r="AN4355">
        <v>1.05634032723898</v>
      </c>
      <c r="AO4355">
        <v>7.2030632992185</v>
      </c>
      <c r="AP4355">
        <v>9.5017200181262194</v>
      </c>
      <c r="AQ4355">
        <v>10.2408132812453</v>
      </c>
      <c r="AR4355">
        <v>3.2540062640227498</v>
      </c>
    </row>
    <row r="4356" spans="1:44" x14ac:dyDescent="0.25">
      <c r="A4356">
        <v>1.1684345518261801</v>
      </c>
      <c r="B4356">
        <v>-0.33857344718247301</v>
      </c>
      <c r="C4356">
        <v>0.61726447592183797</v>
      </c>
      <c r="D4356">
        <v>0.39677431157471599</v>
      </c>
      <c r="E4356">
        <v>-0.119079935947368</v>
      </c>
      <c r="F4356">
        <v>0.209975763747977</v>
      </c>
      <c r="G4356">
        <v>0.470634123875524</v>
      </c>
      <c r="H4356">
        <v>-3.3959721012733102</v>
      </c>
      <c r="I4356">
        <v>-3.5618972697828699</v>
      </c>
      <c r="J4356">
        <v>-0.37522244756482598</v>
      </c>
      <c r="K4356">
        <v>1.0980637645704101</v>
      </c>
      <c r="L4356">
        <v>1.4850787007530599</v>
      </c>
      <c r="M4356">
        <v>1.0519720397869301</v>
      </c>
      <c r="N4356">
        <v>0.20327994419531001</v>
      </c>
      <c r="O4356">
        <v>-3.2159317677694301</v>
      </c>
      <c r="P4356">
        <v>1.4094522648085399</v>
      </c>
      <c r="Q4356">
        <v>-3.4217016855601101</v>
      </c>
      <c r="R4356">
        <v>-3.5678650977651301</v>
      </c>
      <c r="S4356">
        <v>-3.1641761764496699</v>
      </c>
      <c r="T4356">
        <v>1.5777946509951599</v>
      </c>
      <c r="U4356">
        <v>-3.17922931599053</v>
      </c>
      <c r="V4356">
        <v>9.2757103068559096E-2</v>
      </c>
      <c r="W4356">
        <v>-3.33340229186512</v>
      </c>
      <c r="X4356">
        <v>-3.4870651320739299</v>
      </c>
      <c r="Y4356">
        <v>1.98717545898707</v>
      </c>
      <c r="Z4356">
        <v>-3.51172630356829</v>
      </c>
      <c r="AA4356">
        <v>-0.49649797362707399</v>
      </c>
      <c r="AB4356">
        <v>1.79319356487742</v>
      </c>
      <c r="AC4356">
        <v>1.67928652271475</v>
      </c>
      <c r="AD4356">
        <v>-0.414923964323338</v>
      </c>
      <c r="AE4356">
        <v>-0.29227157238714602</v>
      </c>
      <c r="AF4356">
        <v>1.1210701845105799</v>
      </c>
      <c r="AG4356">
        <v>-3.6012258991850001</v>
      </c>
      <c r="AH4356">
        <v>1.5185619771552099</v>
      </c>
      <c r="AI4356">
        <v>1.44073807922801</v>
      </c>
      <c r="AJ4356">
        <v>1.33117080533243</v>
      </c>
      <c r="AK4356">
        <v>1.45405764022619</v>
      </c>
      <c r="AL4356">
        <v>0.82621803880494504</v>
      </c>
      <c r="AM4356">
        <v>1.7484597420757999</v>
      </c>
      <c r="AN4356">
        <v>1.5815981516858499</v>
      </c>
      <c r="AO4356">
        <v>4.23246751685849</v>
      </c>
      <c r="AP4356">
        <v>4.9436891694014502</v>
      </c>
      <c r="AQ4356">
        <v>19.856133395708301</v>
      </c>
      <c r="AR4356">
        <v>2.07275509674374</v>
      </c>
    </row>
    <row r="4357" spans="1:44" x14ac:dyDescent="0.25">
      <c r="A4357">
        <v>1.40267908929065</v>
      </c>
      <c r="B4357">
        <v>-9.5239150130400504E-2</v>
      </c>
      <c r="C4357">
        <v>1.52549420128521</v>
      </c>
      <c r="D4357">
        <v>0.76314683073944101</v>
      </c>
      <c r="E4357">
        <v>-6.7795821710959603E-2</v>
      </c>
      <c r="F4357">
        <v>0.60488228464577598</v>
      </c>
      <c r="G4357">
        <v>-0.40554116909177002</v>
      </c>
      <c r="H4357">
        <v>-3.5036353245515599</v>
      </c>
      <c r="I4357">
        <v>-3.20794246473069</v>
      </c>
      <c r="J4357">
        <v>-5.4988576338720299E-2</v>
      </c>
      <c r="K4357">
        <v>6.5371780987164896E-2</v>
      </c>
      <c r="L4357">
        <v>1.48039838236588</v>
      </c>
      <c r="M4357">
        <v>-0.50433056422418598</v>
      </c>
      <c r="N4357">
        <v>2.18773958258262E-2</v>
      </c>
      <c r="O4357">
        <v>-3.5657501249070198</v>
      </c>
      <c r="P4357">
        <v>2.07146676706112</v>
      </c>
      <c r="Q4357">
        <v>-3.4407584327118399</v>
      </c>
      <c r="R4357">
        <v>-3.5092273624777999</v>
      </c>
      <c r="S4357">
        <v>-3.2095268136987198</v>
      </c>
      <c r="T4357">
        <v>1.97133775677926</v>
      </c>
      <c r="U4357">
        <v>-3.2076430768862698</v>
      </c>
      <c r="V4357">
        <v>1.4173450703732999</v>
      </c>
      <c r="W4357">
        <v>-3.3928486010613201</v>
      </c>
      <c r="X4357">
        <v>-3.5042039905815501</v>
      </c>
      <c r="Y4357">
        <v>1.3372922904742599</v>
      </c>
      <c r="Z4357">
        <v>-3.4845132962849599</v>
      </c>
      <c r="AA4357">
        <v>-0.33275510454176399</v>
      </c>
      <c r="AB4357">
        <v>1.6458609784678899</v>
      </c>
      <c r="AC4357">
        <v>1.18371755982785</v>
      </c>
      <c r="AD4357">
        <v>-0.31838073664232802</v>
      </c>
      <c r="AE4357">
        <v>0.31116346489999502</v>
      </c>
      <c r="AF4357">
        <v>0.36626502748236101</v>
      </c>
      <c r="AG4357">
        <v>-3.2042168263486799</v>
      </c>
      <c r="AH4357">
        <v>1.50780566445584</v>
      </c>
      <c r="AI4357">
        <v>1.26654319205323</v>
      </c>
      <c r="AJ4357">
        <v>1.17106070926757</v>
      </c>
      <c r="AK4357">
        <v>1.5788970413316701</v>
      </c>
      <c r="AL4357">
        <v>0.84894064942673997</v>
      </c>
      <c r="AM4357">
        <v>1.41036086102645</v>
      </c>
      <c r="AN4357">
        <v>1.40633637212719</v>
      </c>
      <c r="AO4357">
        <v>3.5790629262920199</v>
      </c>
      <c r="AP4357">
        <v>6.24503713936486</v>
      </c>
      <c r="AQ4357">
        <v>5.0573946211164804</v>
      </c>
      <c r="AR4357">
        <v>7.7571857136881901</v>
      </c>
    </row>
    <row r="4358" spans="1:44" x14ac:dyDescent="0.25">
      <c r="A4358">
        <v>3.2806935352020599</v>
      </c>
      <c r="B4358">
        <v>-4.4594348616805203E-2</v>
      </c>
      <c r="C4358">
        <v>0.83025151931728003</v>
      </c>
      <c r="D4358">
        <v>0.41617106424733102</v>
      </c>
      <c r="E4358">
        <v>-0.80457360307116998</v>
      </c>
      <c r="F4358">
        <v>0.19605001174102801</v>
      </c>
      <c r="G4358">
        <v>0.395528430061029</v>
      </c>
      <c r="H4358">
        <v>-3.4700736213767098</v>
      </c>
      <c r="I4358">
        <v>-3.2601786118712002</v>
      </c>
      <c r="J4358">
        <v>-0.553200631847795</v>
      </c>
      <c r="K4358">
        <v>0.78044633555535903</v>
      </c>
      <c r="L4358">
        <v>0.91971805306028198</v>
      </c>
      <c r="M4358">
        <v>0.18152639307752799</v>
      </c>
      <c r="N4358">
        <v>1.1341237987825299</v>
      </c>
      <c r="O4358">
        <v>-3.4335231954353298</v>
      </c>
      <c r="P4358">
        <v>1.8978873245112999</v>
      </c>
      <c r="Q4358">
        <v>-3.1981524710965901</v>
      </c>
      <c r="R4358">
        <v>-3.45545504765958</v>
      </c>
      <c r="S4358">
        <v>-3.38833171766293</v>
      </c>
      <c r="T4358">
        <v>1.25272969000254</v>
      </c>
      <c r="U4358">
        <v>-3.2283671107240601</v>
      </c>
      <c r="V4358">
        <v>0.27462075925794699</v>
      </c>
      <c r="W4358">
        <v>-3.4776119209221399</v>
      </c>
      <c r="X4358">
        <v>-3.5276435873565299</v>
      </c>
      <c r="Y4358">
        <v>0.85109269278978295</v>
      </c>
      <c r="Z4358">
        <v>-3.5861445445933899</v>
      </c>
      <c r="AA4358">
        <v>2.47598596017592E-2</v>
      </c>
      <c r="AB4358">
        <v>1.7212328429500601</v>
      </c>
      <c r="AC4358">
        <v>2.26348375164797</v>
      </c>
      <c r="AD4358">
        <v>-0.38523885458169799</v>
      </c>
      <c r="AE4358">
        <v>0.35140045777097401</v>
      </c>
      <c r="AF4358">
        <v>0.65819420879325596</v>
      </c>
      <c r="AG4358">
        <v>-3.6433743254448898</v>
      </c>
      <c r="AH4358">
        <v>1.11663806069988</v>
      </c>
      <c r="AI4358">
        <v>1.4024429122093001</v>
      </c>
      <c r="AJ4358">
        <v>1.42828723032897</v>
      </c>
      <c r="AK4358">
        <v>1.4383506887961901</v>
      </c>
      <c r="AL4358">
        <v>0.42933037699690801</v>
      </c>
      <c r="AM4358">
        <v>1.0035361210268601</v>
      </c>
      <c r="AN4358">
        <v>1.43604593888559</v>
      </c>
      <c r="AO4358">
        <v>6.3028858544541997</v>
      </c>
      <c r="AP4358">
        <v>11.0951384206524</v>
      </c>
      <c r="AQ4358">
        <v>6.15616964343603</v>
      </c>
      <c r="AR4358">
        <v>2.3981818059407001</v>
      </c>
    </row>
    <row r="4359" spans="1:44" x14ac:dyDescent="0.25">
      <c r="A4359">
        <v>1.4407784108703701</v>
      </c>
      <c r="B4359">
        <v>-0.59878831385563103</v>
      </c>
      <c r="C4359">
        <v>1.5814335985752901</v>
      </c>
      <c r="D4359">
        <v>-0.40331143367394701</v>
      </c>
      <c r="E4359">
        <v>-0.57011792836235298</v>
      </c>
      <c r="F4359">
        <v>-0.232860475152698</v>
      </c>
      <c r="G4359">
        <v>-1.51592276138294E-2</v>
      </c>
      <c r="H4359">
        <v>-3.3423897021542301</v>
      </c>
      <c r="I4359">
        <v>-3.6369649429872499</v>
      </c>
      <c r="J4359">
        <v>-0.744590577094006</v>
      </c>
      <c r="K4359">
        <v>0.50086235192061601</v>
      </c>
      <c r="L4359">
        <v>1.31519839777848</v>
      </c>
      <c r="M4359">
        <v>0.94663617578886206</v>
      </c>
      <c r="N4359">
        <v>0.88636842210833799</v>
      </c>
      <c r="O4359">
        <v>-3.53938090536594</v>
      </c>
      <c r="P4359">
        <v>1.2382734299970299</v>
      </c>
      <c r="Q4359">
        <v>-3.6636169440769701</v>
      </c>
      <c r="R4359">
        <v>-3.6480212383556299</v>
      </c>
      <c r="S4359">
        <v>-3.5062139845842601</v>
      </c>
      <c r="T4359">
        <v>1.27527379244573</v>
      </c>
      <c r="U4359">
        <v>-3.4810651630435498</v>
      </c>
      <c r="V4359">
        <v>0.231593256183421</v>
      </c>
      <c r="W4359">
        <v>-3.53859016220831</v>
      </c>
      <c r="X4359">
        <v>-3.4208079249124101</v>
      </c>
      <c r="Y4359">
        <v>2.3667648232826002</v>
      </c>
      <c r="Z4359">
        <v>-3.6463962047937399</v>
      </c>
      <c r="AA4359">
        <v>3.7389215555842403E-2</v>
      </c>
      <c r="AB4359">
        <v>1.9077518696543401</v>
      </c>
      <c r="AC4359">
        <v>0.95943983284049195</v>
      </c>
      <c r="AD4359">
        <v>-0.81100006579918404</v>
      </c>
      <c r="AE4359">
        <v>0.42255870350402303</v>
      </c>
      <c r="AF4359">
        <v>0.78998240852494395</v>
      </c>
      <c r="AG4359">
        <v>-3.5073229760326199</v>
      </c>
      <c r="AH4359">
        <v>1.5222029843385601</v>
      </c>
      <c r="AI4359">
        <v>1.3973054017814901</v>
      </c>
      <c r="AJ4359">
        <v>1.27790782179384</v>
      </c>
      <c r="AK4359">
        <v>1.69056618102955</v>
      </c>
      <c r="AL4359">
        <v>0.80797086028071596</v>
      </c>
      <c r="AM4359">
        <v>1.3548549403657899</v>
      </c>
      <c r="AN4359">
        <v>1.5580653928357799</v>
      </c>
      <c r="AO4359">
        <v>2.8078254904673101</v>
      </c>
      <c r="AP4359">
        <v>4.6465869417305301</v>
      </c>
      <c r="AQ4359">
        <v>4.5357197507242599</v>
      </c>
      <c r="AR4359">
        <v>4.6546847479609399</v>
      </c>
    </row>
    <row r="4360" spans="1:44" x14ac:dyDescent="0.25">
      <c r="A4360">
        <v>1.51721912245054</v>
      </c>
      <c r="B4360">
        <v>-0.685455799955491</v>
      </c>
      <c r="C4360">
        <v>0.955361002998103</v>
      </c>
      <c r="D4360">
        <v>0.84052472786154298</v>
      </c>
      <c r="E4360">
        <v>-0.82228681443632001</v>
      </c>
      <c r="F4360">
        <v>0.74314118941190199</v>
      </c>
      <c r="G4360">
        <v>0.64303466667977804</v>
      </c>
      <c r="H4360">
        <v>-3.27583089428094</v>
      </c>
      <c r="I4360">
        <v>-3.2019035748707099</v>
      </c>
      <c r="J4360">
        <v>-0.184094047327439</v>
      </c>
      <c r="K4360">
        <v>0.26274241594401698</v>
      </c>
      <c r="L4360">
        <v>1.19907658592956</v>
      </c>
      <c r="M4360">
        <v>0.56168840859862201</v>
      </c>
      <c r="N4360">
        <v>-3.7342524449227102E-2</v>
      </c>
      <c r="O4360">
        <v>-3.6069832734822702</v>
      </c>
      <c r="P4360">
        <v>1.0187871792493499</v>
      </c>
      <c r="Q4360">
        <v>-3.6420858897957</v>
      </c>
      <c r="R4360">
        <v>-3.5250598312498802</v>
      </c>
      <c r="S4360">
        <v>-3.67054569580417</v>
      </c>
      <c r="T4360">
        <v>2.0765481520596998</v>
      </c>
      <c r="U4360">
        <v>-3.4943020610604401</v>
      </c>
      <c r="V4360">
        <v>1.21200340500321</v>
      </c>
      <c r="W4360">
        <v>-3.3169630230975602</v>
      </c>
      <c r="X4360">
        <v>-3.2509007910530099</v>
      </c>
      <c r="Y4360">
        <v>1.8597837588048201</v>
      </c>
      <c r="Z4360">
        <v>-3.2131207564467701</v>
      </c>
      <c r="AA4360">
        <v>-0.44971898132722798</v>
      </c>
      <c r="AB4360">
        <v>1.12282882182304</v>
      </c>
      <c r="AC4360">
        <v>1.1564205903520599</v>
      </c>
      <c r="AD4360">
        <v>-0.32837071524657802</v>
      </c>
      <c r="AE4360">
        <v>0.53801160098737899</v>
      </c>
      <c r="AF4360">
        <v>0.39177644164648301</v>
      </c>
      <c r="AG4360">
        <v>-3.3093649682658999</v>
      </c>
      <c r="AH4360">
        <v>1.28520711527021</v>
      </c>
      <c r="AI4360">
        <v>1.315960414012</v>
      </c>
      <c r="AJ4360">
        <v>1.6574461500112001</v>
      </c>
      <c r="AK4360">
        <v>1.1348696470709001</v>
      </c>
      <c r="AL4360">
        <v>0.95471377925646606</v>
      </c>
      <c r="AM4360">
        <v>1.30188592905089</v>
      </c>
      <c r="AN4360">
        <v>1.4149984926744199</v>
      </c>
      <c r="AO4360">
        <v>2.27322914097984</v>
      </c>
      <c r="AP4360">
        <v>4.95585656252275</v>
      </c>
      <c r="AQ4360">
        <v>2.31941754707367</v>
      </c>
      <c r="AR4360">
        <v>12.3513609593825</v>
      </c>
    </row>
    <row r="4361" spans="1:44" x14ac:dyDescent="0.25">
      <c r="A4361">
        <v>0.87186348641512901</v>
      </c>
      <c r="B4361">
        <v>6.4565202192904403E-3</v>
      </c>
      <c r="C4361">
        <v>0.26999550036754599</v>
      </c>
      <c r="D4361">
        <v>1.0157494607416599</v>
      </c>
      <c r="E4361">
        <v>-0.71240385907001502</v>
      </c>
      <c r="F4361">
        <v>-0.264938572639145</v>
      </c>
      <c r="G4361">
        <v>-0.119985534399735</v>
      </c>
      <c r="H4361">
        <v>-3.5122222987538101</v>
      </c>
      <c r="I4361">
        <v>-3.5157649711325401</v>
      </c>
      <c r="J4361">
        <v>-0.606567060118129</v>
      </c>
      <c r="K4361">
        <v>0.98339453781101205</v>
      </c>
      <c r="L4361">
        <v>1.26391871797882</v>
      </c>
      <c r="M4361">
        <v>1.13789369738087</v>
      </c>
      <c r="N4361">
        <v>1.1594714140795399</v>
      </c>
      <c r="O4361">
        <v>-3.1902595355141998</v>
      </c>
      <c r="P4361">
        <v>0.81846868671647299</v>
      </c>
      <c r="Q4361">
        <v>-3.6599319152824998</v>
      </c>
      <c r="R4361">
        <v>-3.3029659357878902</v>
      </c>
      <c r="S4361">
        <v>-3.4838914997812598</v>
      </c>
      <c r="T4361">
        <v>1.56761553984359</v>
      </c>
      <c r="U4361">
        <v>-3.3571223619206201</v>
      </c>
      <c r="V4361">
        <v>0.62022818720443995</v>
      </c>
      <c r="W4361">
        <v>-3.3199113197729302</v>
      </c>
      <c r="X4361">
        <v>-3.5119773469467299</v>
      </c>
      <c r="Y4361">
        <v>1.0684312792283299</v>
      </c>
      <c r="Z4361">
        <v>-3.5429357198278799</v>
      </c>
      <c r="AA4361">
        <v>3.5167205437374401E-2</v>
      </c>
      <c r="AB4361">
        <v>0.85831516297957799</v>
      </c>
      <c r="AC4361">
        <v>1.24871099439426</v>
      </c>
      <c r="AD4361">
        <v>-0.46452477708322598</v>
      </c>
      <c r="AE4361">
        <v>0.29207936772752802</v>
      </c>
      <c r="AF4361">
        <v>0.215065899224373</v>
      </c>
      <c r="AG4361">
        <v>-3.6194037640569499</v>
      </c>
      <c r="AH4361">
        <v>1.67957631019234</v>
      </c>
      <c r="AI4361">
        <v>1.34700645482197</v>
      </c>
      <c r="AJ4361">
        <v>1.2594251160135901</v>
      </c>
      <c r="AK4361">
        <v>1.20735183528097</v>
      </c>
      <c r="AL4361">
        <v>1.1189743913708301</v>
      </c>
      <c r="AM4361">
        <v>1.4264186237884899</v>
      </c>
      <c r="AN4361">
        <v>1.35840362447132</v>
      </c>
      <c r="AO4361">
        <v>1.6198262778144501</v>
      </c>
      <c r="AP4361">
        <v>5.5467051703018901</v>
      </c>
      <c r="AQ4361">
        <v>4.19121574350374</v>
      </c>
      <c r="AR4361">
        <v>6.3553824866906297</v>
      </c>
    </row>
    <row r="4362" spans="1:44" x14ac:dyDescent="0.25">
      <c r="A4362">
        <v>1.3204568967596899</v>
      </c>
      <c r="B4362">
        <v>-0.57824867202460495</v>
      </c>
      <c r="C4362">
        <v>0.341803077701265</v>
      </c>
      <c r="D4362">
        <v>-0.301487434207724</v>
      </c>
      <c r="E4362">
        <v>-0.46464338737397898</v>
      </c>
      <c r="F4362">
        <v>0.132589337692296</v>
      </c>
      <c r="G4362">
        <v>0.77086556738932899</v>
      </c>
      <c r="H4362">
        <v>-3.4060299143656798</v>
      </c>
      <c r="I4362">
        <v>-3.4477245836708801</v>
      </c>
      <c r="J4362">
        <v>-0.665563403041041</v>
      </c>
      <c r="K4362">
        <v>0.13700195012885499</v>
      </c>
      <c r="L4362">
        <v>1.24553290687422</v>
      </c>
      <c r="M4362">
        <v>-2.0389080056316601E-2</v>
      </c>
      <c r="N4362">
        <v>0.84958851679806102</v>
      </c>
      <c r="O4362">
        <v>-3.1778681462029801</v>
      </c>
      <c r="P4362">
        <v>1.5051979465537999</v>
      </c>
      <c r="Q4362">
        <v>-3.4615549120375202</v>
      </c>
      <c r="R4362">
        <v>-3.4343375462235102</v>
      </c>
      <c r="S4362">
        <v>-3.25029158268282</v>
      </c>
      <c r="T4362">
        <v>1.70709654471052</v>
      </c>
      <c r="U4362">
        <v>-3.6413915590078099</v>
      </c>
      <c r="V4362">
        <v>0.811905954645598</v>
      </c>
      <c r="W4362">
        <v>-3.2354061827196299</v>
      </c>
      <c r="X4362">
        <v>-3.2891248928300199</v>
      </c>
      <c r="Y4362">
        <v>2.12419596248936</v>
      </c>
      <c r="Z4362">
        <v>-3.6064979063345102</v>
      </c>
      <c r="AA4362">
        <v>-3.77622116869629E-2</v>
      </c>
      <c r="AB4362">
        <v>1.0425971446809901</v>
      </c>
      <c r="AC4362">
        <v>1.2015571162158201</v>
      </c>
      <c r="AD4362">
        <v>-0.36091243542415002</v>
      </c>
      <c r="AE4362">
        <v>0.574514381630709</v>
      </c>
      <c r="AF4362">
        <v>1.25767178939838</v>
      </c>
      <c r="AG4362">
        <v>-3.30491726430972</v>
      </c>
      <c r="AH4362">
        <v>1.1373102523883101</v>
      </c>
      <c r="AI4362">
        <v>1.46761155444071</v>
      </c>
      <c r="AJ4362">
        <v>1.52314501277968</v>
      </c>
      <c r="AK4362">
        <v>1.6827486579664099</v>
      </c>
      <c r="AL4362">
        <v>0.97273276412508802</v>
      </c>
      <c r="AM4362">
        <v>1.7519362210404199</v>
      </c>
      <c r="AN4362">
        <v>1.5356663750353301</v>
      </c>
      <c r="AO4362">
        <v>5.1352871651813201</v>
      </c>
      <c r="AP4362">
        <v>4.7250980610846298</v>
      </c>
      <c r="AQ4362">
        <v>3.30414170245434</v>
      </c>
      <c r="AR4362">
        <v>9.9309277832378395</v>
      </c>
    </row>
    <row r="4363" spans="1:44" x14ac:dyDescent="0.25">
      <c r="A4363">
        <v>0.96238764450851599</v>
      </c>
      <c r="B4363">
        <v>-6.62379202938157E-2</v>
      </c>
      <c r="C4363">
        <v>0.32605156313004502</v>
      </c>
      <c r="D4363">
        <v>-0.34822114554552902</v>
      </c>
      <c r="E4363">
        <v>-0.70221879721827696</v>
      </c>
      <c r="F4363">
        <v>0.21313342280476599</v>
      </c>
      <c r="G4363">
        <v>1.0130810223690001</v>
      </c>
      <c r="H4363">
        <v>-3.46728899486817</v>
      </c>
      <c r="I4363">
        <v>-3.2295960074439898</v>
      </c>
      <c r="J4363">
        <v>-0.56492211353368205</v>
      </c>
      <c r="K4363">
        <v>-3.3435110813366101E-2</v>
      </c>
      <c r="L4363">
        <v>1.08941231748709</v>
      </c>
      <c r="M4363">
        <v>0.47153711304804402</v>
      </c>
      <c r="N4363">
        <v>7.7526454738665498E-2</v>
      </c>
      <c r="O4363">
        <v>-3.2524514843965502</v>
      </c>
      <c r="P4363">
        <v>2.1024799270206498</v>
      </c>
      <c r="Q4363">
        <v>-3.67592486556544</v>
      </c>
      <c r="R4363">
        <v>-3.2336576295253501</v>
      </c>
      <c r="S4363">
        <v>-3.4731484010702101</v>
      </c>
      <c r="T4363">
        <v>0.90186030241166604</v>
      </c>
      <c r="U4363">
        <v>-3.1904504951522301</v>
      </c>
      <c r="V4363">
        <v>0.42201128008851202</v>
      </c>
      <c r="W4363">
        <v>-3.2942312197744399</v>
      </c>
      <c r="X4363">
        <v>-3.64459204512977</v>
      </c>
      <c r="Y4363">
        <v>1.0644204245814199</v>
      </c>
      <c r="Z4363">
        <v>-3.2328300150741298</v>
      </c>
      <c r="AA4363">
        <v>-0.11029902554701899</v>
      </c>
      <c r="AB4363">
        <v>1.0288658563692401</v>
      </c>
      <c r="AC4363">
        <v>1.26165636546636</v>
      </c>
      <c r="AD4363">
        <v>-0.29610937644651503</v>
      </c>
      <c r="AE4363">
        <v>-1.1614029024641599</v>
      </c>
      <c r="AF4363">
        <v>1.17317220860761</v>
      </c>
      <c r="AG4363">
        <v>-3.56697950440899</v>
      </c>
      <c r="AH4363">
        <v>1.4369910723094499</v>
      </c>
      <c r="AI4363">
        <v>1.4921777316802101</v>
      </c>
      <c r="AJ4363">
        <v>1.79103087687203</v>
      </c>
      <c r="AK4363">
        <v>1.19346978034423</v>
      </c>
      <c r="AL4363">
        <v>0.81763504753641203</v>
      </c>
      <c r="AM4363">
        <v>1.5329597417912599</v>
      </c>
      <c r="AN4363">
        <v>1.20384532505925</v>
      </c>
      <c r="AO4363">
        <v>4.4888329008198999</v>
      </c>
      <c r="AP4363">
        <v>14.059107122604599</v>
      </c>
      <c r="AQ4363">
        <v>1.41793455369012</v>
      </c>
      <c r="AR4363">
        <v>11.984003623625201</v>
      </c>
    </row>
    <row r="4364" spans="1:44" x14ac:dyDescent="0.25">
      <c r="A4364">
        <v>0.96368467404746205</v>
      </c>
      <c r="B4364">
        <v>-0.76433975162556</v>
      </c>
      <c r="C4364">
        <v>0.64686716842057101</v>
      </c>
      <c r="D4364">
        <v>0.27536382347361199</v>
      </c>
      <c r="E4364">
        <v>-0.69493822104431202</v>
      </c>
      <c r="F4364">
        <v>-0.124451182879438</v>
      </c>
      <c r="G4364">
        <v>0.58572227084391604</v>
      </c>
      <c r="H4364">
        <v>-3.3585028865906801</v>
      </c>
      <c r="I4364">
        <v>-3.45246324842249</v>
      </c>
      <c r="J4364">
        <v>-0.14957553405198601</v>
      </c>
      <c r="K4364">
        <v>0.63180774329232703</v>
      </c>
      <c r="L4364">
        <v>1.27660970655992</v>
      </c>
      <c r="M4364">
        <v>0.44697303950678002</v>
      </c>
      <c r="N4364">
        <v>0.66547419356164506</v>
      </c>
      <c r="O4364">
        <v>-3.5844643900358402</v>
      </c>
      <c r="P4364">
        <v>0.93478479439066198</v>
      </c>
      <c r="Q4364">
        <v>-3.4015816956560001</v>
      </c>
      <c r="R4364">
        <v>-3.2161455697249299</v>
      </c>
      <c r="S4364">
        <v>-3.3375429241886998</v>
      </c>
      <c r="T4364">
        <v>1.46027271468616</v>
      </c>
      <c r="U4364">
        <v>-3.53383816075028</v>
      </c>
      <c r="V4364">
        <v>0.37414274568554801</v>
      </c>
      <c r="W4364">
        <v>-3.27647688618501</v>
      </c>
      <c r="X4364">
        <v>-3.2908686332621899</v>
      </c>
      <c r="Y4364">
        <v>1.42378827457049</v>
      </c>
      <c r="Z4364">
        <v>-3.3064294881942802</v>
      </c>
      <c r="AA4364">
        <v>-0.29933574221435399</v>
      </c>
      <c r="AB4364">
        <v>1.7615562243079701</v>
      </c>
      <c r="AC4364">
        <v>1.54636005117057</v>
      </c>
      <c r="AD4364">
        <v>-0.213903310048317</v>
      </c>
      <c r="AE4364">
        <v>-0.28803345474485798</v>
      </c>
      <c r="AF4364">
        <v>0.473650660801199</v>
      </c>
      <c r="AG4364">
        <v>-3.3568967390864599</v>
      </c>
      <c r="AH4364">
        <v>1.46676066517283</v>
      </c>
      <c r="AI4364">
        <v>1.6029577194567699</v>
      </c>
      <c r="AJ4364">
        <v>1.7119755002163199</v>
      </c>
      <c r="AK4364">
        <v>1.17470194845598</v>
      </c>
      <c r="AL4364">
        <v>1.1723043611038799</v>
      </c>
      <c r="AM4364">
        <v>1.10698960532315</v>
      </c>
      <c r="AN4364">
        <v>1.8383034214468501</v>
      </c>
      <c r="AO4364">
        <v>4.8369063521893203</v>
      </c>
      <c r="AP4364">
        <v>7.3429633284427798</v>
      </c>
      <c r="AQ4364">
        <v>2.9004609263129901</v>
      </c>
      <c r="AR4364">
        <v>5.3547632575270496</v>
      </c>
    </row>
    <row r="4365" spans="1:44" x14ac:dyDescent="0.25">
      <c r="A4365">
        <v>1.7482634418240699</v>
      </c>
      <c r="B4365">
        <v>-0.45877258105490099</v>
      </c>
      <c r="C4365">
        <v>-0.114806613221183</v>
      </c>
      <c r="D4365">
        <v>-0.96002029190458804</v>
      </c>
      <c r="E4365">
        <v>-2.72481020235599E-2</v>
      </c>
      <c r="F4365">
        <v>-0.27117893602839099</v>
      </c>
      <c r="G4365">
        <v>0.61138213431889399</v>
      </c>
      <c r="H4365">
        <v>-3.27340689010527</v>
      </c>
      <c r="I4365">
        <v>-3.4652081972190198</v>
      </c>
      <c r="J4365">
        <v>-0.116567821998126</v>
      </c>
      <c r="K4365">
        <v>0.61888386565769105</v>
      </c>
      <c r="L4365">
        <v>0.89622675799478602</v>
      </c>
      <c r="M4365">
        <v>-5.7417081084306897E-2</v>
      </c>
      <c r="N4365">
        <v>-0.41832626766808201</v>
      </c>
      <c r="O4365">
        <v>-3.5083952927899502</v>
      </c>
      <c r="P4365">
        <v>0.83967572816564895</v>
      </c>
      <c r="Q4365">
        <v>-3.2989508508598102</v>
      </c>
      <c r="R4365">
        <v>-3.6739823274091701</v>
      </c>
      <c r="S4365">
        <v>-3.4993187999248101</v>
      </c>
      <c r="T4365">
        <v>1.10733160231969</v>
      </c>
      <c r="U4365">
        <v>-3.6333596904815901</v>
      </c>
      <c r="V4365">
        <v>0.71310006260978498</v>
      </c>
      <c r="W4365">
        <v>-3.66241807194455</v>
      </c>
      <c r="X4365">
        <v>-3.5445111980767399</v>
      </c>
      <c r="Y4365">
        <v>1.2260911645502599</v>
      </c>
      <c r="Z4365">
        <v>-3.57580004169326</v>
      </c>
      <c r="AA4365">
        <v>-0.13638640690770401</v>
      </c>
      <c r="AB4365">
        <v>1.0394536620639201</v>
      </c>
      <c r="AC4365">
        <v>2.0573921232674102</v>
      </c>
      <c r="AD4365">
        <v>-0.27349899233359898</v>
      </c>
      <c r="AE4365">
        <v>7.6970458940535599E-2</v>
      </c>
      <c r="AF4365">
        <v>-5.1954254139990497E-2</v>
      </c>
      <c r="AG4365">
        <v>-3.2788857865413101</v>
      </c>
      <c r="AH4365">
        <v>1.1934328000255101</v>
      </c>
      <c r="AI4365">
        <v>1.4212856736106201</v>
      </c>
      <c r="AJ4365">
        <v>1.3862556320152499</v>
      </c>
      <c r="AK4365">
        <v>1.5571228889316999</v>
      </c>
      <c r="AL4365">
        <v>0.89064486630997797</v>
      </c>
      <c r="AM4365">
        <v>1.1789830100655501</v>
      </c>
      <c r="AN4365">
        <v>1.6035646706787501</v>
      </c>
      <c r="AO4365">
        <v>10.7375095766818</v>
      </c>
      <c r="AP4365">
        <v>5.3103076600321302</v>
      </c>
      <c r="AQ4365">
        <v>5.20766228080541</v>
      </c>
      <c r="AR4365">
        <v>5.9519901298639102</v>
      </c>
    </row>
    <row r="4366" spans="1:44" x14ac:dyDescent="0.25">
      <c r="A4366">
        <v>1.56155873899732</v>
      </c>
      <c r="B4366">
        <v>-3.8573678339612602E-2</v>
      </c>
      <c r="C4366">
        <v>-0.57180514556014606</v>
      </c>
      <c r="D4366">
        <v>0.47864460680757298</v>
      </c>
      <c r="E4366">
        <v>-0.40665459858514902</v>
      </c>
      <c r="F4366">
        <v>-0.39563707878306398</v>
      </c>
      <c r="G4366">
        <v>0.57699002519778497</v>
      </c>
      <c r="H4366">
        <v>-3.3211912626475102</v>
      </c>
      <c r="I4366">
        <v>-3.42575992342111</v>
      </c>
      <c r="J4366">
        <v>-0.60318821111793797</v>
      </c>
      <c r="K4366">
        <v>-0.17760840300606801</v>
      </c>
      <c r="L4366">
        <v>1.9466342658694</v>
      </c>
      <c r="M4366">
        <v>-0.53722981350939703</v>
      </c>
      <c r="N4366">
        <v>-0.38794459282687999</v>
      </c>
      <c r="O4366">
        <v>-3.2712751840548999</v>
      </c>
      <c r="P4366">
        <v>1.6475300381750899</v>
      </c>
      <c r="Q4366">
        <v>-3.6385396643231398</v>
      </c>
      <c r="R4366">
        <v>-3.2925660293024799</v>
      </c>
      <c r="S4366">
        <v>-3.2226595996494698</v>
      </c>
      <c r="T4366">
        <v>1.4130509403062901</v>
      </c>
      <c r="U4366">
        <v>-3.54790718743704</v>
      </c>
      <c r="V4366">
        <v>0.86580697812171503</v>
      </c>
      <c r="W4366">
        <v>-3.4321244354485199</v>
      </c>
      <c r="X4366">
        <v>-3.2712953392723998</v>
      </c>
      <c r="Y4366">
        <v>1.1206887239137999</v>
      </c>
      <c r="Z4366">
        <v>-3.6428900019906898</v>
      </c>
      <c r="AA4366">
        <v>-0.69414478639750798</v>
      </c>
      <c r="AB4366">
        <v>1.5432507752893201</v>
      </c>
      <c r="AC4366">
        <v>2.6569730963744602</v>
      </c>
      <c r="AD4366">
        <v>-0.14536803941443799</v>
      </c>
      <c r="AE4366">
        <v>-0.34595046993675999</v>
      </c>
      <c r="AF4366">
        <v>0.20673380331667701</v>
      </c>
      <c r="AG4366">
        <v>-3.4050036631523701</v>
      </c>
      <c r="AH4366">
        <v>1.53777869845793</v>
      </c>
      <c r="AI4366">
        <v>1.3747969649085401</v>
      </c>
      <c r="AJ4366">
        <v>1.3914741941984301</v>
      </c>
      <c r="AK4366">
        <v>1.29352957508971</v>
      </c>
      <c r="AL4366">
        <v>0.74692919106123301</v>
      </c>
      <c r="AM4366">
        <v>1.2193637842318099</v>
      </c>
      <c r="AN4366">
        <v>1.3449698236073599</v>
      </c>
      <c r="AO4366">
        <v>3.9037397394792199</v>
      </c>
      <c r="AP4366">
        <v>3.21977464392732</v>
      </c>
      <c r="AQ4366">
        <v>2.2238034574796299</v>
      </c>
      <c r="AR4366">
        <v>14.3383366719197</v>
      </c>
    </row>
    <row r="4367" spans="1:44" x14ac:dyDescent="0.25">
      <c r="A4367">
        <v>1.1115084234266099</v>
      </c>
      <c r="B4367">
        <v>-0.46628119892470299</v>
      </c>
      <c r="C4367">
        <v>-0.47320517366655301</v>
      </c>
      <c r="D4367">
        <v>-0.18294497834936499</v>
      </c>
      <c r="E4367">
        <v>-0.80230776564994</v>
      </c>
      <c r="F4367">
        <v>-6.2693405578379297E-2</v>
      </c>
      <c r="G4367">
        <v>0.10870732328315499</v>
      </c>
      <c r="H4367">
        <v>-3.6625029052110598</v>
      </c>
      <c r="I4367">
        <v>-3.64798452713468</v>
      </c>
      <c r="J4367">
        <v>5.7266395754605903E-2</v>
      </c>
      <c r="K4367">
        <v>-0.29331139059350603</v>
      </c>
      <c r="L4367">
        <v>2.03450839496894</v>
      </c>
      <c r="M4367">
        <v>7.7265822220084004E-2</v>
      </c>
      <c r="N4367">
        <v>9.2375965928372401E-3</v>
      </c>
      <c r="O4367">
        <v>-3.2229699991893601</v>
      </c>
      <c r="P4367">
        <v>0.96733868310970506</v>
      </c>
      <c r="Q4367">
        <v>-3.3370898675023799</v>
      </c>
      <c r="R4367">
        <v>-3.5582060753782101</v>
      </c>
      <c r="S4367">
        <v>-3.6408428971989002</v>
      </c>
      <c r="T4367">
        <v>1.2409126365196901</v>
      </c>
      <c r="U4367">
        <v>-3.5770508428606198</v>
      </c>
      <c r="V4367">
        <v>-0.24988956319307801</v>
      </c>
      <c r="W4367">
        <v>-3.6163381718318401</v>
      </c>
      <c r="X4367">
        <v>-3.5617187398450798</v>
      </c>
      <c r="Y4367">
        <v>0.98800320647617002</v>
      </c>
      <c r="Z4367">
        <v>-3.4532150460798099</v>
      </c>
      <c r="AA4367">
        <v>-0.64989432797033697</v>
      </c>
      <c r="AB4367">
        <v>1.11503394307332</v>
      </c>
      <c r="AC4367">
        <v>1.19184275214406</v>
      </c>
      <c r="AD4367">
        <v>-0.35910778350823602</v>
      </c>
      <c r="AE4367">
        <v>0.36777379107645702</v>
      </c>
      <c r="AF4367">
        <v>0.86192768004584897</v>
      </c>
      <c r="AG4367">
        <v>-3.2975181903821702</v>
      </c>
      <c r="AH4367">
        <v>1.4862819034347201</v>
      </c>
      <c r="AI4367">
        <v>1.51568116862026</v>
      </c>
      <c r="AJ4367">
        <v>1.3145826976319599</v>
      </c>
      <c r="AK4367">
        <v>1.3657691270542101</v>
      </c>
      <c r="AL4367">
        <v>1.0244848960650399</v>
      </c>
      <c r="AM4367">
        <v>1.3473463100630101</v>
      </c>
      <c r="AN4367">
        <v>0.97801632747889</v>
      </c>
      <c r="AO4367">
        <v>2.3949804517900501</v>
      </c>
      <c r="AP4367">
        <v>4.45965652195778</v>
      </c>
      <c r="AQ4367">
        <v>2.1792246375571702</v>
      </c>
      <c r="AR4367">
        <v>6.61764486135288</v>
      </c>
    </row>
    <row r="4368" spans="1:44" x14ac:dyDescent="0.25">
      <c r="A4368">
        <v>1.07867737484837</v>
      </c>
      <c r="B4368">
        <v>-3.0868257978319401E-2</v>
      </c>
      <c r="C4368">
        <v>-0.31706826785615799</v>
      </c>
      <c r="D4368">
        <v>0.53112973588867696</v>
      </c>
      <c r="E4368">
        <v>-0.62937520903031996</v>
      </c>
      <c r="F4368">
        <v>-0.63993992372025299</v>
      </c>
      <c r="G4368">
        <v>-0.52746712086648995</v>
      </c>
      <c r="H4368">
        <v>-3.28980036098555</v>
      </c>
      <c r="I4368">
        <v>-3.2794200311836699</v>
      </c>
      <c r="J4368">
        <v>-0.76644448283420097</v>
      </c>
      <c r="K4368">
        <v>-0.339102008567916</v>
      </c>
      <c r="L4368">
        <v>0.910706354392679</v>
      </c>
      <c r="M4368">
        <v>0.37165684733596799</v>
      </c>
      <c r="N4368">
        <v>-0.21463907890424799</v>
      </c>
      <c r="O4368">
        <v>-3.5602488541842501</v>
      </c>
      <c r="P4368">
        <v>1.2531854613962701</v>
      </c>
      <c r="Q4368">
        <v>-3.57287559108065</v>
      </c>
      <c r="R4368">
        <v>-3.37298136017478</v>
      </c>
      <c r="S4368">
        <v>-3.2500457006326</v>
      </c>
      <c r="T4368">
        <v>1.4572637239349799</v>
      </c>
      <c r="U4368">
        <v>-3.5969884370957299</v>
      </c>
      <c r="V4368">
        <v>0.68014578646657398</v>
      </c>
      <c r="W4368">
        <v>-3.3991264563567398</v>
      </c>
      <c r="X4368">
        <v>-3.4103330548487101</v>
      </c>
      <c r="Y4368">
        <v>1.8846395977113399</v>
      </c>
      <c r="Z4368">
        <v>-3.2887519420589801</v>
      </c>
      <c r="AA4368">
        <v>-1.6728127951056802E-2</v>
      </c>
      <c r="AB4368">
        <v>0.80721305674793997</v>
      </c>
      <c r="AC4368">
        <v>1.67026986728312</v>
      </c>
      <c r="AD4368">
        <v>-0.76727535342196596</v>
      </c>
      <c r="AE4368">
        <v>-1.37922033464274E-2</v>
      </c>
      <c r="AF4368">
        <v>0.24929396516930999</v>
      </c>
      <c r="AG4368">
        <v>-3.4916982318288001</v>
      </c>
      <c r="AH4368">
        <v>1.3254678242243001</v>
      </c>
      <c r="AI4368">
        <v>1.3853910820586099</v>
      </c>
      <c r="AJ4368">
        <v>1.4196976135297099</v>
      </c>
      <c r="AK4368">
        <v>1.3764865125950501</v>
      </c>
      <c r="AL4368">
        <v>0.72292833900102804</v>
      </c>
      <c r="AM4368">
        <v>1.5366044997500801</v>
      </c>
      <c r="AN4368">
        <v>1.34998125641448</v>
      </c>
      <c r="AO4368">
        <v>9.4178631284571406</v>
      </c>
      <c r="AP4368">
        <v>3.1594442217337599</v>
      </c>
      <c r="AQ4368">
        <v>9.7632453711183391</v>
      </c>
      <c r="AR4368">
        <v>12.2020387005735</v>
      </c>
    </row>
    <row r="4369" spans="1:44" x14ac:dyDescent="0.25">
      <c r="A4369">
        <v>1.2498003344072901</v>
      </c>
      <c r="B4369">
        <v>-0.41076625016428198</v>
      </c>
      <c r="C4369">
        <v>0.299293475984586</v>
      </c>
      <c r="D4369">
        <v>2.32101094373783E-2</v>
      </c>
      <c r="E4369">
        <v>-0.51709258113261303</v>
      </c>
      <c r="F4369">
        <v>1.1455593032175799</v>
      </c>
      <c r="G4369">
        <v>0.57673853285813403</v>
      </c>
      <c r="H4369">
        <v>-3.4538125603529601</v>
      </c>
      <c r="I4369">
        <v>-3.49160958018749</v>
      </c>
      <c r="J4369">
        <v>-0.24037740296110699</v>
      </c>
      <c r="K4369">
        <v>0.18265696536376899</v>
      </c>
      <c r="L4369">
        <v>1.6223270245483901</v>
      </c>
      <c r="M4369">
        <v>0.55268962651941</v>
      </c>
      <c r="N4369">
        <v>-3.7096142489626498E-2</v>
      </c>
      <c r="O4369">
        <v>-3.3816377509119002</v>
      </c>
      <c r="P4369">
        <v>1.5803216348514399</v>
      </c>
      <c r="Q4369">
        <v>-3.59920476878079</v>
      </c>
      <c r="R4369">
        <v>-3.4768659338066499</v>
      </c>
      <c r="S4369">
        <v>-3.2972360083173999</v>
      </c>
      <c r="T4369">
        <v>1.2918155028895999</v>
      </c>
      <c r="U4369">
        <v>-3.36380774412536</v>
      </c>
      <c r="V4369">
        <v>9.8404559284403906E-2</v>
      </c>
      <c r="W4369">
        <v>-3.3974974639986999</v>
      </c>
      <c r="X4369">
        <v>-3.2467983185350802</v>
      </c>
      <c r="Y4369">
        <v>1.37575176624178</v>
      </c>
      <c r="Z4369">
        <v>-3.3330356616034198</v>
      </c>
      <c r="AA4369">
        <v>-0.75760088196252795</v>
      </c>
      <c r="AB4369">
        <v>2.7115044852664298</v>
      </c>
      <c r="AC4369">
        <v>1.25809903408946</v>
      </c>
      <c r="AD4369">
        <v>-0.20481937153829499</v>
      </c>
      <c r="AE4369">
        <v>1.48326155962757</v>
      </c>
      <c r="AF4369">
        <v>-0.39254493967964699</v>
      </c>
      <c r="AG4369">
        <v>-3.2513278228754601</v>
      </c>
      <c r="AH4369">
        <v>1.6114617768344699</v>
      </c>
      <c r="AI4369">
        <v>1.4931611817967301</v>
      </c>
      <c r="AJ4369">
        <v>1.2215476558531699</v>
      </c>
      <c r="AK4369">
        <v>1.91863677214544</v>
      </c>
      <c r="AL4369">
        <v>0.65531018812472897</v>
      </c>
      <c r="AM4369">
        <v>1.3926651174264699</v>
      </c>
      <c r="AN4369">
        <v>1.7238127304295401</v>
      </c>
      <c r="AO4369">
        <v>3.8653613787465102</v>
      </c>
      <c r="AP4369">
        <v>1.90760194745648</v>
      </c>
      <c r="AQ4369">
        <v>3.0639098901264599</v>
      </c>
      <c r="AR4369">
        <v>6.3167676106552699</v>
      </c>
    </row>
    <row r="4370" spans="1:44" x14ac:dyDescent="0.25">
      <c r="A4370">
        <v>1.64756705963808</v>
      </c>
      <c r="B4370">
        <v>9.3157404463037399E-2</v>
      </c>
      <c r="C4370">
        <v>-0.27619377435447301</v>
      </c>
      <c r="D4370">
        <v>-9.71913717159468E-2</v>
      </c>
      <c r="E4370">
        <v>6.6512819727813199E-2</v>
      </c>
      <c r="F4370">
        <v>-9.6202024165261302E-2</v>
      </c>
      <c r="G4370">
        <v>-0.21276312582433499</v>
      </c>
      <c r="H4370">
        <v>-3.6556659760705998</v>
      </c>
      <c r="I4370">
        <v>-3.4101783351116302</v>
      </c>
      <c r="J4370">
        <v>-0.18148765177473</v>
      </c>
      <c r="K4370">
        <v>0.318633160252079</v>
      </c>
      <c r="L4370">
        <v>1.3051715850243899</v>
      </c>
      <c r="M4370">
        <v>-6.5856355630480201E-2</v>
      </c>
      <c r="N4370">
        <v>-0.30023138262557297</v>
      </c>
      <c r="O4370">
        <v>-3.6136437003126098</v>
      </c>
      <c r="P4370">
        <v>0.93853920067740704</v>
      </c>
      <c r="Q4370">
        <v>-3.2625130227619898</v>
      </c>
      <c r="R4370">
        <v>-3.6137136123700202</v>
      </c>
      <c r="S4370">
        <v>-3.5735559144893001</v>
      </c>
      <c r="T4370">
        <v>1.27079807844598</v>
      </c>
      <c r="U4370">
        <v>-3.4447196388852901</v>
      </c>
      <c r="V4370">
        <v>0.49963847158647101</v>
      </c>
      <c r="W4370">
        <v>-3.6678415500436699</v>
      </c>
      <c r="X4370">
        <v>-3.3673037429681099</v>
      </c>
      <c r="Y4370">
        <v>1.2820077961899701</v>
      </c>
      <c r="Z4370">
        <v>-3.2583286926449402</v>
      </c>
      <c r="AA4370">
        <v>-0.15649922866148899</v>
      </c>
      <c r="AB4370">
        <v>1.0091110023802701</v>
      </c>
      <c r="AC4370">
        <v>1.48240826009628</v>
      </c>
      <c r="AD4370">
        <v>-0.55765352858058903</v>
      </c>
      <c r="AE4370">
        <v>-0.12228092488612401</v>
      </c>
      <c r="AF4370">
        <v>-0.357605871295755</v>
      </c>
      <c r="AG4370">
        <v>-3.494683191879</v>
      </c>
      <c r="AH4370">
        <v>1.31385023639159</v>
      </c>
      <c r="AI4370">
        <v>1.1794030400147599</v>
      </c>
      <c r="AJ4370">
        <v>1.50557147509477</v>
      </c>
      <c r="AK4370">
        <v>1.5737848408294599</v>
      </c>
      <c r="AL4370">
        <v>0.388592923633647</v>
      </c>
      <c r="AM4370">
        <v>1.1845470794373201</v>
      </c>
      <c r="AN4370">
        <v>1.2519052725984801</v>
      </c>
      <c r="AO4370">
        <v>0.68200377351342001</v>
      </c>
      <c r="AP4370">
        <v>9.6364304052633898</v>
      </c>
      <c r="AQ4370">
        <v>7.41353689871372</v>
      </c>
      <c r="AR4370">
        <v>7.0777430917708104</v>
      </c>
    </row>
    <row r="4371" spans="1:44" x14ac:dyDescent="0.25">
      <c r="A4371">
        <v>1.08986016822464</v>
      </c>
      <c r="B4371">
        <v>-9.9419630572288295E-2</v>
      </c>
      <c r="C4371">
        <v>0.92443562690870695</v>
      </c>
      <c r="D4371">
        <v>0.89676756836168603</v>
      </c>
      <c r="E4371">
        <v>8.5044724512973097E-2</v>
      </c>
      <c r="F4371">
        <v>0.34204054928910099</v>
      </c>
      <c r="G4371">
        <v>1.3463915051173201</v>
      </c>
      <c r="H4371">
        <v>-3.3279817829832798</v>
      </c>
      <c r="I4371">
        <v>-3.4172001855390599</v>
      </c>
      <c r="J4371">
        <v>-5.8879818722442898E-2</v>
      </c>
      <c r="K4371">
        <v>0.534188427889837</v>
      </c>
      <c r="L4371">
        <v>1.24241243638112</v>
      </c>
      <c r="M4371">
        <v>-0.30978166939143698</v>
      </c>
      <c r="N4371">
        <v>-8.7018234500495006E-2</v>
      </c>
      <c r="O4371">
        <v>-3.5595931185083902</v>
      </c>
      <c r="P4371">
        <v>0.99782529868283698</v>
      </c>
      <c r="Q4371">
        <v>-3.60629552513211</v>
      </c>
      <c r="R4371">
        <v>-3.2346050672722502</v>
      </c>
      <c r="S4371">
        <v>-3.30417678611105</v>
      </c>
      <c r="T4371">
        <v>2.8438395731714898</v>
      </c>
      <c r="U4371">
        <v>-3.4528927094877599</v>
      </c>
      <c r="V4371">
        <v>1.0998975850313999</v>
      </c>
      <c r="W4371">
        <v>-3.4628535483187801</v>
      </c>
      <c r="X4371">
        <v>-3.3239300294287601</v>
      </c>
      <c r="Y4371">
        <v>2.3069464161845299</v>
      </c>
      <c r="Z4371">
        <v>-3.2802592479860202</v>
      </c>
      <c r="AA4371">
        <v>-7.8452554495643395E-2</v>
      </c>
      <c r="AB4371">
        <v>1.9672354781028301</v>
      </c>
      <c r="AC4371">
        <v>1.5879327447036</v>
      </c>
      <c r="AD4371">
        <v>-0.27877129480407697</v>
      </c>
      <c r="AE4371">
        <v>0.62060643263064696</v>
      </c>
      <c r="AF4371">
        <v>2.20718034647737E-2</v>
      </c>
      <c r="AG4371">
        <v>-3.6903278746925401</v>
      </c>
      <c r="AH4371">
        <v>1.53489238379548</v>
      </c>
      <c r="AI4371">
        <v>1.4105438287741201</v>
      </c>
      <c r="AJ4371">
        <v>1.5036950495888599</v>
      </c>
      <c r="AK4371">
        <v>1.3690156050190201</v>
      </c>
      <c r="AL4371">
        <v>0.93153961079310998</v>
      </c>
      <c r="AM4371">
        <v>1.7536363823035499</v>
      </c>
      <c r="AN4371">
        <v>1.7752511614936</v>
      </c>
      <c r="AO4371">
        <v>12.3646225100957</v>
      </c>
      <c r="AP4371">
        <v>10.8569769838694</v>
      </c>
      <c r="AQ4371">
        <v>2.8120918977037399</v>
      </c>
      <c r="AR4371">
        <v>12.917380420614499</v>
      </c>
    </row>
    <row r="4372" spans="1:44" x14ac:dyDescent="0.25">
      <c r="A4372">
        <v>1.4891799181113801</v>
      </c>
      <c r="B4372">
        <v>-0.36482109346785402</v>
      </c>
      <c r="C4372">
        <v>2.1012823501747699E-2</v>
      </c>
      <c r="D4372">
        <v>2.7743390984078999E-2</v>
      </c>
      <c r="E4372">
        <v>-7.24051754806561E-2</v>
      </c>
      <c r="F4372">
        <v>-7.7841660089194298E-3</v>
      </c>
      <c r="G4372">
        <v>0.74414122294563001</v>
      </c>
      <c r="H4372">
        <v>-3.5348391402116501</v>
      </c>
      <c r="I4372">
        <v>-3.5285308952017602</v>
      </c>
      <c r="J4372">
        <v>-1.22033331147757E-2</v>
      </c>
      <c r="K4372">
        <v>1.17120475286221</v>
      </c>
      <c r="L4372">
        <v>2.0533010560701599</v>
      </c>
      <c r="M4372">
        <v>1.0525059186516801</v>
      </c>
      <c r="N4372">
        <v>0.71367902714771003</v>
      </c>
      <c r="O4372">
        <v>-3.22655531070503</v>
      </c>
      <c r="P4372">
        <v>1.1338204717291001</v>
      </c>
      <c r="Q4372">
        <v>-3.6539034356986901</v>
      </c>
      <c r="R4372">
        <v>-3.6523781849688102</v>
      </c>
      <c r="S4372">
        <v>-3.4442567086426101</v>
      </c>
      <c r="T4372">
        <v>1.51651360667418</v>
      </c>
      <c r="U4372">
        <v>-3.41278090108784</v>
      </c>
      <c r="V4372">
        <v>3.9269996161551898E-2</v>
      </c>
      <c r="W4372">
        <v>-3.3245991338997398</v>
      </c>
      <c r="X4372">
        <v>-3.4370171494395798</v>
      </c>
      <c r="Y4372">
        <v>1.82630029037896</v>
      </c>
      <c r="Z4372">
        <v>-3.4621934412709701</v>
      </c>
      <c r="AA4372">
        <v>2.8826526704221998E-2</v>
      </c>
      <c r="AB4372">
        <v>1.69828972148046</v>
      </c>
      <c r="AC4372">
        <v>1.92717850355054</v>
      </c>
      <c r="AD4372">
        <v>-0.72824183713231105</v>
      </c>
      <c r="AE4372">
        <v>0.81285270389589603</v>
      </c>
      <c r="AF4372">
        <v>0.34767068648562099</v>
      </c>
      <c r="AG4372">
        <v>-3.4856024977591198</v>
      </c>
      <c r="AH4372">
        <v>1.37251006108754</v>
      </c>
      <c r="AI4372">
        <v>1.85560268070048</v>
      </c>
      <c r="AJ4372">
        <v>1.11851378005609</v>
      </c>
      <c r="AK4372">
        <v>1.52270793808937</v>
      </c>
      <c r="AL4372">
        <v>1.20639326262663</v>
      </c>
      <c r="AM4372">
        <v>1.53298651072702</v>
      </c>
      <c r="AN4372">
        <v>1.3179782552951</v>
      </c>
      <c r="AO4372">
        <v>6.4294463104193804</v>
      </c>
      <c r="AP4372">
        <v>5.4426040058598204</v>
      </c>
      <c r="AQ4372">
        <v>3.1849845504188701</v>
      </c>
      <c r="AR4372">
        <v>1.4199022805803601</v>
      </c>
    </row>
    <row r="4373" spans="1:44" x14ac:dyDescent="0.25">
      <c r="A4373">
        <v>1.64434862534431</v>
      </c>
      <c r="B4373">
        <v>-0.47219675688375401</v>
      </c>
      <c r="C4373">
        <v>0.34959095700698201</v>
      </c>
      <c r="D4373">
        <v>-0.36213781286228702</v>
      </c>
      <c r="E4373">
        <v>0.16213685394629901</v>
      </c>
      <c r="F4373">
        <v>-0.28150018606049099</v>
      </c>
      <c r="G4373">
        <v>0.458510428571902</v>
      </c>
      <c r="H4373">
        <v>-3.2546589313142</v>
      </c>
      <c r="I4373">
        <v>-3.2319850501565801</v>
      </c>
      <c r="J4373">
        <v>-2.5498502701425299E-2</v>
      </c>
      <c r="K4373">
        <v>0.377540504279818</v>
      </c>
      <c r="L4373">
        <v>1.49117922466108</v>
      </c>
      <c r="M4373">
        <v>-0.83438614790157395</v>
      </c>
      <c r="N4373">
        <v>-7.8736243897539498E-2</v>
      </c>
      <c r="O4373">
        <v>-3.4283364135716399</v>
      </c>
      <c r="P4373">
        <v>0.80334003995777903</v>
      </c>
      <c r="Q4373">
        <v>-3.3682731820400802</v>
      </c>
      <c r="R4373">
        <v>-3.23338416488521</v>
      </c>
      <c r="S4373">
        <v>-3.3357315505368001</v>
      </c>
      <c r="T4373">
        <v>1.0124843450405501</v>
      </c>
      <c r="U4373">
        <v>-3.32183397742061</v>
      </c>
      <c r="V4373">
        <v>0.262229933595019</v>
      </c>
      <c r="W4373">
        <v>-3.2508728470702701</v>
      </c>
      <c r="X4373">
        <v>-3.66046002517463</v>
      </c>
      <c r="Y4373">
        <v>1.40457008559032</v>
      </c>
      <c r="Z4373">
        <v>-3.2983968352703998</v>
      </c>
      <c r="AA4373">
        <v>-0.43664452480661697</v>
      </c>
      <c r="AB4373">
        <v>0.75831941788653201</v>
      </c>
      <c r="AC4373">
        <v>1.1781953452127301</v>
      </c>
      <c r="AD4373">
        <v>-0.48463552541049698</v>
      </c>
      <c r="AE4373">
        <v>0.38541676342873099</v>
      </c>
      <c r="AF4373">
        <v>-0.59091888695842898</v>
      </c>
      <c r="AG4373">
        <v>-3.2344092315966901</v>
      </c>
      <c r="AH4373">
        <v>1.6506200802227999</v>
      </c>
      <c r="AI4373">
        <v>1.39071495433161</v>
      </c>
      <c r="AJ4373">
        <v>1.17048969090526</v>
      </c>
      <c r="AK4373">
        <v>1.19619461694306</v>
      </c>
      <c r="AL4373">
        <v>0.90619244954174805</v>
      </c>
      <c r="AM4373">
        <v>1.7541353770764401</v>
      </c>
      <c r="AN4373">
        <v>1.5842662765987801</v>
      </c>
      <c r="AO4373">
        <v>4.4209855406137502</v>
      </c>
      <c r="AP4373">
        <v>5.5466082802917498</v>
      </c>
      <c r="AQ4373">
        <v>7.0658136668602296</v>
      </c>
      <c r="AR4373">
        <v>4.0464527192629003</v>
      </c>
    </row>
    <row r="4374" spans="1:44" x14ac:dyDescent="0.25">
      <c r="A4374">
        <v>1.02257395937337</v>
      </c>
      <c r="B4374">
        <v>-0.41517234587141799</v>
      </c>
      <c r="C4374">
        <v>0.24166009224672799</v>
      </c>
      <c r="D4374">
        <v>0.63147089793100097</v>
      </c>
      <c r="E4374">
        <v>-0.17017512517779701</v>
      </c>
      <c r="F4374">
        <v>0.70353164015724401</v>
      </c>
      <c r="G4374">
        <v>0.61640237677006604</v>
      </c>
      <c r="H4374">
        <v>-3.3072246663001699</v>
      </c>
      <c r="I4374">
        <v>-3.2273040502620698</v>
      </c>
      <c r="J4374">
        <v>0.242385696525168</v>
      </c>
      <c r="K4374">
        <v>0.29267911318550599</v>
      </c>
      <c r="L4374">
        <v>2.3561820324317799</v>
      </c>
      <c r="M4374">
        <v>0.41724059555408999</v>
      </c>
      <c r="N4374">
        <v>1.0283310257093099</v>
      </c>
      <c r="O4374">
        <v>-3.3046689672112999</v>
      </c>
      <c r="P4374">
        <v>1.1699813098807601</v>
      </c>
      <c r="Q4374">
        <v>-3.3219366162813202</v>
      </c>
      <c r="R4374">
        <v>-3.24222529427003</v>
      </c>
      <c r="S4374">
        <v>-3.3947359406060502</v>
      </c>
      <c r="T4374">
        <v>1.68890234441132</v>
      </c>
      <c r="U4374">
        <v>-3.3182245768387202</v>
      </c>
      <c r="V4374">
        <v>-0.61696826945100602</v>
      </c>
      <c r="W4374">
        <v>-3.6745067786002399</v>
      </c>
      <c r="X4374">
        <v>-3.6062091786604702</v>
      </c>
      <c r="Y4374">
        <v>1.71097775042932</v>
      </c>
      <c r="Z4374">
        <v>-3.4101764581840599</v>
      </c>
      <c r="AA4374">
        <v>0.11119217456583599</v>
      </c>
      <c r="AB4374">
        <v>1.48151068832697</v>
      </c>
      <c r="AC4374">
        <v>1.7888639254360601</v>
      </c>
      <c r="AD4374">
        <v>-0.473554974849826</v>
      </c>
      <c r="AE4374">
        <v>-0.25638191145668798</v>
      </c>
      <c r="AF4374">
        <v>0.40865341046102799</v>
      </c>
      <c r="AG4374">
        <v>-3.4705215142132602</v>
      </c>
      <c r="AH4374">
        <v>1.3232044055131</v>
      </c>
      <c r="AI4374">
        <v>1.2522754749405201</v>
      </c>
      <c r="AJ4374">
        <v>1.70092004005604</v>
      </c>
      <c r="AK4374">
        <v>1.54050313673433</v>
      </c>
      <c r="AL4374">
        <v>0.81801090823829203</v>
      </c>
      <c r="AM4374">
        <v>1.4603666698264</v>
      </c>
      <c r="AN4374">
        <v>1.4669177099066</v>
      </c>
      <c r="AO4374">
        <v>3.5051356642496199</v>
      </c>
      <c r="AP4374">
        <v>4.2867066332010202</v>
      </c>
      <c r="AQ4374">
        <v>4.7759274596306396</v>
      </c>
      <c r="AR4374">
        <v>7.1943685494309397</v>
      </c>
    </row>
    <row r="4375" spans="1:44" x14ac:dyDescent="0.25">
      <c r="A4375">
        <v>1.62446355695601</v>
      </c>
      <c r="B4375">
        <v>4.7931163484414299E-2</v>
      </c>
      <c r="C4375">
        <v>-0.59581962958284596</v>
      </c>
      <c r="D4375">
        <v>-9.7239825815869901E-2</v>
      </c>
      <c r="E4375">
        <v>-0.28378063883600602</v>
      </c>
      <c r="F4375">
        <v>-0.54007056459800795</v>
      </c>
      <c r="G4375">
        <v>-0.38572861994777502</v>
      </c>
      <c r="H4375">
        <v>-3.2939826132841001</v>
      </c>
      <c r="I4375">
        <v>-3.5681888608253201</v>
      </c>
      <c r="J4375">
        <v>-0.37405027710347799</v>
      </c>
      <c r="K4375">
        <v>0.83404823139069995</v>
      </c>
      <c r="L4375">
        <v>1.1705343040043099</v>
      </c>
      <c r="M4375">
        <v>-0.19256807543191801</v>
      </c>
      <c r="N4375">
        <v>-0.443265149750736</v>
      </c>
      <c r="O4375">
        <v>-3.3403480266548198</v>
      </c>
      <c r="P4375">
        <v>1.04417522530059</v>
      </c>
      <c r="Q4375">
        <v>-3.5577259464597599</v>
      </c>
      <c r="R4375">
        <v>-3.3495369026807502</v>
      </c>
      <c r="S4375">
        <v>-3.5959698721421498</v>
      </c>
      <c r="T4375">
        <v>1.38876340263586</v>
      </c>
      <c r="U4375">
        <v>-3.6694790347010899</v>
      </c>
      <c r="V4375">
        <v>-1.34568824946579</v>
      </c>
      <c r="W4375">
        <v>-3.7044440404206398</v>
      </c>
      <c r="X4375">
        <v>-3.3266818527395898</v>
      </c>
      <c r="Y4375">
        <v>1.6462341186289</v>
      </c>
      <c r="Z4375">
        <v>-3.6047488058147401</v>
      </c>
      <c r="AA4375">
        <v>-0.34357384758960002</v>
      </c>
      <c r="AB4375">
        <v>1.6915685708811301</v>
      </c>
      <c r="AC4375">
        <v>2.1815922603550701</v>
      </c>
      <c r="AD4375">
        <v>-0.188914076622785</v>
      </c>
      <c r="AE4375">
        <v>0.28633061551167699</v>
      </c>
      <c r="AF4375">
        <v>-4.0601855621297402E-2</v>
      </c>
      <c r="AG4375">
        <v>-3.3241054885341099</v>
      </c>
      <c r="AH4375">
        <v>1.3722595087383</v>
      </c>
      <c r="AI4375">
        <v>1.6249560685620801</v>
      </c>
      <c r="AJ4375">
        <v>1.4368862628671399</v>
      </c>
      <c r="AK4375">
        <v>1.65811653040839</v>
      </c>
      <c r="AL4375">
        <v>1.0709202709307399</v>
      </c>
      <c r="AM4375">
        <v>1.38103538296626</v>
      </c>
      <c r="AN4375">
        <v>1.6109052944500499</v>
      </c>
      <c r="AO4375">
        <v>9.5118480854175296</v>
      </c>
      <c r="AP4375">
        <v>2.72768305909453</v>
      </c>
      <c r="AQ4375">
        <v>3.0354474005694598</v>
      </c>
      <c r="AR4375">
        <v>11.2405458791943</v>
      </c>
    </row>
    <row r="4376" spans="1:44" x14ac:dyDescent="0.25">
      <c r="A4376">
        <v>1.1006631644035301</v>
      </c>
      <c r="B4376">
        <v>-7.1704602494847197E-2</v>
      </c>
      <c r="C4376">
        <v>-0.38392143338141699</v>
      </c>
      <c r="D4376">
        <v>-0.71400959660875696</v>
      </c>
      <c r="E4376">
        <v>-0.15196620180471099</v>
      </c>
      <c r="F4376">
        <v>-0.63293612074043204</v>
      </c>
      <c r="G4376">
        <v>-0.18237145297561</v>
      </c>
      <c r="H4376">
        <v>-3.2223545157784002</v>
      </c>
      <c r="I4376">
        <v>-3.3067569410323499</v>
      </c>
      <c r="J4376">
        <v>-0.31377656319462499</v>
      </c>
      <c r="K4376">
        <v>-0.58158863842250397</v>
      </c>
      <c r="L4376">
        <v>2.3918530739274901</v>
      </c>
      <c r="M4376">
        <v>-0.50581993249939505</v>
      </c>
      <c r="N4376">
        <v>0.23031921992731799</v>
      </c>
      <c r="O4376">
        <v>-3.4858570373414901</v>
      </c>
      <c r="P4376">
        <v>0.997327942201507</v>
      </c>
      <c r="Q4376">
        <v>-3.4565551990770098</v>
      </c>
      <c r="R4376">
        <v>-3.4232964051859498</v>
      </c>
      <c r="S4376">
        <v>-3.2222141428817701</v>
      </c>
      <c r="T4376">
        <v>1.1050106715241199</v>
      </c>
      <c r="U4376">
        <v>-3.6907092710777301</v>
      </c>
      <c r="V4376">
        <v>-0.63558100647487104</v>
      </c>
      <c r="W4376">
        <v>-3.3475603995929801</v>
      </c>
      <c r="X4376">
        <v>-3.2984720441834998</v>
      </c>
      <c r="Y4376">
        <v>2.21625204111634</v>
      </c>
      <c r="Z4376">
        <v>-3.2697523782218201</v>
      </c>
      <c r="AA4376">
        <v>-9.6425723456193504E-2</v>
      </c>
      <c r="AB4376">
        <v>1.31489777526212</v>
      </c>
      <c r="AC4376">
        <v>2.5115213104634999</v>
      </c>
      <c r="AD4376">
        <v>0.27034491579887698</v>
      </c>
      <c r="AE4376">
        <v>0.71465159693131197</v>
      </c>
      <c r="AF4376">
        <v>-1.0433592563724801</v>
      </c>
      <c r="AG4376">
        <v>-3.4975188425594199</v>
      </c>
      <c r="AH4376">
        <v>1.3808664100063299</v>
      </c>
      <c r="AI4376">
        <v>1.1924204251730399</v>
      </c>
      <c r="AJ4376">
        <v>1.3359872113267901</v>
      </c>
      <c r="AK4376">
        <v>1.4779161121104401</v>
      </c>
      <c r="AL4376">
        <v>1.1205975121370799</v>
      </c>
      <c r="AM4376">
        <v>1.3796484124856601</v>
      </c>
      <c r="AN4376">
        <v>1.5882463322903999</v>
      </c>
      <c r="AO4376">
        <v>10.929318863746399</v>
      </c>
      <c r="AP4376">
        <v>4.6854816367958598</v>
      </c>
      <c r="AQ4376">
        <v>5.6070269212430697</v>
      </c>
      <c r="AR4376">
        <v>17.128129830712599</v>
      </c>
    </row>
    <row r="4377" spans="1:44" x14ac:dyDescent="0.25">
      <c r="A4377">
        <v>1.03618606623381</v>
      </c>
      <c r="B4377">
        <v>0.26987628780706502</v>
      </c>
      <c r="C4377">
        <v>-0.46550912088750201</v>
      </c>
      <c r="D4377">
        <v>0.24159322289372201</v>
      </c>
      <c r="E4377">
        <v>0.31317668691832301</v>
      </c>
      <c r="F4377">
        <v>0.74443373559676396</v>
      </c>
      <c r="G4377">
        <v>0.242886120728041</v>
      </c>
      <c r="H4377">
        <v>-3.3295771294793601</v>
      </c>
      <c r="I4377">
        <v>-3.3811383726369901</v>
      </c>
      <c r="J4377">
        <v>-0.23356719336231699</v>
      </c>
      <c r="K4377">
        <v>0.201035268924042</v>
      </c>
      <c r="L4377">
        <v>1.7864244749790199</v>
      </c>
      <c r="M4377">
        <v>1.44137256855332E-2</v>
      </c>
      <c r="N4377">
        <v>0.48039543621567399</v>
      </c>
      <c r="O4377">
        <v>-3.5164570403278699</v>
      </c>
      <c r="P4377">
        <v>1.41495896852655</v>
      </c>
      <c r="Q4377">
        <v>-3.54046132928812</v>
      </c>
      <c r="R4377">
        <v>-3.5599124022023898</v>
      </c>
      <c r="S4377">
        <v>-3.4703298557793998</v>
      </c>
      <c r="T4377">
        <v>1.65037238334156</v>
      </c>
      <c r="U4377">
        <v>-3.4679494453361599</v>
      </c>
      <c r="V4377">
        <v>-4.6513615809375998E-2</v>
      </c>
      <c r="W4377">
        <v>-3.6648664011838799</v>
      </c>
      <c r="X4377">
        <v>-3.6368770339148999</v>
      </c>
      <c r="Y4377">
        <v>2.7278074749031198</v>
      </c>
      <c r="Z4377">
        <v>-3.4454512160399799</v>
      </c>
      <c r="AA4377">
        <v>-0.21800370953942899</v>
      </c>
      <c r="AB4377">
        <v>2.20814504194963</v>
      </c>
      <c r="AC4377">
        <v>1.5476768447367499</v>
      </c>
      <c r="AD4377">
        <v>9.61302504292076E-2</v>
      </c>
      <c r="AE4377">
        <v>-0.56740360079372498</v>
      </c>
      <c r="AF4377">
        <v>-0.30240232495185898</v>
      </c>
      <c r="AG4377">
        <v>-3.5164173380464998</v>
      </c>
      <c r="AH4377">
        <v>1.3390681131926201</v>
      </c>
      <c r="AI4377">
        <v>1.4156055748221701</v>
      </c>
      <c r="AJ4377">
        <v>1.4446827768744599</v>
      </c>
      <c r="AK4377">
        <v>1.2030989239230201</v>
      </c>
      <c r="AL4377">
        <v>1.0182549582624001</v>
      </c>
      <c r="AM4377">
        <v>1.12555819483167</v>
      </c>
      <c r="AN4377">
        <v>1.97885291316542</v>
      </c>
      <c r="AO4377">
        <v>6.6051552027088301</v>
      </c>
      <c r="AP4377">
        <v>1.3934497632159899</v>
      </c>
      <c r="AQ4377">
        <v>8.3814585122046097</v>
      </c>
      <c r="AR4377">
        <v>1.1732832896718599</v>
      </c>
    </row>
    <row r="4378" spans="1:44" x14ac:dyDescent="0.25">
      <c r="A4378">
        <v>1.5003979074026501</v>
      </c>
      <c r="B4378">
        <v>-4.3137687403648498E-2</v>
      </c>
      <c r="C4378">
        <v>0.15254702986350299</v>
      </c>
      <c r="D4378">
        <v>-0.37453444092405702</v>
      </c>
      <c r="E4378">
        <v>-0.29332982448957101</v>
      </c>
      <c r="F4378">
        <v>-0.117613474665741</v>
      </c>
      <c r="G4378">
        <v>-0.59624775418380804</v>
      </c>
      <c r="H4378">
        <v>-3.3537969846479001</v>
      </c>
      <c r="I4378">
        <v>-3.44361073492695</v>
      </c>
      <c r="J4378">
        <v>-0.41772570120471503</v>
      </c>
      <c r="K4378">
        <v>0.93912362889016698</v>
      </c>
      <c r="L4378">
        <v>1.95889121202687</v>
      </c>
      <c r="M4378">
        <v>5.8992329504613299E-2</v>
      </c>
      <c r="N4378">
        <v>0.13066710493304901</v>
      </c>
      <c r="O4378">
        <v>-3.2444586156093198</v>
      </c>
      <c r="P4378">
        <v>1.81593792672943</v>
      </c>
      <c r="Q4378">
        <v>-3.6845431705349201</v>
      </c>
      <c r="R4378">
        <v>-3.5987256406750499</v>
      </c>
      <c r="S4378">
        <v>-3.4848679093989299</v>
      </c>
      <c r="T4378">
        <v>1.0447387161092301</v>
      </c>
      <c r="U4378">
        <v>-3.4773095899105901</v>
      </c>
      <c r="V4378">
        <v>-0.42698856154589299</v>
      </c>
      <c r="W4378">
        <v>-3.5605865225428102</v>
      </c>
      <c r="X4378">
        <v>-3.6432908328867399</v>
      </c>
      <c r="Y4378">
        <v>0.92785884298153098</v>
      </c>
      <c r="Z4378">
        <v>-3.3495698090357902</v>
      </c>
      <c r="AA4378">
        <v>0.15774691006588501</v>
      </c>
      <c r="AB4378">
        <v>2.7128445160371299</v>
      </c>
      <c r="AC4378">
        <v>1.1124192240444299</v>
      </c>
      <c r="AD4378">
        <v>-0.19278789705667701</v>
      </c>
      <c r="AE4378">
        <v>-0.25149130369410599</v>
      </c>
      <c r="AF4378">
        <v>-0.43565776314869498</v>
      </c>
      <c r="AG4378">
        <v>-3.5771823725506899</v>
      </c>
      <c r="AH4378">
        <v>1.6698750943618901</v>
      </c>
      <c r="AI4378">
        <v>1.4520833156736099</v>
      </c>
      <c r="AJ4378">
        <v>1.8526736855130399</v>
      </c>
      <c r="AK4378">
        <v>1.47552200492106</v>
      </c>
      <c r="AL4378">
        <v>0.84843035873015904</v>
      </c>
      <c r="AM4378">
        <v>1.5890532122804399</v>
      </c>
      <c r="AN4378">
        <v>1.26538509733339</v>
      </c>
      <c r="AO4378">
        <v>2.9559077276210601</v>
      </c>
      <c r="AP4378">
        <v>6.6884121232043396</v>
      </c>
      <c r="AQ4378">
        <v>2.4498980624670699</v>
      </c>
      <c r="AR4378">
        <v>8.5601459320787292</v>
      </c>
    </row>
    <row r="4379" spans="1:44" x14ac:dyDescent="0.25">
      <c r="A4379">
        <v>2.0237622756898901</v>
      </c>
      <c r="B4379">
        <v>-0.33571740263132599</v>
      </c>
      <c r="C4379">
        <v>6.6993727863956604E-2</v>
      </c>
      <c r="D4379">
        <v>0.249693271843486</v>
      </c>
      <c r="E4379">
        <v>-0.31496540572450199</v>
      </c>
      <c r="F4379">
        <v>0.26990129622808101</v>
      </c>
      <c r="G4379">
        <v>-0.48733268741274399</v>
      </c>
      <c r="H4379">
        <v>-3.3237417192855201</v>
      </c>
      <c r="I4379">
        <v>-3.3234426592666502</v>
      </c>
      <c r="J4379">
        <v>-3.6465357151140097E-2</v>
      </c>
      <c r="K4379">
        <v>-3.9024614847003897E-2</v>
      </c>
      <c r="L4379">
        <v>2.1059533429769801</v>
      </c>
      <c r="M4379">
        <v>0.85756245167344203</v>
      </c>
      <c r="N4379">
        <v>-0.70789797307719504</v>
      </c>
      <c r="O4379">
        <v>-3.6737732878844702</v>
      </c>
      <c r="P4379">
        <v>1.3674425821313001</v>
      </c>
      <c r="Q4379">
        <v>-3.67488792244913</v>
      </c>
      <c r="R4379">
        <v>-3.3396635676533801</v>
      </c>
      <c r="S4379">
        <v>-3.2327740098117399</v>
      </c>
      <c r="T4379">
        <v>1.7262423508946301</v>
      </c>
      <c r="U4379">
        <v>-3.7000983693718101</v>
      </c>
      <c r="V4379">
        <v>-0.45492272075096002</v>
      </c>
      <c r="W4379">
        <v>-3.3355051189906999</v>
      </c>
      <c r="X4379">
        <v>-3.3468490694017001</v>
      </c>
      <c r="Y4379">
        <v>1.5545921165677501</v>
      </c>
      <c r="Z4379">
        <v>-3.27760120657967</v>
      </c>
      <c r="AA4379">
        <v>-6.8287732187833503E-2</v>
      </c>
      <c r="AB4379">
        <v>2.12608321496631</v>
      </c>
      <c r="AC4379">
        <v>2.1837871737010199</v>
      </c>
      <c r="AD4379">
        <v>-0.50679104107938699</v>
      </c>
      <c r="AE4379">
        <v>0.793463396108953</v>
      </c>
      <c r="AF4379">
        <v>-0.50588196822646103</v>
      </c>
      <c r="AG4379">
        <v>-3.2619562015306598</v>
      </c>
      <c r="AH4379">
        <v>1.6900744487623101</v>
      </c>
      <c r="AI4379">
        <v>1.18608336493166</v>
      </c>
      <c r="AJ4379">
        <v>1.3157708075007599</v>
      </c>
      <c r="AK4379">
        <v>1.5893110847811101</v>
      </c>
      <c r="AL4379">
        <v>0.98021065292804099</v>
      </c>
      <c r="AM4379">
        <v>1.5042954293997099</v>
      </c>
      <c r="AN4379">
        <v>1.6866547132038701</v>
      </c>
      <c r="AO4379">
        <v>4.2844828510963104</v>
      </c>
      <c r="AP4379">
        <v>9.1837181641308394</v>
      </c>
      <c r="AQ4379">
        <v>2.6376307638108698</v>
      </c>
      <c r="AR4379">
        <v>8.4421472755996305</v>
      </c>
    </row>
    <row r="4380" spans="1:44" x14ac:dyDescent="0.25">
      <c r="A4380">
        <v>2.22087203745604</v>
      </c>
      <c r="B4380">
        <v>-0.271699080427387</v>
      </c>
      <c r="C4380">
        <v>-5.1554635513847598E-2</v>
      </c>
      <c r="D4380">
        <v>-0.19306104591171699</v>
      </c>
      <c r="E4380">
        <v>-0.49288706742955302</v>
      </c>
      <c r="F4380">
        <v>0.57645004703270797</v>
      </c>
      <c r="G4380">
        <v>0.30325323592671599</v>
      </c>
      <c r="H4380">
        <v>-3.5648167670034701</v>
      </c>
      <c r="I4380">
        <v>-3.5385150298149699</v>
      </c>
      <c r="J4380">
        <v>0.25742930506108203</v>
      </c>
      <c r="K4380">
        <v>9.9903701214505203E-2</v>
      </c>
      <c r="L4380">
        <v>2.4775019680252002</v>
      </c>
      <c r="M4380">
        <v>0.46182636882536998</v>
      </c>
      <c r="N4380">
        <v>-0.24973646831680199</v>
      </c>
      <c r="O4380">
        <v>-3.5453902095261798</v>
      </c>
      <c r="P4380">
        <v>1.752693765714</v>
      </c>
      <c r="Q4380">
        <v>-3.2790533378582598</v>
      </c>
      <c r="R4380">
        <v>-3.6633222856813501</v>
      </c>
      <c r="S4380">
        <v>-3.6705236411010298</v>
      </c>
      <c r="T4380">
        <v>1.8519411103833201</v>
      </c>
      <c r="U4380">
        <v>-3.4910347672097402</v>
      </c>
      <c r="V4380">
        <v>1.0402278377280301E-3</v>
      </c>
      <c r="W4380">
        <v>-3.2722756119741301</v>
      </c>
      <c r="X4380">
        <v>-3.4300501696399501</v>
      </c>
      <c r="Y4380">
        <v>2.0755564562997</v>
      </c>
      <c r="Z4380">
        <v>-3.5812197198498001</v>
      </c>
      <c r="AA4380">
        <v>-0.581227936644098</v>
      </c>
      <c r="AB4380">
        <v>1.4018679834413099</v>
      </c>
      <c r="AC4380">
        <v>1.7906784135451801</v>
      </c>
      <c r="AD4380">
        <v>-0.50634047697721596</v>
      </c>
      <c r="AE4380">
        <v>-6.7429278697040504E-2</v>
      </c>
      <c r="AF4380">
        <v>0.32559817849252898</v>
      </c>
      <c r="AG4380">
        <v>-3.6356198609932302</v>
      </c>
      <c r="AH4380">
        <v>1.9272911324755699</v>
      </c>
      <c r="AI4380">
        <v>1.4998798400687701</v>
      </c>
      <c r="AJ4380">
        <v>1.2458435507116901</v>
      </c>
      <c r="AK4380">
        <v>1.5939883473751499</v>
      </c>
      <c r="AL4380">
        <v>0.86108944497176498</v>
      </c>
      <c r="AM4380">
        <v>1.5222999394635499</v>
      </c>
      <c r="AN4380">
        <v>1.2786719080955899</v>
      </c>
      <c r="AO4380">
        <v>5.6399338117822397</v>
      </c>
      <c r="AP4380">
        <v>11.8789603253603</v>
      </c>
      <c r="AQ4380">
        <v>3.5002179354496898</v>
      </c>
      <c r="AR4380">
        <v>1.45008588737666</v>
      </c>
    </row>
    <row r="4381" spans="1:44" x14ac:dyDescent="0.25">
      <c r="A4381">
        <v>1.1538333606641</v>
      </c>
      <c r="B4381">
        <v>0.17749654761664499</v>
      </c>
      <c r="C4381">
        <v>0.35359468667982902</v>
      </c>
      <c r="D4381">
        <v>-0.705171230096441</v>
      </c>
      <c r="E4381">
        <v>-0.32900099778701503</v>
      </c>
      <c r="F4381">
        <v>-0.51155691488802801</v>
      </c>
      <c r="G4381">
        <v>0.22444657180590999</v>
      </c>
      <c r="H4381">
        <v>-3.6661383748998402</v>
      </c>
      <c r="I4381">
        <v>-3.6128414477451698</v>
      </c>
      <c r="J4381">
        <v>0.238271452320727</v>
      </c>
      <c r="K4381">
        <v>-0.18123650036310299</v>
      </c>
      <c r="L4381">
        <v>1.44320314687488</v>
      </c>
      <c r="M4381">
        <v>-0.34069362074226101</v>
      </c>
      <c r="N4381">
        <v>-0.72584345475495404</v>
      </c>
      <c r="O4381">
        <v>-3.6639868539760601</v>
      </c>
      <c r="P4381">
        <v>1.0680618614573401</v>
      </c>
      <c r="Q4381">
        <v>-3.3401847312118602</v>
      </c>
      <c r="R4381">
        <v>-3.24839079402618</v>
      </c>
      <c r="S4381">
        <v>-3.2815713326065499</v>
      </c>
      <c r="T4381">
        <v>2.5322830371153802</v>
      </c>
      <c r="U4381">
        <v>-3.61206784162141</v>
      </c>
      <c r="V4381">
        <v>-0.39668030187588499</v>
      </c>
      <c r="W4381">
        <v>-3.4269457967782002</v>
      </c>
      <c r="X4381">
        <v>-3.6439364861606101</v>
      </c>
      <c r="Y4381">
        <v>2.04312919851436</v>
      </c>
      <c r="Z4381">
        <v>-3.35056686312292</v>
      </c>
      <c r="AA4381">
        <v>-7.3989886636048802E-2</v>
      </c>
      <c r="AB4381">
        <v>1.5661748592193701</v>
      </c>
      <c r="AC4381">
        <v>1.4293175331091501</v>
      </c>
      <c r="AD4381">
        <v>-0.44045526535937302</v>
      </c>
      <c r="AE4381">
        <v>0.159216489153407</v>
      </c>
      <c r="AF4381">
        <v>-0.72011205272648604</v>
      </c>
      <c r="AG4381">
        <v>-3.6537390606898401</v>
      </c>
      <c r="AH4381">
        <v>1.21705047766019</v>
      </c>
      <c r="AI4381">
        <v>1.5962302959480701</v>
      </c>
      <c r="AJ4381">
        <v>1.4912286886850901</v>
      </c>
      <c r="AK4381">
        <v>1.3166632021878599</v>
      </c>
      <c r="AL4381">
        <v>0.76656529229451797</v>
      </c>
      <c r="AM4381">
        <v>1.7925267207762801</v>
      </c>
      <c r="AN4381">
        <v>1.49303344433387</v>
      </c>
      <c r="AO4381">
        <v>4.7779696664529201</v>
      </c>
      <c r="AP4381">
        <v>4.3795954547720504</v>
      </c>
      <c r="AQ4381">
        <v>5.1073934760659796</v>
      </c>
      <c r="AR4381">
        <v>5.5922444535362104</v>
      </c>
    </row>
    <row r="4382" spans="1:44" x14ac:dyDescent="0.25">
      <c r="A4382">
        <v>1.20322259583951</v>
      </c>
      <c r="B4382">
        <v>-0.53013116513769698</v>
      </c>
      <c r="C4382">
        <v>-0.28485798262037099</v>
      </c>
      <c r="D4382">
        <v>-0.138663706436605</v>
      </c>
      <c r="E4382">
        <v>-0.23437676445238101</v>
      </c>
      <c r="F4382">
        <v>-0.17090565637966601</v>
      </c>
      <c r="G4382">
        <v>-0.50085202424543795</v>
      </c>
      <c r="H4382">
        <v>-3.40446506295469</v>
      </c>
      <c r="I4382">
        <v>-3.64301037444781</v>
      </c>
      <c r="J4382">
        <v>-8.6307803627367993E-2</v>
      </c>
      <c r="K4382">
        <v>-0.82199576587728096</v>
      </c>
      <c r="L4382">
        <v>1.94459890261489</v>
      </c>
      <c r="M4382">
        <v>7.2844051817043801E-2</v>
      </c>
      <c r="N4382">
        <v>0.59930232731522404</v>
      </c>
      <c r="O4382">
        <v>-3.24385289695201</v>
      </c>
      <c r="P4382">
        <v>0.88344538000147999</v>
      </c>
      <c r="Q4382">
        <v>-3.6015755990890801</v>
      </c>
      <c r="R4382">
        <v>-3.3208733193105502</v>
      </c>
      <c r="S4382">
        <v>-3.4861852396112898</v>
      </c>
      <c r="T4382">
        <v>1.60189410762328</v>
      </c>
      <c r="U4382">
        <v>-3.6410122523638599</v>
      </c>
      <c r="V4382">
        <v>-0.392256285452871</v>
      </c>
      <c r="W4382">
        <v>-3.2948045724876298</v>
      </c>
      <c r="X4382">
        <v>-3.2573210227933398</v>
      </c>
      <c r="Y4382">
        <v>1.69283569225928</v>
      </c>
      <c r="Z4382">
        <v>-3.5940666282885201</v>
      </c>
      <c r="AA4382">
        <v>-0.26263165015768802</v>
      </c>
      <c r="AB4382">
        <v>1.03649045224724</v>
      </c>
      <c r="AC4382">
        <v>1.6974232507262801</v>
      </c>
      <c r="AD4382">
        <v>-0.446251853063941</v>
      </c>
      <c r="AE4382">
        <v>0.156307807858411</v>
      </c>
      <c r="AF4382">
        <v>-3.7405670488995298E-2</v>
      </c>
      <c r="AG4382">
        <v>-3.5091911354042602</v>
      </c>
      <c r="AH4382">
        <v>1.5527676138941</v>
      </c>
      <c r="AI4382">
        <v>1.20146947143535</v>
      </c>
      <c r="AJ4382">
        <v>1.65961043171143</v>
      </c>
      <c r="AK4382">
        <v>1.69107149094585</v>
      </c>
      <c r="AL4382">
        <v>1.04533469439967</v>
      </c>
      <c r="AM4382">
        <v>1.68865847310258</v>
      </c>
      <c r="AN4382">
        <v>1.7039514250537</v>
      </c>
      <c r="AO4382">
        <v>3.3873940734038199</v>
      </c>
      <c r="AP4382">
        <v>9.9514504130854196</v>
      </c>
      <c r="AQ4382">
        <v>6.0457879394081502</v>
      </c>
      <c r="AR4382">
        <v>17.4998428305597</v>
      </c>
    </row>
    <row r="4383" spans="1:44" x14ac:dyDescent="0.25">
      <c r="A4383">
        <v>1.3594009517783401</v>
      </c>
      <c r="B4383">
        <v>0.32899083131819701</v>
      </c>
      <c r="C4383">
        <v>-0.23029026821281401</v>
      </c>
      <c r="D4383">
        <v>-1.01918687482106</v>
      </c>
      <c r="E4383">
        <v>7.3203149410880394E-2</v>
      </c>
      <c r="F4383">
        <v>0.275333007053083</v>
      </c>
      <c r="G4383">
        <v>-8.1135101050593197E-2</v>
      </c>
      <c r="H4383">
        <v>-3.2602356788707501</v>
      </c>
      <c r="I4383">
        <v>-3.4912859437671302</v>
      </c>
      <c r="J4383">
        <v>-0.331772264588163</v>
      </c>
      <c r="K4383">
        <v>-1.06208827449272</v>
      </c>
      <c r="L4383">
        <v>1.5039402593728799</v>
      </c>
      <c r="M4383">
        <v>0.685176128237175</v>
      </c>
      <c r="N4383">
        <v>6.4876353511141502E-2</v>
      </c>
      <c r="O4383">
        <v>-3.3515616718644399</v>
      </c>
      <c r="P4383">
        <v>1.6604588614559599</v>
      </c>
      <c r="Q4383">
        <v>-3.5970164895234098</v>
      </c>
      <c r="R4383">
        <v>-3.3338002518632801</v>
      </c>
      <c r="S4383">
        <v>-3.7312447463498102</v>
      </c>
      <c r="T4383">
        <v>1.2089071979324499</v>
      </c>
      <c r="U4383">
        <v>-3.40884807875833</v>
      </c>
      <c r="V4383">
        <v>-0.75325456188812301</v>
      </c>
      <c r="W4383">
        <v>-3.6963723990773998</v>
      </c>
      <c r="X4383">
        <v>-3.7103526871424299</v>
      </c>
      <c r="Y4383">
        <v>1.4812926129253501</v>
      </c>
      <c r="Z4383">
        <v>-3.39374424453574</v>
      </c>
      <c r="AA4383">
        <v>0.19333910032273399</v>
      </c>
      <c r="AB4383">
        <v>1.56336640858118</v>
      </c>
      <c r="AC4383">
        <v>0.925562830651112</v>
      </c>
      <c r="AD4383">
        <v>8.8588854930061897E-2</v>
      </c>
      <c r="AE4383">
        <v>-0.21517437326133401</v>
      </c>
      <c r="AF4383">
        <v>-1.6233268450465399E-3</v>
      </c>
      <c r="AG4383">
        <v>-3.3913353388813401</v>
      </c>
      <c r="AH4383">
        <v>1.3794348038831501</v>
      </c>
      <c r="AI4383">
        <v>1.1941807892902001</v>
      </c>
      <c r="AJ4383">
        <v>1.32749673814754</v>
      </c>
      <c r="AK4383">
        <v>1.5341680750672</v>
      </c>
      <c r="AL4383">
        <v>0.963024928519156</v>
      </c>
      <c r="AM4383">
        <v>1.73506975103292</v>
      </c>
      <c r="AN4383">
        <v>1.1107658576681401</v>
      </c>
      <c r="AO4383">
        <v>3.9120971470024402</v>
      </c>
      <c r="AP4383">
        <v>3.4104662842262901</v>
      </c>
      <c r="AQ4383">
        <v>3.17565376691612</v>
      </c>
      <c r="AR4383">
        <v>3.5496631759373698</v>
      </c>
    </row>
    <row r="4384" spans="1:44" x14ac:dyDescent="0.25">
      <c r="A4384">
        <v>1.4031061643916301</v>
      </c>
      <c r="B4384">
        <v>-2.22976135887651E-2</v>
      </c>
      <c r="C4384">
        <v>-0.227756788487537</v>
      </c>
      <c r="D4384">
        <v>0.44628125526493201</v>
      </c>
      <c r="E4384">
        <v>-4.58674298575453E-2</v>
      </c>
      <c r="F4384">
        <v>-0.90628024275051799</v>
      </c>
      <c r="G4384">
        <v>0.118474081081882</v>
      </c>
      <c r="H4384">
        <v>-3.4691571049948302</v>
      </c>
      <c r="I4384">
        <v>-3.73095921849889</v>
      </c>
      <c r="J4384">
        <v>-0.46765051177546801</v>
      </c>
      <c r="K4384">
        <v>-0.47894043933868502</v>
      </c>
      <c r="L4384">
        <v>1.31293699024961</v>
      </c>
      <c r="M4384">
        <v>-0.49403167909110102</v>
      </c>
      <c r="N4384">
        <v>-0.89272467257785804</v>
      </c>
      <c r="O4384">
        <v>-3.3851213500534101</v>
      </c>
      <c r="P4384">
        <v>2.8078070881754198</v>
      </c>
      <c r="Q4384">
        <v>-3.7442417443238698</v>
      </c>
      <c r="R4384">
        <v>-3.36893539047762</v>
      </c>
      <c r="S4384">
        <v>-3.7185542255494801</v>
      </c>
      <c r="T4384">
        <v>1.0028137578601499</v>
      </c>
      <c r="U4384">
        <v>-3.6977620155308499</v>
      </c>
      <c r="V4384">
        <v>-0.32692493201329298</v>
      </c>
      <c r="W4384">
        <v>-3.6190136181978798</v>
      </c>
      <c r="X4384">
        <v>-3.5857151271477199</v>
      </c>
      <c r="Y4384">
        <v>1.48126246338218</v>
      </c>
      <c r="Z4384">
        <v>-3.3476202365466801</v>
      </c>
      <c r="AA4384">
        <v>7.9059545663214104E-2</v>
      </c>
      <c r="AB4384">
        <v>2.3313885083933301</v>
      </c>
      <c r="AC4384">
        <v>1.62015313417554</v>
      </c>
      <c r="AD4384">
        <v>-0.458314768973418</v>
      </c>
      <c r="AE4384">
        <v>0.44388068292139399</v>
      </c>
      <c r="AF4384">
        <v>-0.79595945632805698</v>
      </c>
      <c r="AG4384">
        <v>-3.3611429029663098</v>
      </c>
      <c r="AH4384">
        <v>1.6010335203998101</v>
      </c>
      <c r="AI4384">
        <v>1.36821876549921</v>
      </c>
      <c r="AJ4384">
        <v>1.3221019123479101</v>
      </c>
      <c r="AK4384">
        <v>1.6837281048527</v>
      </c>
      <c r="AL4384">
        <v>0.87822266299831298</v>
      </c>
      <c r="AM4384">
        <v>1.32883085136895</v>
      </c>
      <c r="AN4384">
        <v>1.4360964147903099</v>
      </c>
      <c r="AO4384">
        <v>3.59715381536523</v>
      </c>
      <c r="AP4384">
        <v>8.0033206410436399</v>
      </c>
      <c r="AQ4384">
        <v>4.0807616509678502</v>
      </c>
      <c r="AR4384">
        <v>8.5257207369654697</v>
      </c>
    </row>
    <row r="4385" spans="1:44" x14ac:dyDescent="0.25">
      <c r="A4385">
        <v>1.3249548415865799</v>
      </c>
      <c r="B4385">
        <v>-0.18197119189817301</v>
      </c>
      <c r="C4385">
        <v>-0.24929334974027401</v>
      </c>
      <c r="D4385">
        <v>-4.3101074255430499E-2</v>
      </c>
      <c r="E4385">
        <v>-0.31987322128671197</v>
      </c>
      <c r="F4385">
        <v>-0.56047102849266295</v>
      </c>
      <c r="G4385">
        <v>-0.49624649756477801</v>
      </c>
      <c r="H4385">
        <v>-3.5567944867946601</v>
      </c>
      <c r="I4385">
        <v>-3.6649161494785001</v>
      </c>
      <c r="J4385">
        <v>-0.22813101581044301</v>
      </c>
      <c r="K4385">
        <v>-0.29344846838918098</v>
      </c>
      <c r="L4385">
        <v>1.00584105630281</v>
      </c>
      <c r="M4385">
        <v>1.81912283303826E-3</v>
      </c>
      <c r="N4385">
        <v>-0.373776565348797</v>
      </c>
      <c r="O4385">
        <v>-3.6678611863400601</v>
      </c>
      <c r="P4385">
        <v>1.81725419820458</v>
      </c>
      <c r="Q4385">
        <v>-3.4043276899194401</v>
      </c>
      <c r="R4385">
        <v>-3.6304385961320902</v>
      </c>
      <c r="S4385">
        <v>-3.6741996488093802</v>
      </c>
      <c r="T4385">
        <v>2.0405187828137499</v>
      </c>
      <c r="U4385">
        <v>-3.7195258656753301</v>
      </c>
      <c r="V4385">
        <v>-0.62498632166599699</v>
      </c>
      <c r="W4385">
        <v>-3.6952118905384599</v>
      </c>
      <c r="X4385">
        <v>-3.5474728104559499</v>
      </c>
      <c r="Y4385">
        <v>2.0005366529107902</v>
      </c>
      <c r="Z4385">
        <v>-3.3866464786780699</v>
      </c>
      <c r="AA4385">
        <v>0.32780435611558101</v>
      </c>
      <c r="AB4385">
        <v>1.57750310280998</v>
      </c>
      <c r="AC4385">
        <v>1.7760390425783701</v>
      </c>
      <c r="AD4385">
        <v>-0.32230174175870002</v>
      </c>
      <c r="AE4385">
        <v>-0.71106215261118999</v>
      </c>
      <c r="AF4385">
        <v>0.19626525636846101</v>
      </c>
      <c r="AG4385">
        <v>-3.66210099346628</v>
      </c>
      <c r="AH4385">
        <v>1.4900252271774299</v>
      </c>
      <c r="AI4385">
        <v>1.46412989892944</v>
      </c>
      <c r="AJ4385">
        <v>1.6524180523685399</v>
      </c>
      <c r="AK4385">
        <v>1.64022989149326</v>
      </c>
      <c r="AL4385">
        <v>0.57546207625578805</v>
      </c>
      <c r="AM4385">
        <v>1.5352609002173201</v>
      </c>
      <c r="AN4385">
        <v>1.69366813116017</v>
      </c>
      <c r="AO4385">
        <v>8.3112142293001305</v>
      </c>
      <c r="AP4385">
        <v>9.58570633523928</v>
      </c>
      <c r="AQ4385">
        <v>8.1220003299570092</v>
      </c>
      <c r="AR4385">
        <v>5.8350361118744596</v>
      </c>
    </row>
    <row r="4386" spans="1:44" x14ac:dyDescent="0.25">
      <c r="A4386">
        <v>1.2414524387044701</v>
      </c>
      <c r="B4386">
        <v>-0.17597596085424499</v>
      </c>
      <c r="C4386">
        <v>0.53731301649539098</v>
      </c>
      <c r="D4386">
        <v>-0.40526556541730502</v>
      </c>
      <c r="E4386">
        <v>0.104616105977918</v>
      </c>
      <c r="F4386">
        <v>-0.59523447112554695</v>
      </c>
      <c r="G4386">
        <v>-1.2632905339902101</v>
      </c>
      <c r="H4386">
        <v>-3.6965412430491602</v>
      </c>
      <c r="I4386">
        <v>-3.3973259703751801</v>
      </c>
      <c r="J4386">
        <v>1.5863545619072598E-2</v>
      </c>
      <c r="K4386">
        <v>-0.48947063380040901</v>
      </c>
      <c r="L4386">
        <v>1.3836308567209401</v>
      </c>
      <c r="M4386">
        <v>-1.0531502149701999</v>
      </c>
      <c r="N4386">
        <v>-0.27790322026036002</v>
      </c>
      <c r="O4386">
        <v>-3.39456050251782</v>
      </c>
      <c r="P4386">
        <v>1.7832744995679499</v>
      </c>
      <c r="Q4386">
        <v>-3.6870861612708299</v>
      </c>
      <c r="R4386">
        <v>-3.4330868771496199</v>
      </c>
      <c r="S4386">
        <v>-3.4250992244734499</v>
      </c>
      <c r="T4386">
        <v>1.45606565779023</v>
      </c>
      <c r="U4386">
        <v>-3.7228260904699302</v>
      </c>
      <c r="V4386">
        <v>-0.39585608275520301</v>
      </c>
      <c r="W4386">
        <v>-3.57784596504036</v>
      </c>
      <c r="X4386">
        <v>-3.5271270184015102</v>
      </c>
      <c r="Y4386">
        <v>1.9254624431012901</v>
      </c>
      <c r="Z4386">
        <v>-3.51896882752333</v>
      </c>
      <c r="AA4386">
        <v>-0.37834049369112799</v>
      </c>
      <c r="AB4386">
        <v>1.46038076589739</v>
      </c>
      <c r="AC4386">
        <v>2.35218025416729</v>
      </c>
      <c r="AD4386">
        <v>0.28847253326739603</v>
      </c>
      <c r="AE4386">
        <v>-0.15530696969847199</v>
      </c>
      <c r="AF4386">
        <v>8.8790330026942504E-2</v>
      </c>
      <c r="AG4386">
        <v>-3.5829988729637599</v>
      </c>
      <c r="AH4386">
        <v>1.3645627678952901</v>
      </c>
      <c r="AI4386">
        <v>1.34605348835494</v>
      </c>
      <c r="AJ4386">
        <v>1.8926893872369299</v>
      </c>
      <c r="AK4386">
        <v>1.3122764328606</v>
      </c>
      <c r="AL4386">
        <v>0.63112605958161105</v>
      </c>
      <c r="AM4386">
        <v>1.5417168717308201</v>
      </c>
      <c r="AN4386">
        <v>1.50061867561414</v>
      </c>
      <c r="AO4386">
        <v>2.9352452741658301</v>
      </c>
      <c r="AP4386">
        <v>11.6602461258581</v>
      </c>
      <c r="AQ4386">
        <v>2.9206147115814098</v>
      </c>
      <c r="AR4386">
        <v>2.6370914873591502</v>
      </c>
    </row>
    <row r="4387" spans="1:44" x14ac:dyDescent="0.25">
      <c r="A4387">
        <v>3.5701456561681102</v>
      </c>
      <c r="B4387">
        <v>5.6972595194416199E-2</v>
      </c>
      <c r="C4387">
        <v>-1.0440027242490399</v>
      </c>
      <c r="D4387">
        <v>-0.583217986617944</v>
      </c>
      <c r="E4387">
        <v>-3.21601566509346E-2</v>
      </c>
      <c r="F4387">
        <v>-0.23364681800967499</v>
      </c>
      <c r="G4387">
        <v>-0.60317729444474399</v>
      </c>
      <c r="H4387">
        <v>-3.6115803334957102</v>
      </c>
      <c r="I4387">
        <v>-3.7004925020548201</v>
      </c>
      <c r="J4387">
        <v>0.30355789224184898</v>
      </c>
      <c r="K4387">
        <v>-0.41292230626841703</v>
      </c>
      <c r="L4387">
        <v>1.1851486803450899</v>
      </c>
      <c r="M4387">
        <v>0.129348505138732</v>
      </c>
      <c r="N4387">
        <v>-0.26936189456200899</v>
      </c>
      <c r="O4387">
        <v>-3.7212742232857798</v>
      </c>
      <c r="P4387">
        <v>2.6070090770515999</v>
      </c>
      <c r="Q4387">
        <v>-3.7000208851922598</v>
      </c>
      <c r="R4387">
        <v>-3.7340526600568098</v>
      </c>
      <c r="S4387">
        <v>-3.4855741315961</v>
      </c>
      <c r="T4387">
        <v>1.27026425997313</v>
      </c>
      <c r="U4387">
        <v>-3.3810109344263801</v>
      </c>
      <c r="V4387">
        <v>-1.03241848753997</v>
      </c>
      <c r="W4387">
        <v>-3.70004283972498</v>
      </c>
      <c r="X4387">
        <v>-3.2667066805416498</v>
      </c>
      <c r="Y4387">
        <v>2.1589582132938698</v>
      </c>
      <c r="Z4387">
        <v>-3.6519925909400102</v>
      </c>
      <c r="AA4387">
        <v>-8.3730794292209296E-2</v>
      </c>
      <c r="AB4387">
        <v>1.5182871552353401</v>
      </c>
      <c r="AC4387">
        <v>1.7831265181753599</v>
      </c>
      <c r="AD4387">
        <v>4.2813297617236602E-2</v>
      </c>
      <c r="AE4387">
        <v>-0.40095171249567502</v>
      </c>
      <c r="AF4387">
        <v>-2.0454242158887401E-2</v>
      </c>
      <c r="AG4387">
        <v>-3.3049663083226499</v>
      </c>
      <c r="AH4387">
        <v>1.58450487289612</v>
      </c>
      <c r="AI4387">
        <v>1.1743652287655599</v>
      </c>
      <c r="AJ4387">
        <v>1.20251532527705</v>
      </c>
      <c r="AK4387">
        <v>1.3458894328231501</v>
      </c>
      <c r="AL4387">
        <v>0.731324841061746</v>
      </c>
      <c r="AM4387">
        <v>1.7442471514989799</v>
      </c>
      <c r="AN4387">
        <v>1.5265608336241501</v>
      </c>
      <c r="AO4387">
        <v>10.2497826727031</v>
      </c>
      <c r="AP4387">
        <v>4.8525998745642998</v>
      </c>
      <c r="AQ4387">
        <v>3.4800098735833802</v>
      </c>
      <c r="AR4387">
        <v>9.4615082130338202</v>
      </c>
    </row>
    <row r="4388" spans="1:44" x14ac:dyDescent="0.25">
      <c r="A4388">
        <v>2.13774952378657</v>
      </c>
      <c r="B4388">
        <v>-0.33569918012748401</v>
      </c>
      <c r="C4388">
        <v>0.80046577429701604</v>
      </c>
      <c r="D4388">
        <v>-0.97173560549615901</v>
      </c>
      <c r="E4388">
        <v>-0.38985944493903801</v>
      </c>
      <c r="F4388">
        <v>-1.5757320400099999</v>
      </c>
      <c r="G4388">
        <v>-0.36283174942394297</v>
      </c>
      <c r="H4388">
        <v>-3.3379096072602601</v>
      </c>
      <c r="I4388">
        <v>-3.6847265802511702</v>
      </c>
      <c r="J4388">
        <v>2.3388296080896601E-2</v>
      </c>
      <c r="K4388">
        <v>0.29996898663587901</v>
      </c>
      <c r="L4388">
        <v>1.29491083973938</v>
      </c>
      <c r="M4388">
        <v>-0.37096106977784199</v>
      </c>
      <c r="N4388">
        <v>0.45405191524268901</v>
      </c>
      <c r="O4388">
        <v>-3.4631153090012798</v>
      </c>
      <c r="P4388">
        <v>1.3508521581978801</v>
      </c>
      <c r="Q4388">
        <v>-3.7582619711821299</v>
      </c>
      <c r="R4388">
        <v>-3.7303021196210402</v>
      </c>
      <c r="S4388">
        <v>-3.5516742804587298</v>
      </c>
      <c r="T4388">
        <v>1.5676162109547001</v>
      </c>
      <c r="U4388">
        <v>-3.6580194490559501</v>
      </c>
      <c r="V4388">
        <v>3.93795490000617E-2</v>
      </c>
      <c r="W4388">
        <v>-3.6272518026562701</v>
      </c>
      <c r="X4388">
        <v>-3.5464244083510899</v>
      </c>
      <c r="Y4388">
        <v>1.67891616989688</v>
      </c>
      <c r="Z4388">
        <v>-3.5467204737022202</v>
      </c>
      <c r="AA4388">
        <v>-0.13756628184236899</v>
      </c>
      <c r="AB4388">
        <v>1.6014013876712101</v>
      </c>
      <c r="AC4388">
        <v>0.99641207845768198</v>
      </c>
      <c r="AD4388">
        <v>-0.31101355978571499</v>
      </c>
      <c r="AE4388">
        <v>-0.69035519683806601</v>
      </c>
      <c r="AF4388">
        <v>0.83567220471744597</v>
      </c>
      <c r="AG4388">
        <v>-3.5759885235836699</v>
      </c>
      <c r="AH4388">
        <v>1.49901666566321</v>
      </c>
      <c r="AI4388">
        <v>1.9214240138374099</v>
      </c>
      <c r="AJ4388">
        <v>1.6221983701962901</v>
      </c>
      <c r="AK4388">
        <v>1.1506238010521099</v>
      </c>
      <c r="AL4388">
        <v>0.73480724959166399</v>
      </c>
      <c r="AM4388">
        <v>1.4731085648159601</v>
      </c>
      <c r="AN4388">
        <v>1.6814429500153101</v>
      </c>
      <c r="AO4388">
        <v>2.1826057074506</v>
      </c>
      <c r="AP4388">
        <v>2.3607685837700898</v>
      </c>
      <c r="AQ4388">
        <v>3.8960023288899701</v>
      </c>
      <c r="AR4388">
        <v>6.98918258573703</v>
      </c>
    </row>
    <row r="4389" spans="1:44" x14ac:dyDescent="0.25">
      <c r="A4389">
        <v>1.0651968851450699</v>
      </c>
      <c r="B4389">
        <v>-0.419022285792781</v>
      </c>
      <c r="C4389">
        <v>-0.14072678343949399</v>
      </c>
      <c r="D4389">
        <v>-0.32086535549093798</v>
      </c>
      <c r="E4389">
        <v>0.30940702643285001</v>
      </c>
      <c r="F4389">
        <v>0.26919826552132498</v>
      </c>
      <c r="G4389">
        <v>-0.53387547944441005</v>
      </c>
      <c r="H4389">
        <v>-3.3913728666333101</v>
      </c>
      <c r="I4389">
        <v>-3.3442379247019001</v>
      </c>
      <c r="J4389">
        <v>-0.23580965153145</v>
      </c>
      <c r="K4389">
        <v>0.46838116250462503</v>
      </c>
      <c r="L4389">
        <v>1.07212017818954</v>
      </c>
      <c r="M4389">
        <v>-0.19321914673007801</v>
      </c>
      <c r="N4389">
        <v>-0.49075918836341698</v>
      </c>
      <c r="O4389">
        <v>-3.7236020279574</v>
      </c>
      <c r="P4389">
        <v>1.4371070639147601</v>
      </c>
      <c r="Q4389">
        <v>-3.75355330143501</v>
      </c>
      <c r="R4389">
        <v>-3.3323281141030101</v>
      </c>
      <c r="S4389">
        <v>-3.6342353132128702</v>
      </c>
      <c r="T4389">
        <v>2.3307950499891699</v>
      </c>
      <c r="U4389">
        <v>-3.4774839267842701</v>
      </c>
      <c r="V4389">
        <v>-0.72574595987423696</v>
      </c>
      <c r="W4389">
        <v>-3.3656508872938402</v>
      </c>
      <c r="X4389">
        <v>-3.3996348000942702</v>
      </c>
      <c r="Y4389">
        <v>1.70459505159205</v>
      </c>
      <c r="Z4389">
        <v>-3.3756051565753999</v>
      </c>
      <c r="AA4389">
        <v>-0.39940080785563198</v>
      </c>
      <c r="AB4389">
        <v>2.0747919952891101</v>
      </c>
      <c r="AC4389">
        <v>1.8604383896979799</v>
      </c>
      <c r="AD4389">
        <v>0.47219879832288297</v>
      </c>
      <c r="AE4389">
        <v>-0.118092397935859</v>
      </c>
      <c r="AF4389">
        <v>-0.25145023058580901</v>
      </c>
      <c r="AG4389">
        <v>-3.2837195141512301</v>
      </c>
      <c r="AH4389">
        <v>1.3925238511998701</v>
      </c>
      <c r="AI4389">
        <v>1.2619504581326599</v>
      </c>
      <c r="AJ4389">
        <v>1.57585384960068</v>
      </c>
      <c r="AK4389">
        <v>1.5600507731041</v>
      </c>
      <c r="AL4389">
        <v>1.0540045273779199</v>
      </c>
      <c r="AM4389">
        <v>1.01545935155899</v>
      </c>
      <c r="AN4389">
        <v>1.82887664843871</v>
      </c>
      <c r="AO4389">
        <v>6.9270591971234703</v>
      </c>
      <c r="AP4389">
        <v>8.69635649044681</v>
      </c>
      <c r="AQ4389">
        <v>3.9286996603363602</v>
      </c>
      <c r="AR4389">
        <v>2.8501788622133901</v>
      </c>
    </row>
    <row r="4390" spans="1:44" x14ac:dyDescent="0.25">
      <c r="A4390">
        <v>1.21364909468728</v>
      </c>
      <c r="B4390">
        <v>-2.6808952205381199E-2</v>
      </c>
      <c r="C4390">
        <v>-0.42818650476791897</v>
      </c>
      <c r="D4390">
        <v>-0.42282153414488599</v>
      </c>
      <c r="E4390">
        <v>-0.31535837602318201</v>
      </c>
      <c r="F4390">
        <v>-8.6587349073233302E-2</v>
      </c>
      <c r="G4390">
        <v>-0.39963888224093802</v>
      </c>
      <c r="H4390">
        <v>-3.5587487505048201</v>
      </c>
      <c r="I4390">
        <v>-3.3617797092779398</v>
      </c>
      <c r="J4390">
        <v>0.22793507798280299</v>
      </c>
      <c r="K4390">
        <v>-0.81649125063874795</v>
      </c>
      <c r="L4390">
        <v>1.1355712491907901</v>
      </c>
      <c r="M4390">
        <v>9.6778628527616796E-3</v>
      </c>
      <c r="N4390">
        <v>-3.9500221226624901E-2</v>
      </c>
      <c r="O4390">
        <v>-3.3342631244217298</v>
      </c>
      <c r="P4390">
        <v>2.22595671159876</v>
      </c>
      <c r="Q4390">
        <v>-3.7253164626733</v>
      </c>
      <c r="R4390">
        <v>-3.69359297360498</v>
      </c>
      <c r="S4390">
        <v>-3.3478884130430799</v>
      </c>
      <c r="T4390">
        <v>1.2047326765163999</v>
      </c>
      <c r="U4390">
        <v>-3.3273367075334002</v>
      </c>
      <c r="V4390">
        <v>-1.4165590383426001</v>
      </c>
      <c r="W4390">
        <v>-3.74944199190486</v>
      </c>
      <c r="X4390">
        <v>-3.4170644287522198</v>
      </c>
      <c r="Y4390">
        <v>1.2525380848346099</v>
      </c>
      <c r="Z4390">
        <v>-3.5508458072047899</v>
      </c>
      <c r="AA4390">
        <v>-0.24862926253252199</v>
      </c>
      <c r="AB4390">
        <v>1.4678070305567399</v>
      </c>
      <c r="AC4390">
        <v>1.0319100582062899</v>
      </c>
      <c r="AD4390">
        <v>-0.27404822023972403</v>
      </c>
      <c r="AE4390">
        <v>-1.09867148361836</v>
      </c>
      <c r="AF4390">
        <v>-0.52634923948932399</v>
      </c>
      <c r="AG4390">
        <v>-3.7288535841366501</v>
      </c>
      <c r="AH4390">
        <v>1.3856355747392</v>
      </c>
      <c r="AI4390">
        <v>1.6356493978760001</v>
      </c>
      <c r="AJ4390">
        <v>1.7733723028612201</v>
      </c>
      <c r="AK4390">
        <v>1.2941437888015399</v>
      </c>
      <c r="AL4390">
        <v>0.58242779926298005</v>
      </c>
      <c r="AM4390">
        <v>1.33557772896602</v>
      </c>
      <c r="AN4390">
        <v>1.49410864623074</v>
      </c>
      <c r="AO4390">
        <v>16.890334200813101</v>
      </c>
      <c r="AP4390">
        <v>4.1659533544791501</v>
      </c>
      <c r="AQ4390">
        <v>6.6309661027468403</v>
      </c>
      <c r="AR4390">
        <v>4.22287448364541</v>
      </c>
    </row>
    <row r="4391" spans="1:44" x14ac:dyDescent="0.25">
      <c r="A4391">
        <v>1.74294260730782</v>
      </c>
      <c r="B4391">
        <v>0.102682821371299</v>
      </c>
      <c r="C4391">
        <v>0.26594944351169703</v>
      </c>
      <c r="D4391">
        <v>-0.42707170926975202</v>
      </c>
      <c r="E4391">
        <v>0.45251671558953899</v>
      </c>
      <c r="F4391">
        <v>0.24637457707688601</v>
      </c>
      <c r="G4391">
        <v>-0.88122347905575005</v>
      </c>
      <c r="H4391">
        <v>-3.7286146252220802</v>
      </c>
      <c r="I4391">
        <v>-3.2699387249999701</v>
      </c>
      <c r="J4391">
        <v>-0.41440180581608599</v>
      </c>
      <c r="K4391">
        <v>-0.73685226424961503</v>
      </c>
      <c r="L4391">
        <v>2.9543642509506398</v>
      </c>
      <c r="M4391">
        <v>-0.49933493080496599</v>
      </c>
      <c r="N4391">
        <v>0.29178494545240002</v>
      </c>
      <c r="O4391">
        <v>-3.29869704666927</v>
      </c>
      <c r="P4391">
        <v>2.06082146541427</v>
      </c>
      <c r="Q4391">
        <v>-3.73215304075815</v>
      </c>
      <c r="R4391">
        <v>-3.5554722695075598</v>
      </c>
      <c r="S4391">
        <v>-3.2989229056650702</v>
      </c>
      <c r="T4391">
        <v>1.6645733449147699</v>
      </c>
      <c r="U4391">
        <v>-3.3864084044545302</v>
      </c>
      <c r="V4391">
        <v>-0.15782686699515699</v>
      </c>
      <c r="W4391">
        <v>-3.7099228356216898</v>
      </c>
      <c r="X4391">
        <v>-3.4402189292338101</v>
      </c>
      <c r="Y4391">
        <v>1.04228139200193</v>
      </c>
      <c r="Z4391">
        <v>-3.403846581482</v>
      </c>
      <c r="AA4391">
        <v>-3.1272846883436199E-2</v>
      </c>
      <c r="AB4391">
        <v>2.31311748733081</v>
      </c>
      <c r="AC4391">
        <v>1.8459040799790001</v>
      </c>
      <c r="AD4391">
        <v>-0.247695031820335</v>
      </c>
      <c r="AE4391">
        <v>-1.22142488833066</v>
      </c>
      <c r="AF4391">
        <v>-0.33991721107295902</v>
      </c>
      <c r="AG4391">
        <v>-3.6805534753063802</v>
      </c>
      <c r="AH4391">
        <v>1.3168058132563401</v>
      </c>
      <c r="AI4391">
        <v>1.34246415559434</v>
      </c>
      <c r="AJ4391">
        <v>1.4858900313964001</v>
      </c>
      <c r="AK4391">
        <v>1.96102658108306</v>
      </c>
      <c r="AL4391">
        <v>1.11742160563187</v>
      </c>
      <c r="AM4391">
        <v>1.7242290987770299</v>
      </c>
      <c r="AN4391">
        <v>1.5972804956095801</v>
      </c>
      <c r="AO4391">
        <v>10.818483166148299</v>
      </c>
      <c r="AP4391">
        <v>5.1082143682518897</v>
      </c>
      <c r="AQ4391">
        <v>9.4498621750802201</v>
      </c>
      <c r="AR4391">
        <v>2.3795839090387698</v>
      </c>
    </row>
    <row r="4392" spans="1:44" x14ac:dyDescent="0.25">
      <c r="A4392">
        <v>1.7919665543630099</v>
      </c>
      <c r="B4392">
        <v>0.212803011693251</v>
      </c>
      <c r="C4392">
        <v>-0.927517049787424</v>
      </c>
      <c r="D4392">
        <v>-0.63001578012375004</v>
      </c>
      <c r="E4392">
        <v>-0.12893686233336599</v>
      </c>
      <c r="F4392">
        <v>-0.74153274353344301</v>
      </c>
      <c r="G4392">
        <v>-0.90974399121484395</v>
      </c>
      <c r="H4392">
        <v>-3.7207602322736899</v>
      </c>
      <c r="I4392">
        <v>-3.7549051991526898</v>
      </c>
      <c r="J4392">
        <v>0.57147387332053901</v>
      </c>
      <c r="K4392">
        <v>-0.365127029008391</v>
      </c>
      <c r="L4392">
        <v>1.49664287230643</v>
      </c>
      <c r="M4392">
        <v>-0.64318185473506395</v>
      </c>
      <c r="N4392">
        <v>-0.21705844131445901</v>
      </c>
      <c r="O4392">
        <v>-3.5960174951756798</v>
      </c>
      <c r="P4392">
        <v>1.2110520507215099</v>
      </c>
      <c r="Q4392">
        <v>-3.6909101469938599</v>
      </c>
      <c r="R4392">
        <v>-3.7171877382476199</v>
      </c>
      <c r="S4392">
        <v>-3.392029637521</v>
      </c>
      <c r="T4392">
        <v>2.96726199918613</v>
      </c>
      <c r="U4392">
        <v>-3.76080779194668</v>
      </c>
      <c r="V4392">
        <v>-0.22021651187834199</v>
      </c>
      <c r="W4392">
        <v>-3.5678524185360998</v>
      </c>
      <c r="X4392">
        <v>-3.6542977573675901</v>
      </c>
      <c r="Y4392">
        <v>2.3725300256279298</v>
      </c>
      <c r="Z4392">
        <v>-3.3442490927688402</v>
      </c>
      <c r="AA4392">
        <v>-0.18011334563442799</v>
      </c>
      <c r="AB4392">
        <v>2.4471971654420499</v>
      </c>
      <c r="AC4392">
        <v>0.958811343536496</v>
      </c>
      <c r="AD4392">
        <v>0.41222441990665698</v>
      </c>
      <c r="AE4392">
        <v>0.212489943605847</v>
      </c>
      <c r="AF4392">
        <v>-0.93300843117802801</v>
      </c>
      <c r="AG4392">
        <v>-3.4570135989564901</v>
      </c>
      <c r="AH4392">
        <v>1.2583539905571</v>
      </c>
      <c r="AI4392">
        <v>1.3770863966520599</v>
      </c>
      <c r="AJ4392">
        <v>1.36472993499833</v>
      </c>
      <c r="AK4392">
        <v>1.64457244700558</v>
      </c>
      <c r="AL4392">
        <v>0.77904089632964202</v>
      </c>
      <c r="AM4392">
        <v>1.55440907651983</v>
      </c>
      <c r="AN4392">
        <v>1.28554481695186</v>
      </c>
      <c r="AO4392">
        <v>3.2775299602284398</v>
      </c>
      <c r="AP4392">
        <v>7.4724294907218898</v>
      </c>
      <c r="AQ4392">
        <v>7.6359410277693902</v>
      </c>
      <c r="AR4392">
        <v>28.2595272764787</v>
      </c>
    </row>
    <row r="4393" spans="1:44" x14ac:dyDescent="0.25">
      <c r="A4393">
        <v>0.97518233242805397</v>
      </c>
      <c r="B4393">
        <v>0.433733305042794</v>
      </c>
      <c r="C4393">
        <v>-0.95362193440173204</v>
      </c>
      <c r="D4393">
        <v>-0.775848988163922</v>
      </c>
      <c r="E4393">
        <v>-0.18832946030873199</v>
      </c>
      <c r="F4393">
        <v>-0.18664206592361601</v>
      </c>
      <c r="G4393">
        <v>0.64397997014467701</v>
      </c>
      <c r="H4393">
        <v>-3.7413643132038201</v>
      </c>
      <c r="I4393">
        <v>-3.6158226484853802</v>
      </c>
      <c r="J4393">
        <v>-0.38509532513396499</v>
      </c>
      <c r="K4393">
        <v>-0.595745796861883</v>
      </c>
      <c r="L4393">
        <v>1.95293524155561</v>
      </c>
      <c r="M4393">
        <v>-0.21696119557093499</v>
      </c>
      <c r="N4393">
        <v>0.26288803751724599</v>
      </c>
      <c r="O4393">
        <v>-3.69018190692401</v>
      </c>
      <c r="P4393">
        <v>1.7670251075323</v>
      </c>
      <c r="Q4393">
        <v>-3.55098101502543</v>
      </c>
      <c r="R4393">
        <v>-3.6984572169711001</v>
      </c>
      <c r="S4393">
        <v>-3.7662583046317302</v>
      </c>
      <c r="T4393">
        <v>1.37133117573216</v>
      </c>
      <c r="U4393">
        <v>-3.3206997371256701</v>
      </c>
      <c r="V4393">
        <v>-1.0453873899766</v>
      </c>
      <c r="W4393">
        <v>-3.3197388255010898</v>
      </c>
      <c r="X4393">
        <v>-3.70654856636241</v>
      </c>
      <c r="Y4393">
        <v>1.49046694472182</v>
      </c>
      <c r="Z4393">
        <v>-3.7186426551981002</v>
      </c>
      <c r="AA4393">
        <v>-0.31148430126384902</v>
      </c>
      <c r="AB4393">
        <v>1.6660084479800701</v>
      </c>
      <c r="AC4393">
        <v>1.7022227175665501</v>
      </c>
      <c r="AD4393">
        <v>0.109341147750618</v>
      </c>
      <c r="AE4393">
        <v>-0.246401618458813</v>
      </c>
      <c r="AF4393">
        <v>-0.62054137419623701</v>
      </c>
      <c r="AG4393">
        <v>-3.45169815096365</v>
      </c>
      <c r="AH4393">
        <v>1.42227090473406</v>
      </c>
      <c r="AI4393">
        <v>1.73235035098722</v>
      </c>
      <c r="AJ4393">
        <v>1.5811644625766299</v>
      </c>
      <c r="AK4393">
        <v>1.64246573233138</v>
      </c>
      <c r="AL4393">
        <v>1.11541096788681</v>
      </c>
      <c r="AM4393">
        <v>1.5914490754149799</v>
      </c>
      <c r="AN4393">
        <v>1.5102691805441399</v>
      </c>
      <c r="AO4393">
        <v>3.5536440943181802</v>
      </c>
      <c r="AP4393">
        <v>2.4248273152012998</v>
      </c>
      <c r="AQ4393">
        <v>8.4345104489723095</v>
      </c>
      <c r="AR4393">
        <v>10.449253484507</v>
      </c>
    </row>
    <row r="4394" spans="1:44" x14ac:dyDescent="0.25">
      <c r="A4394">
        <v>2.0416589186751799</v>
      </c>
      <c r="B4394">
        <v>-0.122291016934573</v>
      </c>
      <c r="C4394">
        <v>0.26778885798928398</v>
      </c>
      <c r="D4394">
        <v>-0.51942358814283096</v>
      </c>
      <c r="E4394">
        <v>-0.13118828002977401</v>
      </c>
      <c r="F4394">
        <v>9.29921759070063E-2</v>
      </c>
      <c r="G4394">
        <v>0.58997522828508198</v>
      </c>
      <c r="H4394">
        <v>-3.5365295433755199</v>
      </c>
      <c r="I4394">
        <v>-3.5577706206073398</v>
      </c>
      <c r="J4394">
        <v>-0.17507839771782699</v>
      </c>
      <c r="K4394">
        <v>-0.76844215356068502</v>
      </c>
      <c r="L4394">
        <v>1.2714805515594101</v>
      </c>
      <c r="M4394">
        <v>0.185642547946234</v>
      </c>
      <c r="N4394">
        <v>0.34349516931275398</v>
      </c>
      <c r="O4394">
        <v>-3.31382719862513</v>
      </c>
      <c r="P4394">
        <v>2.3503797699385398</v>
      </c>
      <c r="Q4394">
        <v>-3.7644370593110699</v>
      </c>
      <c r="R4394">
        <v>-3.3969631602187902</v>
      </c>
      <c r="S4394">
        <v>-3.4298434722987698</v>
      </c>
      <c r="T4394">
        <v>1.7970794846648599</v>
      </c>
      <c r="U4394">
        <v>-3.4269993980221001</v>
      </c>
      <c r="V4394">
        <v>0.15940930185535701</v>
      </c>
      <c r="W4394">
        <v>-3.77695772368845</v>
      </c>
      <c r="X4394">
        <v>-3.38827237995321</v>
      </c>
      <c r="Y4394">
        <v>2.3755454511664502</v>
      </c>
      <c r="Z4394">
        <v>-3.6536234413203399</v>
      </c>
      <c r="AA4394">
        <v>5.3997873158214702E-3</v>
      </c>
      <c r="AB4394">
        <v>1.49156635554231</v>
      </c>
      <c r="AC4394">
        <v>1.2554923850328601</v>
      </c>
      <c r="AD4394">
        <v>-0.18127862653847501</v>
      </c>
      <c r="AE4394">
        <v>-0.529094152418772</v>
      </c>
      <c r="AF4394">
        <v>-0.84536906775125797</v>
      </c>
      <c r="AG4394">
        <v>-3.6173407729475899</v>
      </c>
      <c r="AH4394">
        <v>1.0941237128664401</v>
      </c>
      <c r="AI4394">
        <v>1.3451879206742401</v>
      </c>
      <c r="AJ4394">
        <v>1.4224567870067799</v>
      </c>
      <c r="AK4394">
        <v>2.0515611244474101</v>
      </c>
      <c r="AL4394">
        <v>1.4160567282205401</v>
      </c>
      <c r="AM4394">
        <v>1.8546219998298801</v>
      </c>
      <c r="AN4394">
        <v>1.1929651885074199</v>
      </c>
      <c r="AO4394">
        <v>2.1790647509949999</v>
      </c>
      <c r="AP4394">
        <v>5.9828937815057897</v>
      </c>
      <c r="AQ4394">
        <v>14.902873841023601</v>
      </c>
      <c r="AR4394">
        <v>11.560110534890599</v>
      </c>
    </row>
    <row r="4395" spans="1:44" x14ac:dyDescent="0.25">
      <c r="A4395">
        <v>3.53778371749502</v>
      </c>
      <c r="B4395">
        <v>3.3186323269962001E-2</v>
      </c>
      <c r="C4395">
        <v>-7.4578126949748594E-2</v>
      </c>
      <c r="D4395">
        <v>-0.40047668434745198</v>
      </c>
      <c r="E4395">
        <v>0.49688548223263801</v>
      </c>
      <c r="F4395">
        <v>-0.71098495862984901</v>
      </c>
      <c r="G4395">
        <v>-6.8202468053665699E-2</v>
      </c>
      <c r="H4395">
        <v>-3.3539142924197298</v>
      </c>
      <c r="I4395">
        <v>-3.3526993276382102</v>
      </c>
      <c r="J4395">
        <v>-0.16432250087988701</v>
      </c>
      <c r="K4395">
        <v>0.11475537131173601</v>
      </c>
      <c r="L4395">
        <v>1.1722669159494601</v>
      </c>
      <c r="M4395">
        <v>-0.29083450766400798</v>
      </c>
      <c r="N4395">
        <v>0.35874605912982599</v>
      </c>
      <c r="O4395">
        <v>-3.3956060727623099</v>
      </c>
      <c r="P4395">
        <v>1.4173626206484899</v>
      </c>
      <c r="Q4395">
        <v>-3.2955346213218202</v>
      </c>
      <c r="R4395">
        <v>-3.6617125773675099</v>
      </c>
      <c r="S4395">
        <v>-3.7811177054848901</v>
      </c>
      <c r="T4395">
        <v>1.8871472942908201</v>
      </c>
      <c r="U4395">
        <v>-3.4807613375092501</v>
      </c>
      <c r="V4395">
        <v>-0.91001187839654596</v>
      </c>
      <c r="W4395">
        <v>-3.73034081195541</v>
      </c>
      <c r="X4395">
        <v>-3.5957686537907998</v>
      </c>
      <c r="Y4395">
        <v>1.57274072796954</v>
      </c>
      <c r="Z4395">
        <v>-3.3510570511045001</v>
      </c>
      <c r="AA4395">
        <v>0.13253335964811599</v>
      </c>
      <c r="AB4395">
        <v>1.96649178684369</v>
      </c>
      <c r="AC4395">
        <v>1.8487870728751401</v>
      </c>
      <c r="AD4395">
        <v>0.62843171048664104</v>
      </c>
      <c r="AE4395">
        <v>-0.33546578609377598</v>
      </c>
      <c r="AF4395">
        <v>-1.2142749186683399</v>
      </c>
      <c r="AG4395">
        <v>-3.5482497103322301</v>
      </c>
      <c r="AH4395">
        <v>1.4828856111189299</v>
      </c>
      <c r="AI4395">
        <v>1.59802967362293</v>
      </c>
      <c r="AJ4395">
        <v>1.7799192813007501</v>
      </c>
      <c r="AK4395">
        <v>1.80176533976447</v>
      </c>
      <c r="AL4395">
        <v>0.95030966942998696</v>
      </c>
      <c r="AM4395">
        <v>1.6713520883847699</v>
      </c>
      <c r="AN4395">
        <v>1.4367090081671701</v>
      </c>
      <c r="AO4395">
        <v>3.77910238461974</v>
      </c>
      <c r="AP4395">
        <v>7.7025043575194898</v>
      </c>
      <c r="AQ4395">
        <v>3.6164297472281199</v>
      </c>
      <c r="AR4395">
        <v>8.1375904680414504</v>
      </c>
    </row>
    <row r="4396" spans="1:44" x14ac:dyDescent="0.25">
      <c r="A4396">
        <v>1.9436105247772499</v>
      </c>
      <c r="B4396">
        <v>0.53627429265277704</v>
      </c>
      <c r="C4396">
        <v>-0.91981991044370204</v>
      </c>
      <c r="D4396">
        <v>-0.38101810074708697</v>
      </c>
      <c r="E4396">
        <v>-7.1961021653204504E-2</v>
      </c>
      <c r="F4396">
        <v>-0.41161290916620802</v>
      </c>
      <c r="G4396">
        <v>-0.144233233713781</v>
      </c>
      <c r="H4396">
        <v>-3.5877304901957601</v>
      </c>
      <c r="I4396">
        <v>-3.6678174071509901</v>
      </c>
      <c r="J4396">
        <v>5.4668061359772202E-3</v>
      </c>
      <c r="K4396">
        <v>-0.66119144181679301</v>
      </c>
      <c r="L4396">
        <v>2.53369565850317</v>
      </c>
      <c r="M4396">
        <v>-0.218198494100554</v>
      </c>
      <c r="N4396">
        <v>-0.46428130610927099</v>
      </c>
      <c r="O4396">
        <v>-3.3014827078861</v>
      </c>
      <c r="P4396">
        <v>1.71894789588247</v>
      </c>
      <c r="Q4396">
        <v>-3.4005983476244301</v>
      </c>
      <c r="R4396">
        <v>-3.7535056075044899</v>
      </c>
      <c r="S4396">
        <v>-3.5954938762049098</v>
      </c>
      <c r="T4396">
        <v>1.8490217256172501</v>
      </c>
      <c r="U4396">
        <v>-3.5060173096343399</v>
      </c>
      <c r="V4396">
        <v>-0.79228197153193802</v>
      </c>
      <c r="W4396">
        <v>-3.68824432637865</v>
      </c>
      <c r="X4396">
        <v>-3.4339820537588901</v>
      </c>
      <c r="Y4396">
        <v>2.3668963200657198</v>
      </c>
      <c r="Z4396">
        <v>-3.5660757050405998</v>
      </c>
      <c r="AA4396">
        <v>0.26191470028843999</v>
      </c>
      <c r="AB4396">
        <v>1.2882390952295</v>
      </c>
      <c r="AC4396">
        <v>1.2862896307740199</v>
      </c>
      <c r="AD4396">
        <v>-0.174502756631082</v>
      </c>
      <c r="AE4396">
        <v>-1.21431529320647</v>
      </c>
      <c r="AF4396">
        <v>9.7208119567003703E-2</v>
      </c>
      <c r="AG4396">
        <v>-3.7830993455470501</v>
      </c>
      <c r="AH4396">
        <v>1.7424599520228401</v>
      </c>
      <c r="AI4396">
        <v>1.6044383370580599</v>
      </c>
      <c r="AJ4396">
        <v>1.78889707999216</v>
      </c>
      <c r="AK4396">
        <v>1.1781049022107299</v>
      </c>
      <c r="AL4396">
        <v>0.71039499620230295</v>
      </c>
      <c r="AM4396">
        <v>1.41526246843596</v>
      </c>
      <c r="AN4396">
        <v>1.0496283338191501</v>
      </c>
      <c r="AO4396">
        <v>2.2862840252573098</v>
      </c>
      <c r="AP4396">
        <v>13.6373168200815</v>
      </c>
      <c r="AQ4396">
        <v>2.3671874400361301</v>
      </c>
      <c r="AR4396">
        <v>3.6377614507645299</v>
      </c>
    </row>
    <row r="4397" spans="1:44" x14ac:dyDescent="0.25">
      <c r="A4397">
        <v>0.97894957622119105</v>
      </c>
      <c r="B4397">
        <v>0.62314014401915996</v>
      </c>
      <c r="C4397">
        <v>-0.43808372871885298</v>
      </c>
      <c r="D4397">
        <v>-0.82143176719154498</v>
      </c>
      <c r="E4397">
        <v>1.2212603391419699E-2</v>
      </c>
      <c r="F4397">
        <v>-1.0970823388791899</v>
      </c>
      <c r="G4397">
        <v>-1.1432105752024899</v>
      </c>
      <c r="H4397">
        <v>-3.7578768243535801</v>
      </c>
      <c r="I4397">
        <v>-3.7786900908771401</v>
      </c>
      <c r="J4397">
        <v>0.341714256169314</v>
      </c>
      <c r="K4397">
        <v>-0.68105434750040805</v>
      </c>
      <c r="L4397">
        <v>1.42988485144922</v>
      </c>
      <c r="M4397">
        <v>-0.48713093976275201</v>
      </c>
      <c r="N4397">
        <v>-0.44683253573963</v>
      </c>
      <c r="O4397">
        <v>-3.2913995459820198</v>
      </c>
      <c r="P4397">
        <v>1.8789567424875</v>
      </c>
      <c r="Q4397">
        <v>-3.6279566280392799</v>
      </c>
      <c r="R4397">
        <v>-3.4402734321448398</v>
      </c>
      <c r="S4397">
        <v>-3.73710548015158</v>
      </c>
      <c r="T4397">
        <v>1.9060147126546001</v>
      </c>
      <c r="U4397">
        <v>-3.4044511286281298</v>
      </c>
      <c r="V4397">
        <v>-0.61897173133720096</v>
      </c>
      <c r="W4397">
        <v>-3.5939215502392199</v>
      </c>
      <c r="X4397">
        <v>-3.7079056298581499</v>
      </c>
      <c r="Y4397">
        <v>1.5588579259323501</v>
      </c>
      <c r="Z4397">
        <v>-3.3059027216143502</v>
      </c>
      <c r="AA4397">
        <v>0.46147127660542803</v>
      </c>
      <c r="AB4397">
        <v>1.3078602512561499</v>
      </c>
      <c r="AC4397">
        <v>1.1961850761120401</v>
      </c>
      <c r="AD4397">
        <v>0.59327283020301003</v>
      </c>
      <c r="AE4397">
        <v>-0.97113353583252504</v>
      </c>
      <c r="AF4397">
        <v>-1.45470565087446</v>
      </c>
      <c r="AG4397">
        <v>-3.3222287134555399</v>
      </c>
      <c r="AH4397">
        <v>1.5610251665211801</v>
      </c>
      <c r="AI4397">
        <v>1.59701234162357</v>
      </c>
      <c r="AJ4397">
        <v>1.2717694733404099</v>
      </c>
      <c r="AK4397">
        <v>1.5775715275123401</v>
      </c>
      <c r="AL4397">
        <v>0.93023887207251399</v>
      </c>
      <c r="AM4397">
        <v>1.5401090317724999</v>
      </c>
      <c r="AN4397">
        <v>1.4542474174565301</v>
      </c>
      <c r="AO4397">
        <v>5.7532109159743401</v>
      </c>
      <c r="AP4397">
        <v>6.3183710835244398</v>
      </c>
      <c r="AQ4397">
        <v>6.9476620268994198</v>
      </c>
      <c r="AR4397">
        <v>2.93620899082614</v>
      </c>
    </row>
    <row r="4398" spans="1:44" x14ac:dyDescent="0.25">
      <c r="A4398">
        <v>2.1109008369326001</v>
      </c>
      <c r="B4398">
        <v>-0.28920295067396001</v>
      </c>
      <c r="C4398">
        <v>-0.30314317394678703</v>
      </c>
      <c r="D4398">
        <v>-1.1495276186702801</v>
      </c>
      <c r="E4398">
        <v>-0.14837828110198201</v>
      </c>
      <c r="F4398">
        <v>-0.41726898535043699</v>
      </c>
      <c r="G4398">
        <v>-0.746961752310212</v>
      </c>
      <c r="H4398">
        <v>-3.3015901710095101</v>
      </c>
      <c r="I4398">
        <v>-3.6101606325009001</v>
      </c>
      <c r="J4398">
        <v>-0.21410004303351801</v>
      </c>
      <c r="K4398">
        <v>-0.661372400194011</v>
      </c>
      <c r="L4398">
        <v>1.40553654201681</v>
      </c>
      <c r="M4398">
        <v>0.86310922244832899</v>
      </c>
      <c r="N4398">
        <v>-0.20324874675764701</v>
      </c>
      <c r="O4398">
        <v>-3.7179725801371202</v>
      </c>
      <c r="P4398">
        <v>1.4885007727464801</v>
      </c>
      <c r="Q4398">
        <v>-3.7328507164827101</v>
      </c>
      <c r="R4398">
        <v>-3.3413773186878499</v>
      </c>
      <c r="S4398">
        <v>-3.69760816802106</v>
      </c>
      <c r="T4398">
        <v>2.18179070842409</v>
      </c>
      <c r="U4398">
        <v>-3.7759221133844898</v>
      </c>
      <c r="V4398">
        <v>-1.29460226220212</v>
      </c>
      <c r="W4398">
        <v>-3.7052981308867001</v>
      </c>
      <c r="X4398">
        <v>-3.4357242862575599</v>
      </c>
      <c r="Y4398">
        <v>1.80461306282624</v>
      </c>
      <c r="Z4398">
        <v>-3.4728454327265301</v>
      </c>
      <c r="AA4398">
        <v>0.54214242673742896</v>
      </c>
      <c r="AB4398">
        <v>1.3539683524103201</v>
      </c>
      <c r="AC4398">
        <v>1.64396545652963</v>
      </c>
      <c r="AD4398">
        <v>-0.26914625871256997</v>
      </c>
      <c r="AE4398">
        <v>-0.73517055821017196</v>
      </c>
      <c r="AF4398">
        <v>-1.01230755041175</v>
      </c>
      <c r="AG4398">
        <v>-3.3637903075211901</v>
      </c>
      <c r="AH4398">
        <v>1.22593327652992</v>
      </c>
      <c r="AI4398">
        <v>1.6434649479516601</v>
      </c>
      <c r="AJ4398">
        <v>1.47039601627473</v>
      </c>
      <c r="AK4398">
        <v>1.67970419390235</v>
      </c>
      <c r="AL4398">
        <v>0.90081475860479199</v>
      </c>
      <c r="AM4398">
        <v>1.5480355626103299</v>
      </c>
      <c r="AN4398">
        <v>1.55769491395894</v>
      </c>
      <c r="AO4398">
        <v>8.7158529286888093</v>
      </c>
      <c r="AP4398">
        <v>10.0892851360182</v>
      </c>
      <c r="AQ4398">
        <v>12.1501105484557</v>
      </c>
      <c r="AR4398">
        <v>17.466078699209799</v>
      </c>
    </row>
    <row r="4399" spans="1:44" x14ac:dyDescent="0.25">
      <c r="A4399">
        <v>1.4436186148635901</v>
      </c>
      <c r="B4399">
        <v>0.69478738818804897</v>
      </c>
      <c r="C4399">
        <v>-1.90943660930494E-2</v>
      </c>
      <c r="D4399">
        <v>0.108285785423459</v>
      </c>
      <c r="E4399">
        <v>0.53500888441255501</v>
      </c>
      <c r="F4399">
        <v>-0.92858308507417098</v>
      </c>
      <c r="G4399">
        <v>-0.120054954961447</v>
      </c>
      <c r="H4399">
        <v>-3.3590409595149602</v>
      </c>
      <c r="I4399">
        <v>-3.5027872452812101</v>
      </c>
      <c r="J4399">
        <v>-5.0643898907568298E-2</v>
      </c>
      <c r="K4399">
        <v>-0.50186972877000202</v>
      </c>
      <c r="L4399">
        <v>1.37499458742007</v>
      </c>
      <c r="M4399">
        <v>-0.54031354919562602</v>
      </c>
      <c r="N4399">
        <v>-0.66593655685838404</v>
      </c>
      <c r="O4399">
        <v>-3.4981911672091899</v>
      </c>
      <c r="P4399">
        <v>1.6322500418103401</v>
      </c>
      <c r="Q4399">
        <v>-3.55502872761181</v>
      </c>
      <c r="R4399">
        <v>-3.5616319893036099</v>
      </c>
      <c r="S4399">
        <v>-3.73351673264759</v>
      </c>
      <c r="T4399">
        <v>2.2392004154021201</v>
      </c>
      <c r="U4399">
        <v>-3.45599645567945</v>
      </c>
      <c r="V4399">
        <v>0.52638584404275601</v>
      </c>
      <c r="W4399">
        <v>-3.4787226154656601</v>
      </c>
      <c r="X4399">
        <v>-3.7511159334856501</v>
      </c>
      <c r="Y4399">
        <v>1.67237823277926</v>
      </c>
      <c r="Z4399">
        <v>-3.6462246374263398</v>
      </c>
      <c r="AA4399">
        <v>0.116545541394605</v>
      </c>
      <c r="AB4399">
        <v>1.4324258241883201</v>
      </c>
      <c r="AC4399">
        <v>1.29723231240393</v>
      </c>
      <c r="AD4399">
        <v>-0.212390816741025</v>
      </c>
      <c r="AE4399">
        <v>7.3993506703736696E-3</v>
      </c>
      <c r="AF4399">
        <v>-1.1373000040978101</v>
      </c>
      <c r="AG4399">
        <v>-3.7567353113173998</v>
      </c>
      <c r="AH4399">
        <v>1.27337820208412</v>
      </c>
      <c r="AI4399">
        <v>1.6491684217754601</v>
      </c>
      <c r="AJ4399">
        <v>1.63227304301033</v>
      </c>
      <c r="AK4399">
        <v>1.7456116832621</v>
      </c>
      <c r="AL4399">
        <v>0.81833314606164398</v>
      </c>
      <c r="AM4399">
        <v>1.36592779204266</v>
      </c>
      <c r="AN4399">
        <v>1.70869948604922</v>
      </c>
      <c r="AO4399">
        <v>2.0885291277712601</v>
      </c>
      <c r="AP4399">
        <v>6.7028376845523896</v>
      </c>
      <c r="AQ4399">
        <v>2.7739331331789101</v>
      </c>
      <c r="AR4399">
        <v>2.4859453554111299</v>
      </c>
    </row>
    <row r="4400" spans="1:44" x14ac:dyDescent="0.25">
      <c r="A4400">
        <v>1.51100228878952</v>
      </c>
      <c r="B4400">
        <v>0.11214182959337</v>
      </c>
      <c r="C4400">
        <v>-0.99432830734974997</v>
      </c>
      <c r="D4400">
        <v>-0.55226932897043801</v>
      </c>
      <c r="E4400">
        <v>0.71482887487451197</v>
      </c>
      <c r="F4400">
        <v>-0.70497478590470697</v>
      </c>
      <c r="G4400">
        <v>-1.0774662710024101</v>
      </c>
      <c r="H4400">
        <v>-3.7746288416942102</v>
      </c>
      <c r="I4400">
        <v>-3.7184537149739101</v>
      </c>
      <c r="J4400">
        <v>0.64849961355557795</v>
      </c>
      <c r="K4400">
        <v>-0.27036198059507899</v>
      </c>
      <c r="L4400">
        <v>2.1554578533941</v>
      </c>
      <c r="M4400">
        <v>-1.1224539042900299</v>
      </c>
      <c r="N4400">
        <v>-0.60894844342416798</v>
      </c>
      <c r="O4400">
        <v>-3.4721695585199801</v>
      </c>
      <c r="P4400">
        <v>1.1821589463259901</v>
      </c>
      <c r="Q4400">
        <v>-3.7410472453450399</v>
      </c>
      <c r="R4400">
        <v>-3.72206649941156</v>
      </c>
      <c r="S4400">
        <v>-3.58894788176837</v>
      </c>
      <c r="T4400">
        <v>1.77482198932899</v>
      </c>
      <c r="U4400">
        <v>-3.30565287817201</v>
      </c>
      <c r="V4400">
        <v>-1.1179930056930301</v>
      </c>
      <c r="W4400">
        <v>-3.7642204050426802</v>
      </c>
      <c r="X4400">
        <v>-3.3787163670228701</v>
      </c>
      <c r="Y4400">
        <v>1.1512937992783501</v>
      </c>
      <c r="Z4400">
        <v>-3.47070349822918</v>
      </c>
      <c r="AA4400">
        <v>0.60142277218301099</v>
      </c>
      <c r="AB4400">
        <v>1.74436476694612</v>
      </c>
      <c r="AC4400">
        <v>2.2521961112326001</v>
      </c>
      <c r="AD4400">
        <v>0.16805158665612099</v>
      </c>
      <c r="AE4400">
        <v>-0.70560251050439204</v>
      </c>
      <c r="AF4400">
        <v>-0.78148446618525402</v>
      </c>
      <c r="AG4400">
        <v>-3.3235995852651401</v>
      </c>
      <c r="AH4400">
        <v>1.51330056403899</v>
      </c>
      <c r="AI4400">
        <v>1.3724266047096101</v>
      </c>
      <c r="AJ4400">
        <v>1.50128296464074</v>
      </c>
      <c r="AK4400">
        <v>1.3982880842915499</v>
      </c>
      <c r="AL4400">
        <v>0.72728572413155002</v>
      </c>
      <c r="AM4400">
        <v>1.44976750902443</v>
      </c>
      <c r="AN4400">
        <v>1.7167556431989499</v>
      </c>
      <c r="AO4400">
        <v>11.190423154530899</v>
      </c>
      <c r="AP4400">
        <v>5.8537848500988501</v>
      </c>
      <c r="AQ4400">
        <v>11.5690502407927</v>
      </c>
      <c r="AR4400">
        <v>12.5414168737822</v>
      </c>
    </row>
    <row r="4401" spans="1:44" x14ac:dyDescent="0.25">
      <c r="A4401">
        <v>1.2395360308249299</v>
      </c>
      <c r="B4401">
        <v>-5.40560229803266E-3</v>
      </c>
      <c r="C4401">
        <v>-0.38635258890910301</v>
      </c>
      <c r="D4401">
        <v>-0.59404779960463905</v>
      </c>
      <c r="E4401">
        <v>0.35576443784802902</v>
      </c>
      <c r="F4401">
        <v>-0.57366961049847498</v>
      </c>
      <c r="G4401">
        <v>-0.19209885602049301</v>
      </c>
      <c r="H4401">
        <v>-3.3732955707941099</v>
      </c>
      <c r="I4401">
        <v>-3.7379407826884701</v>
      </c>
      <c r="J4401">
        <v>0.55986945052754999</v>
      </c>
      <c r="K4401">
        <v>0.30012139011809902</v>
      </c>
      <c r="L4401">
        <v>0.87736620595200698</v>
      </c>
      <c r="M4401">
        <v>0.25578112381978602</v>
      </c>
      <c r="N4401">
        <v>-0.64900533570641905</v>
      </c>
      <c r="O4401">
        <v>-3.4401232615197102</v>
      </c>
      <c r="P4401">
        <v>1.4930302498477801</v>
      </c>
      <c r="Q4401">
        <v>-3.4674057302741699</v>
      </c>
      <c r="R4401">
        <v>-3.4580088263544702</v>
      </c>
      <c r="S4401">
        <v>-3.6334020972304399</v>
      </c>
      <c r="T4401">
        <v>2.1892241081378301</v>
      </c>
      <c r="U4401">
        <v>-3.7942766531240899</v>
      </c>
      <c r="V4401">
        <v>2.1223735292626701E-2</v>
      </c>
      <c r="W4401">
        <v>-3.4387007684989701</v>
      </c>
      <c r="X4401">
        <v>-3.77233376961677</v>
      </c>
      <c r="Y4401">
        <v>1.6935806702712699</v>
      </c>
      <c r="Z4401">
        <v>-3.8000479541150498</v>
      </c>
      <c r="AA4401">
        <v>0.339396501799201</v>
      </c>
      <c r="AB4401">
        <v>1.0661560016577201</v>
      </c>
      <c r="AC4401">
        <v>1.6456764697472801</v>
      </c>
      <c r="AD4401">
        <v>0.66988135135391302</v>
      </c>
      <c r="AE4401">
        <v>-0.75828232036145404</v>
      </c>
      <c r="AF4401">
        <v>-0.92030749092573005</v>
      </c>
      <c r="AG4401">
        <v>-3.4245827673945901</v>
      </c>
      <c r="AH4401">
        <v>1.39088233299027</v>
      </c>
      <c r="AI4401">
        <v>1.9106765101421801</v>
      </c>
      <c r="AJ4401">
        <v>1.6386044707141101</v>
      </c>
      <c r="AK4401">
        <v>1.6330359954059299</v>
      </c>
      <c r="AL4401">
        <v>0.59437412932557498</v>
      </c>
      <c r="AM4401">
        <v>1.70657665364447</v>
      </c>
      <c r="AN4401">
        <v>1.57167187152058</v>
      </c>
      <c r="AO4401">
        <v>1.03333338202266</v>
      </c>
      <c r="AP4401">
        <v>3.6615462814452999</v>
      </c>
      <c r="AQ4401">
        <v>4.5155480482154298</v>
      </c>
      <c r="AR4401">
        <v>6.05385949295359</v>
      </c>
    </row>
    <row r="4402" spans="1:44" x14ac:dyDescent="0.25">
      <c r="A4402">
        <v>1.71189793570218</v>
      </c>
      <c r="B4402">
        <v>-0.14587846563957299</v>
      </c>
      <c r="C4402">
        <v>-0.57690441865211295</v>
      </c>
      <c r="D4402">
        <v>0.10211161220988001</v>
      </c>
      <c r="E4402">
        <v>3.89862692116534E-2</v>
      </c>
      <c r="F4402">
        <v>-0.96753649658616803</v>
      </c>
      <c r="G4402">
        <v>-0.51841476232168904</v>
      </c>
      <c r="H4402">
        <v>-3.4510815093167202</v>
      </c>
      <c r="I4402">
        <v>-3.5431578179192198</v>
      </c>
      <c r="J4402">
        <v>0.43193437392893202</v>
      </c>
      <c r="K4402">
        <v>-0.41113467660619502</v>
      </c>
      <c r="L4402">
        <v>1.6493827390739</v>
      </c>
      <c r="M4402">
        <v>-0.62731231142379695</v>
      </c>
      <c r="N4402">
        <v>-0.87584298588979903</v>
      </c>
      <c r="O4402">
        <v>-3.6240795344793302</v>
      </c>
      <c r="P4402">
        <v>1.2630010171964401</v>
      </c>
      <c r="Q4402">
        <v>-3.66053189075657</v>
      </c>
      <c r="R4402">
        <v>-3.7267677122487202</v>
      </c>
      <c r="S4402">
        <v>-3.56147132477872</v>
      </c>
      <c r="T4402">
        <v>1.71885425256522</v>
      </c>
      <c r="U4402">
        <v>-3.3801322293476499</v>
      </c>
      <c r="V4402">
        <v>-1.0242017049782901</v>
      </c>
      <c r="W4402">
        <v>-3.7162393349865299</v>
      </c>
      <c r="X4402">
        <v>-3.5860891217867898</v>
      </c>
      <c r="Y4402">
        <v>1.79452068232166</v>
      </c>
      <c r="Z4402">
        <v>-3.3783879844006699</v>
      </c>
      <c r="AA4402">
        <v>-5.6914903441141099E-2</v>
      </c>
      <c r="AB4402">
        <v>1.5091809615523699</v>
      </c>
      <c r="AC4402">
        <v>1.68903369558536</v>
      </c>
      <c r="AD4402">
        <v>0.40195156260929898</v>
      </c>
      <c r="AE4402">
        <v>-0.43847175025734503</v>
      </c>
      <c r="AF4402">
        <v>-0.49381962992765499</v>
      </c>
      <c r="AG4402">
        <v>-3.43499477354657</v>
      </c>
      <c r="AH4402">
        <v>1.6437814487850699</v>
      </c>
      <c r="AI4402">
        <v>1.4370170453808699</v>
      </c>
      <c r="AJ4402">
        <v>1.6728575110530199</v>
      </c>
      <c r="AK4402">
        <v>1.7827924043066801</v>
      </c>
      <c r="AL4402">
        <v>0.762759233765814</v>
      </c>
      <c r="AM4402">
        <v>1.6900732688106901</v>
      </c>
      <c r="AN4402">
        <v>1.6544917772162</v>
      </c>
      <c r="AO4402">
        <v>2.7689047419701298</v>
      </c>
      <c r="AP4402">
        <v>4.1225996359831099</v>
      </c>
      <c r="AQ4402">
        <v>6.7255624230748898</v>
      </c>
      <c r="AR4402">
        <v>1.3268284014518701</v>
      </c>
    </row>
    <row r="4403" spans="1:44" x14ac:dyDescent="0.25">
      <c r="A4403">
        <v>1.13205389769064</v>
      </c>
      <c r="B4403">
        <v>0.63789355037244599</v>
      </c>
      <c r="C4403">
        <v>-1.26374216871647</v>
      </c>
      <c r="D4403">
        <v>-0.64808928069980498</v>
      </c>
      <c r="E4403">
        <v>0.65949219493711797</v>
      </c>
      <c r="F4403">
        <v>-0.95784640537919996</v>
      </c>
      <c r="G4403">
        <v>0.106668522624974</v>
      </c>
      <c r="H4403">
        <v>-3.5583527720290702</v>
      </c>
      <c r="I4403">
        <v>-3.5848714542921698</v>
      </c>
      <c r="J4403">
        <v>-6.17118217563788E-2</v>
      </c>
      <c r="K4403">
        <v>-1.0227419396989199</v>
      </c>
      <c r="L4403">
        <v>1.7034076639279001</v>
      </c>
      <c r="M4403">
        <v>-0.40923826057028501</v>
      </c>
      <c r="N4403">
        <v>-0.86362752212049099</v>
      </c>
      <c r="O4403">
        <v>-3.6361616800193302</v>
      </c>
      <c r="P4403">
        <v>2.32578340173847</v>
      </c>
      <c r="Q4403">
        <v>-3.7909136316648002</v>
      </c>
      <c r="R4403">
        <v>-3.5163654502043098</v>
      </c>
      <c r="S4403">
        <v>-3.3799812419198099</v>
      </c>
      <c r="T4403">
        <v>2.0218375323735001</v>
      </c>
      <c r="U4403">
        <v>-3.61380433188907</v>
      </c>
      <c r="V4403">
        <v>9.4445394116466908E-3</v>
      </c>
      <c r="W4403">
        <v>-3.5659288045742898</v>
      </c>
      <c r="X4403">
        <v>-3.63129555658477</v>
      </c>
      <c r="Y4403">
        <v>1.7051111023571199</v>
      </c>
      <c r="Z4403">
        <v>-3.7982795080113401</v>
      </c>
      <c r="AA4403">
        <v>-0.15151658058162701</v>
      </c>
      <c r="AB4403">
        <v>2.1802843565077299</v>
      </c>
      <c r="AC4403">
        <v>1.15287565860999</v>
      </c>
      <c r="AD4403">
        <v>1.7178329158935701E-2</v>
      </c>
      <c r="AE4403">
        <v>-0.90013029028144897</v>
      </c>
      <c r="AF4403">
        <v>-1.39578245948102</v>
      </c>
      <c r="AG4403">
        <v>-3.6885846831734002</v>
      </c>
      <c r="AH4403">
        <v>1.7585823695128799</v>
      </c>
      <c r="AI4403">
        <v>1.7651164954696501</v>
      </c>
      <c r="AJ4403">
        <v>1.70209724087185</v>
      </c>
      <c r="AK4403">
        <v>1.60119314076525</v>
      </c>
      <c r="AL4403">
        <v>0.410052906709786</v>
      </c>
      <c r="AM4403">
        <v>1.3453023811171401</v>
      </c>
      <c r="AN4403">
        <v>1.63090395082309</v>
      </c>
      <c r="AO4403">
        <v>4.2404712571780898</v>
      </c>
      <c r="AP4403">
        <v>6.5153149307895903</v>
      </c>
      <c r="AQ4403">
        <v>7.9013947908485802</v>
      </c>
      <c r="AR4403">
        <v>9.3814261287999603</v>
      </c>
    </row>
    <row r="4404" spans="1:44" x14ac:dyDescent="0.25">
      <c r="A4404">
        <v>1.8228423324460401</v>
      </c>
      <c r="B4404">
        <v>0.59724348630295598</v>
      </c>
      <c r="C4404">
        <v>-2.1609682880210899E-2</v>
      </c>
      <c r="D4404">
        <v>-0.89724849174894294</v>
      </c>
      <c r="E4404">
        <v>0.60566268475657703</v>
      </c>
      <c r="F4404">
        <v>-0.38924809755348799</v>
      </c>
      <c r="G4404">
        <v>0.23200514957787399</v>
      </c>
      <c r="H4404">
        <v>-3.6983937910780602</v>
      </c>
      <c r="I4404">
        <v>-3.3978865870294901</v>
      </c>
      <c r="J4404">
        <v>0.32975411715108</v>
      </c>
      <c r="K4404">
        <v>-0.37955072748288399</v>
      </c>
      <c r="L4404">
        <v>1.32664743740213</v>
      </c>
      <c r="M4404">
        <v>3.0367300745876999E-2</v>
      </c>
      <c r="N4404">
        <v>-0.93007067303769198</v>
      </c>
      <c r="O4404">
        <v>-3.4327103832919099</v>
      </c>
      <c r="P4404">
        <v>2.66081248369614</v>
      </c>
      <c r="Q4404">
        <v>-3.3487616888504599</v>
      </c>
      <c r="R4404">
        <v>-3.5174758823234402</v>
      </c>
      <c r="S4404">
        <v>-3.8080872447763401</v>
      </c>
      <c r="T4404">
        <v>2.0461406850565398</v>
      </c>
      <c r="U4404">
        <v>-3.67276035816373</v>
      </c>
      <c r="V4404">
        <v>-1.61451489016738</v>
      </c>
      <c r="W4404">
        <v>-3.5287727785926499</v>
      </c>
      <c r="X4404">
        <v>-3.6477738186503998</v>
      </c>
      <c r="Y4404">
        <v>1.8181215619670299</v>
      </c>
      <c r="Z4404">
        <v>-3.64704544500146</v>
      </c>
      <c r="AA4404">
        <v>-1.8827458799798798E-2</v>
      </c>
      <c r="AB4404">
        <v>1.23759703153273</v>
      </c>
      <c r="AC4404">
        <v>1.5837941771266699</v>
      </c>
      <c r="AD4404">
        <v>0.23652055084211099</v>
      </c>
      <c r="AE4404">
        <v>-0.620488243351899</v>
      </c>
      <c r="AF4404">
        <v>-0.220911621338062</v>
      </c>
      <c r="AG4404">
        <v>-3.50612439378751</v>
      </c>
      <c r="AH4404">
        <v>1.54083479131449</v>
      </c>
      <c r="AI4404">
        <v>1.64543664542005</v>
      </c>
      <c r="AJ4404">
        <v>1.4210093332035501</v>
      </c>
      <c r="AK4404">
        <v>1.5906584628693801</v>
      </c>
      <c r="AL4404">
        <v>0.68364597619526002</v>
      </c>
      <c r="AM4404">
        <v>1.2274195701094199</v>
      </c>
      <c r="AN4404">
        <v>1.48766560360977</v>
      </c>
      <c r="AO4404">
        <v>4.4218625683543102</v>
      </c>
      <c r="AP4404">
        <v>11.830095433178</v>
      </c>
      <c r="AQ4404">
        <v>5.1559058444152699</v>
      </c>
      <c r="AR4404">
        <v>6.0171092410468603</v>
      </c>
    </row>
    <row r="4405" spans="1:44" x14ac:dyDescent="0.25">
      <c r="A4405">
        <v>2.24015079339441</v>
      </c>
      <c r="B4405">
        <v>4.7237638964072397E-2</v>
      </c>
      <c r="C4405">
        <v>-0.41593156629011402</v>
      </c>
      <c r="D4405">
        <v>-1.38486910920587</v>
      </c>
      <c r="E4405">
        <v>0.54870604898172504</v>
      </c>
      <c r="F4405">
        <v>-1.11312321069605</v>
      </c>
      <c r="G4405">
        <v>-1.2278057678719501</v>
      </c>
      <c r="H4405">
        <v>-3.5726492018766098</v>
      </c>
      <c r="I4405">
        <v>-3.4480707575314198</v>
      </c>
      <c r="J4405">
        <v>0.353410303383901</v>
      </c>
      <c r="K4405">
        <v>-0.622726100008414</v>
      </c>
      <c r="L4405">
        <v>1.6241658887384001</v>
      </c>
      <c r="M4405">
        <v>-0.72143624758526503</v>
      </c>
      <c r="N4405">
        <v>-0.121899637500712</v>
      </c>
      <c r="O4405">
        <v>-3.7316145399721501</v>
      </c>
      <c r="P4405">
        <v>1.68161871377085</v>
      </c>
      <c r="Q4405">
        <v>-3.8059070626290201</v>
      </c>
      <c r="R4405">
        <v>-3.3853567628576302</v>
      </c>
      <c r="S4405">
        <v>-3.6905255088061799</v>
      </c>
      <c r="T4405">
        <v>1.5464972351131001</v>
      </c>
      <c r="U4405">
        <v>-3.7515422106949399</v>
      </c>
      <c r="V4405">
        <v>-0.72256577087109697</v>
      </c>
      <c r="W4405">
        <v>-3.7522923595970101</v>
      </c>
      <c r="X4405">
        <v>-3.8027726101225201</v>
      </c>
      <c r="Y4405">
        <v>1.42802127486237</v>
      </c>
      <c r="Z4405">
        <v>-3.5609966924221301</v>
      </c>
      <c r="AA4405">
        <v>0.74286329696937403</v>
      </c>
      <c r="AB4405">
        <v>2.5315815164301401</v>
      </c>
      <c r="AC4405">
        <v>2.0908744667100101</v>
      </c>
      <c r="AD4405">
        <v>0.37686134855034598</v>
      </c>
      <c r="AE4405">
        <v>-0.14263198755363499</v>
      </c>
      <c r="AF4405">
        <v>-0.88092738792845104</v>
      </c>
      <c r="AG4405">
        <v>-3.6008889396202299</v>
      </c>
      <c r="AH4405">
        <v>1.8459354542078199</v>
      </c>
      <c r="AI4405">
        <v>1.4745453663813499</v>
      </c>
      <c r="AJ4405">
        <v>1.84064466792295</v>
      </c>
      <c r="AK4405">
        <v>1.66440458237364</v>
      </c>
      <c r="AL4405">
        <v>1.0015346384332899</v>
      </c>
      <c r="AM4405">
        <v>1.4193835442082601</v>
      </c>
      <c r="AN4405">
        <v>1.3859398722699801</v>
      </c>
      <c r="AO4405">
        <v>7.8082220197993504</v>
      </c>
      <c r="AP4405">
        <v>11.439496406894399</v>
      </c>
      <c r="AQ4405">
        <v>6.4733830180597796</v>
      </c>
      <c r="AR4405">
        <v>7.2326121575579201</v>
      </c>
    </row>
    <row r="4406" spans="1:44" x14ac:dyDescent="0.25">
      <c r="A4406">
        <v>2.00853191653251</v>
      </c>
      <c r="B4406">
        <v>0.46844086832030501</v>
      </c>
      <c r="C4406">
        <v>4.5100974429399199E-2</v>
      </c>
      <c r="D4406">
        <v>-0.124367620592834</v>
      </c>
      <c r="E4406">
        <v>0.64800803500802395</v>
      </c>
      <c r="F4406">
        <v>-0.89384307165326904</v>
      </c>
      <c r="G4406">
        <v>-1.5020656038450899</v>
      </c>
      <c r="H4406">
        <v>-3.3610999320397301</v>
      </c>
      <c r="I4406">
        <v>-3.5711858223934199</v>
      </c>
      <c r="J4406">
        <v>0.31241177237441098</v>
      </c>
      <c r="K4406">
        <v>-0.64987390231148301</v>
      </c>
      <c r="L4406">
        <v>1.75779708283481</v>
      </c>
      <c r="M4406">
        <v>-1.35889962653138</v>
      </c>
      <c r="N4406">
        <v>-1.1006596324868201</v>
      </c>
      <c r="O4406">
        <v>-3.5915373037940199</v>
      </c>
      <c r="P4406">
        <v>2.0307521997770501</v>
      </c>
      <c r="Q4406">
        <v>-3.7259655977664901</v>
      </c>
      <c r="R4406">
        <v>-3.5370773400763098</v>
      </c>
      <c r="S4406">
        <v>-3.5081904972886302</v>
      </c>
      <c r="T4406">
        <v>1.37351887851178</v>
      </c>
      <c r="U4406">
        <v>-3.5158991417866301</v>
      </c>
      <c r="V4406">
        <v>-1.8085622853821199</v>
      </c>
      <c r="W4406">
        <v>-3.6236517387962799</v>
      </c>
      <c r="X4406">
        <v>-3.5452223210750802</v>
      </c>
      <c r="Y4406">
        <v>1.9489687650929</v>
      </c>
      <c r="Z4406">
        <v>-3.5173735306623901</v>
      </c>
      <c r="AA4406">
        <v>0.84887496342566304</v>
      </c>
      <c r="AB4406">
        <v>2.0667725254128002</v>
      </c>
      <c r="AC4406">
        <v>1.39008249088446</v>
      </c>
      <c r="AD4406">
        <v>0.454127884823113</v>
      </c>
      <c r="AE4406">
        <v>-0.60776991912601097</v>
      </c>
      <c r="AF4406">
        <v>-0.34413599548433599</v>
      </c>
      <c r="AG4406">
        <v>-3.48637218911876</v>
      </c>
      <c r="AH4406">
        <v>1.6461623473132001</v>
      </c>
      <c r="AI4406">
        <v>1.3570735487857499</v>
      </c>
      <c r="AJ4406">
        <v>1.7509578001671899</v>
      </c>
      <c r="AK4406">
        <v>1.7256850477244301</v>
      </c>
      <c r="AL4406">
        <v>0.89996945658628602</v>
      </c>
      <c r="AM4406">
        <v>1.67111401828213</v>
      </c>
      <c r="AN4406">
        <v>2.02642392358428</v>
      </c>
      <c r="AO4406">
        <v>1.8889656324750199</v>
      </c>
      <c r="AP4406">
        <v>6.5398143802678002</v>
      </c>
      <c r="AQ4406">
        <v>6.6238891450922699</v>
      </c>
      <c r="AR4406">
        <v>3.76459598701453</v>
      </c>
    </row>
    <row r="4407" spans="1:44" x14ac:dyDescent="0.25">
      <c r="A4407">
        <v>1.6660543561687799</v>
      </c>
      <c r="B4407">
        <v>0.87635610477089199</v>
      </c>
      <c r="C4407">
        <v>-1.21288998324252</v>
      </c>
      <c r="D4407">
        <v>-0.28734593546055298</v>
      </c>
      <c r="E4407">
        <v>0.86172662526640897</v>
      </c>
      <c r="F4407">
        <v>-0.98795376579185101</v>
      </c>
      <c r="G4407">
        <v>-0.26518506553458598</v>
      </c>
      <c r="H4407">
        <v>-3.5031899496942298</v>
      </c>
      <c r="I4407">
        <v>-3.4167491242847698</v>
      </c>
      <c r="J4407">
        <v>0.49534054214109202</v>
      </c>
      <c r="K4407">
        <v>-0.362668079372298</v>
      </c>
      <c r="L4407">
        <v>2.2375220279906398</v>
      </c>
      <c r="M4407">
        <v>-0.662148133633923</v>
      </c>
      <c r="N4407">
        <v>-0.87513807168330604</v>
      </c>
      <c r="O4407">
        <v>-3.4640970240660098</v>
      </c>
      <c r="P4407">
        <v>2.8217998465106402</v>
      </c>
      <c r="Q4407">
        <v>-3.8004338194632701</v>
      </c>
      <c r="R4407">
        <v>-3.6554868204792101</v>
      </c>
      <c r="S4407">
        <v>-3.6543200879625202</v>
      </c>
      <c r="T4407">
        <v>2.6058992087065098</v>
      </c>
      <c r="U4407">
        <v>-3.7135081659148601</v>
      </c>
      <c r="V4407">
        <v>-0.191298766269834</v>
      </c>
      <c r="W4407">
        <v>-3.7114061070673801</v>
      </c>
      <c r="X4407">
        <v>-3.5481824669294499</v>
      </c>
      <c r="Y4407">
        <v>1.4397607076385499</v>
      </c>
      <c r="Z4407">
        <v>-3.4935620007089701</v>
      </c>
      <c r="AA4407">
        <v>0.83219254053025604</v>
      </c>
      <c r="AB4407">
        <v>0.94582735380568395</v>
      </c>
      <c r="AC4407">
        <v>1.08352133960876</v>
      </c>
      <c r="AD4407">
        <v>0.31804246747035197</v>
      </c>
      <c r="AE4407">
        <v>-0.73550141277862102</v>
      </c>
      <c r="AF4407">
        <v>-0.33672578031329797</v>
      </c>
      <c r="AG4407">
        <v>-3.4540146769756199</v>
      </c>
      <c r="AH4407">
        <v>1.7745091787440701</v>
      </c>
      <c r="AI4407">
        <v>1.6730714437777401</v>
      </c>
      <c r="AJ4407">
        <v>1.4151260775275301</v>
      </c>
      <c r="AK4407">
        <v>1.56250244133581</v>
      </c>
      <c r="AL4407">
        <v>0.84524915382863797</v>
      </c>
      <c r="AM4407">
        <v>1.47852500602741</v>
      </c>
      <c r="AN4407">
        <v>1.3404502030905301</v>
      </c>
      <c r="AO4407">
        <v>2.4675671956551199</v>
      </c>
      <c r="AP4407">
        <v>7.5944578523409696</v>
      </c>
      <c r="AQ4407">
        <v>4.3959478375597003</v>
      </c>
      <c r="AR4407">
        <v>6.81752855215586</v>
      </c>
    </row>
    <row r="4408" spans="1:44" x14ac:dyDescent="0.25">
      <c r="A4408">
        <v>1.40503304534552</v>
      </c>
      <c r="B4408">
        <v>-8.8506687839403197E-3</v>
      </c>
      <c r="C4408">
        <v>-0.82660042106612697</v>
      </c>
      <c r="D4408">
        <v>-0.226383403987542</v>
      </c>
      <c r="E4408">
        <v>0.11348729936171401</v>
      </c>
      <c r="F4408">
        <v>-1.2273529707250399</v>
      </c>
      <c r="G4408">
        <v>-0.87372626599461201</v>
      </c>
      <c r="H4408">
        <v>-3.7336851048755499</v>
      </c>
      <c r="I4408">
        <v>-3.4227324480612098</v>
      </c>
      <c r="J4408">
        <v>0.26258821216601103</v>
      </c>
      <c r="K4408">
        <v>-0.118972710299493</v>
      </c>
      <c r="L4408">
        <v>1.7484058725540399</v>
      </c>
      <c r="M4408">
        <v>-0.98110002931501405</v>
      </c>
      <c r="N4408">
        <v>-0.185675362861736</v>
      </c>
      <c r="O4408">
        <v>-3.6988840713010198</v>
      </c>
      <c r="P4408">
        <v>1.60505981123043</v>
      </c>
      <c r="Q4408">
        <v>-3.5114043130442201</v>
      </c>
      <c r="R4408">
        <v>-3.3871923879044701</v>
      </c>
      <c r="S4408">
        <v>-3.7779189800124802</v>
      </c>
      <c r="T4408">
        <v>1.7749780651523399</v>
      </c>
      <c r="U4408">
        <v>-3.55194512490168</v>
      </c>
      <c r="V4408">
        <v>-0.68522400859832699</v>
      </c>
      <c r="W4408">
        <v>-3.7226420752659299</v>
      </c>
      <c r="X4408">
        <v>-3.42292227721338</v>
      </c>
      <c r="Y4408">
        <v>1.6746692531287599</v>
      </c>
      <c r="Z4408">
        <v>-3.4167465095801601</v>
      </c>
      <c r="AA4408">
        <v>0.73412513884510799</v>
      </c>
      <c r="AB4408">
        <v>1.5466970558628499</v>
      </c>
      <c r="AC4408">
        <v>1.4412296574413199</v>
      </c>
      <c r="AD4408">
        <v>0.41384722103146898</v>
      </c>
      <c r="AE4408">
        <v>-0.41712832540075101</v>
      </c>
      <c r="AF4408">
        <v>0.109631810392574</v>
      </c>
      <c r="AG4408">
        <v>-3.7448765230423802</v>
      </c>
      <c r="AH4408">
        <v>1.73275786850029</v>
      </c>
      <c r="AI4408">
        <v>1.59207030856293</v>
      </c>
      <c r="AJ4408">
        <v>1.43930256750406</v>
      </c>
      <c r="AK4408">
        <v>1.94380546311459</v>
      </c>
      <c r="AL4408">
        <v>0.86305225191294999</v>
      </c>
      <c r="AM4408">
        <v>1.4049584858762101</v>
      </c>
      <c r="AN4408">
        <v>1.38882351608862</v>
      </c>
      <c r="AO4408">
        <v>6.4776553023104597</v>
      </c>
      <c r="AP4408">
        <v>11.8873722792588</v>
      </c>
      <c r="AQ4408">
        <v>2.0857255821858001</v>
      </c>
      <c r="AR4408">
        <v>7.2363150148851796</v>
      </c>
    </row>
    <row r="4409" spans="1:44" x14ac:dyDescent="0.25">
      <c r="A4409">
        <v>2.6821501118387001</v>
      </c>
      <c r="B4409">
        <v>0.80534902291241695</v>
      </c>
      <c r="C4409">
        <v>5.5423451900468698E-2</v>
      </c>
      <c r="D4409">
        <v>-1.1812036893181099</v>
      </c>
      <c r="E4409">
        <v>-6.0420353072032099E-2</v>
      </c>
      <c r="F4409">
        <v>-1.13978244381294</v>
      </c>
      <c r="G4409">
        <v>-1.23864377614164</v>
      </c>
      <c r="H4409">
        <v>-3.7622204855872798</v>
      </c>
      <c r="I4409">
        <v>-3.5809174069613201</v>
      </c>
      <c r="J4409">
        <v>0.87862114874202102</v>
      </c>
      <c r="K4409">
        <v>-0.82063233110996103</v>
      </c>
      <c r="L4409">
        <v>1.18015040693916</v>
      </c>
      <c r="M4409">
        <v>-7.3531521383404894E-2</v>
      </c>
      <c r="N4409">
        <v>-0.34718136267232202</v>
      </c>
      <c r="O4409">
        <v>-3.36124919847042</v>
      </c>
      <c r="P4409">
        <v>1.14026765967263</v>
      </c>
      <c r="Q4409">
        <v>-3.3889521763641501</v>
      </c>
      <c r="R4409">
        <v>-3.7591263525961902</v>
      </c>
      <c r="S4409">
        <v>-3.7009599119927898</v>
      </c>
      <c r="T4409">
        <v>2.79993481071241</v>
      </c>
      <c r="U4409">
        <v>-3.75837706470185</v>
      </c>
      <c r="V4409">
        <v>-0.74863473666460401</v>
      </c>
      <c r="W4409">
        <v>-3.6620218366706299</v>
      </c>
      <c r="X4409">
        <v>-3.7713759674124701</v>
      </c>
      <c r="Y4409">
        <v>1.4960260893905599</v>
      </c>
      <c r="Z4409">
        <v>-3.47524935597662</v>
      </c>
      <c r="AA4409">
        <v>-2.5215566549793199E-4</v>
      </c>
      <c r="AB4409">
        <v>1.4914479327446799</v>
      </c>
      <c r="AC4409">
        <v>1.3008877240646399</v>
      </c>
      <c r="AD4409">
        <v>8.8783150501841601E-2</v>
      </c>
      <c r="AE4409">
        <v>-0.47666662142637301</v>
      </c>
      <c r="AF4409">
        <v>-0.21371068095696399</v>
      </c>
      <c r="AG4409">
        <v>-3.3563856154510101</v>
      </c>
      <c r="AH4409">
        <v>1.71136457238555</v>
      </c>
      <c r="AI4409">
        <v>1.5652682853944999</v>
      </c>
      <c r="AJ4409">
        <v>1.81636893027826</v>
      </c>
      <c r="AK4409">
        <v>1.5428390230762099</v>
      </c>
      <c r="AL4409">
        <v>1.2443554656765501</v>
      </c>
      <c r="AM4409">
        <v>1.4142916737136599</v>
      </c>
      <c r="AN4409">
        <v>1.58151056215373</v>
      </c>
      <c r="AO4409">
        <v>4.3370556450469397</v>
      </c>
      <c r="AP4409">
        <v>2.7136871622105101</v>
      </c>
      <c r="AQ4409">
        <v>6.4669705354042302</v>
      </c>
      <c r="AR4409">
        <v>14.5304979325616</v>
      </c>
    </row>
    <row r="4410" spans="1:44" x14ac:dyDescent="0.25">
      <c r="A4410">
        <v>1.89857884788895</v>
      </c>
      <c r="B4410">
        <v>0.90825744694647703</v>
      </c>
      <c r="C4410">
        <v>0.16629654345799999</v>
      </c>
      <c r="D4410">
        <v>-0.71100340169415399</v>
      </c>
      <c r="E4410">
        <v>0.92235527630238101</v>
      </c>
      <c r="F4410">
        <v>-1.95287038521553</v>
      </c>
      <c r="G4410">
        <v>-0.54276641976079398</v>
      </c>
      <c r="H4410">
        <v>-3.4257137108929498</v>
      </c>
      <c r="I4410">
        <v>-3.7648712444171202</v>
      </c>
      <c r="J4410">
        <v>0.39287626509387302</v>
      </c>
      <c r="K4410">
        <v>-0.81312811179911604</v>
      </c>
      <c r="L4410">
        <v>1.6424137362908899</v>
      </c>
      <c r="M4410">
        <v>-1.06687169778707</v>
      </c>
      <c r="N4410">
        <v>-0.80627568033832797</v>
      </c>
      <c r="O4410">
        <v>-3.80129113781619</v>
      </c>
      <c r="P4410">
        <v>2.4460944051846401</v>
      </c>
      <c r="Q4410">
        <v>-3.40524059783273</v>
      </c>
      <c r="R4410">
        <v>-3.4226205297135399</v>
      </c>
      <c r="S4410">
        <v>-3.8192533083565299</v>
      </c>
      <c r="T4410">
        <v>1.44456692188071</v>
      </c>
      <c r="U4410">
        <v>-3.3293388894645699</v>
      </c>
      <c r="V4410">
        <v>-0.65644720467330397</v>
      </c>
      <c r="W4410">
        <v>-3.3870213687574999</v>
      </c>
      <c r="X4410">
        <v>-3.8018967468515901</v>
      </c>
      <c r="Y4410">
        <v>2.2092062658281102</v>
      </c>
      <c r="Z4410">
        <v>-3.8019383446072399</v>
      </c>
      <c r="AA4410">
        <v>0.16924908792263799</v>
      </c>
      <c r="AB4410">
        <v>1.86630781782545</v>
      </c>
      <c r="AC4410">
        <v>1.69085818422324</v>
      </c>
      <c r="AD4410">
        <v>0.58563984239900901</v>
      </c>
      <c r="AE4410">
        <v>-0.43622766519932199</v>
      </c>
      <c r="AF4410">
        <v>-0.57679124597509002</v>
      </c>
      <c r="AG4410">
        <v>-3.55905133066948</v>
      </c>
      <c r="AH4410">
        <v>1.3706093462261599</v>
      </c>
      <c r="AI4410">
        <v>1.61869676439324</v>
      </c>
      <c r="AJ4410">
        <v>1.9781409228887199</v>
      </c>
      <c r="AK4410">
        <v>1.6669173369183199</v>
      </c>
      <c r="AL4410">
        <v>1.1185637628204299</v>
      </c>
      <c r="AM4410">
        <v>1.3514014028816099</v>
      </c>
      <c r="AN4410">
        <v>1.6155143068534901</v>
      </c>
      <c r="AO4410">
        <v>3.5229591073361002</v>
      </c>
      <c r="AP4410">
        <v>8.6255547406910793</v>
      </c>
      <c r="AQ4410">
        <v>1.6536911434382799</v>
      </c>
      <c r="AR4410">
        <v>3.81563888198776</v>
      </c>
    </row>
    <row r="4411" spans="1:44" x14ac:dyDescent="0.25">
      <c r="A4411">
        <v>1.3580970589158099</v>
      </c>
      <c r="B4411">
        <v>0.86658640010418098</v>
      </c>
      <c r="C4411">
        <v>-0.38018675363728999</v>
      </c>
      <c r="D4411">
        <v>-0.26465331153350002</v>
      </c>
      <c r="E4411">
        <v>0.80880438477971195</v>
      </c>
      <c r="F4411">
        <v>-0.85990312724477502</v>
      </c>
      <c r="G4411">
        <v>-1.05604305827505</v>
      </c>
      <c r="H4411">
        <v>-3.7985819243402701</v>
      </c>
      <c r="I4411">
        <v>-3.5192478649922498</v>
      </c>
      <c r="J4411">
        <v>0.85506300339074304</v>
      </c>
      <c r="K4411">
        <v>-1.3275863796442</v>
      </c>
      <c r="L4411">
        <v>1.2828045082581101</v>
      </c>
      <c r="M4411">
        <v>-0.35017729099677503</v>
      </c>
      <c r="N4411">
        <v>-0.81653500792653699</v>
      </c>
      <c r="O4411">
        <v>-3.6283962232707601</v>
      </c>
      <c r="P4411">
        <v>1.5125524354300901</v>
      </c>
      <c r="Q4411">
        <v>-3.7069707212585401</v>
      </c>
      <c r="R4411">
        <v>-3.8114858419271198</v>
      </c>
      <c r="S4411">
        <v>-3.5185964947236301</v>
      </c>
      <c r="T4411">
        <v>2.0103996992970399</v>
      </c>
      <c r="U4411">
        <v>-3.5269581774889902</v>
      </c>
      <c r="V4411">
        <v>-1.5523540082276499</v>
      </c>
      <c r="W4411">
        <v>-3.4963876538942098</v>
      </c>
      <c r="X4411">
        <v>-3.80686728126248</v>
      </c>
      <c r="Y4411">
        <v>1.2542033071407099</v>
      </c>
      <c r="Z4411">
        <v>-3.5060007603916001</v>
      </c>
      <c r="AA4411">
        <v>0.35309628643534302</v>
      </c>
      <c r="AB4411">
        <v>1.5082945628875699</v>
      </c>
      <c r="AC4411">
        <v>3.0696799435700699</v>
      </c>
      <c r="AD4411">
        <v>0.63250677081236295</v>
      </c>
      <c r="AE4411">
        <v>-0.57456971583458605</v>
      </c>
      <c r="AF4411">
        <v>-0.70478624007350199</v>
      </c>
      <c r="AG4411">
        <v>-3.80395750846457</v>
      </c>
      <c r="AH4411">
        <v>1.53409839905677</v>
      </c>
      <c r="AI4411">
        <v>1.66030759146311</v>
      </c>
      <c r="AJ4411">
        <v>1.7662563001917799</v>
      </c>
      <c r="AK4411">
        <v>1.47595616900394</v>
      </c>
      <c r="AL4411">
        <v>0.75870066426637395</v>
      </c>
      <c r="AM4411">
        <v>1.5701445643237499</v>
      </c>
      <c r="AN4411">
        <v>1.4677516034895699</v>
      </c>
      <c r="AO4411">
        <v>10.781095752173</v>
      </c>
      <c r="AP4411">
        <v>18.259787838481699</v>
      </c>
      <c r="AQ4411">
        <v>12.630485899546599</v>
      </c>
      <c r="AR4411">
        <v>10.4733534134095</v>
      </c>
    </row>
    <row r="4412" spans="1:44" x14ac:dyDescent="0.25">
      <c r="A4412">
        <v>1.36059534333802</v>
      </c>
      <c r="B4412">
        <v>0.569228933948142</v>
      </c>
      <c r="C4412">
        <v>-0.27005887651459198</v>
      </c>
      <c r="D4412">
        <v>1.02054825974581</v>
      </c>
      <c r="E4412">
        <v>0.42689737560217</v>
      </c>
      <c r="F4412">
        <v>-0.50183854500768099</v>
      </c>
      <c r="G4412">
        <v>-0.40238783730974798</v>
      </c>
      <c r="H4412">
        <v>-3.6097502746780501</v>
      </c>
      <c r="I4412">
        <v>-3.3422148125092899</v>
      </c>
      <c r="J4412">
        <v>0.89550037120859105</v>
      </c>
      <c r="K4412">
        <v>-0.78784753125109097</v>
      </c>
      <c r="L4412">
        <v>1.5342663361928901</v>
      </c>
      <c r="M4412">
        <v>-0.71177035243523801</v>
      </c>
      <c r="N4412">
        <v>-1.8625429510568099</v>
      </c>
      <c r="O4412">
        <v>-3.7986723994480198</v>
      </c>
      <c r="P4412">
        <v>1.7518096959460201</v>
      </c>
      <c r="Q4412">
        <v>-3.4002600801294398</v>
      </c>
      <c r="R4412">
        <v>-3.4858931568967</v>
      </c>
      <c r="S4412">
        <v>-3.3946347078399302</v>
      </c>
      <c r="T4412">
        <v>1.88319964283805</v>
      </c>
      <c r="U4412">
        <v>-3.4294369451488902</v>
      </c>
      <c r="V4412">
        <v>-1.37808584937242</v>
      </c>
      <c r="W4412">
        <v>-3.63064688781999</v>
      </c>
      <c r="X4412">
        <v>-3.3617440662284501</v>
      </c>
      <c r="Y4412">
        <v>1.48692612600546</v>
      </c>
      <c r="Z4412">
        <v>-3.6981277893404498</v>
      </c>
      <c r="AA4412">
        <v>0.34088850179396901</v>
      </c>
      <c r="AB4412">
        <v>2.0331803345789998</v>
      </c>
      <c r="AC4412">
        <v>1.2294180338112499</v>
      </c>
      <c r="AD4412">
        <v>0.39289942637354902</v>
      </c>
      <c r="AE4412">
        <v>1.527882538411E-2</v>
      </c>
      <c r="AF4412">
        <v>-0.46879264212628002</v>
      </c>
      <c r="AG4412">
        <v>-3.4571926517328602</v>
      </c>
      <c r="AH4412">
        <v>1.59654571089377</v>
      </c>
      <c r="AI4412">
        <v>1.5309054726359601</v>
      </c>
      <c r="AJ4412">
        <v>1.71830928938392</v>
      </c>
      <c r="AK4412">
        <v>1.62642916475965</v>
      </c>
      <c r="AL4412">
        <v>0.76426370544727795</v>
      </c>
      <c r="AM4412">
        <v>1.8382229421221601</v>
      </c>
      <c r="AN4412">
        <v>2.2138711522830401</v>
      </c>
      <c r="AO4412">
        <v>1.8154370968934399</v>
      </c>
      <c r="AP4412">
        <v>8.9022117440687207</v>
      </c>
      <c r="AQ4412">
        <v>3.2437197958296702</v>
      </c>
      <c r="AR4412">
        <v>8.9291720476935197</v>
      </c>
    </row>
    <row r="4413" spans="1:44" x14ac:dyDescent="0.25">
      <c r="A4413">
        <v>1.3370725556292</v>
      </c>
      <c r="B4413">
        <v>0.80556798002824404</v>
      </c>
      <c r="C4413">
        <v>-0.15588675473218699</v>
      </c>
      <c r="D4413">
        <v>-0.68300145096301901</v>
      </c>
      <c r="E4413">
        <v>0.63906685928653195</v>
      </c>
      <c r="F4413">
        <v>1.8645918370174701E-2</v>
      </c>
      <c r="G4413">
        <v>-1.40053957315099</v>
      </c>
      <c r="H4413">
        <v>-3.4041873259091102</v>
      </c>
      <c r="I4413">
        <v>-3.4356746555539601</v>
      </c>
      <c r="J4413">
        <v>0.44961401638905102</v>
      </c>
      <c r="K4413">
        <v>-0.76826237100927097</v>
      </c>
      <c r="L4413">
        <v>1.6704031810331601</v>
      </c>
      <c r="M4413">
        <v>-0.81800644242236398</v>
      </c>
      <c r="N4413">
        <v>-1.30100501683171</v>
      </c>
      <c r="O4413">
        <v>-3.61833833476194</v>
      </c>
      <c r="P4413">
        <v>1.18211284468032</v>
      </c>
      <c r="Q4413">
        <v>-3.5024875473310102</v>
      </c>
      <c r="R4413">
        <v>-3.7376087747756799</v>
      </c>
      <c r="S4413">
        <v>-3.4568554776121601</v>
      </c>
      <c r="T4413">
        <v>2.5452277908453498</v>
      </c>
      <c r="U4413">
        <v>-3.3780579292646302</v>
      </c>
      <c r="V4413">
        <v>-0.60267325117519299</v>
      </c>
      <c r="W4413">
        <v>-3.6135644024834299</v>
      </c>
      <c r="X4413">
        <v>-3.6638419133975799</v>
      </c>
      <c r="Y4413">
        <v>1.76789849366577</v>
      </c>
      <c r="Z4413">
        <v>-3.7650762568132801</v>
      </c>
      <c r="AA4413">
        <v>8.7924764838722205E-2</v>
      </c>
      <c r="AB4413">
        <v>0.98093262925636004</v>
      </c>
      <c r="AC4413">
        <v>1.82694913848032</v>
      </c>
      <c r="AD4413">
        <v>0.23553417385230299</v>
      </c>
      <c r="AE4413">
        <v>-1.03208240674588</v>
      </c>
      <c r="AF4413">
        <v>-0.66911095240402796</v>
      </c>
      <c r="AG4413">
        <v>-3.36821848600297</v>
      </c>
      <c r="AH4413">
        <v>1.42511512899908</v>
      </c>
      <c r="AI4413">
        <v>1.7558532631633701</v>
      </c>
      <c r="AJ4413">
        <v>1.4526235992857699</v>
      </c>
      <c r="AK4413">
        <v>1.43602073499029</v>
      </c>
      <c r="AL4413">
        <v>1.02690251703132</v>
      </c>
      <c r="AM4413">
        <v>1.7595793591481901</v>
      </c>
      <c r="AN4413">
        <v>1.9203457850830501</v>
      </c>
      <c r="AO4413">
        <v>5.0190925268268201</v>
      </c>
      <c r="AP4413">
        <v>6.58915469643898</v>
      </c>
      <c r="AQ4413">
        <v>3.4958785519349802</v>
      </c>
      <c r="AR4413">
        <v>4.18974215253502</v>
      </c>
    </row>
    <row r="4414" spans="1:44" x14ac:dyDescent="0.25">
      <c r="A4414">
        <v>1.2671644796638599</v>
      </c>
      <c r="B4414">
        <v>0.89846545807005096</v>
      </c>
      <c r="C4414">
        <v>-1.0759236164250201</v>
      </c>
      <c r="D4414">
        <v>-0.57513593163330401</v>
      </c>
      <c r="E4414">
        <v>0.51412915210888199</v>
      </c>
      <c r="F4414">
        <v>-0.79305972274860204</v>
      </c>
      <c r="G4414">
        <v>-0.60395841320010601</v>
      </c>
      <c r="H4414">
        <v>-3.46854181605066</v>
      </c>
      <c r="I4414">
        <v>-3.6760911569374501</v>
      </c>
      <c r="J4414">
        <v>0.38019857414997998</v>
      </c>
      <c r="K4414">
        <v>-0.80384265006959998</v>
      </c>
      <c r="L4414">
        <v>2.60799796370264</v>
      </c>
      <c r="M4414">
        <v>-0.49532032562675699</v>
      </c>
      <c r="N4414">
        <v>-0.51731625897931599</v>
      </c>
      <c r="O4414">
        <v>-3.70454760552804</v>
      </c>
      <c r="P4414">
        <v>1.84057631015601</v>
      </c>
      <c r="Q4414">
        <v>-3.6003632538508801</v>
      </c>
      <c r="R4414">
        <v>-3.7828329164475698</v>
      </c>
      <c r="S4414">
        <v>-3.6621674890940299</v>
      </c>
      <c r="T4414">
        <v>1.11815818261689</v>
      </c>
      <c r="U4414">
        <v>-3.8117724122555199</v>
      </c>
      <c r="V4414">
        <v>-0.74444899438439904</v>
      </c>
      <c r="W4414">
        <v>-3.4690678004983599</v>
      </c>
      <c r="X4414">
        <v>-3.4831937346084398</v>
      </c>
      <c r="Y4414">
        <v>2.1524117305420201</v>
      </c>
      <c r="Z4414">
        <v>-3.4288035222949902</v>
      </c>
      <c r="AA4414">
        <v>0.46894776777771602</v>
      </c>
      <c r="AB4414">
        <v>1.54182632747438</v>
      </c>
      <c r="AC4414">
        <v>3.3375447942287599</v>
      </c>
      <c r="AD4414">
        <v>0.34028505903672601</v>
      </c>
      <c r="AE4414">
        <v>-1.0535137450409799</v>
      </c>
      <c r="AF4414">
        <v>-1.25970529204869</v>
      </c>
      <c r="AG4414">
        <v>-3.4402495135295799</v>
      </c>
      <c r="AH4414">
        <v>1.6213518981108199</v>
      </c>
      <c r="AI4414">
        <v>1.48610763811862</v>
      </c>
      <c r="AJ4414">
        <v>1.43359700547556</v>
      </c>
      <c r="AK4414">
        <v>1.8579055976211001</v>
      </c>
      <c r="AL4414">
        <v>0.83087933474716003</v>
      </c>
      <c r="AM4414">
        <v>1.5894392671798601</v>
      </c>
      <c r="AN4414">
        <v>1.5717867890617501</v>
      </c>
      <c r="AO4414">
        <v>4.94273441215128</v>
      </c>
      <c r="AP4414">
        <v>4.9862233539343004</v>
      </c>
      <c r="AQ4414">
        <v>7.1633841861427596</v>
      </c>
      <c r="AR4414">
        <v>5.8033040821040398</v>
      </c>
    </row>
    <row r="4415" spans="1:44" x14ac:dyDescent="0.25">
      <c r="A4415">
        <v>1.50465567591694</v>
      </c>
      <c r="B4415">
        <v>0.35212875379684</v>
      </c>
      <c r="C4415">
        <v>-0.48394583164961302</v>
      </c>
      <c r="D4415">
        <v>-1.00456704102085</v>
      </c>
      <c r="E4415">
        <v>0.81183446442197904</v>
      </c>
      <c r="F4415">
        <v>-1.2098427352343999</v>
      </c>
      <c r="G4415">
        <v>-0.70500178797147195</v>
      </c>
      <c r="H4415">
        <v>-3.5081471428406101</v>
      </c>
      <c r="I4415">
        <v>-3.7899194270418501</v>
      </c>
      <c r="J4415">
        <v>0.84061070916141101</v>
      </c>
      <c r="K4415">
        <v>-0.82462903516012698</v>
      </c>
      <c r="L4415">
        <v>1.81842915338543</v>
      </c>
      <c r="M4415">
        <v>-1.1544729919780701</v>
      </c>
      <c r="N4415">
        <v>-0.96906147152340405</v>
      </c>
      <c r="O4415">
        <v>-3.5574508891801502</v>
      </c>
      <c r="P4415">
        <v>1.50371713386442</v>
      </c>
      <c r="Q4415">
        <v>-3.5310522511373499</v>
      </c>
      <c r="R4415">
        <v>-3.79867151371141</v>
      </c>
      <c r="S4415">
        <v>-3.7748339827148301</v>
      </c>
      <c r="T4415">
        <v>1.9405987207287501</v>
      </c>
      <c r="U4415">
        <v>-3.6847775579452402</v>
      </c>
      <c r="V4415">
        <v>-1.8605367313699499</v>
      </c>
      <c r="W4415">
        <v>-3.34836775524</v>
      </c>
      <c r="X4415">
        <v>-3.7629423433835298</v>
      </c>
      <c r="Y4415">
        <v>1.5346782808398001</v>
      </c>
      <c r="Z4415">
        <v>-3.6266439911660902</v>
      </c>
      <c r="AA4415">
        <v>0.44830801052298003</v>
      </c>
      <c r="AB4415">
        <v>1.45820350053335</v>
      </c>
      <c r="AC4415">
        <v>1.4754327554562501</v>
      </c>
      <c r="AD4415">
        <v>1.0141622007039199</v>
      </c>
      <c r="AE4415">
        <v>-0.33649346985989298</v>
      </c>
      <c r="AF4415">
        <v>-1.3825404365376299</v>
      </c>
      <c r="AG4415">
        <v>-3.4994186710191002</v>
      </c>
      <c r="AH4415">
        <v>1.28358259920563</v>
      </c>
      <c r="AI4415">
        <v>1.82759854484422</v>
      </c>
      <c r="AJ4415">
        <v>1.5424224369894499</v>
      </c>
      <c r="AK4415">
        <v>1.34464919722121</v>
      </c>
      <c r="AL4415">
        <v>1.0255363256213701</v>
      </c>
      <c r="AM4415">
        <v>1.44385873761029</v>
      </c>
      <c r="AN4415">
        <v>1.47717239644184</v>
      </c>
      <c r="AO4415">
        <v>6.3247496916095001</v>
      </c>
      <c r="AP4415">
        <v>0.90556621975731</v>
      </c>
      <c r="AQ4415">
        <v>6.2126115616394699</v>
      </c>
      <c r="AR4415">
        <v>7.3307901920398599</v>
      </c>
    </row>
    <row r="4416" spans="1:44" x14ac:dyDescent="0.25">
      <c r="A4416">
        <v>1.87128639745118</v>
      </c>
      <c r="B4416">
        <v>0.54392864016654696</v>
      </c>
      <c r="C4416">
        <v>-0.87767533076628601</v>
      </c>
      <c r="D4416">
        <v>-1.97891757229683</v>
      </c>
      <c r="E4416">
        <v>0.81780711687654895</v>
      </c>
      <c r="F4416">
        <v>-0.82134971172941895</v>
      </c>
      <c r="G4416">
        <v>-0.20457567819243999</v>
      </c>
      <c r="H4416">
        <v>-3.5614126301126401</v>
      </c>
      <c r="I4416">
        <v>-3.8081932003583501</v>
      </c>
      <c r="J4416">
        <v>0.46015245251020398</v>
      </c>
      <c r="K4416">
        <v>0.21394360003433799</v>
      </c>
      <c r="L4416">
        <v>2.0843961961153998</v>
      </c>
      <c r="M4416">
        <v>-0.87489593319555303</v>
      </c>
      <c r="N4416">
        <v>-0.197581935235184</v>
      </c>
      <c r="O4416">
        <v>-3.70947735877504</v>
      </c>
      <c r="P4416">
        <v>1.50638397711199</v>
      </c>
      <c r="Q4416">
        <v>-3.5275677733187201</v>
      </c>
      <c r="R4416">
        <v>-3.4045138556000998</v>
      </c>
      <c r="S4416">
        <v>-3.7671303961674099</v>
      </c>
      <c r="T4416">
        <v>1.1712765669189</v>
      </c>
      <c r="U4416">
        <v>-3.6887992935138501</v>
      </c>
      <c r="V4416">
        <v>-1.5188331121499199</v>
      </c>
      <c r="W4416">
        <v>-3.64924522653939</v>
      </c>
      <c r="X4416">
        <v>-3.4043481549203798</v>
      </c>
      <c r="Y4416">
        <v>1.59030469616307</v>
      </c>
      <c r="Z4416">
        <v>-3.6379424363952499</v>
      </c>
      <c r="AA4416">
        <v>1.02869643639834</v>
      </c>
      <c r="AB4416">
        <v>1.15852412040484</v>
      </c>
      <c r="AC4416">
        <v>2.6277243365926202</v>
      </c>
      <c r="AD4416">
        <v>0.34007080748336299</v>
      </c>
      <c r="AE4416">
        <v>-1.31108538965453</v>
      </c>
      <c r="AF4416">
        <v>-0.714827303027745</v>
      </c>
      <c r="AG4416">
        <v>-3.3619867259395</v>
      </c>
      <c r="AH4416">
        <v>1.66016913455222</v>
      </c>
      <c r="AI4416">
        <v>2.0291557480390199</v>
      </c>
      <c r="AJ4416">
        <v>1.7509546299360601</v>
      </c>
      <c r="AK4416">
        <v>1.93815706562523</v>
      </c>
      <c r="AL4416">
        <v>1.04676849050679</v>
      </c>
      <c r="AM4416">
        <v>1.7715584311733801</v>
      </c>
      <c r="AN4416">
        <v>1.4777036899940901</v>
      </c>
      <c r="AO4416">
        <v>8.1843404670758098</v>
      </c>
      <c r="AP4416">
        <v>4.4818136294063402</v>
      </c>
      <c r="AQ4416">
        <v>2.2961509167481702</v>
      </c>
      <c r="AR4416">
        <v>6.8154333600476802</v>
      </c>
    </row>
    <row r="4417" spans="1:44" x14ac:dyDescent="0.25">
      <c r="A4417">
        <v>1.9775672922887899</v>
      </c>
      <c r="B4417">
        <v>1.1081267077063199</v>
      </c>
      <c r="C4417">
        <v>-0.860951078211734</v>
      </c>
      <c r="D4417">
        <v>-3.6513516187892198E-2</v>
      </c>
      <c r="E4417">
        <v>0.18368477271262601</v>
      </c>
      <c r="F4417">
        <v>-1.59498035135749E-2</v>
      </c>
      <c r="G4417">
        <v>-1.05541395020745</v>
      </c>
      <c r="H4417">
        <v>-3.67383749294184</v>
      </c>
      <c r="I4417">
        <v>-3.81488161261331</v>
      </c>
      <c r="J4417">
        <v>1.0817407675483299</v>
      </c>
      <c r="K4417">
        <v>-1.08514455332653</v>
      </c>
      <c r="L4417">
        <v>1.5555082503095501</v>
      </c>
      <c r="M4417">
        <v>-0.68804573082851594</v>
      </c>
      <c r="N4417">
        <v>-0.54869294005665703</v>
      </c>
      <c r="O4417">
        <v>-3.6977321219285102</v>
      </c>
      <c r="P4417">
        <v>1.25404485339163</v>
      </c>
      <c r="Q4417">
        <v>-3.8433293575287801</v>
      </c>
      <c r="R4417">
        <v>-3.6761342608389498</v>
      </c>
      <c r="S4417">
        <v>-3.6723315755372901</v>
      </c>
      <c r="T4417">
        <v>1.8528142149061</v>
      </c>
      <c r="U4417">
        <v>-3.6614892771419001</v>
      </c>
      <c r="V4417">
        <v>-1.5036733387358201</v>
      </c>
      <c r="W4417">
        <v>-3.3762856373583698</v>
      </c>
      <c r="X4417">
        <v>-3.3912029367495702</v>
      </c>
      <c r="Y4417">
        <v>1.51818013024859</v>
      </c>
      <c r="Z4417">
        <v>-3.4102916849024401</v>
      </c>
      <c r="AA4417">
        <v>0.600477975422402</v>
      </c>
      <c r="AB4417">
        <v>1.9713494610206199</v>
      </c>
      <c r="AC4417">
        <v>1.90049442968329</v>
      </c>
      <c r="AD4417">
        <v>0.86953280143105005</v>
      </c>
      <c r="AE4417">
        <v>-1.21480071006111</v>
      </c>
      <c r="AF4417">
        <v>-1.1576753242909501</v>
      </c>
      <c r="AG4417">
        <v>-3.4226660550342598</v>
      </c>
      <c r="AH4417">
        <v>1.7591550946198999</v>
      </c>
      <c r="AI4417">
        <v>1.47146316580845</v>
      </c>
      <c r="AJ4417">
        <v>1.68636206366343</v>
      </c>
      <c r="AK4417">
        <v>1.6483882698644401</v>
      </c>
      <c r="AL4417">
        <v>0.65753527117743205</v>
      </c>
      <c r="AM4417">
        <v>1.5526625694192899</v>
      </c>
      <c r="AN4417">
        <v>1.46344276334918</v>
      </c>
      <c r="AO4417">
        <v>5.4160603949774799</v>
      </c>
      <c r="AP4417">
        <v>6.76821477519736</v>
      </c>
      <c r="AQ4417">
        <v>8.1815560670452303</v>
      </c>
      <c r="AR4417">
        <v>4.9393074296850701</v>
      </c>
    </row>
    <row r="4418" spans="1:44" x14ac:dyDescent="0.25">
      <c r="A4418">
        <v>1.6994443299175399</v>
      </c>
      <c r="B4418">
        <v>0.242722269472641</v>
      </c>
      <c r="C4418">
        <v>-0.89220187405400198</v>
      </c>
      <c r="D4418">
        <v>-0.99763957132343695</v>
      </c>
      <c r="E4418">
        <v>0.14712083041777099</v>
      </c>
      <c r="F4418">
        <v>-0.62388703344674801</v>
      </c>
      <c r="G4418">
        <v>-1.06541194995237</v>
      </c>
      <c r="H4418">
        <v>-3.5507230412781401</v>
      </c>
      <c r="I4418">
        <v>-3.5792423597304799</v>
      </c>
      <c r="J4418">
        <v>0.774226034166966</v>
      </c>
      <c r="K4418">
        <v>-1.32124801843543</v>
      </c>
      <c r="L4418">
        <v>1.8590614451426899</v>
      </c>
      <c r="M4418">
        <v>-1.6298047713550301</v>
      </c>
      <c r="N4418">
        <v>-1.7998343313141001</v>
      </c>
      <c r="O4418">
        <v>-3.6477524201938198</v>
      </c>
      <c r="P4418">
        <v>1.4797998932337999</v>
      </c>
      <c r="Q4418">
        <v>-3.70049115404086</v>
      </c>
      <c r="R4418">
        <v>-3.6525010880191799</v>
      </c>
      <c r="S4418">
        <v>-3.7407692230360898</v>
      </c>
      <c r="T4418">
        <v>2.0249801483022001</v>
      </c>
      <c r="U4418">
        <v>-3.5142600916722602</v>
      </c>
      <c r="V4418">
        <v>-1.27064742323473</v>
      </c>
      <c r="W4418">
        <v>-3.5966862499563002</v>
      </c>
      <c r="X4418">
        <v>-3.81173711781513</v>
      </c>
      <c r="Y4418">
        <v>1.4709927270216401</v>
      </c>
      <c r="Z4418">
        <v>-3.6363273231812001</v>
      </c>
      <c r="AA4418">
        <v>0.19047877362263499</v>
      </c>
      <c r="AB4418">
        <v>1.28118003833508</v>
      </c>
      <c r="AC4418">
        <v>1.9736511683836</v>
      </c>
      <c r="AD4418">
        <v>0.194939500955009</v>
      </c>
      <c r="AE4418">
        <v>-0.87084935026694499</v>
      </c>
      <c r="AF4418">
        <v>-0.79166879284106295</v>
      </c>
      <c r="AG4418">
        <v>-3.6123661286119702</v>
      </c>
      <c r="AH4418">
        <v>1.47980761772298</v>
      </c>
      <c r="AI4418">
        <v>1.8522558984405</v>
      </c>
      <c r="AJ4418">
        <v>1.67520696596521</v>
      </c>
      <c r="AK4418">
        <v>1.5476306413904799</v>
      </c>
      <c r="AL4418">
        <v>0.99896262898879995</v>
      </c>
      <c r="AM4418">
        <v>1.4367866467713</v>
      </c>
      <c r="AN4418">
        <v>1.53057546339043</v>
      </c>
      <c r="AO4418">
        <v>4.4470582699826302</v>
      </c>
      <c r="AP4418">
        <v>3.9208849050555301</v>
      </c>
      <c r="AQ4418">
        <v>4.15453339437477</v>
      </c>
      <c r="AR4418">
        <v>9.1974786231847698</v>
      </c>
    </row>
    <row r="4419" spans="1:44" x14ac:dyDescent="0.25">
      <c r="A4419">
        <v>2.2582301581587401</v>
      </c>
      <c r="B4419">
        <v>0.88530941032161603</v>
      </c>
      <c r="C4419">
        <v>-1.2079762684294999</v>
      </c>
      <c r="D4419">
        <v>-0.750299878971732</v>
      </c>
      <c r="E4419">
        <v>1.1119232151251299</v>
      </c>
      <c r="F4419">
        <v>-0.57138535134614399</v>
      </c>
      <c r="G4419">
        <v>-0.32575788604580402</v>
      </c>
      <c r="H4419">
        <v>-3.6911791460267001</v>
      </c>
      <c r="I4419">
        <v>-3.5153643746185699</v>
      </c>
      <c r="J4419">
        <v>0.869082627850569</v>
      </c>
      <c r="K4419">
        <v>-1.3696635521095399</v>
      </c>
      <c r="L4419">
        <v>1.85946683865299</v>
      </c>
      <c r="M4419">
        <v>-0.202030638659524</v>
      </c>
      <c r="N4419">
        <v>-0.72712711102413996</v>
      </c>
      <c r="O4419">
        <v>-3.4639505819434802</v>
      </c>
      <c r="P4419">
        <v>2.3835694545299502</v>
      </c>
      <c r="Q4419">
        <v>-3.84385034911503</v>
      </c>
      <c r="R4419">
        <v>-3.7748107228030299</v>
      </c>
      <c r="S4419">
        <v>-3.7973559519914502</v>
      </c>
      <c r="T4419">
        <v>1.9036048279523401</v>
      </c>
      <c r="U4419">
        <v>-3.3583851200985499</v>
      </c>
      <c r="V4419">
        <v>-1.18595236059386</v>
      </c>
      <c r="W4419">
        <v>-3.6948273998846299</v>
      </c>
      <c r="X4419">
        <v>-3.5547635032769902</v>
      </c>
      <c r="Y4419">
        <v>1.6740969255901099</v>
      </c>
      <c r="Z4419">
        <v>-3.4423450907609001</v>
      </c>
      <c r="AA4419">
        <v>0.82887465927272896</v>
      </c>
      <c r="AB4419">
        <v>1.15877014217955</v>
      </c>
      <c r="AC4419">
        <v>1.5973680646286701</v>
      </c>
      <c r="AD4419">
        <v>0.80031893448960101</v>
      </c>
      <c r="AE4419">
        <v>-0.66692805380012699</v>
      </c>
      <c r="AF4419">
        <v>-1.1873661408923299</v>
      </c>
      <c r="AG4419">
        <v>-3.72654796576421</v>
      </c>
      <c r="AH4419">
        <v>1.46081009971359</v>
      </c>
      <c r="AI4419">
        <v>1.7389553333701799</v>
      </c>
      <c r="AJ4419">
        <v>1.6956364113950899</v>
      </c>
      <c r="AK4419">
        <v>1.3713142367281499</v>
      </c>
      <c r="AL4419">
        <v>1.04614391094429</v>
      </c>
      <c r="AM4419">
        <v>1.3620120069188499</v>
      </c>
      <c r="AN4419">
        <v>1.33508671182447</v>
      </c>
      <c r="AO4419">
        <v>5.2144603786800401</v>
      </c>
      <c r="AP4419">
        <v>1.48222169782586</v>
      </c>
      <c r="AQ4419">
        <v>10.2244535802641</v>
      </c>
      <c r="AR4419">
        <v>4.6537576773934202</v>
      </c>
    </row>
    <row r="4420" spans="1:44" x14ac:dyDescent="0.25">
      <c r="A4420">
        <v>1.7002182753869599</v>
      </c>
      <c r="B4420">
        <v>0.34242958867714801</v>
      </c>
      <c r="C4420">
        <v>-1.0055385672699699</v>
      </c>
      <c r="D4420">
        <v>-0.58106740220701503</v>
      </c>
      <c r="E4420">
        <v>1.0406469213654099</v>
      </c>
      <c r="F4420">
        <v>-0.56700342480250798</v>
      </c>
      <c r="G4420">
        <v>-0.42830995119432203</v>
      </c>
      <c r="H4420">
        <v>-3.6347996529632201</v>
      </c>
      <c r="I4420">
        <v>-3.7159365965406002</v>
      </c>
      <c r="J4420">
        <v>0.61889659778774098</v>
      </c>
      <c r="K4420">
        <v>-0.99444507045962705</v>
      </c>
      <c r="L4420">
        <v>1.39046008926205</v>
      </c>
      <c r="M4420">
        <v>-0.83131319141300397</v>
      </c>
      <c r="N4420">
        <v>-1.32364606005138</v>
      </c>
      <c r="O4420">
        <v>-3.6043231063355199</v>
      </c>
      <c r="P4420">
        <v>1.11590763810764</v>
      </c>
      <c r="Q4420">
        <v>-3.57970995848975</v>
      </c>
      <c r="R4420">
        <v>-3.73071053279121</v>
      </c>
      <c r="S4420">
        <v>-3.6483775025737302</v>
      </c>
      <c r="T4420">
        <v>2.39902031035539</v>
      </c>
      <c r="U4420">
        <v>-3.36560587851582</v>
      </c>
      <c r="V4420">
        <v>-0.45829473685647498</v>
      </c>
      <c r="W4420">
        <v>-3.4510022431196599</v>
      </c>
      <c r="X4420">
        <v>-3.3970919585585899</v>
      </c>
      <c r="Y4420">
        <v>1.4397397417992499</v>
      </c>
      <c r="Z4420">
        <v>-3.4808328006605702</v>
      </c>
      <c r="AA4420">
        <v>0.84356871004061795</v>
      </c>
      <c r="AB4420">
        <v>2.0269686805952101</v>
      </c>
      <c r="AC4420">
        <v>1.96182402690274</v>
      </c>
      <c r="AD4420">
        <v>0.907502280008333</v>
      </c>
      <c r="AE4420">
        <v>-0.97175322695532595</v>
      </c>
      <c r="AF4420">
        <v>-1.2623154302100299</v>
      </c>
      <c r="AG4420">
        <v>-3.5785529813442101</v>
      </c>
      <c r="AH4420">
        <v>1.72786020551038</v>
      </c>
      <c r="AI4420">
        <v>1.8337927609600599</v>
      </c>
      <c r="AJ4420">
        <v>1.41364803794584</v>
      </c>
      <c r="AK4420">
        <v>1.50963242842975</v>
      </c>
      <c r="AL4420">
        <v>0.76782486853301202</v>
      </c>
      <c r="AM4420">
        <v>1.7996131751540001</v>
      </c>
      <c r="AN4420">
        <v>1.4026039831764101</v>
      </c>
      <c r="AO4420">
        <v>4.5793922600859602</v>
      </c>
      <c r="AP4420">
        <v>3.6684160681098201</v>
      </c>
      <c r="AQ4420">
        <v>9.1269312006791505</v>
      </c>
      <c r="AR4420">
        <v>2.8515059336985402</v>
      </c>
    </row>
    <row r="4421" spans="1:44" x14ac:dyDescent="0.25">
      <c r="A4421">
        <v>2.1476703200286198</v>
      </c>
      <c r="B4421">
        <v>0.81867525464503699</v>
      </c>
      <c r="C4421">
        <v>-1.7877918268391799</v>
      </c>
      <c r="D4421">
        <v>-0.50674455843032895</v>
      </c>
      <c r="E4421">
        <v>0.757385746255127</v>
      </c>
      <c r="F4421">
        <v>-0.92835951199758604</v>
      </c>
      <c r="G4421">
        <v>-0.774851335351596</v>
      </c>
      <c r="H4421">
        <v>-3.8353440566879802</v>
      </c>
      <c r="I4421">
        <v>-3.5039547618292501</v>
      </c>
      <c r="J4421">
        <v>0.39969737639346897</v>
      </c>
      <c r="K4421">
        <v>-0.55113674615199004</v>
      </c>
      <c r="L4421">
        <v>1.7297523459336199</v>
      </c>
      <c r="M4421">
        <v>-0.71480580735369803</v>
      </c>
      <c r="N4421">
        <v>-1.7988775388582201</v>
      </c>
      <c r="O4421">
        <v>-3.6160248850808099</v>
      </c>
      <c r="P4421">
        <v>2.3164703976332701</v>
      </c>
      <c r="Q4421">
        <v>-3.4428490411019599</v>
      </c>
      <c r="R4421">
        <v>-3.80950132578872</v>
      </c>
      <c r="S4421">
        <v>-3.5382624605644302</v>
      </c>
      <c r="T4421">
        <v>1.19730195057499</v>
      </c>
      <c r="U4421">
        <v>-3.49557691922023</v>
      </c>
      <c r="V4421">
        <v>-1.78688646070541</v>
      </c>
      <c r="W4421">
        <v>-3.7522768159901601</v>
      </c>
      <c r="X4421">
        <v>-3.6821241981993502</v>
      </c>
      <c r="Y4421">
        <v>1.3188617232289901</v>
      </c>
      <c r="Z4421">
        <v>-3.61445740608989</v>
      </c>
      <c r="AA4421">
        <v>0.46388801048401102</v>
      </c>
      <c r="AB4421">
        <v>1.1642203484232001</v>
      </c>
      <c r="AC4421">
        <v>1.8246381030674399</v>
      </c>
      <c r="AD4421">
        <v>0.99539845788347403</v>
      </c>
      <c r="AE4421">
        <v>-1.1337148528768299</v>
      </c>
      <c r="AF4421">
        <v>-0.235805758376223</v>
      </c>
      <c r="AG4421">
        <v>-3.4975341560103099</v>
      </c>
      <c r="AH4421">
        <v>1.6138057226914</v>
      </c>
      <c r="AI4421">
        <v>1.67997476437783</v>
      </c>
      <c r="AJ4421">
        <v>1.4974914975336899</v>
      </c>
      <c r="AK4421">
        <v>1.6022215395427399</v>
      </c>
      <c r="AL4421">
        <v>0.84341027484662501</v>
      </c>
      <c r="AM4421">
        <v>1.21442145628744</v>
      </c>
      <c r="AN4421">
        <v>1.14286911465487</v>
      </c>
      <c r="AO4421">
        <v>5.3226172383819597</v>
      </c>
      <c r="AP4421">
        <v>10.4067925808016</v>
      </c>
      <c r="AQ4421">
        <v>1.7673170622687899</v>
      </c>
      <c r="AR4421">
        <v>1.20059659626204</v>
      </c>
    </row>
    <row r="4422" spans="1:44" x14ac:dyDescent="0.25">
      <c r="A4422">
        <v>3.3547215759313298</v>
      </c>
      <c r="B4422">
        <v>1.06112539361779</v>
      </c>
      <c r="C4422">
        <v>-1.9565816695731799</v>
      </c>
      <c r="D4422">
        <v>-1.52852187017118</v>
      </c>
      <c r="E4422">
        <v>0.96835788440844395</v>
      </c>
      <c r="F4422">
        <v>-0.57012392737700701</v>
      </c>
      <c r="G4422">
        <v>-0.70078210725019496</v>
      </c>
      <c r="H4422">
        <v>-3.62863164706269</v>
      </c>
      <c r="I4422">
        <v>-3.4687529562611901</v>
      </c>
      <c r="J4422">
        <v>0.29992561950840801</v>
      </c>
      <c r="K4422">
        <v>-1.0759834691868999</v>
      </c>
      <c r="L4422">
        <v>2.2874949919082299</v>
      </c>
      <c r="M4422">
        <v>-1.37274984808722</v>
      </c>
      <c r="N4422">
        <v>-0.89590108624989195</v>
      </c>
      <c r="O4422">
        <v>-3.5313144452334999</v>
      </c>
      <c r="P4422">
        <v>2.1225233395291601</v>
      </c>
      <c r="Q4422">
        <v>-3.4649046927312002</v>
      </c>
      <c r="R4422">
        <v>-3.78985342306256</v>
      </c>
      <c r="S4422">
        <v>-3.5782455984186599</v>
      </c>
      <c r="T4422">
        <v>1.35065627115735</v>
      </c>
      <c r="U4422">
        <v>-3.6623522265423798</v>
      </c>
      <c r="V4422">
        <v>-0.88804931460628</v>
      </c>
      <c r="W4422">
        <v>-3.5175172386557501</v>
      </c>
      <c r="X4422">
        <v>-3.4624700285570098</v>
      </c>
      <c r="Y4422">
        <v>1.43450852634793</v>
      </c>
      <c r="Z4422">
        <v>-3.68669504497224</v>
      </c>
      <c r="AA4422">
        <v>1.15191277925044</v>
      </c>
      <c r="AB4422">
        <v>1.99711161090863</v>
      </c>
      <c r="AC4422">
        <v>1.8946486631182999</v>
      </c>
      <c r="AD4422">
        <v>0.248002222021414</v>
      </c>
      <c r="AE4422">
        <v>-0.35336210483644598</v>
      </c>
      <c r="AF4422">
        <v>-0.56486695810203402</v>
      </c>
      <c r="AG4422">
        <v>-3.5576309573889899</v>
      </c>
      <c r="AH4422">
        <v>1.68712060204308</v>
      </c>
      <c r="AI4422">
        <v>1.27926095526678</v>
      </c>
      <c r="AJ4422">
        <v>1.3212120336365101</v>
      </c>
      <c r="AK4422">
        <v>1.30817475465972</v>
      </c>
      <c r="AL4422">
        <v>0.97510805277556301</v>
      </c>
      <c r="AM4422">
        <v>1.5386238433507899</v>
      </c>
      <c r="AN4422">
        <v>1.97631807904907</v>
      </c>
      <c r="AO4422">
        <v>6.3359425511647096</v>
      </c>
      <c r="AP4422">
        <v>3.8437946165757402</v>
      </c>
      <c r="AQ4422">
        <v>14.2765679221545</v>
      </c>
      <c r="AR4422">
        <v>4.4571737290025002</v>
      </c>
    </row>
    <row r="4423" spans="1:44" x14ac:dyDescent="0.25">
      <c r="A4423">
        <v>2.2117860240512801</v>
      </c>
      <c r="B4423">
        <v>0.38745304014834903</v>
      </c>
      <c r="C4423">
        <v>-0.72231519346398199</v>
      </c>
      <c r="D4423">
        <v>-0.95831900873458498</v>
      </c>
      <c r="E4423">
        <v>0.243925758610918</v>
      </c>
      <c r="F4423">
        <v>-1.1267926219262501</v>
      </c>
      <c r="G4423">
        <v>-1.4200349708934601</v>
      </c>
      <c r="H4423">
        <v>-3.6294606721063798</v>
      </c>
      <c r="I4423">
        <v>-3.5483043712221001</v>
      </c>
      <c r="J4423">
        <v>0.90284958370116697</v>
      </c>
      <c r="K4423">
        <v>-0.67829401978516202</v>
      </c>
      <c r="L4423">
        <v>2.3765112816864198</v>
      </c>
      <c r="M4423">
        <v>-0.18503132721641699</v>
      </c>
      <c r="N4423">
        <v>-0.325376344737699</v>
      </c>
      <c r="O4423">
        <v>-3.5192495287849201</v>
      </c>
      <c r="P4423">
        <v>1.3585324984345399</v>
      </c>
      <c r="Q4423">
        <v>-3.3705392226803199</v>
      </c>
      <c r="R4423">
        <v>-3.7838499017813798</v>
      </c>
      <c r="S4423">
        <v>-3.7911411119016001</v>
      </c>
      <c r="T4423">
        <v>2.0887115937399998</v>
      </c>
      <c r="U4423">
        <v>-3.3712399872715202</v>
      </c>
      <c r="V4423">
        <v>-0.72241752215093602</v>
      </c>
      <c r="W4423">
        <v>-3.6295985765325298</v>
      </c>
      <c r="X4423">
        <v>-3.4511384471455702</v>
      </c>
      <c r="Y4423">
        <v>1.9616590449826701</v>
      </c>
      <c r="Z4423">
        <v>-3.50098933781454</v>
      </c>
      <c r="AA4423">
        <v>0.25104336810766598</v>
      </c>
      <c r="AB4423">
        <v>2.3520251420190701</v>
      </c>
      <c r="AC4423">
        <v>1.46877558300828</v>
      </c>
      <c r="AD4423">
        <v>1.226308019797</v>
      </c>
      <c r="AE4423">
        <v>-0.96567782821151604</v>
      </c>
      <c r="AF4423">
        <v>-0.62809608303578102</v>
      </c>
      <c r="AG4423">
        <v>-3.82086932617191</v>
      </c>
      <c r="AH4423">
        <v>1.6579641076459499</v>
      </c>
      <c r="AI4423">
        <v>1.2868242153526901</v>
      </c>
      <c r="AJ4423">
        <v>1.1832744482339499</v>
      </c>
      <c r="AK4423">
        <v>1.54407380861097</v>
      </c>
      <c r="AL4423">
        <v>0.32607206058395999</v>
      </c>
      <c r="AM4423">
        <v>1.1923243969013</v>
      </c>
      <c r="AN4423">
        <v>1.68102678491393</v>
      </c>
      <c r="AO4423">
        <v>2.06005709268495</v>
      </c>
      <c r="AP4423">
        <v>10.5202790724724</v>
      </c>
      <c r="AQ4423">
        <v>7.3336771873837598</v>
      </c>
      <c r="AR4423">
        <v>7.5579830693685697</v>
      </c>
    </row>
    <row r="4424" spans="1:44" x14ac:dyDescent="0.25">
      <c r="A4424">
        <v>2.7276610593769401</v>
      </c>
      <c r="B4424">
        <v>1.08883737722101</v>
      </c>
      <c r="C4424">
        <v>-0.45928245451157601</v>
      </c>
      <c r="D4424">
        <v>-1.5478129190971599</v>
      </c>
      <c r="E4424">
        <v>0.82581657760325</v>
      </c>
      <c r="F4424">
        <v>-0.93676642883642502</v>
      </c>
      <c r="G4424">
        <v>-0.43492708730675</v>
      </c>
      <c r="H4424">
        <v>-3.7519791303696102</v>
      </c>
      <c r="I4424">
        <v>-3.7580301682986499</v>
      </c>
      <c r="J4424">
        <v>0.358544869433637</v>
      </c>
      <c r="K4424">
        <v>-1.31195072816312</v>
      </c>
      <c r="L4424">
        <v>1.2047383910377001</v>
      </c>
      <c r="M4424">
        <v>-0.90989321823404201</v>
      </c>
      <c r="N4424">
        <v>-1.4004397898605401</v>
      </c>
      <c r="O4424">
        <v>-3.4332933266588102</v>
      </c>
      <c r="P4424">
        <v>1.8745359431524</v>
      </c>
      <c r="Q4424">
        <v>-3.5591786265900298</v>
      </c>
      <c r="R4424">
        <v>-3.57176227817581</v>
      </c>
      <c r="S4424">
        <v>-3.6151307686088399</v>
      </c>
      <c r="T4424">
        <v>2.6758843210617802</v>
      </c>
      <c r="U4424">
        <v>-3.8369291108990802</v>
      </c>
      <c r="V4424">
        <v>-1.903688270278</v>
      </c>
      <c r="W4424">
        <v>-3.5697388206253602</v>
      </c>
      <c r="X4424">
        <v>-3.6903442139943898</v>
      </c>
      <c r="Y4424">
        <v>2.2437025282744898</v>
      </c>
      <c r="Z4424">
        <v>-3.5342636873891</v>
      </c>
      <c r="AA4424">
        <v>0.45147938946074101</v>
      </c>
      <c r="AB4424">
        <v>2.08050550220318</v>
      </c>
      <c r="AC4424">
        <v>1.8812657728067399</v>
      </c>
      <c r="AD4424">
        <v>0.72448033213101604</v>
      </c>
      <c r="AE4424">
        <v>-1.94312638016063</v>
      </c>
      <c r="AF4424">
        <v>-0.608130688454806</v>
      </c>
      <c r="AG4424">
        <v>-3.75722800968739</v>
      </c>
      <c r="AH4424">
        <v>1.7659687525111101</v>
      </c>
      <c r="AI4424">
        <v>1.3269658864921501</v>
      </c>
      <c r="AJ4424">
        <v>1.53541007444314</v>
      </c>
      <c r="AK4424">
        <v>1.7457638480136499</v>
      </c>
      <c r="AL4424">
        <v>0.55064149424506204</v>
      </c>
      <c r="AM4424">
        <v>1.67293636158384</v>
      </c>
      <c r="AN4424">
        <v>1.6237686511670399</v>
      </c>
      <c r="AO4424">
        <v>8.6207675583902308</v>
      </c>
      <c r="AP4424">
        <v>6.18231329441452</v>
      </c>
      <c r="AQ4424">
        <v>3.3460073424816299</v>
      </c>
      <c r="AR4424">
        <v>8.1455839487212405</v>
      </c>
    </row>
    <row r="4425" spans="1:44" x14ac:dyDescent="0.25">
      <c r="A4425">
        <v>1.61824872916255</v>
      </c>
      <c r="B4425">
        <v>1.17354291067193</v>
      </c>
      <c r="C4425">
        <v>-0.98721176857322102</v>
      </c>
      <c r="D4425">
        <v>-1.7015822399043099</v>
      </c>
      <c r="E4425">
        <v>0.58296373500662102</v>
      </c>
      <c r="F4425">
        <v>-0.129133906749031</v>
      </c>
      <c r="G4425">
        <v>-1.2090706206538799</v>
      </c>
      <c r="H4425">
        <v>-3.5815922039041101</v>
      </c>
      <c r="I4425">
        <v>-3.7813866773565099</v>
      </c>
      <c r="J4425">
        <v>1.1473645283226499</v>
      </c>
      <c r="K4425">
        <v>-1.0657422708303901</v>
      </c>
      <c r="L4425">
        <v>1.44771875718091</v>
      </c>
      <c r="M4425">
        <v>-0.60827633345610999</v>
      </c>
      <c r="N4425">
        <v>-0.91642060561292404</v>
      </c>
      <c r="O4425">
        <v>-3.4292892364487302</v>
      </c>
      <c r="P4425">
        <v>2.1505296194235899</v>
      </c>
      <c r="Q4425">
        <v>-3.6835251805792999</v>
      </c>
      <c r="R4425">
        <v>-3.6769573827198299</v>
      </c>
      <c r="S4425">
        <v>-3.5711760905934198</v>
      </c>
      <c r="T4425">
        <v>2.5323686006577102</v>
      </c>
      <c r="U4425">
        <v>-3.8359149626654898</v>
      </c>
      <c r="V4425">
        <v>-1.4659093284918701</v>
      </c>
      <c r="W4425">
        <v>-3.66870633222883</v>
      </c>
      <c r="X4425">
        <v>-3.68355268556174</v>
      </c>
      <c r="Y4425">
        <v>1.55220223675963</v>
      </c>
      <c r="Z4425">
        <v>-3.4381420305207802</v>
      </c>
      <c r="AA4425">
        <v>1.0978426238608601</v>
      </c>
      <c r="AB4425">
        <v>1.3689632234974001</v>
      </c>
      <c r="AC4425">
        <v>1.50751098086944</v>
      </c>
      <c r="AD4425">
        <v>0.42468608317218998</v>
      </c>
      <c r="AE4425">
        <v>-1.5131854756424601</v>
      </c>
      <c r="AF4425">
        <v>-1.6488222886361801</v>
      </c>
      <c r="AG4425">
        <v>-3.79950689776161</v>
      </c>
      <c r="AH4425">
        <v>1.6448039453252199</v>
      </c>
      <c r="AI4425">
        <v>1.6425313614111701</v>
      </c>
      <c r="AJ4425">
        <v>1.6268227368707799</v>
      </c>
      <c r="AK4425">
        <v>1.59528476909473</v>
      </c>
      <c r="AL4425">
        <v>0.67321488665040796</v>
      </c>
      <c r="AM4425">
        <v>1.5653037376428001</v>
      </c>
      <c r="AN4425">
        <v>1.6024922352962001</v>
      </c>
      <c r="AO4425">
        <v>13.5496668641235</v>
      </c>
      <c r="AP4425">
        <v>8.2645019462039606</v>
      </c>
      <c r="AQ4425">
        <v>3.4384658895123899</v>
      </c>
      <c r="AR4425">
        <v>3.9409176460531401</v>
      </c>
    </row>
    <row r="4426" spans="1:44" x14ac:dyDescent="0.25">
      <c r="A4426">
        <v>2.3819327152732899</v>
      </c>
      <c r="B4426">
        <v>0.70203103442801396</v>
      </c>
      <c r="C4426">
        <v>-1.72687260179229</v>
      </c>
      <c r="D4426">
        <v>-1.04609624517833</v>
      </c>
      <c r="E4426">
        <v>0.83782562751252199</v>
      </c>
      <c r="F4426">
        <v>-0.66304246864931904</v>
      </c>
      <c r="G4426">
        <v>-0.65363417494994103</v>
      </c>
      <c r="H4426">
        <v>-3.5231881786066199</v>
      </c>
      <c r="I4426">
        <v>-3.4689034930571601</v>
      </c>
      <c r="J4426">
        <v>0.72195889001833802</v>
      </c>
      <c r="K4426">
        <v>-0.45734062208689802</v>
      </c>
      <c r="L4426">
        <v>1.614869794429</v>
      </c>
      <c r="M4426">
        <v>-1.0933584816345301</v>
      </c>
      <c r="N4426">
        <v>-1.6318395638815</v>
      </c>
      <c r="O4426">
        <v>-3.7672141560486798</v>
      </c>
      <c r="P4426">
        <v>1.9800779640569801</v>
      </c>
      <c r="Q4426">
        <v>-3.71072715850182</v>
      </c>
      <c r="R4426">
        <v>-3.8257485344946298</v>
      </c>
      <c r="S4426">
        <v>-3.4595717658852299</v>
      </c>
      <c r="T4426">
        <v>1.29837659423454</v>
      </c>
      <c r="U4426">
        <v>-3.4257946812022602</v>
      </c>
      <c r="V4426">
        <v>-0.41118251595045802</v>
      </c>
      <c r="W4426">
        <v>-3.65034293220927</v>
      </c>
      <c r="X4426">
        <v>-3.6730033983636798</v>
      </c>
      <c r="Y4426">
        <v>1.50710303727899</v>
      </c>
      <c r="Z4426">
        <v>-3.5561241251032598</v>
      </c>
      <c r="AA4426">
        <v>0.40731060063837299</v>
      </c>
      <c r="AB4426">
        <v>3.1937584286959502</v>
      </c>
      <c r="AC4426">
        <v>1.8825839962970501</v>
      </c>
      <c r="AD4426">
        <v>0.66533124623167506</v>
      </c>
      <c r="AE4426">
        <v>-2.1736233447075302</v>
      </c>
      <c r="AF4426">
        <v>-0.97356102530691602</v>
      </c>
      <c r="AG4426">
        <v>-3.5154478416670498</v>
      </c>
      <c r="AH4426">
        <v>1.44276315740802</v>
      </c>
      <c r="AI4426">
        <v>1.5312496451232001</v>
      </c>
      <c r="AJ4426">
        <v>1.4702183490415099</v>
      </c>
      <c r="AK4426">
        <v>1.6527362872008999</v>
      </c>
      <c r="AL4426">
        <v>1.11527927658263</v>
      </c>
      <c r="AM4426">
        <v>1.4967712569362801</v>
      </c>
      <c r="AN4426">
        <v>1.3725698794949199</v>
      </c>
      <c r="AO4426">
        <v>7.1829179714468898</v>
      </c>
      <c r="AP4426">
        <v>2.0185122846156598</v>
      </c>
      <c r="AQ4426">
        <v>4.4588044415424104</v>
      </c>
      <c r="AR4426">
        <v>2.11006970453841</v>
      </c>
    </row>
    <row r="4427" spans="1:44" x14ac:dyDescent="0.25">
      <c r="A4427">
        <v>2.1279777250510801</v>
      </c>
      <c r="B4427">
        <v>1.0069644458501601</v>
      </c>
      <c r="C4427">
        <v>-1.20215126219716</v>
      </c>
      <c r="D4427">
        <v>-0.59269314527892003</v>
      </c>
      <c r="E4427">
        <v>1.3066904171744</v>
      </c>
      <c r="F4427">
        <v>-1.50484424222295</v>
      </c>
      <c r="G4427">
        <v>-1.2885574083640301</v>
      </c>
      <c r="H4427">
        <v>-3.5341816637559602</v>
      </c>
      <c r="I4427">
        <v>-3.6714716340017701</v>
      </c>
      <c r="J4427">
        <v>0.93443335243876302</v>
      </c>
      <c r="K4427">
        <v>-0.201335549111061</v>
      </c>
      <c r="L4427">
        <v>1.4695090307876899</v>
      </c>
      <c r="M4427">
        <v>-6.9939186736608594E-2</v>
      </c>
      <c r="N4427">
        <v>-1.0549240519724199</v>
      </c>
      <c r="O4427">
        <v>-3.8787845323430199</v>
      </c>
      <c r="P4427">
        <v>1.61592742158625</v>
      </c>
      <c r="Q4427">
        <v>-3.5018167623528198</v>
      </c>
      <c r="R4427">
        <v>-3.6660830735271999</v>
      </c>
      <c r="S4427">
        <v>-3.83313305525868</v>
      </c>
      <c r="T4427">
        <v>1.4586769712765</v>
      </c>
      <c r="U4427">
        <v>-3.6416707886777999</v>
      </c>
      <c r="V4427">
        <v>-0.77583467894510305</v>
      </c>
      <c r="W4427">
        <v>-3.6241254634537299</v>
      </c>
      <c r="X4427">
        <v>-3.47858012068167</v>
      </c>
      <c r="Y4427">
        <v>1.6838387103979999</v>
      </c>
      <c r="Z4427">
        <v>-3.5886344327739499</v>
      </c>
      <c r="AA4427">
        <v>0.64063374335610601</v>
      </c>
      <c r="AB4427">
        <v>2.6250794954511401</v>
      </c>
      <c r="AC4427">
        <v>1.7724774943383099</v>
      </c>
      <c r="AD4427">
        <v>1.19362422999332</v>
      </c>
      <c r="AE4427">
        <v>-0.59579158987824599</v>
      </c>
      <c r="AF4427">
        <v>-1.0184729887185699</v>
      </c>
      <c r="AG4427">
        <v>-3.4423387203763798</v>
      </c>
      <c r="AH4427">
        <v>1.5593463473589799</v>
      </c>
      <c r="AI4427">
        <v>1.4120577418954801</v>
      </c>
      <c r="AJ4427">
        <v>1.6430713949098099</v>
      </c>
      <c r="AK4427">
        <v>1.6877479019469099</v>
      </c>
      <c r="AL4427">
        <v>0.79520887290439501</v>
      </c>
      <c r="AM4427">
        <v>1.9456423025863101</v>
      </c>
      <c r="AN4427">
        <v>1.50510735565654</v>
      </c>
      <c r="AO4427">
        <v>14.7784468790944</v>
      </c>
      <c r="AP4427">
        <v>5.78476032097642</v>
      </c>
      <c r="AQ4427">
        <v>6.9231347564770997</v>
      </c>
      <c r="AR4427">
        <v>2.4722899265712401</v>
      </c>
    </row>
    <row r="4428" spans="1:44" x14ac:dyDescent="0.25">
      <c r="A4428">
        <v>2.0187572755217902</v>
      </c>
      <c r="B4428">
        <v>1.3073436850285001</v>
      </c>
      <c r="C4428">
        <v>-1.50686295338411</v>
      </c>
      <c r="D4428">
        <v>-0.56447744794269095</v>
      </c>
      <c r="E4428">
        <v>0.80174373155886103</v>
      </c>
      <c r="F4428">
        <v>-1.80520557727606</v>
      </c>
      <c r="G4428">
        <v>-0.59549209787892499</v>
      </c>
      <c r="H4428">
        <v>-3.8819043508539899</v>
      </c>
      <c r="I4428">
        <v>-3.8144342722331799</v>
      </c>
      <c r="J4428">
        <v>1.2772567197143401</v>
      </c>
      <c r="K4428">
        <v>-1.2839872074174601</v>
      </c>
      <c r="L4428">
        <v>1.2427722782549</v>
      </c>
      <c r="M4428">
        <v>-0.48804268315416799</v>
      </c>
      <c r="N4428">
        <v>-1.7002543291108501</v>
      </c>
      <c r="O4428">
        <v>-3.6223166935608799</v>
      </c>
      <c r="P4428">
        <v>1.7467619916131301</v>
      </c>
      <c r="Q4428">
        <v>-3.4250064683622199</v>
      </c>
      <c r="R4428">
        <v>-3.7488983762105899</v>
      </c>
      <c r="S4428">
        <v>-3.8579413371789402</v>
      </c>
      <c r="T4428">
        <v>2.1170286241415401</v>
      </c>
      <c r="U4428">
        <v>-3.4516269122849801</v>
      </c>
      <c r="V4428">
        <v>-0.84271931758884799</v>
      </c>
      <c r="W4428">
        <v>-3.5673458712382402</v>
      </c>
      <c r="X4428">
        <v>-3.3867699012923298</v>
      </c>
      <c r="Y4428">
        <v>1.65753506948044</v>
      </c>
      <c r="Z4428">
        <v>-3.56959323619804</v>
      </c>
      <c r="AA4428">
        <v>0.38722686748702001</v>
      </c>
      <c r="AB4428">
        <v>2.5182267972349299</v>
      </c>
      <c r="AC4428">
        <v>1.33221009850478</v>
      </c>
      <c r="AD4428">
        <v>0.49833577922812999</v>
      </c>
      <c r="AE4428">
        <v>-1.342310325014</v>
      </c>
      <c r="AF4428">
        <v>-1.2559891450238401</v>
      </c>
      <c r="AG4428">
        <v>-3.7775549702135098</v>
      </c>
      <c r="AH4428">
        <v>1.86118420339513</v>
      </c>
      <c r="AI4428">
        <v>1.4082662426257599</v>
      </c>
      <c r="AJ4428">
        <v>1.2615217589365799</v>
      </c>
      <c r="AK4428">
        <v>1.3435053565890001</v>
      </c>
      <c r="AL4428">
        <v>0.88509511678118102</v>
      </c>
      <c r="AM4428">
        <v>1.79086890327895</v>
      </c>
      <c r="AN4428">
        <v>1.4393253273075199</v>
      </c>
      <c r="AO4428">
        <v>8.3811643637280806</v>
      </c>
      <c r="AP4428">
        <v>14.8110811096783</v>
      </c>
      <c r="AQ4428">
        <v>4.87488854167227</v>
      </c>
      <c r="AR4428">
        <v>1.53559277758118</v>
      </c>
    </row>
    <row r="4429" spans="1:44" x14ac:dyDescent="0.25">
      <c r="A4429">
        <v>1.1474153548081201</v>
      </c>
      <c r="B4429">
        <v>0.50125137126556996</v>
      </c>
      <c r="C4429">
        <v>-0.117050096877577</v>
      </c>
      <c r="D4429">
        <v>-1.5708295443439599</v>
      </c>
      <c r="E4429">
        <v>0.88283340712635405</v>
      </c>
      <c r="F4429">
        <v>-1.58475545085042</v>
      </c>
      <c r="G4429">
        <v>-1.21040498853043</v>
      </c>
      <c r="H4429">
        <v>-3.6100888545617602</v>
      </c>
      <c r="I4429">
        <v>-3.6404774745594799</v>
      </c>
      <c r="J4429">
        <v>0.82962533629441804</v>
      </c>
      <c r="K4429">
        <v>-0.93830082925184199</v>
      </c>
      <c r="L4429">
        <v>1.4362477988689499</v>
      </c>
      <c r="M4429">
        <v>-1.7988300125032599</v>
      </c>
      <c r="N4429">
        <v>-1.4340494259607199</v>
      </c>
      <c r="O4429">
        <v>-3.72033272921511</v>
      </c>
      <c r="P4429">
        <v>2.5844985067857502</v>
      </c>
      <c r="Q4429">
        <v>-3.52737781541222</v>
      </c>
      <c r="R4429">
        <v>-3.67867302292353</v>
      </c>
      <c r="S4429">
        <v>-3.8637180180531199</v>
      </c>
      <c r="T4429">
        <v>1.3529279722024301</v>
      </c>
      <c r="U4429">
        <v>-3.4371788251798199</v>
      </c>
      <c r="V4429">
        <v>-0.759501961563112</v>
      </c>
      <c r="W4429">
        <v>-3.82572195269822</v>
      </c>
      <c r="X4429">
        <v>-3.88539507182954</v>
      </c>
      <c r="Y4429">
        <v>1.19704894918305</v>
      </c>
      <c r="Z4429">
        <v>-3.59718483196828</v>
      </c>
      <c r="AA4429">
        <v>1.0978989516976501</v>
      </c>
      <c r="AB4429">
        <v>2.37863440744675</v>
      </c>
      <c r="AC4429">
        <v>1.83369507228703</v>
      </c>
      <c r="AD4429">
        <v>0.50537858453323903</v>
      </c>
      <c r="AE4429">
        <v>-0.74867525740332896</v>
      </c>
      <c r="AF4429">
        <v>-0.67736234232623305</v>
      </c>
      <c r="AG4429">
        <v>-3.8100484300862898</v>
      </c>
      <c r="AH4429">
        <v>1.5105235201624101</v>
      </c>
      <c r="AI4429">
        <v>1.6962570364582099</v>
      </c>
      <c r="AJ4429">
        <v>1.39662061869184</v>
      </c>
      <c r="AK4429">
        <v>1.37150382687466</v>
      </c>
      <c r="AL4429">
        <v>0.71297366726770195</v>
      </c>
      <c r="AM4429">
        <v>1.64312649081151</v>
      </c>
      <c r="AN4429">
        <v>1.55421334319508</v>
      </c>
      <c r="AO4429">
        <v>3.9617620887960801</v>
      </c>
      <c r="AP4429">
        <v>3.8096046912070101</v>
      </c>
      <c r="AQ4429">
        <v>2.36643809167738</v>
      </c>
      <c r="AR4429">
        <v>8.5170987977375301</v>
      </c>
    </row>
    <row r="4430" spans="1:44" x14ac:dyDescent="0.25">
      <c r="A4430">
        <v>1.38759699351869</v>
      </c>
      <c r="B4430">
        <v>0.81816355128718499</v>
      </c>
      <c r="C4430">
        <v>-1.32263622730571</v>
      </c>
      <c r="D4430">
        <v>-0.33068120823249197</v>
      </c>
      <c r="E4430">
        <v>1.06744026347441</v>
      </c>
      <c r="F4430">
        <v>-1.56879772988865</v>
      </c>
      <c r="G4430">
        <v>-0.89069677922516699</v>
      </c>
      <c r="H4430">
        <v>-3.7327833255449301</v>
      </c>
      <c r="I4430">
        <v>-3.4743196272181098</v>
      </c>
      <c r="J4430">
        <v>0.79939379112798203</v>
      </c>
      <c r="K4430">
        <v>-1.28298202033937</v>
      </c>
      <c r="L4430">
        <v>1.63238780810646</v>
      </c>
      <c r="M4430">
        <v>-1.75319855827538</v>
      </c>
      <c r="N4430">
        <v>-0.96112208934953502</v>
      </c>
      <c r="O4430">
        <v>-3.6015846245007599</v>
      </c>
      <c r="P4430">
        <v>1.3450808864864601</v>
      </c>
      <c r="Q4430">
        <v>-3.60834833933523</v>
      </c>
      <c r="R4430">
        <v>-3.4269009818457601</v>
      </c>
      <c r="S4430">
        <v>-3.47813412494965</v>
      </c>
      <c r="T4430">
        <v>2.05322701464025</v>
      </c>
      <c r="U4430">
        <v>-3.6339195033237002</v>
      </c>
      <c r="V4430">
        <v>-0.61655156631485297</v>
      </c>
      <c r="W4430">
        <v>-3.8782637050749198</v>
      </c>
      <c r="X4430">
        <v>-3.8043769452284999</v>
      </c>
      <c r="Y4430">
        <v>1.4609793877073201</v>
      </c>
      <c r="Z4430">
        <v>-3.85487559705828</v>
      </c>
      <c r="AA4430">
        <v>0.67404787318535297</v>
      </c>
      <c r="AB4430">
        <v>1.7312912308234301</v>
      </c>
      <c r="AC4430">
        <v>1.2312623836091701</v>
      </c>
      <c r="AD4430">
        <v>1.18423694099528</v>
      </c>
      <c r="AE4430">
        <v>-1.3861887059962801</v>
      </c>
      <c r="AF4430">
        <v>-0.45781029536338302</v>
      </c>
      <c r="AG4430">
        <v>-3.4533691664018602</v>
      </c>
      <c r="AH4430">
        <v>1.68927920406242</v>
      </c>
      <c r="AI4430">
        <v>1.7794954014753701</v>
      </c>
      <c r="AJ4430">
        <v>1.99493265615394</v>
      </c>
      <c r="AK4430">
        <v>1.38774043690849</v>
      </c>
      <c r="AL4430">
        <v>0.96946443958814799</v>
      </c>
      <c r="AM4430">
        <v>1.84859135915696</v>
      </c>
      <c r="AN4430">
        <v>1.7601653145643399</v>
      </c>
      <c r="AO4430">
        <v>1.7865346730365399</v>
      </c>
      <c r="AP4430">
        <v>11.750099262590499</v>
      </c>
      <c r="AQ4430">
        <v>10.926446188919099</v>
      </c>
      <c r="AR4430">
        <v>14.3156487090003</v>
      </c>
    </row>
    <row r="4431" spans="1:44" x14ac:dyDescent="0.25">
      <c r="A4431">
        <v>1.2457883713628</v>
      </c>
      <c r="B4431">
        <v>1.21570836939939</v>
      </c>
      <c r="C4431">
        <v>-0.58260389007139701</v>
      </c>
      <c r="D4431">
        <v>-0.98910033099158501</v>
      </c>
      <c r="E4431">
        <v>0.80941010015813297</v>
      </c>
      <c r="F4431">
        <v>-1.1009187066114801</v>
      </c>
      <c r="G4431">
        <v>-1.53060635165715</v>
      </c>
      <c r="H4431">
        <v>-3.8572495444214598</v>
      </c>
      <c r="I4431">
        <v>-3.85787176545763</v>
      </c>
      <c r="J4431">
        <v>0.75234937367894295</v>
      </c>
      <c r="K4431">
        <v>-0.50542894401276695</v>
      </c>
      <c r="L4431">
        <v>1.36695074061983</v>
      </c>
      <c r="M4431">
        <v>-1.9935425928916199</v>
      </c>
      <c r="N4431">
        <v>-1.29374413293902</v>
      </c>
      <c r="O4431">
        <v>-3.800681095032</v>
      </c>
      <c r="P4431">
        <v>1.9252576214118</v>
      </c>
      <c r="Q4431">
        <v>-3.4784363180034399</v>
      </c>
      <c r="R4431">
        <v>-3.8926989924795801</v>
      </c>
      <c r="S4431">
        <v>-3.4681351394445699</v>
      </c>
      <c r="T4431">
        <v>1.5199993435339501</v>
      </c>
      <c r="U4431">
        <v>-3.7529894722608201</v>
      </c>
      <c r="V4431">
        <v>-0.83981940975549996</v>
      </c>
      <c r="W4431">
        <v>-3.44598830490804</v>
      </c>
      <c r="X4431">
        <v>-3.631215566152</v>
      </c>
      <c r="Y4431">
        <v>1.25556347361427</v>
      </c>
      <c r="Z4431">
        <v>-3.8620568692709001</v>
      </c>
      <c r="AA4431">
        <v>1.0635065119106899</v>
      </c>
      <c r="AB4431">
        <v>3.2361030781607401</v>
      </c>
      <c r="AC4431">
        <v>1.8817999576886799</v>
      </c>
      <c r="AD4431">
        <v>0.81116919341375604</v>
      </c>
      <c r="AE4431">
        <v>-1.6942832959694201</v>
      </c>
      <c r="AF4431">
        <v>-1.79564290769309</v>
      </c>
      <c r="AG4431">
        <v>-3.7434768268311198</v>
      </c>
      <c r="AH4431">
        <v>1.5599216932012401</v>
      </c>
      <c r="AI4431">
        <v>1.4681008370265201</v>
      </c>
      <c r="AJ4431">
        <v>1.60683628899647</v>
      </c>
      <c r="AK4431">
        <v>1.82748724513794</v>
      </c>
      <c r="AL4431">
        <v>0.830673352369939</v>
      </c>
      <c r="AM4431">
        <v>1.5091824577023001</v>
      </c>
      <c r="AN4431">
        <v>1.3908307062032901</v>
      </c>
      <c r="AO4431">
        <v>10.8489355241654</v>
      </c>
      <c r="AP4431">
        <v>0.55031064596226897</v>
      </c>
      <c r="AQ4431">
        <v>3.4085541232892602</v>
      </c>
      <c r="AR4431">
        <v>9.9678617873402793</v>
      </c>
    </row>
    <row r="4432" spans="1:44" x14ac:dyDescent="0.25">
      <c r="A4432">
        <v>2.26320788010745</v>
      </c>
      <c r="B4432">
        <v>0.70256521638865599</v>
      </c>
      <c r="C4432">
        <v>-1.2125935283579301</v>
      </c>
      <c r="D4432">
        <v>-0.63951161373483101</v>
      </c>
      <c r="E4432">
        <v>1.04755407860186</v>
      </c>
      <c r="F4432">
        <v>-1.6092510089379399</v>
      </c>
      <c r="G4432">
        <v>-1.0449074753916401</v>
      </c>
      <c r="H4432">
        <v>-3.7322278995390401</v>
      </c>
      <c r="I4432">
        <v>-3.6898968544914998</v>
      </c>
      <c r="J4432">
        <v>1.02792414285875</v>
      </c>
      <c r="K4432">
        <v>-0.810789230346876</v>
      </c>
      <c r="L4432">
        <v>1.6258124539099801</v>
      </c>
      <c r="M4432">
        <v>-1.07619678769566</v>
      </c>
      <c r="N4432">
        <v>-0.57386313036596504</v>
      </c>
      <c r="O4432">
        <v>-3.48629901098252</v>
      </c>
      <c r="P4432">
        <v>2.0308385780447198</v>
      </c>
      <c r="Q4432">
        <v>-3.5183314919264799</v>
      </c>
      <c r="R4432">
        <v>-3.5311014124510498</v>
      </c>
      <c r="S4432">
        <v>-3.8864234530011501</v>
      </c>
      <c r="T4432">
        <v>1.7102379364034599</v>
      </c>
      <c r="U4432">
        <v>-3.43319509577492</v>
      </c>
      <c r="V4432">
        <v>-1.4313488115970301</v>
      </c>
      <c r="W4432">
        <v>-3.6645753976431701</v>
      </c>
      <c r="X4432">
        <v>-3.7791551248712398</v>
      </c>
      <c r="Y4432">
        <v>1.5938047267061799</v>
      </c>
      <c r="Z4432">
        <v>-3.5289366441621302</v>
      </c>
      <c r="AA4432">
        <v>0.64594640386831104</v>
      </c>
      <c r="AB4432">
        <v>1.7237394686439</v>
      </c>
      <c r="AC4432">
        <v>1.4370680716403299</v>
      </c>
      <c r="AD4432">
        <v>0.61263442587027805</v>
      </c>
      <c r="AE4432">
        <v>-0.91580577065256297</v>
      </c>
      <c r="AF4432">
        <v>-1.2607872138619101</v>
      </c>
      <c r="AG4432">
        <v>-3.55416335872905</v>
      </c>
      <c r="AH4432">
        <v>1.87856410896253</v>
      </c>
      <c r="AI4432">
        <v>1.6588245734539899</v>
      </c>
      <c r="AJ4432">
        <v>1.6312044861927999</v>
      </c>
      <c r="AK4432">
        <v>1.88662301532152</v>
      </c>
      <c r="AL4432">
        <v>0.65341037903660104</v>
      </c>
      <c r="AM4432">
        <v>1.7819960674466899</v>
      </c>
      <c r="AN4432">
        <v>1.5525466012764699</v>
      </c>
      <c r="AO4432">
        <v>2.08136545885827</v>
      </c>
      <c r="AP4432">
        <v>20.397414904527</v>
      </c>
      <c r="AQ4432">
        <v>4.7353831070029901</v>
      </c>
      <c r="AR4432">
        <v>3.6354617634583102</v>
      </c>
    </row>
    <row r="4433" spans="1:44" x14ac:dyDescent="0.25">
      <c r="A4433">
        <v>2.3389435477601102</v>
      </c>
      <c r="B4433">
        <v>1.30439069627592</v>
      </c>
      <c r="C4433">
        <v>-1.85486390051147</v>
      </c>
      <c r="D4433">
        <v>-0.97953086125962097</v>
      </c>
      <c r="E4433">
        <v>0.53219791365958502</v>
      </c>
      <c r="F4433">
        <v>-1.47689621131521</v>
      </c>
      <c r="G4433">
        <v>-1.48459711635397</v>
      </c>
      <c r="H4433">
        <v>-3.4374188934203498</v>
      </c>
      <c r="I4433">
        <v>-3.4795447795132999</v>
      </c>
      <c r="J4433">
        <v>0.61186787912777796</v>
      </c>
      <c r="K4433">
        <v>0.54306076093330502</v>
      </c>
      <c r="L4433">
        <v>2.19529385558906</v>
      </c>
      <c r="M4433">
        <v>-0.99398782181406098</v>
      </c>
      <c r="N4433">
        <v>-0.93663674024870602</v>
      </c>
      <c r="O4433">
        <v>-3.6105889240836802</v>
      </c>
      <c r="P4433">
        <v>1.77336945714007</v>
      </c>
      <c r="Q4433">
        <v>-3.4804961492724402</v>
      </c>
      <c r="R4433">
        <v>-3.6045504056911799</v>
      </c>
      <c r="S4433">
        <v>-3.5020859311386601</v>
      </c>
      <c r="T4433">
        <v>2.1473536283860599</v>
      </c>
      <c r="U4433">
        <v>-3.59308602991613</v>
      </c>
      <c r="V4433">
        <v>-0.46994142520808602</v>
      </c>
      <c r="W4433">
        <v>-3.9018195296688298</v>
      </c>
      <c r="X4433">
        <v>-3.6432950518337699</v>
      </c>
      <c r="Y4433">
        <v>3.70003609360153</v>
      </c>
      <c r="Z4433">
        <v>-3.7212897738117401</v>
      </c>
      <c r="AA4433">
        <v>0.71200866683548603</v>
      </c>
      <c r="AB4433">
        <v>2.1136944407184401</v>
      </c>
      <c r="AC4433">
        <v>2.26322500463611</v>
      </c>
      <c r="AD4433">
        <v>0.83759445389223797</v>
      </c>
      <c r="AE4433">
        <v>-0.88891802873593595</v>
      </c>
      <c r="AF4433">
        <v>-0.96113760503090595</v>
      </c>
      <c r="AG4433">
        <v>-3.70668150005663</v>
      </c>
      <c r="AH4433">
        <v>1.23029998996527</v>
      </c>
      <c r="AI4433">
        <v>1.9546890861111501</v>
      </c>
      <c r="AJ4433">
        <v>1.23221659503791</v>
      </c>
      <c r="AK4433">
        <v>1.7428347573356799</v>
      </c>
      <c r="AL4433">
        <v>0.82527310076021299</v>
      </c>
      <c r="AM4433">
        <v>1.549831533339</v>
      </c>
      <c r="AN4433">
        <v>1.7369490657962401</v>
      </c>
      <c r="AO4433">
        <v>9.2205375275066199</v>
      </c>
      <c r="AP4433">
        <v>5.2628697743160302</v>
      </c>
      <c r="AQ4433">
        <v>5.6800512178074998</v>
      </c>
      <c r="AR4433">
        <v>17.373074711739001</v>
      </c>
    </row>
    <row r="4434" spans="1:44" x14ac:dyDescent="0.25">
      <c r="A4434">
        <v>2.4852688615070302</v>
      </c>
      <c r="B4434">
        <v>1.38147286069854</v>
      </c>
      <c r="C4434">
        <v>-0.45432845280044398</v>
      </c>
      <c r="D4434">
        <v>-1.3700716513877</v>
      </c>
      <c r="E4434">
        <v>1.1373754279975801</v>
      </c>
      <c r="F4434">
        <v>-0.92715332908485304</v>
      </c>
      <c r="G4434">
        <v>-0.85047307048042897</v>
      </c>
      <c r="H4434">
        <v>-3.4991619673012502</v>
      </c>
      <c r="I4434">
        <v>-3.50892953155223</v>
      </c>
      <c r="J4434">
        <v>1.1504850519238501</v>
      </c>
      <c r="K4434">
        <v>-0.97911481630896002</v>
      </c>
      <c r="L4434">
        <v>2.1884747970423901</v>
      </c>
      <c r="M4434">
        <v>-1.42264076600117</v>
      </c>
      <c r="N4434">
        <v>-0.91894440338482997</v>
      </c>
      <c r="O4434">
        <v>-3.4678673259688799</v>
      </c>
      <c r="P4434">
        <v>1.8974593958878401</v>
      </c>
      <c r="Q4434">
        <v>-3.49860107339099</v>
      </c>
      <c r="R4434">
        <v>-3.4784887032407701</v>
      </c>
      <c r="S4434">
        <v>-3.85806489891459</v>
      </c>
      <c r="T4434">
        <v>1.9833926782445901</v>
      </c>
      <c r="U4434">
        <v>-3.7967250518410101</v>
      </c>
      <c r="V4434">
        <v>-0.46208147188578103</v>
      </c>
      <c r="W4434">
        <v>-3.6806553954558701</v>
      </c>
      <c r="X4434">
        <v>-3.6597564216440301</v>
      </c>
      <c r="Y4434">
        <v>1.7202222962768401</v>
      </c>
      <c r="Z4434">
        <v>-3.51704870536962</v>
      </c>
      <c r="AA4434">
        <v>1.2167040553601101</v>
      </c>
      <c r="AB4434">
        <v>1.2383229866504299</v>
      </c>
      <c r="AC4434">
        <v>1.9950317426603501</v>
      </c>
      <c r="AD4434">
        <v>0.93702711819738504</v>
      </c>
      <c r="AE4434">
        <v>-0.95423224455976996</v>
      </c>
      <c r="AF4434">
        <v>-1.3103154000931201</v>
      </c>
      <c r="AG4434">
        <v>-3.4957917032202599</v>
      </c>
      <c r="AH4434">
        <v>1.4684035788542</v>
      </c>
      <c r="AI4434">
        <v>1.29506480751771</v>
      </c>
      <c r="AJ4434">
        <v>1.4791127816624501</v>
      </c>
      <c r="AK4434">
        <v>1.4348230847258301</v>
      </c>
      <c r="AL4434">
        <v>0.76512997167310004</v>
      </c>
      <c r="AM4434">
        <v>1.6807592812616601</v>
      </c>
      <c r="AN4434">
        <v>1.42088785785383</v>
      </c>
      <c r="AO4434">
        <v>7.2774199175185501</v>
      </c>
      <c r="AP4434">
        <v>7.3799418027410697</v>
      </c>
      <c r="AQ4434">
        <v>7.1372218611346696</v>
      </c>
      <c r="AR4434">
        <v>4.1525800583137302</v>
      </c>
    </row>
    <row r="4435" spans="1:44" x14ac:dyDescent="0.25">
      <c r="A4435">
        <v>2.1170061937063802</v>
      </c>
      <c r="B4435">
        <v>1.44338010278858</v>
      </c>
      <c r="C4435">
        <v>-0.44392988188075699</v>
      </c>
      <c r="D4435">
        <v>-0.78960267841356602</v>
      </c>
      <c r="E4435">
        <v>0.89782869771191598</v>
      </c>
      <c r="F4435">
        <v>-0.76926468652633495</v>
      </c>
      <c r="G4435">
        <v>-0.40671493541202403</v>
      </c>
      <c r="H4435">
        <v>-3.6044395149178201</v>
      </c>
      <c r="I4435">
        <v>-3.7678918811280901</v>
      </c>
      <c r="J4435">
        <v>1.2312780266510901</v>
      </c>
      <c r="K4435">
        <v>-1.4050067547959</v>
      </c>
      <c r="L4435">
        <v>1.6626148919093999</v>
      </c>
      <c r="M4435">
        <v>-1.26586438043534</v>
      </c>
      <c r="N4435">
        <v>-1.7168335098704399</v>
      </c>
      <c r="O4435">
        <v>-3.6354026417350598</v>
      </c>
      <c r="P4435">
        <v>1.32586464079596</v>
      </c>
      <c r="Q4435">
        <v>-3.6774955650624501</v>
      </c>
      <c r="R4435">
        <v>-3.6488904503805202</v>
      </c>
      <c r="S4435">
        <v>-3.6860111402686</v>
      </c>
      <c r="T4435">
        <v>1.10224909726655</v>
      </c>
      <c r="U4435">
        <v>-3.7472013745614499</v>
      </c>
      <c r="V4435">
        <v>-1.81097009205471</v>
      </c>
      <c r="W4435">
        <v>-3.4644865094922102</v>
      </c>
      <c r="X4435">
        <v>-3.7154336539572399</v>
      </c>
      <c r="Y4435">
        <v>1.5035824986908899</v>
      </c>
      <c r="Z4435">
        <v>-3.7268462300363399</v>
      </c>
      <c r="AA4435">
        <v>1.17406877983255</v>
      </c>
      <c r="AB4435">
        <v>1.7426706882055101</v>
      </c>
      <c r="AC4435">
        <v>2.57758003226275</v>
      </c>
      <c r="AD4435">
        <v>0.64378588590185704</v>
      </c>
      <c r="AE4435">
        <v>-0.85485062836817205</v>
      </c>
      <c r="AF4435">
        <v>-0.68285949775034205</v>
      </c>
      <c r="AG4435">
        <v>-3.4604111056993898</v>
      </c>
      <c r="AH4435">
        <v>1.5942819227673899</v>
      </c>
      <c r="AI4435">
        <v>1.43150390249195</v>
      </c>
      <c r="AJ4435">
        <v>1.4505971728305</v>
      </c>
      <c r="AK4435">
        <v>1.40305580669205</v>
      </c>
      <c r="AL4435">
        <v>0.90685321171620803</v>
      </c>
      <c r="AM4435">
        <v>1.8599243351721699</v>
      </c>
      <c r="AN4435">
        <v>1.48786581306247</v>
      </c>
      <c r="AO4435">
        <v>8.0862109035832201</v>
      </c>
      <c r="AP4435">
        <v>2.6890220475653299</v>
      </c>
      <c r="AQ4435">
        <v>1.4592988450946101</v>
      </c>
      <c r="AR4435">
        <v>9.4288411397032803</v>
      </c>
    </row>
    <row r="4436" spans="1:44" x14ac:dyDescent="0.25">
      <c r="A4436">
        <v>1.5849232542987599</v>
      </c>
      <c r="B4436">
        <v>0.95285287340222002</v>
      </c>
      <c r="C4436">
        <v>-1.1105910584986201</v>
      </c>
      <c r="D4436">
        <v>-0.78106617735246997</v>
      </c>
      <c r="E4436">
        <v>0.870387749978628</v>
      </c>
      <c r="F4436">
        <v>-1.9763235409642901</v>
      </c>
      <c r="G4436">
        <v>-0.99024354242788304</v>
      </c>
      <c r="H4436">
        <v>-3.8663366010454601</v>
      </c>
      <c r="I4436">
        <v>-3.5102554969736102</v>
      </c>
      <c r="J4436">
        <v>1.15325923067587</v>
      </c>
      <c r="K4436">
        <v>-0.78340154415159102</v>
      </c>
      <c r="L4436">
        <v>2.04680374298237</v>
      </c>
      <c r="M4436">
        <v>-0.50920256410827303</v>
      </c>
      <c r="N4436">
        <v>-1.53095925223358</v>
      </c>
      <c r="O4436">
        <v>-3.7636090183194302</v>
      </c>
      <c r="P4436">
        <v>2.1792245931273899</v>
      </c>
      <c r="Q4436">
        <v>-3.7193713818034499</v>
      </c>
      <c r="R4436">
        <v>-3.45320892263944</v>
      </c>
      <c r="S4436">
        <v>-3.8406438715212698</v>
      </c>
      <c r="T4436">
        <v>1.9035521711607</v>
      </c>
      <c r="U4436">
        <v>-3.7649116314983</v>
      </c>
      <c r="V4436">
        <v>-0.79186240827168597</v>
      </c>
      <c r="W4436">
        <v>-3.6761744128162399</v>
      </c>
      <c r="X4436">
        <v>-3.8448314365872802</v>
      </c>
      <c r="Y4436">
        <v>1.7994018899305699</v>
      </c>
      <c r="Z4436">
        <v>-3.6559975979377901</v>
      </c>
      <c r="AA4436">
        <v>0.63744795148525202</v>
      </c>
      <c r="AB4436">
        <v>1.53974910842208</v>
      </c>
      <c r="AC4436">
        <v>1.8455728096458099</v>
      </c>
      <c r="AD4436">
        <v>1.1728496583183701</v>
      </c>
      <c r="AE4436">
        <v>-0.957501497174303</v>
      </c>
      <c r="AF4436">
        <v>-0.98232646699275294</v>
      </c>
      <c r="AG4436">
        <v>-3.6808628669118302</v>
      </c>
      <c r="AH4436">
        <v>1.9355726993203901</v>
      </c>
      <c r="AI4436">
        <v>1.8827944464411199</v>
      </c>
      <c r="AJ4436">
        <v>1.22018844697132</v>
      </c>
      <c r="AK4436">
        <v>1.37158966965922</v>
      </c>
      <c r="AL4436">
        <v>1.01763922859835</v>
      </c>
      <c r="AM4436">
        <v>1.4651604420955699</v>
      </c>
      <c r="AN4436">
        <v>1.61524497743055</v>
      </c>
      <c r="AO4436">
        <v>2.9079036168708701</v>
      </c>
      <c r="AP4436">
        <v>2.2331897993269298</v>
      </c>
      <c r="AQ4436">
        <v>9.8388400430897907</v>
      </c>
      <c r="AR4436">
        <v>3.2862794117613898</v>
      </c>
    </row>
    <row r="4437" spans="1:44" x14ac:dyDescent="0.25">
      <c r="A4437">
        <v>1.69562069833414</v>
      </c>
      <c r="B4437">
        <v>1.3338113479033</v>
      </c>
      <c r="C4437">
        <v>-0.306448261794178</v>
      </c>
      <c r="D4437">
        <v>-1.43536617916817</v>
      </c>
      <c r="E4437">
        <v>1.34248196759627</v>
      </c>
      <c r="F4437">
        <v>-0.772272099686378</v>
      </c>
      <c r="G4437">
        <v>-0.917701450692331</v>
      </c>
      <c r="H4437">
        <v>-3.9055304486223701</v>
      </c>
      <c r="I4437">
        <v>-3.7504143130627998</v>
      </c>
      <c r="J4437">
        <v>0.563458046116318</v>
      </c>
      <c r="K4437">
        <v>-1.0661521106155101</v>
      </c>
      <c r="L4437">
        <v>2.71100835994647</v>
      </c>
      <c r="M4437">
        <v>-0.17921586100133</v>
      </c>
      <c r="N4437">
        <v>-0.894862392014667</v>
      </c>
      <c r="O4437">
        <v>-3.8630475721508999</v>
      </c>
      <c r="P4437">
        <v>2.2626850190734999</v>
      </c>
      <c r="Q4437">
        <v>-3.8610906480523699</v>
      </c>
      <c r="R4437">
        <v>-3.4686394786675199</v>
      </c>
      <c r="S4437">
        <v>-3.5878253354993301</v>
      </c>
      <c r="T4437">
        <v>1.70216425418691</v>
      </c>
      <c r="U4437">
        <v>-3.7560672694971702</v>
      </c>
      <c r="V4437">
        <v>-0.77326430160887805</v>
      </c>
      <c r="W4437">
        <v>-3.84963288001099</v>
      </c>
      <c r="X4437">
        <v>-3.46823139989066</v>
      </c>
      <c r="Y4437">
        <v>1.1912373579953599</v>
      </c>
      <c r="Z4437">
        <v>-3.73790521804011</v>
      </c>
      <c r="AA4437">
        <v>1.3232886894273801</v>
      </c>
      <c r="AB4437">
        <v>1.9961790114544899</v>
      </c>
      <c r="AC4437">
        <v>2.4275869947467998</v>
      </c>
      <c r="AD4437">
        <v>0.81977543357067695</v>
      </c>
      <c r="AE4437">
        <v>-1.1165653184064099</v>
      </c>
      <c r="AF4437">
        <v>-1.48542981056294</v>
      </c>
      <c r="AG4437">
        <v>-3.64848086467273</v>
      </c>
      <c r="AH4437">
        <v>1.66445391336668</v>
      </c>
      <c r="AI4437">
        <v>1.79510405325362</v>
      </c>
      <c r="AJ4437">
        <v>1.5253540039414</v>
      </c>
      <c r="AK4437">
        <v>2.0660950426823201</v>
      </c>
      <c r="AL4437">
        <v>0.96446587961860697</v>
      </c>
      <c r="AM4437">
        <v>1.5360664629440699</v>
      </c>
      <c r="AN4437">
        <v>1.0891890764815899</v>
      </c>
      <c r="AO4437">
        <v>6.1011181087907298</v>
      </c>
      <c r="AP4437">
        <v>6.1507049863022702</v>
      </c>
      <c r="AQ4437">
        <v>12.663635966147901</v>
      </c>
      <c r="AR4437">
        <v>3.0179969275277401</v>
      </c>
    </row>
    <row r="4438" spans="1:44" x14ac:dyDescent="0.25">
      <c r="A4438">
        <v>2.7338381367439299</v>
      </c>
      <c r="B4438">
        <v>0.55614478515355403</v>
      </c>
      <c r="C4438">
        <v>-9.7356434605442493E-2</v>
      </c>
      <c r="D4438">
        <v>-0.13424829974139599</v>
      </c>
      <c r="E4438">
        <v>1.28324996482806</v>
      </c>
      <c r="F4438">
        <v>-1.25132476184536</v>
      </c>
      <c r="G4438">
        <v>-1.5540045949205901</v>
      </c>
      <c r="H4438">
        <v>-3.4441005223705901</v>
      </c>
      <c r="I4438">
        <v>-3.9072101727697102</v>
      </c>
      <c r="J4438">
        <v>1.2282016513449101</v>
      </c>
      <c r="K4438">
        <v>-1.25961799915779</v>
      </c>
      <c r="L4438">
        <v>1.42084612034425</v>
      </c>
      <c r="M4438">
        <v>-1.2900463573783301</v>
      </c>
      <c r="N4438">
        <v>-1.1788694480230601E-2</v>
      </c>
      <c r="O4438">
        <v>-3.43439566639689</v>
      </c>
      <c r="P4438">
        <v>1.4373069517318799</v>
      </c>
      <c r="Q4438">
        <v>-3.54437234250799</v>
      </c>
      <c r="R4438">
        <v>-3.6175684912747501</v>
      </c>
      <c r="S4438">
        <v>-3.7742642635429502</v>
      </c>
      <c r="T4438">
        <v>1.2091619080831499</v>
      </c>
      <c r="U4438">
        <v>-3.9164489651245198</v>
      </c>
      <c r="V4438">
        <v>-1.12752132944237</v>
      </c>
      <c r="W4438">
        <v>-3.47366487089948</v>
      </c>
      <c r="X4438">
        <v>-3.7589884885465601</v>
      </c>
      <c r="Y4438">
        <v>2.4341368457720498</v>
      </c>
      <c r="Z4438">
        <v>-3.6668501263865498</v>
      </c>
      <c r="AA4438">
        <v>0.70182378039853999</v>
      </c>
      <c r="AB4438">
        <v>1.7828104143618599</v>
      </c>
      <c r="AC4438">
        <v>1.83790093833471</v>
      </c>
      <c r="AD4438">
        <v>1.1545325967651401</v>
      </c>
      <c r="AE4438">
        <v>-0.363693903430722</v>
      </c>
      <c r="AF4438">
        <v>-1.36186038226804</v>
      </c>
      <c r="AG4438">
        <v>-3.7117430808147098</v>
      </c>
      <c r="AH4438">
        <v>1.4964403890160101</v>
      </c>
      <c r="AI4438">
        <v>1.60836973684986</v>
      </c>
      <c r="AJ4438">
        <v>1.67476781069596</v>
      </c>
      <c r="AK4438">
        <v>1.3797631948536599</v>
      </c>
      <c r="AL4438">
        <v>0.672643779455387</v>
      </c>
      <c r="AM4438">
        <v>1.69211020105112</v>
      </c>
      <c r="AN4438">
        <v>2.0903485255913399</v>
      </c>
      <c r="AO4438">
        <v>5.8920756633711697</v>
      </c>
      <c r="AP4438">
        <v>8.8715994934853608</v>
      </c>
      <c r="AQ4438">
        <v>3.12913894762137</v>
      </c>
      <c r="AR4438">
        <v>4.0013475299678198</v>
      </c>
    </row>
    <row r="4439" spans="1:44" x14ac:dyDescent="0.25">
      <c r="A4439">
        <v>1.04332610041198</v>
      </c>
      <c r="B4439">
        <v>0.69040256459461002</v>
      </c>
      <c r="C4439">
        <v>-1.54767740910064</v>
      </c>
      <c r="D4439">
        <v>-0.80449684047035797</v>
      </c>
      <c r="E4439">
        <v>1.14715735402934</v>
      </c>
      <c r="F4439">
        <v>-0.97863486232984298</v>
      </c>
      <c r="G4439">
        <v>-1.0159132589606901</v>
      </c>
      <c r="H4439">
        <v>-3.4716039485079602</v>
      </c>
      <c r="I4439">
        <v>-3.4554982065395401</v>
      </c>
      <c r="J4439">
        <v>0.95015264268216704</v>
      </c>
      <c r="K4439">
        <v>-0.51107491886340395</v>
      </c>
      <c r="L4439">
        <v>1.59665556471586</v>
      </c>
      <c r="M4439">
        <v>6.8968463305650998E-2</v>
      </c>
      <c r="N4439">
        <v>-1.0045595092483799</v>
      </c>
      <c r="O4439">
        <v>-3.8620895986182502</v>
      </c>
      <c r="P4439">
        <v>2.3912215698193799</v>
      </c>
      <c r="Q4439">
        <v>-3.7400849978539901</v>
      </c>
      <c r="R4439">
        <v>-3.4477573208181398</v>
      </c>
      <c r="S4439">
        <v>-3.5336018324899898</v>
      </c>
      <c r="T4439">
        <v>1.3471209135151101</v>
      </c>
      <c r="U4439">
        <v>-3.7318813139635001</v>
      </c>
      <c r="V4439">
        <v>-1.1019689269259201</v>
      </c>
      <c r="W4439">
        <v>-3.8596096735639001</v>
      </c>
      <c r="X4439">
        <v>-3.7936514681554998</v>
      </c>
      <c r="Y4439">
        <v>2.7600969007365901</v>
      </c>
      <c r="Z4439">
        <v>-3.7241986447505999</v>
      </c>
      <c r="AA4439">
        <v>1.11727564708845</v>
      </c>
      <c r="AB4439">
        <v>2.5677103781132402</v>
      </c>
      <c r="AC4439">
        <v>1.56552479542031</v>
      </c>
      <c r="AD4439">
        <v>0.79435232053889904</v>
      </c>
      <c r="AE4439">
        <v>-1.5439313811454001</v>
      </c>
      <c r="AF4439">
        <v>-5.2052310236534803E-2</v>
      </c>
      <c r="AG4439">
        <v>-3.7400837189152698</v>
      </c>
      <c r="AH4439">
        <v>1.64054319995441</v>
      </c>
      <c r="AI4439">
        <v>1.38568758481062</v>
      </c>
      <c r="AJ4439">
        <v>1.4605290620050999</v>
      </c>
      <c r="AK4439">
        <v>1.54343320899281</v>
      </c>
      <c r="AL4439">
        <v>0.88931048989293604</v>
      </c>
      <c r="AM4439">
        <v>1.1566809811802501</v>
      </c>
      <c r="AN4439">
        <v>1.6080826700416899</v>
      </c>
      <c r="AO4439">
        <v>4.1732342484769802</v>
      </c>
      <c r="AP4439">
        <v>4.98141307238068</v>
      </c>
      <c r="AQ4439">
        <v>1.7554818008538</v>
      </c>
      <c r="AR4439">
        <v>2.5078557603369802</v>
      </c>
    </row>
    <row r="4440" spans="1:44" x14ac:dyDescent="0.25">
      <c r="A4440">
        <v>2.2178370171155302</v>
      </c>
      <c r="B4440">
        <v>0.59998969481099496</v>
      </c>
      <c r="C4440">
        <v>-0.81793856487150896</v>
      </c>
      <c r="D4440">
        <v>-1.95512663728259</v>
      </c>
      <c r="E4440">
        <v>1.2777357242316301</v>
      </c>
      <c r="F4440">
        <v>-1.1581042746305601</v>
      </c>
      <c r="G4440">
        <v>-1.2915354961962899</v>
      </c>
      <c r="H4440">
        <v>-3.4746546129120301</v>
      </c>
      <c r="I4440">
        <v>-3.7854493495482702</v>
      </c>
      <c r="J4440">
        <v>1.21955211236825</v>
      </c>
      <c r="K4440">
        <v>-0.84054856624418794</v>
      </c>
      <c r="L4440">
        <v>2.1331159618619302</v>
      </c>
      <c r="M4440">
        <v>-1.47574844403407</v>
      </c>
      <c r="N4440">
        <v>-0.73301421287204604</v>
      </c>
      <c r="O4440">
        <v>-3.8669760164658902</v>
      </c>
      <c r="P4440">
        <v>1.0422436130149899</v>
      </c>
      <c r="Q4440">
        <v>-3.8356509716423899</v>
      </c>
      <c r="R4440">
        <v>-3.6843830299964599</v>
      </c>
      <c r="S4440">
        <v>-3.4730906987911099</v>
      </c>
      <c r="T4440">
        <v>2.5351447344113902</v>
      </c>
      <c r="U4440">
        <v>-3.4563358240565498</v>
      </c>
      <c r="V4440">
        <v>-1.4158751320230001</v>
      </c>
      <c r="W4440">
        <v>-3.6868756280227499</v>
      </c>
      <c r="X4440">
        <v>-3.6273173290905598</v>
      </c>
      <c r="Y4440">
        <v>3.2415401585836299</v>
      </c>
      <c r="Z4440">
        <v>-3.8337143629488599</v>
      </c>
      <c r="AA4440">
        <v>1.0558871687534399</v>
      </c>
      <c r="AB4440">
        <v>1.56836748309756</v>
      </c>
      <c r="AC4440">
        <v>1.32434724484135</v>
      </c>
      <c r="AD4440">
        <v>0.68353785046314397</v>
      </c>
      <c r="AE4440">
        <v>-1.1527577548035299</v>
      </c>
      <c r="AF4440">
        <v>-1.59453227666004</v>
      </c>
      <c r="AG4440">
        <v>-3.8141558484713798</v>
      </c>
      <c r="AH4440">
        <v>1.4750350234918801</v>
      </c>
      <c r="AI4440">
        <v>1.3037213042748901</v>
      </c>
      <c r="AJ4440">
        <v>1.6092141414019601</v>
      </c>
      <c r="AK4440">
        <v>1.8611289117946599</v>
      </c>
      <c r="AL4440">
        <v>0.931473396301012</v>
      </c>
      <c r="AM4440">
        <v>1.43449052204573</v>
      </c>
      <c r="AN4440">
        <v>1.68746587018199</v>
      </c>
      <c r="AO4440">
        <v>7.8157482642960598</v>
      </c>
      <c r="AP4440">
        <v>1.8785313756573701</v>
      </c>
      <c r="AQ4440">
        <v>8.1326356085201592</v>
      </c>
      <c r="AR4440">
        <v>5.4896128165736204</v>
      </c>
    </row>
    <row r="4441" spans="1:44" x14ac:dyDescent="0.25">
      <c r="A4441">
        <v>2.1707077967117998</v>
      </c>
      <c r="B4441">
        <v>0.67101532634546801</v>
      </c>
      <c r="C4441">
        <v>-0.24058382259766001</v>
      </c>
      <c r="D4441">
        <v>-0.87621274554114503</v>
      </c>
      <c r="E4441">
        <v>1.54853179900059</v>
      </c>
      <c r="F4441">
        <v>-0.89175647451236195</v>
      </c>
      <c r="G4441">
        <v>-1.8967708731291</v>
      </c>
      <c r="H4441">
        <v>-3.4728260019205601</v>
      </c>
      <c r="I4441">
        <v>-3.49996464722825</v>
      </c>
      <c r="J4441">
        <v>0.65656721120226602</v>
      </c>
      <c r="K4441">
        <v>-0.60604611855407897</v>
      </c>
      <c r="L4441">
        <v>1.5354792365101899</v>
      </c>
      <c r="M4441">
        <v>-0.75524315732281699</v>
      </c>
      <c r="N4441">
        <v>-1.8742363516203999</v>
      </c>
      <c r="O4441">
        <v>-3.7186555316296599</v>
      </c>
      <c r="P4441">
        <v>2.2043152373648498</v>
      </c>
      <c r="Q4441">
        <v>-3.73862718312974</v>
      </c>
      <c r="R4441">
        <v>-3.8783319398663498</v>
      </c>
      <c r="S4441">
        <v>-3.6881213715248302</v>
      </c>
      <c r="T4441">
        <v>1.56017781182065</v>
      </c>
      <c r="U4441">
        <v>-3.5889417077832499</v>
      </c>
      <c r="V4441">
        <v>-1.0887258920960501</v>
      </c>
      <c r="W4441">
        <v>-3.77142696770477</v>
      </c>
      <c r="X4441">
        <v>-3.7750968145094301</v>
      </c>
      <c r="Y4441">
        <v>1.54391161637279</v>
      </c>
      <c r="Z4441">
        <v>-3.6900448709217999</v>
      </c>
      <c r="AA4441">
        <v>0.93985987694613704</v>
      </c>
      <c r="AB4441">
        <v>1.37267575019022</v>
      </c>
      <c r="AC4441">
        <v>1.8354635967031201</v>
      </c>
      <c r="AD4441">
        <v>0.86486737200903196</v>
      </c>
      <c r="AE4441">
        <v>-1.06218684690829</v>
      </c>
      <c r="AF4441">
        <v>-0.78183760798976898</v>
      </c>
      <c r="AG4441">
        <v>-3.4700920479236501</v>
      </c>
      <c r="AH4441">
        <v>1.6448810206317499</v>
      </c>
      <c r="AI4441">
        <v>1.57189610008061</v>
      </c>
      <c r="AJ4441">
        <v>1.4230382933986201</v>
      </c>
      <c r="AK4441">
        <v>1.6151411151561199</v>
      </c>
      <c r="AL4441">
        <v>1.23078086542788</v>
      </c>
      <c r="AM4441">
        <v>1.5408259792297201</v>
      </c>
      <c r="AN4441">
        <v>1.6696844192603</v>
      </c>
      <c r="AO4441">
        <v>6.30134559188732</v>
      </c>
      <c r="AP4441">
        <v>4.2478065565679497</v>
      </c>
      <c r="AQ4441">
        <v>5.8395656318050904</v>
      </c>
      <c r="AR4441">
        <v>1.25416626458948</v>
      </c>
    </row>
    <row r="4442" spans="1:44" x14ac:dyDescent="0.25">
      <c r="A4442">
        <v>1.4215229299476</v>
      </c>
      <c r="B4442">
        <v>1.37618457627135</v>
      </c>
      <c r="C4442">
        <v>-0.79797988009075105</v>
      </c>
      <c r="D4442">
        <v>-1.3175912502146301</v>
      </c>
      <c r="E4442">
        <v>0.79554049092898504</v>
      </c>
      <c r="F4442">
        <v>-0.60078687422944899</v>
      </c>
      <c r="G4442">
        <v>-0.61119598736138903</v>
      </c>
      <c r="H4442">
        <v>-3.4376965369757002</v>
      </c>
      <c r="I4442">
        <v>-3.5569082233406402</v>
      </c>
      <c r="J4442">
        <v>1.5467133644703099</v>
      </c>
      <c r="K4442">
        <v>-1.2179021112220101</v>
      </c>
      <c r="L4442">
        <v>1.8854479446374</v>
      </c>
      <c r="M4442">
        <v>-0.91953865836039606</v>
      </c>
      <c r="N4442">
        <v>-0.72244265181915601</v>
      </c>
      <c r="O4442">
        <v>-3.5946023578748401</v>
      </c>
      <c r="P4442">
        <v>1.68732794533959</v>
      </c>
      <c r="Q4442">
        <v>-3.7581491196816801</v>
      </c>
      <c r="R4442">
        <v>-3.77599559201852</v>
      </c>
      <c r="S4442">
        <v>-3.9069734760144899</v>
      </c>
      <c r="T4442">
        <v>2.4895661996390901</v>
      </c>
      <c r="U4442">
        <v>-3.49436497129417</v>
      </c>
      <c r="V4442">
        <v>-2.0517207968874098</v>
      </c>
      <c r="W4442">
        <v>-3.5241284722127002</v>
      </c>
      <c r="X4442">
        <v>-3.7032437181133302</v>
      </c>
      <c r="Y4442">
        <v>1.9156437227921601</v>
      </c>
      <c r="Z4442">
        <v>-3.7352278408310799</v>
      </c>
      <c r="AA4442">
        <v>0.846546521709717</v>
      </c>
      <c r="AB4442">
        <v>2.4144027582345902</v>
      </c>
      <c r="AC4442">
        <v>1.9863553392598601</v>
      </c>
      <c r="AD4442">
        <v>1.44751604378403</v>
      </c>
      <c r="AE4442">
        <v>-0.41707366689584102</v>
      </c>
      <c r="AF4442">
        <v>-1.4349943965145999</v>
      </c>
      <c r="AG4442">
        <v>-3.4881317110229202</v>
      </c>
      <c r="AH4442">
        <v>1.73190993988359</v>
      </c>
      <c r="AI4442">
        <v>1.53894143221182</v>
      </c>
      <c r="AJ4442">
        <v>1.8924153519869999</v>
      </c>
      <c r="AK4442">
        <v>1.7287750356662901</v>
      </c>
      <c r="AL4442">
        <v>0.63605721411378702</v>
      </c>
      <c r="AM4442">
        <v>1.3627222836370001</v>
      </c>
      <c r="AN4442">
        <v>1.5487958957558501</v>
      </c>
      <c r="AO4442">
        <v>2.8367593833927498</v>
      </c>
      <c r="AP4442">
        <v>5.5092643150905198</v>
      </c>
      <c r="AQ4442">
        <v>1.9184089964789801</v>
      </c>
      <c r="AR4442">
        <v>5.7923711347879099</v>
      </c>
    </row>
    <row r="4443" spans="1:44" x14ac:dyDescent="0.25">
      <c r="A4443">
        <v>3.2341779768335299</v>
      </c>
      <c r="B4443">
        <v>1.6046319300998699</v>
      </c>
      <c r="C4443">
        <v>-1.20172195486582</v>
      </c>
      <c r="D4443">
        <v>-1.00479969349841</v>
      </c>
      <c r="E4443">
        <v>0.71948958098097504</v>
      </c>
      <c r="F4443">
        <v>-1.1291272859584001</v>
      </c>
      <c r="G4443">
        <v>-0.83446196091457903</v>
      </c>
      <c r="H4443">
        <v>-3.6877889392077199</v>
      </c>
      <c r="I4443">
        <v>-3.7786016747423701</v>
      </c>
      <c r="J4443">
        <v>0.68197519007395102</v>
      </c>
      <c r="K4443">
        <v>-1.4193489008257301</v>
      </c>
      <c r="L4443">
        <v>1.39678851081474</v>
      </c>
      <c r="M4443">
        <v>-0.87685656681678703</v>
      </c>
      <c r="N4443">
        <v>-1.5654585381684001</v>
      </c>
      <c r="O4443">
        <v>-3.8039207909442299</v>
      </c>
      <c r="P4443">
        <v>2.3702351776976802</v>
      </c>
      <c r="Q4443">
        <v>-3.5343464785583301</v>
      </c>
      <c r="R4443">
        <v>-3.48000704381431</v>
      </c>
      <c r="S4443">
        <v>-3.8253033640148799</v>
      </c>
      <c r="T4443">
        <v>2.4473689585998701</v>
      </c>
      <c r="U4443">
        <v>-3.6141645296710601</v>
      </c>
      <c r="V4443">
        <v>-0.80525622909577299</v>
      </c>
      <c r="W4443">
        <v>-3.8493244673057299</v>
      </c>
      <c r="X4443">
        <v>-3.73926231929814</v>
      </c>
      <c r="Y4443">
        <v>2.2132553952951399</v>
      </c>
      <c r="Z4443">
        <v>-3.7964128364494401</v>
      </c>
      <c r="AA4443">
        <v>0.97784891273890395</v>
      </c>
      <c r="AB4443">
        <v>1.4415744649264299</v>
      </c>
      <c r="AC4443">
        <v>1.5829442205095201</v>
      </c>
      <c r="AD4443">
        <v>1.4726064157747401</v>
      </c>
      <c r="AE4443">
        <v>-0.170705285754049</v>
      </c>
      <c r="AF4443">
        <v>-0.84839908097802097</v>
      </c>
      <c r="AG4443">
        <v>-3.8517591508048601</v>
      </c>
      <c r="AH4443">
        <v>1.7797225318299299</v>
      </c>
      <c r="AI4443">
        <v>1.5541257562280699</v>
      </c>
      <c r="AJ4443">
        <v>1.62742712722539</v>
      </c>
      <c r="AK4443">
        <v>1.7106950377783401</v>
      </c>
      <c r="AL4443">
        <v>0.81787479768639804</v>
      </c>
      <c r="AM4443">
        <v>1.58941084537194</v>
      </c>
      <c r="AN4443">
        <v>1.60139645232294</v>
      </c>
      <c r="AO4443">
        <v>7.7160539519726496</v>
      </c>
      <c r="AP4443">
        <v>5.1725259661831604</v>
      </c>
      <c r="AQ4443">
        <v>10.667389455691501</v>
      </c>
      <c r="AR4443">
        <v>4.2845615486505801</v>
      </c>
    </row>
    <row r="4444" spans="1:44" x14ac:dyDescent="0.25">
      <c r="A4444">
        <v>1.48494789654785</v>
      </c>
      <c r="B4444">
        <v>1.1718458185012901</v>
      </c>
      <c r="C4444">
        <v>-0.86270294159662397</v>
      </c>
      <c r="D4444">
        <v>-0.73173369893682605</v>
      </c>
      <c r="E4444">
        <v>1.5843841771694001</v>
      </c>
      <c r="F4444">
        <v>-1.24924442248016</v>
      </c>
      <c r="G4444">
        <v>-1.55118838912024</v>
      </c>
      <c r="H4444">
        <v>-3.6344707871586799</v>
      </c>
      <c r="I4444">
        <v>-3.9241169180472402</v>
      </c>
      <c r="J4444">
        <v>1.0800162028134099</v>
      </c>
      <c r="K4444">
        <v>-1.3898184685014801</v>
      </c>
      <c r="L4444">
        <v>1.51687624112454</v>
      </c>
      <c r="M4444">
        <v>-1.5751799002535201</v>
      </c>
      <c r="N4444">
        <v>-0.50847228297201696</v>
      </c>
      <c r="O4444">
        <v>-3.4625029228092101</v>
      </c>
      <c r="P4444">
        <v>1.72933736124427</v>
      </c>
      <c r="Q4444">
        <v>-3.72703465290811</v>
      </c>
      <c r="R4444">
        <v>-3.44415491021548</v>
      </c>
      <c r="S4444">
        <v>-3.8394085211967601</v>
      </c>
      <c r="T4444">
        <v>1.5948618188338599</v>
      </c>
      <c r="U4444">
        <v>-3.7290197045782199</v>
      </c>
      <c r="V4444">
        <v>-1.24482600632923</v>
      </c>
      <c r="W4444">
        <v>-3.5620915305263301</v>
      </c>
      <c r="X4444">
        <v>-3.7475699669076401</v>
      </c>
      <c r="Y4444">
        <v>2.0730237533242302</v>
      </c>
      <c r="Z4444">
        <v>-3.7763117287302399</v>
      </c>
      <c r="AA4444">
        <v>0.82967303267983405</v>
      </c>
      <c r="AB4444">
        <v>2.0842388177183899</v>
      </c>
      <c r="AC4444">
        <v>1.7205008747955399</v>
      </c>
      <c r="AD4444">
        <v>1.2190265558920199</v>
      </c>
      <c r="AE4444">
        <v>-1.29854107840773</v>
      </c>
      <c r="AF4444">
        <v>-0.57256453165465904</v>
      </c>
      <c r="AG4444">
        <v>-3.4818171003853502</v>
      </c>
      <c r="AH4444">
        <v>1.6291774678014099</v>
      </c>
      <c r="AI4444">
        <v>1.94040858679172</v>
      </c>
      <c r="AJ4444">
        <v>1.7839075332862</v>
      </c>
      <c r="AK4444">
        <v>1.7800537193318899</v>
      </c>
      <c r="AL4444">
        <v>0.637038186332199</v>
      </c>
      <c r="AM4444">
        <v>2.0062535047531602</v>
      </c>
      <c r="AN4444">
        <v>1.93682432781484</v>
      </c>
      <c r="AO4444">
        <v>14.045985343044199</v>
      </c>
      <c r="AP4444">
        <v>6.6410330213125599</v>
      </c>
      <c r="AQ4444">
        <v>0.87043298109452905</v>
      </c>
      <c r="AR4444">
        <v>6.5611331160148101</v>
      </c>
    </row>
    <row r="4445" spans="1:44" x14ac:dyDescent="0.25">
      <c r="A4445">
        <v>2.1801040869345298</v>
      </c>
      <c r="B4445">
        <v>1.1219692157262899</v>
      </c>
      <c r="C4445">
        <v>-0.78791522935012304</v>
      </c>
      <c r="D4445">
        <v>-1.17169041526013</v>
      </c>
      <c r="E4445">
        <v>0.65416335075338805</v>
      </c>
      <c r="F4445">
        <v>-0.97194408541315003</v>
      </c>
      <c r="G4445">
        <v>-0.86232914079868905</v>
      </c>
      <c r="H4445">
        <v>-3.6326281803757601</v>
      </c>
      <c r="I4445">
        <v>-3.7151500243709701</v>
      </c>
      <c r="J4445">
        <v>0.74161834965983597</v>
      </c>
      <c r="K4445">
        <v>-0.746308724609686</v>
      </c>
      <c r="L4445">
        <v>2.2830442114435998</v>
      </c>
      <c r="M4445">
        <v>-0.50118272818634202</v>
      </c>
      <c r="N4445">
        <v>-1.40357049714146</v>
      </c>
      <c r="O4445">
        <v>-3.86873205884222</v>
      </c>
      <c r="P4445">
        <v>1.8691145139457701</v>
      </c>
      <c r="Q4445">
        <v>-3.8535198310119201</v>
      </c>
      <c r="R4445">
        <v>-3.4936843959065098</v>
      </c>
      <c r="S4445">
        <v>-3.5211241582918098</v>
      </c>
      <c r="T4445">
        <v>3.0728367401492198</v>
      </c>
      <c r="U4445">
        <v>-3.7162832504625398</v>
      </c>
      <c r="V4445">
        <v>-1.73719317747452</v>
      </c>
      <c r="W4445">
        <v>-3.6544619603747401</v>
      </c>
      <c r="X4445">
        <v>-3.4905422211060499</v>
      </c>
      <c r="Y4445">
        <v>2.5249886056972701</v>
      </c>
      <c r="Z4445">
        <v>-3.5533331735253499</v>
      </c>
      <c r="AA4445">
        <v>1.2239579145952999</v>
      </c>
      <c r="AB4445">
        <v>1.80413588617839</v>
      </c>
      <c r="AC4445">
        <v>2.0497430037908901</v>
      </c>
      <c r="AD4445">
        <v>1.08862254177139</v>
      </c>
      <c r="AE4445">
        <v>-0.9551069967229</v>
      </c>
      <c r="AF4445">
        <v>-0.47641596217171001</v>
      </c>
      <c r="AG4445">
        <v>-3.4821145809117802</v>
      </c>
      <c r="AH4445">
        <v>1.45533177244704</v>
      </c>
      <c r="AI4445">
        <v>1.6914087126430399</v>
      </c>
      <c r="AJ4445">
        <v>1.6302238145882</v>
      </c>
      <c r="AK4445">
        <v>1.9101353359344799</v>
      </c>
      <c r="AL4445">
        <v>0.80945804984232805</v>
      </c>
      <c r="AM4445">
        <v>1.4848554363005999</v>
      </c>
      <c r="AN4445">
        <v>1.40200460322639</v>
      </c>
      <c r="AO4445">
        <v>7.2558583557443503</v>
      </c>
      <c r="AP4445">
        <v>11.0190307335727</v>
      </c>
      <c r="AQ4445">
        <v>1.2978678150995899</v>
      </c>
      <c r="AR4445">
        <v>1.3788100072403</v>
      </c>
    </row>
    <row r="4446" spans="1:44" x14ac:dyDescent="0.25">
      <c r="A4446">
        <v>3.0629039684884498</v>
      </c>
      <c r="B4446">
        <v>1.49389792294413</v>
      </c>
      <c r="C4446">
        <v>-1.3343543251918299</v>
      </c>
      <c r="D4446">
        <v>-2.1480048516814301</v>
      </c>
      <c r="E4446">
        <v>1.08072532335785</v>
      </c>
      <c r="F4446">
        <v>-1.26783808913423</v>
      </c>
      <c r="G4446">
        <v>-1.5278662004119301</v>
      </c>
      <c r="H4446">
        <v>-3.7529297505093502</v>
      </c>
      <c r="I4446">
        <v>-3.6975617780146099</v>
      </c>
      <c r="J4446">
        <v>0.93689194402968001</v>
      </c>
      <c r="K4446">
        <v>-0.76804109266310605</v>
      </c>
      <c r="L4446">
        <v>2.5614894121052298</v>
      </c>
      <c r="M4446">
        <v>-0.89175206010391095</v>
      </c>
      <c r="N4446">
        <v>-0.939797479824236</v>
      </c>
      <c r="O4446">
        <v>-3.45081513631597</v>
      </c>
      <c r="P4446">
        <v>2.2480698847671299</v>
      </c>
      <c r="Q4446">
        <v>-3.7789019925228899</v>
      </c>
      <c r="R4446">
        <v>-3.5247441758789901</v>
      </c>
      <c r="S4446">
        <v>-3.7048305856359498</v>
      </c>
      <c r="T4446">
        <v>2.2373234102194699</v>
      </c>
      <c r="U4446">
        <v>-3.7436926990292601</v>
      </c>
      <c r="V4446">
        <v>-1.4500756744773</v>
      </c>
      <c r="W4446">
        <v>-3.7132701933253101</v>
      </c>
      <c r="X4446">
        <v>-3.7142123045739002</v>
      </c>
      <c r="Y4446">
        <v>1.5122372372897299</v>
      </c>
      <c r="Z4446">
        <v>-3.54174961573462</v>
      </c>
      <c r="AA4446">
        <v>1.61795981434534</v>
      </c>
      <c r="AB4446">
        <v>1.26319020460906</v>
      </c>
      <c r="AC4446">
        <v>2.1648921311801601</v>
      </c>
      <c r="AD4446">
        <v>1.0363487628503401</v>
      </c>
      <c r="AE4446">
        <v>-1.02697659971611</v>
      </c>
      <c r="AF4446">
        <v>-2.2402285675770699</v>
      </c>
      <c r="AG4446">
        <v>-3.5708635594367499</v>
      </c>
      <c r="AH4446">
        <v>1.59665543227275</v>
      </c>
      <c r="AI4446">
        <v>1.6515024943469401</v>
      </c>
      <c r="AJ4446">
        <v>1.81370124135558</v>
      </c>
      <c r="AK4446">
        <v>1.4829517560799701</v>
      </c>
      <c r="AL4446">
        <v>0.74235703147765597</v>
      </c>
      <c r="AM4446">
        <v>1.3502514812689299</v>
      </c>
      <c r="AN4446">
        <v>1.92246222258324</v>
      </c>
      <c r="AO4446">
        <v>6.7060303254231304</v>
      </c>
      <c r="AP4446">
        <v>6.5694498444702401</v>
      </c>
      <c r="AQ4446">
        <v>5.4889543764912103</v>
      </c>
      <c r="AR4446">
        <v>6.3453743522914801</v>
      </c>
    </row>
    <row r="4447" spans="1:44" x14ac:dyDescent="0.25">
      <c r="A4447">
        <v>1.69790926754398</v>
      </c>
      <c r="B4447">
        <v>1.1350702242311099</v>
      </c>
      <c r="C4447">
        <v>-1.61097449077569</v>
      </c>
      <c r="D4447">
        <v>-1.50687755075536</v>
      </c>
      <c r="E4447">
        <v>0.943188977742624</v>
      </c>
      <c r="F4447">
        <v>-0.57772567486317306</v>
      </c>
      <c r="G4447">
        <v>-1.21377589611859</v>
      </c>
      <c r="H4447">
        <v>-3.7230611886743699</v>
      </c>
      <c r="I4447">
        <v>-3.65354746957874</v>
      </c>
      <c r="J4447">
        <v>1.5355826091340301</v>
      </c>
      <c r="K4447">
        <v>1.3444332275802899E-2</v>
      </c>
      <c r="L4447">
        <v>1.5583344440346401</v>
      </c>
      <c r="M4447">
        <v>-1.3408252638004401</v>
      </c>
      <c r="N4447">
        <v>-0.55053415841092501</v>
      </c>
      <c r="O4447">
        <v>-3.5827404405182799</v>
      </c>
      <c r="P4447">
        <v>2.22133469225742</v>
      </c>
      <c r="Q4447">
        <v>-3.7385327102137298</v>
      </c>
      <c r="R4447">
        <v>-3.6081083761838699</v>
      </c>
      <c r="S4447">
        <v>-3.8203971613100598</v>
      </c>
      <c r="T4447">
        <v>2.3776516127030698</v>
      </c>
      <c r="U4447">
        <v>-3.4759369627267702</v>
      </c>
      <c r="V4447">
        <v>-0.72991567153201298</v>
      </c>
      <c r="W4447">
        <v>-3.6648835964144499</v>
      </c>
      <c r="X4447">
        <v>-3.4989473514526801</v>
      </c>
      <c r="Y4447">
        <v>1.5322556153682001</v>
      </c>
      <c r="Z4447">
        <v>-3.9185360296988501</v>
      </c>
      <c r="AA4447">
        <v>1.2432790044584401</v>
      </c>
      <c r="AB4447">
        <v>2.0348223678524899</v>
      </c>
      <c r="AC4447">
        <v>1.39201177445165</v>
      </c>
      <c r="AD4447">
        <v>1.10633652789484</v>
      </c>
      <c r="AE4447">
        <v>-1.27483811532596</v>
      </c>
      <c r="AF4447">
        <v>-2.01520043755536</v>
      </c>
      <c r="AG4447">
        <v>-3.7365878313757301</v>
      </c>
      <c r="AH4447">
        <v>1.75574141569325</v>
      </c>
      <c r="AI4447">
        <v>1.6413711543062901</v>
      </c>
      <c r="AJ4447">
        <v>1.31993743681397</v>
      </c>
      <c r="AK4447">
        <v>1.63505913052692</v>
      </c>
      <c r="AL4447">
        <v>0.59644057466946598</v>
      </c>
      <c r="AM4447">
        <v>1.3691843731772</v>
      </c>
      <c r="AN4447">
        <v>1.8471282855061599</v>
      </c>
      <c r="AO4447">
        <v>4.33914389001567</v>
      </c>
      <c r="AP4447">
        <v>13.007935602750401</v>
      </c>
      <c r="AQ4447">
        <v>7.0219982683249</v>
      </c>
      <c r="AR4447">
        <v>1.60709944235002</v>
      </c>
    </row>
    <row r="4448" spans="1:44" x14ac:dyDescent="0.25">
      <c r="A4448">
        <v>2.3590276273705602</v>
      </c>
      <c r="B4448">
        <v>1.0641576974126601</v>
      </c>
      <c r="C4448">
        <v>-0.77647860222465603</v>
      </c>
      <c r="D4448">
        <v>-1.71747268847086</v>
      </c>
      <c r="E4448">
        <v>1.1160479654273501</v>
      </c>
      <c r="F4448">
        <v>-1.5807526381672601</v>
      </c>
      <c r="G4448">
        <v>-2.3376372557423299</v>
      </c>
      <c r="H4448">
        <v>-3.75642660552157</v>
      </c>
      <c r="I4448">
        <v>-3.9393497654016398</v>
      </c>
      <c r="J4448">
        <v>1.47581076086437</v>
      </c>
      <c r="K4448">
        <v>-1.6066804640408401</v>
      </c>
      <c r="L4448">
        <v>2.3510445230224999</v>
      </c>
      <c r="M4448">
        <v>-0.448577177180769</v>
      </c>
      <c r="N4448">
        <v>-1.6206278208788301</v>
      </c>
      <c r="O4448">
        <v>-3.88561234618486</v>
      </c>
      <c r="P4448">
        <v>2.4841995593892299</v>
      </c>
      <c r="Q4448">
        <v>-3.7862891176713598</v>
      </c>
      <c r="R4448">
        <v>-3.7445070777357601</v>
      </c>
      <c r="S4448">
        <v>-3.6821186936904802</v>
      </c>
      <c r="T4448">
        <v>1.4039734432198101</v>
      </c>
      <c r="U4448">
        <v>-3.8395611042403002</v>
      </c>
      <c r="V4448">
        <v>-1.35626255912544</v>
      </c>
      <c r="W4448">
        <v>-3.46563349313984</v>
      </c>
      <c r="X4448">
        <v>-3.5751644205713902</v>
      </c>
      <c r="Y4448">
        <v>1.6268906310567399</v>
      </c>
      <c r="Z4448">
        <v>-3.6020797039919401</v>
      </c>
      <c r="AA4448">
        <v>0.72912697808443705</v>
      </c>
      <c r="AB4448">
        <v>1.2994598475975101</v>
      </c>
      <c r="AC4448">
        <v>1.8645944003147701</v>
      </c>
      <c r="AD4448">
        <v>1.1369233737512401</v>
      </c>
      <c r="AE4448">
        <v>-1.3289312484639499</v>
      </c>
      <c r="AF4448">
        <v>-6.6109984423024003E-3</v>
      </c>
      <c r="AG4448">
        <v>-3.5987104874160201</v>
      </c>
      <c r="AH4448">
        <v>1.2550098561117</v>
      </c>
      <c r="AI4448">
        <v>1.78482519445355</v>
      </c>
      <c r="AJ4448">
        <v>1.8869476697679199</v>
      </c>
      <c r="AK4448">
        <v>1.91194208057205</v>
      </c>
      <c r="AL4448">
        <v>0.62410549204357102</v>
      </c>
      <c r="AM4448">
        <v>1.7728058343622599</v>
      </c>
      <c r="AN4448">
        <v>1.6142353670855401</v>
      </c>
      <c r="AO4448">
        <v>6.5815193432490897</v>
      </c>
      <c r="AP4448">
        <v>1.4349651704172499</v>
      </c>
      <c r="AQ4448">
        <v>3.0623713146320801</v>
      </c>
      <c r="AR4448">
        <v>7.3606636125013303</v>
      </c>
    </row>
    <row r="4449" spans="1:44" x14ac:dyDescent="0.25">
      <c r="A4449">
        <v>1.66723840418068</v>
      </c>
      <c r="B4449">
        <v>1.2154666861294401</v>
      </c>
      <c r="C4449">
        <v>-0.74385798444810602</v>
      </c>
      <c r="D4449">
        <v>-0.844654867911383</v>
      </c>
      <c r="E4449">
        <v>1.33520120907177</v>
      </c>
      <c r="F4449">
        <v>-1.47663832483622</v>
      </c>
      <c r="G4449">
        <v>-0.68824721692959001</v>
      </c>
      <c r="H4449">
        <v>-3.5359072513337302</v>
      </c>
      <c r="I4449">
        <v>-3.92545535553869</v>
      </c>
      <c r="J4449">
        <v>0.86850411901471802</v>
      </c>
      <c r="K4449">
        <v>-5.9854783313500699E-2</v>
      </c>
      <c r="L4449">
        <v>2.1618259523300098</v>
      </c>
      <c r="M4449">
        <v>-0.69341856893716103</v>
      </c>
      <c r="N4449">
        <v>-1.18912230649421</v>
      </c>
      <c r="O4449">
        <v>-3.76065057926278</v>
      </c>
      <c r="P4449">
        <v>1.7665536863691</v>
      </c>
      <c r="Q4449">
        <v>-3.93514895275377</v>
      </c>
      <c r="R4449">
        <v>-3.7044037551397002</v>
      </c>
      <c r="S4449">
        <v>-3.6428331060757602</v>
      </c>
      <c r="T4449">
        <v>1.8469826448236399</v>
      </c>
      <c r="U4449">
        <v>-3.7774272169104499</v>
      </c>
      <c r="V4449">
        <v>-1.59604174318086</v>
      </c>
      <c r="W4449">
        <v>-3.67606745158507</v>
      </c>
      <c r="X4449">
        <v>-3.56236479366676</v>
      </c>
      <c r="Y4449">
        <v>1.36669253242932</v>
      </c>
      <c r="Z4449">
        <v>-3.92753324284006</v>
      </c>
      <c r="AA4449">
        <v>1.35416693673023</v>
      </c>
      <c r="AB4449">
        <v>1.73513336112435</v>
      </c>
      <c r="AC4449">
        <v>1.7184270732014999</v>
      </c>
      <c r="AD4449">
        <v>1.18818890867961</v>
      </c>
      <c r="AE4449">
        <v>-1.06580005226938</v>
      </c>
      <c r="AF4449">
        <v>-0.81590970276587804</v>
      </c>
      <c r="AG4449">
        <v>-3.80111025127071</v>
      </c>
      <c r="AH4449">
        <v>1.6491769013448301</v>
      </c>
      <c r="AI4449">
        <v>1.83274660305218</v>
      </c>
      <c r="AJ4449">
        <v>1.84559328796933</v>
      </c>
      <c r="AK4449">
        <v>1.5972546069804301</v>
      </c>
      <c r="AL4449">
        <v>0.78090546574270403</v>
      </c>
      <c r="AM4449">
        <v>1.5743023279484201</v>
      </c>
      <c r="AN4449">
        <v>1.2990974604039101</v>
      </c>
      <c r="AO4449">
        <v>4.99778262695955</v>
      </c>
      <c r="AP4449">
        <v>3.7530044101136699</v>
      </c>
      <c r="AQ4449">
        <v>8.6572367888562596</v>
      </c>
      <c r="AR4449">
        <v>9.5738071589691192</v>
      </c>
    </row>
    <row r="4450" spans="1:44" x14ac:dyDescent="0.25">
      <c r="A4450">
        <v>2.3660463143075701</v>
      </c>
      <c r="B4450">
        <v>1.5944240272332599</v>
      </c>
      <c r="C4450">
        <v>-1.02403399620219</v>
      </c>
      <c r="D4450">
        <v>-0.75598185843452004</v>
      </c>
      <c r="E4450">
        <v>0.97255111897358104</v>
      </c>
      <c r="F4450">
        <v>-0.41410429109207197</v>
      </c>
      <c r="G4450">
        <v>-0.96136890786629803</v>
      </c>
      <c r="H4450">
        <v>-3.7466701709824601</v>
      </c>
      <c r="I4450">
        <v>-3.8816575437175098</v>
      </c>
      <c r="J4450">
        <v>1.1945585301434001</v>
      </c>
      <c r="K4450">
        <v>-0.66598532315818904</v>
      </c>
      <c r="L4450">
        <v>1.6425143725290701</v>
      </c>
      <c r="M4450">
        <v>-0.99789064439180397</v>
      </c>
      <c r="N4450">
        <v>-0.374800250975865</v>
      </c>
      <c r="O4450">
        <v>-3.50778267457863</v>
      </c>
      <c r="P4450">
        <v>1.1507967641216299</v>
      </c>
      <c r="Q4450">
        <v>-3.80194593765283</v>
      </c>
      <c r="R4450">
        <v>-3.6674096379684999</v>
      </c>
      <c r="S4450">
        <v>-3.8495108202272301</v>
      </c>
      <c r="T4450">
        <v>2.4819071570304598</v>
      </c>
      <c r="U4450">
        <v>-3.4727316188441</v>
      </c>
      <c r="V4450">
        <v>-0.74509569175258095</v>
      </c>
      <c r="W4450">
        <v>-3.9191557952699698</v>
      </c>
      <c r="X4450">
        <v>-3.9185841622790898</v>
      </c>
      <c r="Y4450">
        <v>1.8864380666073499</v>
      </c>
      <c r="Z4450">
        <v>-3.8047094178349901</v>
      </c>
      <c r="AA4450">
        <v>0.72953587472292303</v>
      </c>
      <c r="AB4450">
        <v>1.91869698215656</v>
      </c>
      <c r="AC4450">
        <v>1.76435336313267</v>
      </c>
      <c r="AD4450">
        <v>1.1368184280600999</v>
      </c>
      <c r="AE4450">
        <v>-1.17862341746646</v>
      </c>
      <c r="AF4450">
        <v>-0.50721137638798197</v>
      </c>
      <c r="AG4450">
        <v>-3.51349011175382</v>
      </c>
      <c r="AH4450">
        <v>1.52920707610641</v>
      </c>
      <c r="AI4450">
        <v>1.7331929321255</v>
      </c>
      <c r="AJ4450">
        <v>1.3385216230766099</v>
      </c>
      <c r="AK4450">
        <v>1.85071381344088</v>
      </c>
      <c r="AL4450">
        <v>1.0587607252981901</v>
      </c>
      <c r="AM4450">
        <v>1.5680137231565801</v>
      </c>
      <c r="AN4450">
        <v>1.7951677119596801</v>
      </c>
      <c r="AO4450">
        <v>4.1987562593529599</v>
      </c>
      <c r="AP4450">
        <v>1.5932861706424799</v>
      </c>
      <c r="AQ4450">
        <v>10.097594639986101</v>
      </c>
      <c r="AR4450">
        <v>6.9179107213640503</v>
      </c>
    </row>
    <row r="4451" spans="1:44" x14ac:dyDescent="0.25">
      <c r="A4451">
        <v>1.5437861901734</v>
      </c>
      <c r="B4451">
        <v>1.52614320239843</v>
      </c>
      <c r="C4451">
        <v>-1.87956829344886</v>
      </c>
      <c r="D4451">
        <v>0.17065567676657001</v>
      </c>
      <c r="E4451">
        <v>1.70817408190994</v>
      </c>
      <c r="F4451">
        <v>-0.71000064402176299</v>
      </c>
      <c r="G4451">
        <v>-1.59745879724396</v>
      </c>
      <c r="H4451">
        <v>-3.4912320644820798</v>
      </c>
      <c r="I4451">
        <v>-3.7240056223614699</v>
      </c>
      <c r="J4451">
        <v>0.98673361312484997</v>
      </c>
      <c r="K4451">
        <v>-2.0516143475520501</v>
      </c>
      <c r="L4451">
        <v>1.6608204812357601</v>
      </c>
      <c r="M4451">
        <v>-0.92188197303741304</v>
      </c>
      <c r="N4451">
        <v>-0.74656415166457901</v>
      </c>
      <c r="O4451">
        <v>-3.5090800052817901</v>
      </c>
      <c r="P4451">
        <v>1.22914714603209</v>
      </c>
      <c r="Q4451">
        <v>-3.5110424933341999</v>
      </c>
      <c r="R4451">
        <v>-3.8594536987211399</v>
      </c>
      <c r="S4451">
        <v>-3.9340239212807901</v>
      </c>
      <c r="T4451">
        <v>1.3266404554454601</v>
      </c>
      <c r="U4451">
        <v>-3.9059862749480199</v>
      </c>
      <c r="V4451">
        <v>-0.76545444315590305</v>
      </c>
      <c r="W4451">
        <v>-3.9571194645550198</v>
      </c>
      <c r="X4451">
        <v>-3.8496837868387801</v>
      </c>
      <c r="Y4451">
        <v>1.77066469758474</v>
      </c>
      <c r="Z4451">
        <v>-3.9568539149193902</v>
      </c>
      <c r="AA4451">
        <v>1.3509639610917299</v>
      </c>
      <c r="AB4451">
        <v>1.6251498730777501</v>
      </c>
      <c r="AC4451">
        <v>2.6401972082111902</v>
      </c>
      <c r="AD4451">
        <v>1.5488378990812599</v>
      </c>
      <c r="AE4451">
        <v>-1.2118143653701099</v>
      </c>
      <c r="AF4451">
        <v>-0.79697507381183197</v>
      </c>
      <c r="AG4451">
        <v>-3.9339766086969901</v>
      </c>
      <c r="AH4451">
        <v>1.67807837414698</v>
      </c>
      <c r="AI4451">
        <v>1.64771716949134</v>
      </c>
      <c r="AJ4451">
        <v>2.1212832149406302</v>
      </c>
      <c r="AK4451">
        <v>1.69352386065706</v>
      </c>
      <c r="AL4451">
        <v>0.73617452871621603</v>
      </c>
      <c r="AM4451">
        <v>1.66198699819667</v>
      </c>
      <c r="AN4451">
        <v>1.8373925780846501</v>
      </c>
      <c r="AO4451">
        <v>11.329606997829099</v>
      </c>
      <c r="AP4451">
        <v>11.251958324539</v>
      </c>
      <c r="AQ4451">
        <v>7.2964458868380602</v>
      </c>
      <c r="AR4451">
        <v>3.3373740163075598</v>
      </c>
    </row>
    <row r="4452" spans="1:44" x14ac:dyDescent="0.25">
      <c r="A4452">
        <v>1.4639923508574899</v>
      </c>
      <c r="B4452">
        <v>1.30668138615109</v>
      </c>
      <c r="C4452">
        <v>-0.99343082181143305</v>
      </c>
      <c r="D4452">
        <v>-0.84392406719106405</v>
      </c>
      <c r="E4452">
        <v>1.6996733361382199</v>
      </c>
      <c r="F4452">
        <v>-0.77247173111646295</v>
      </c>
      <c r="G4452">
        <v>-0.77629240398840205</v>
      </c>
      <c r="H4452">
        <v>-3.7677636149107099</v>
      </c>
      <c r="I4452">
        <v>-3.4929508938339202</v>
      </c>
      <c r="J4452">
        <v>1.4497144650893601</v>
      </c>
      <c r="K4452">
        <v>-0.787165048970773</v>
      </c>
      <c r="L4452">
        <v>1.8524396717653799</v>
      </c>
      <c r="M4452">
        <v>-0.917292560162566</v>
      </c>
      <c r="N4452">
        <v>-1.5361602777440599</v>
      </c>
      <c r="O4452">
        <v>-3.7381046356262999</v>
      </c>
      <c r="P4452">
        <v>2.0459875339284999</v>
      </c>
      <c r="Q4452">
        <v>-3.7216413326114401</v>
      </c>
      <c r="R4452">
        <v>-3.4687702708184398</v>
      </c>
      <c r="S4452">
        <v>-3.7705008308649401</v>
      </c>
      <c r="T4452">
        <v>2.6271505229713599</v>
      </c>
      <c r="U4452">
        <v>-3.54177891594551</v>
      </c>
      <c r="V4452">
        <v>-1.6316287153973801</v>
      </c>
      <c r="W4452">
        <v>-3.9372966409286798</v>
      </c>
      <c r="X4452">
        <v>-3.7658612639867801</v>
      </c>
      <c r="Y4452">
        <v>1.3708461304811901</v>
      </c>
      <c r="Z4452">
        <v>-3.4742039147562198</v>
      </c>
      <c r="AA4452">
        <v>1.06917274448459</v>
      </c>
      <c r="AB4452">
        <v>2.34387543917255</v>
      </c>
      <c r="AC4452">
        <v>2.1080217646892301</v>
      </c>
      <c r="AD4452">
        <v>1.73644853445478</v>
      </c>
      <c r="AE4452">
        <v>-0.95317495845557498</v>
      </c>
      <c r="AF4452">
        <v>-0.99333740683904104</v>
      </c>
      <c r="AG4452">
        <v>-3.47531823499952</v>
      </c>
      <c r="AH4452">
        <v>1.7120201162901001</v>
      </c>
      <c r="AI4452">
        <v>1.24020298347324</v>
      </c>
      <c r="AJ4452">
        <v>1.48169250871039</v>
      </c>
      <c r="AK4452">
        <v>1.6262956331362599</v>
      </c>
      <c r="AL4452">
        <v>0.80025495139556602</v>
      </c>
      <c r="AM4452">
        <v>2.04449798264567</v>
      </c>
      <c r="AN4452">
        <v>1.55491760260276</v>
      </c>
      <c r="AO4452">
        <v>6.68849924606688</v>
      </c>
      <c r="AP4452">
        <v>11.4718873786355</v>
      </c>
      <c r="AQ4452">
        <v>5.7477821656707304</v>
      </c>
      <c r="AR4452">
        <v>5.1788135100186201</v>
      </c>
    </row>
    <row r="4453" spans="1:44" x14ac:dyDescent="0.25">
      <c r="A4453">
        <v>2.32182496941576</v>
      </c>
      <c r="B4453">
        <v>0.88019373829890202</v>
      </c>
      <c r="C4453">
        <v>-0.32750319567194502</v>
      </c>
      <c r="D4453">
        <v>-0.30031722020873203</v>
      </c>
      <c r="E4453">
        <v>0.89589717196514196</v>
      </c>
      <c r="F4453">
        <v>-0.69029785675383404</v>
      </c>
      <c r="G4453">
        <v>-1.76075563038423</v>
      </c>
      <c r="H4453">
        <v>-3.8309288592165101</v>
      </c>
      <c r="I4453">
        <v>-3.5535257214407201</v>
      </c>
      <c r="J4453">
        <v>0.83715145384233502</v>
      </c>
      <c r="K4453">
        <v>-1.1228643099444</v>
      </c>
      <c r="L4453">
        <v>3.1146366407803301</v>
      </c>
      <c r="M4453">
        <v>-0.84573281590381399</v>
      </c>
      <c r="N4453">
        <v>-0.52684976956906104</v>
      </c>
      <c r="O4453">
        <v>-3.85246402599862</v>
      </c>
      <c r="P4453">
        <v>1.36600773705353</v>
      </c>
      <c r="Q4453">
        <v>-3.65373025538472</v>
      </c>
      <c r="R4453">
        <v>-3.6497947003867601</v>
      </c>
      <c r="S4453">
        <v>-3.8353174018315701</v>
      </c>
      <c r="T4453">
        <v>2.0754749307767502</v>
      </c>
      <c r="U4453">
        <v>-3.7060933509813201</v>
      </c>
      <c r="V4453">
        <v>-0.24410146935818899</v>
      </c>
      <c r="W4453">
        <v>-3.6724971431122699</v>
      </c>
      <c r="X4453">
        <v>-3.8581168806859898</v>
      </c>
      <c r="Y4453">
        <v>2.31048800178365</v>
      </c>
      <c r="Z4453">
        <v>-3.47304836262989</v>
      </c>
      <c r="AA4453">
        <v>1.0724532493674901</v>
      </c>
      <c r="AB4453">
        <v>1.56781415621844</v>
      </c>
      <c r="AC4453">
        <v>1.8058436028593201</v>
      </c>
      <c r="AD4453">
        <v>0.97665527843187805</v>
      </c>
      <c r="AE4453">
        <v>-0.22967202520894101</v>
      </c>
      <c r="AF4453">
        <v>-0.40979670548998298</v>
      </c>
      <c r="AG4453">
        <v>-3.7014286917118602</v>
      </c>
      <c r="AH4453">
        <v>1.9084045245047201</v>
      </c>
      <c r="AI4453">
        <v>1.5794297866562199</v>
      </c>
      <c r="AJ4453">
        <v>1.40337421923785</v>
      </c>
      <c r="AK4453">
        <v>1.6049004185082101</v>
      </c>
      <c r="AL4453">
        <v>0.78519700989125296</v>
      </c>
      <c r="AM4453">
        <v>1.5569918009547701</v>
      </c>
      <c r="AN4453">
        <v>1.6180169853597099</v>
      </c>
      <c r="AO4453">
        <v>11.9573504952922</v>
      </c>
      <c r="AP4453">
        <v>9.68267642686261</v>
      </c>
      <c r="AQ4453">
        <v>2.9574838106916301</v>
      </c>
      <c r="AR4453">
        <v>4.2512559479426297</v>
      </c>
    </row>
    <row r="4454" spans="1:44" x14ac:dyDescent="0.25">
      <c r="A4454">
        <v>1.5135823011593901</v>
      </c>
      <c r="B4454">
        <v>1.7710754903833501</v>
      </c>
      <c r="C4454">
        <v>-0.839346876373668</v>
      </c>
      <c r="D4454">
        <v>-7.3118106806967398E-2</v>
      </c>
      <c r="E4454">
        <v>1.69868511888172</v>
      </c>
      <c r="F4454">
        <v>-1.1845462439632699</v>
      </c>
      <c r="G4454">
        <v>-0.79896379052570698</v>
      </c>
      <c r="H4454">
        <v>-3.8191903273658898</v>
      </c>
      <c r="I4454">
        <v>-3.5046537296397</v>
      </c>
      <c r="J4454">
        <v>1.35940062886111</v>
      </c>
      <c r="K4454">
        <v>-1.0612863605882401</v>
      </c>
      <c r="L4454">
        <v>1.57724773477557</v>
      </c>
      <c r="M4454">
        <v>-9.8915603140395394E-2</v>
      </c>
      <c r="N4454">
        <v>-2.4223210951993099</v>
      </c>
      <c r="O4454">
        <v>-3.7607384342977599</v>
      </c>
      <c r="P4454">
        <v>2.1011152931379198</v>
      </c>
      <c r="Q4454">
        <v>-3.6422557264757698</v>
      </c>
      <c r="R4454">
        <v>-3.4973828756698402</v>
      </c>
      <c r="S4454">
        <v>-3.5774260586482698</v>
      </c>
      <c r="T4454">
        <v>1.12461190803147</v>
      </c>
      <c r="U4454">
        <v>-3.7088034185616401</v>
      </c>
      <c r="V4454">
        <v>-0.39697649668227297</v>
      </c>
      <c r="W4454">
        <v>-3.5573377634194498</v>
      </c>
      <c r="X4454">
        <v>-3.76826716496939</v>
      </c>
      <c r="Y4454">
        <v>2.06706341219728</v>
      </c>
      <c r="Z4454">
        <v>-3.9216841960886999</v>
      </c>
      <c r="AA4454">
        <v>1.0766780200774899</v>
      </c>
      <c r="AB4454">
        <v>1.8405422673755101</v>
      </c>
      <c r="AC4454">
        <v>1.3259964414391101</v>
      </c>
      <c r="AD4454">
        <v>1.0001805053096899</v>
      </c>
      <c r="AE4454">
        <v>-0.81677308698808704</v>
      </c>
      <c r="AF4454">
        <v>-0.108899786992612</v>
      </c>
      <c r="AG4454">
        <v>-3.8098750766872902</v>
      </c>
      <c r="AH4454">
        <v>1.9774726134448199</v>
      </c>
      <c r="AI4454">
        <v>1.37246465410151</v>
      </c>
      <c r="AJ4454">
        <v>1.366477707619</v>
      </c>
      <c r="AK4454">
        <v>1.5191049476562899</v>
      </c>
      <c r="AL4454">
        <v>0.88038754333922298</v>
      </c>
      <c r="AM4454">
        <v>1.69622288107879</v>
      </c>
      <c r="AN4454">
        <v>1.30590284703972</v>
      </c>
      <c r="AO4454">
        <v>5.8742148821953997</v>
      </c>
      <c r="AP4454">
        <v>15.540429951176399</v>
      </c>
      <c r="AQ4454">
        <v>13.2484404192593</v>
      </c>
      <c r="AR4454">
        <v>7.6111599268440902</v>
      </c>
    </row>
    <row r="4455" spans="1:44" x14ac:dyDescent="0.25">
      <c r="A4455">
        <v>1.68640052955108</v>
      </c>
      <c r="B4455">
        <v>1.5959593584274501</v>
      </c>
      <c r="C4455">
        <v>-0.62350835574823205</v>
      </c>
      <c r="D4455">
        <v>-1.2517317541898101</v>
      </c>
      <c r="E4455">
        <v>0.930985530573196</v>
      </c>
      <c r="F4455">
        <v>-0.30657447982064101</v>
      </c>
      <c r="G4455">
        <v>-0.87362142244822205</v>
      </c>
      <c r="H4455">
        <v>-3.8722827075574302</v>
      </c>
      <c r="I4455">
        <v>-3.9556847235635701</v>
      </c>
      <c r="J4455">
        <v>1.5765617541392001</v>
      </c>
      <c r="K4455">
        <v>-0.54924384267094795</v>
      </c>
      <c r="L4455">
        <v>2.3462717727776599</v>
      </c>
      <c r="M4455">
        <v>-1.5634545553008099</v>
      </c>
      <c r="N4455">
        <v>-1.6070465471728099</v>
      </c>
      <c r="O4455">
        <v>-3.9713159115108598</v>
      </c>
      <c r="P4455">
        <v>2.6518580047753799</v>
      </c>
      <c r="Q4455">
        <v>-3.6324455473445898</v>
      </c>
      <c r="R4455">
        <v>-3.7544420521216999</v>
      </c>
      <c r="S4455">
        <v>-3.5402183705385299</v>
      </c>
      <c r="T4455">
        <v>2.0278575293463699</v>
      </c>
      <c r="U4455">
        <v>-3.59950643458403</v>
      </c>
      <c r="V4455">
        <v>-1.13623567873508</v>
      </c>
      <c r="W4455">
        <v>-3.9162404597535301</v>
      </c>
      <c r="X4455">
        <v>-3.5066923096529998</v>
      </c>
      <c r="Y4455">
        <v>1.81515010473697</v>
      </c>
      <c r="Z4455">
        <v>-3.48673433183097</v>
      </c>
      <c r="AA4455">
        <v>0.85767592785751201</v>
      </c>
      <c r="AB4455">
        <v>1.7626804912184499</v>
      </c>
      <c r="AC4455">
        <v>2.9026983499208301</v>
      </c>
      <c r="AD4455">
        <v>1.1639452253764</v>
      </c>
      <c r="AE4455">
        <v>-1.8523414843156201</v>
      </c>
      <c r="AF4455">
        <v>-1.05597969953601</v>
      </c>
      <c r="AG4455">
        <v>-3.8108645523206</v>
      </c>
      <c r="AH4455">
        <v>1.75827450940678</v>
      </c>
      <c r="AI4455">
        <v>1.5622742105482701</v>
      </c>
      <c r="AJ4455">
        <v>1.4878023948677599</v>
      </c>
      <c r="AK4455">
        <v>1.56915885443293</v>
      </c>
      <c r="AL4455">
        <v>0.80349571367455697</v>
      </c>
      <c r="AM4455">
        <v>1.8264532801178099</v>
      </c>
      <c r="AN4455">
        <v>1.5641709297676401</v>
      </c>
      <c r="AO4455">
        <v>3.89103434156943</v>
      </c>
      <c r="AP4455">
        <v>11.398977589613899</v>
      </c>
      <c r="AQ4455">
        <v>13.482710825518</v>
      </c>
      <c r="AR4455">
        <v>5.1114267898025298</v>
      </c>
    </row>
    <row r="4456" spans="1:44" x14ac:dyDescent="0.25">
      <c r="A4456">
        <v>1.11847179220806</v>
      </c>
      <c r="B4456">
        <v>1.20418321375911</v>
      </c>
      <c r="C4456">
        <v>0.13362962044191901</v>
      </c>
      <c r="D4456">
        <v>-0.39984172544759899</v>
      </c>
      <c r="E4456">
        <v>0.989058467340026</v>
      </c>
      <c r="F4456">
        <v>-1.04293146584658</v>
      </c>
      <c r="G4456">
        <v>-0.92536591577406802</v>
      </c>
      <c r="H4456">
        <v>-3.5111040962156999</v>
      </c>
      <c r="I4456">
        <v>-3.7487871112705702</v>
      </c>
      <c r="J4456">
        <v>1.1886479410940001</v>
      </c>
      <c r="K4456">
        <v>-1.0296437687361799</v>
      </c>
      <c r="L4456">
        <v>1.1384752461001499</v>
      </c>
      <c r="M4456">
        <v>-1.90426888406495</v>
      </c>
      <c r="N4456">
        <v>-1.3465789097516701</v>
      </c>
      <c r="O4456">
        <v>-3.9621629414614699</v>
      </c>
      <c r="P4456">
        <v>2.6109815579403399</v>
      </c>
      <c r="Q4456">
        <v>-3.56795239895856</v>
      </c>
      <c r="R4456">
        <v>-3.9632081878376799</v>
      </c>
      <c r="S4456">
        <v>-3.5057918194419302</v>
      </c>
      <c r="T4456">
        <v>1.3838334977317901</v>
      </c>
      <c r="U4456">
        <v>-3.9602842321610998</v>
      </c>
      <c r="V4456">
        <v>-1.09105848192503</v>
      </c>
      <c r="W4456">
        <v>-3.8090452560442301</v>
      </c>
      <c r="X4456">
        <v>-3.53328651635498</v>
      </c>
      <c r="Y4456">
        <v>2.3364595006893998</v>
      </c>
      <c r="Z4456">
        <v>-3.5995532614819101</v>
      </c>
      <c r="AA4456">
        <v>0.87456562482479805</v>
      </c>
      <c r="AB4456">
        <v>3.0612081274516698</v>
      </c>
      <c r="AC4456">
        <v>2.0399507955784699</v>
      </c>
      <c r="AD4456">
        <v>1.34264902485639</v>
      </c>
      <c r="AE4456">
        <v>-9.3301664358480002E-2</v>
      </c>
      <c r="AF4456">
        <v>-0.61737830840099805</v>
      </c>
      <c r="AG4456">
        <v>-3.7561690308126101</v>
      </c>
      <c r="AH4456">
        <v>1.8119878982330999</v>
      </c>
      <c r="AI4456">
        <v>1.5848033179509</v>
      </c>
      <c r="AJ4456">
        <v>1.82040079838374</v>
      </c>
      <c r="AK4456">
        <v>1.9275941795558</v>
      </c>
      <c r="AL4456">
        <v>0.70759570130729799</v>
      </c>
      <c r="AM4456">
        <v>1.70531257655933</v>
      </c>
      <c r="AN4456">
        <v>1.5123854978701601</v>
      </c>
      <c r="AO4456">
        <v>3.4324639184174699</v>
      </c>
      <c r="AP4456">
        <v>2.9709032166044702</v>
      </c>
      <c r="AQ4456">
        <v>2.26503466898984</v>
      </c>
      <c r="AR4456">
        <v>5.6416023134778399</v>
      </c>
    </row>
    <row r="4457" spans="1:44" x14ac:dyDescent="0.25">
      <c r="A4457">
        <v>1.5580228942976699</v>
      </c>
      <c r="B4457">
        <v>1.51788645738158</v>
      </c>
      <c r="C4457">
        <v>-0.59266357822269</v>
      </c>
      <c r="D4457">
        <v>-0.44834570490777897</v>
      </c>
      <c r="E4457">
        <v>0.91627339187356804</v>
      </c>
      <c r="F4457">
        <v>-1.50033646149708</v>
      </c>
      <c r="G4457">
        <v>-0.79911431066558403</v>
      </c>
      <c r="H4457">
        <v>-3.9699546432058601</v>
      </c>
      <c r="I4457">
        <v>-3.7083886704988198</v>
      </c>
      <c r="J4457">
        <v>1.4165587749547599</v>
      </c>
      <c r="K4457">
        <v>-1.2080116218877699</v>
      </c>
      <c r="L4457">
        <v>1.4365057378147399</v>
      </c>
      <c r="M4457">
        <v>-0.52964664155448204</v>
      </c>
      <c r="N4457">
        <v>-0.98782906808068704</v>
      </c>
      <c r="O4457">
        <v>-3.9159666889031701</v>
      </c>
      <c r="P4457">
        <v>3.2703430884459599</v>
      </c>
      <c r="Q4457">
        <v>-3.9193788424766001</v>
      </c>
      <c r="R4457">
        <v>-3.4834225338882399</v>
      </c>
      <c r="S4457">
        <v>-3.6865189065238502</v>
      </c>
      <c r="T4457">
        <v>1.3523337630415</v>
      </c>
      <c r="U4457">
        <v>-3.8404994776736898</v>
      </c>
      <c r="V4457">
        <v>-0.22261772051274401</v>
      </c>
      <c r="W4457">
        <v>-3.96702788145436</v>
      </c>
      <c r="X4457">
        <v>-3.7898899241845099</v>
      </c>
      <c r="Y4457">
        <v>1.95883377017168</v>
      </c>
      <c r="Z4457">
        <v>-3.53507527250395</v>
      </c>
      <c r="AA4457">
        <v>1.6350692384246599</v>
      </c>
      <c r="AB4457">
        <v>3.37998709979178</v>
      </c>
      <c r="AC4457">
        <v>2.6981440667318899</v>
      </c>
      <c r="AD4457">
        <v>1.71277356936712</v>
      </c>
      <c r="AE4457">
        <v>0.18872476204959901</v>
      </c>
      <c r="AF4457">
        <v>1.09391101850964E-2</v>
      </c>
      <c r="AG4457">
        <v>-3.7763104135601799</v>
      </c>
      <c r="AH4457">
        <v>1.5596411828388701</v>
      </c>
      <c r="AI4457">
        <v>1.7845794521935301</v>
      </c>
      <c r="AJ4457">
        <v>1.77627318572332</v>
      </c>
      <c r="AK4457">
        <v>1.96236736923787</v>
      </c>
      <c r="AL4457">
        <v>0.78587991811415203</v>
      </c>
      <c r="AM4457">
        <v>1.5451763203150199</v>
      </c>
      <c r="AN4457">
        <v>1.65732774958708</v>
      </c>
      <c r="AO4457">
        <v>3.9561686188077498</v>
      </c>
      <c r="AP4457">
        <v>6.7274428626136702</v>
      </c>
      <c r="AQ4457">
        <v>5.1790680939266904</v>
      </c>
      <c r="AR4457">
        <v>8.1215907392911095</v>
      </c>
    </row>
    <row r="4458" spans="1:44" x14ac:dyDescent="0.25">
      <c r="A4458">
        <v>1.56776275936598</v>
      </c>
      <c r="B4458">
        <v>1.0317281687945701</v>
      </c>
      <c r="C4458">
        <v>-0.74084794168078405</v>
      </c>
      <c r="D4458">
        <v>-1.2679741655154499</v>
      </c>
      <c r="E4458">
        <v>1.7209361756018</v>
      </c>
      <c r="F4458">
        <v>-1.0003371517756601</v>
      </c>
      <c r="G4458">
        <v>-0.48167811030167001</v>
      </c>
      <c r="H4458">
        <v>-3.6314466752727301</v>
      </c>
      <c r="I4458">
        <v>-3.4921433881823201</v>
      </c>
      <c r="J4458">
        <v>1.01736962127172</v>
      </c>
      <c r="K4458">
        <v>-0.97196874548188095</v>
      </c>
      <c r="L4458">
        <v>3.38654999293863</v>
      </c>
      <c r="M4458">
        <v>-1.0134494333719499</v>
      </c>
      <c r="N4458">
        <v>-1.1294177667188099</v>
      </c>
      <c r="O4458">
        <v>-3.7558987100406598</v>
      </c>
      <c r="P4458">
        <v>1.85369422975295</v>
      </c>
      <c r="Q4458">
        <v>-3.6039638187292402</v>
      </c>
      <c r="R4458">
        <v>-3.48628537407471</v>
      </c>
      <c r="S4458">
        <v>-3.9270202608442601</v>
      </c>
      <c r="T4458">
        <v>2.2859470678349001</v>
      </c>
      <c r="U4458">
        <v>-3.8784795761942799</v>
      </c>
      <c r="V4458">
        <v>-0.31127204100922901</v>
      </c>
      <c r="W4458">
        <v>-3.9413619179008901</v>
      </c>
      <c r="X4458">
        <v>-3.7837140834352101</v>
      </c>
      <c r="Y4458">
        <v>1.22973705971039</v>
      </c>
      <c r="Z4458">
        <v>-3.6138632882919999</v>
      </c>
      <c r="AA4458">
        <v>1.5227291598721999</v>
      </c>
      <c r="AB4458">
        <v>2.8019717069388199</v>
      </c>
      <c r="AC4458">
        <v>2.7531246700843002</v>
      </c>
      <c r="AD4458">
        <v>1.49941930972739</v>
      </c>
      <c r="AE4458">
        <v>-0.35116371627939602</v>
      </c>
      <c r="AF4458">
        <v>-0.75126330595760005</v>
      </c>
      <c r="AG4458">
        <v>-3.5528790204103999</v>
      </c>
      <c r="AH4458">
        <v>1.7941775241481599</v>
      </c>
      <c r="AI4458">
        <v>1.95225196208697</v>
      </c>
      <c r="AJ4458">
        <v>1.5944706511304101</v>
      </c>
      <c r="AK4458">
        <v>1.6815842860996999</v>
      </c>
      <c r="AL4458">
        <v>0.65757334100509801</v>
      </c>
      <c r="AM4458">
        <v>1.5890795295645901</v>
      </c>
      <c r="AN4458">
        <v>1.5196322073559401</v>
      </c>
      <c r="AO4458">
        <v>6.5670022515797104</v>
      </c>
      <c r="AP4458">
        <v>6.80849781154736</v>
      </c>
      <c r="AQ4458">
        <v>10.0079295379991</v>
      </c>
      <c r="AR4458">
        <v>4.804709703666</v>
      </c>
    </row>
    <row r="4459" spans="1:44" x14ac:dyDescent="0.25">
      <c r="A4459">
        <v>2.2084499711119001</v>
      </c>
      <c r="B4459">
        <v>1.5757697155197199</v>
      </c>
      <c r="C4459">
        <v>-1.2204358209387001</v>
      </c>
      <c r="D4459">
        <v>-0.51501031215423798</v>
      </c>
      <c r="E4459">
        <v>1.0947401247039401</v>
      </c>
      <c r="F4459">
        <v>-1.1180012104779999</v>
      </c>
      <c r="G4459">
        <v>-0.56617327556125197</v>
      </c>
      <c r="H4459">
        <v>-3.5609493352832602</v>
      </c>
      <c r="I4459">
        <v>-3.7906032067755802</v>
      </c>
      <c r="J4459">
        <v>1.25166149892291</v>
      </c>
      <c r="K4459">
        <v>-0.77398470146708598</v>
      </c>
      <c r="L4459">
        <v>1.7349717254382899</v>
      </c>
      <c r="M4459">
        <v>-0.98869345610870496</v>
      </c>
      <c r="N4459">
        <v>-1.19975761731583</v>
      </c>
      <c r="O4459">
        <v>-3.7262976798427299</v>
      </c>
      <c r="P4459">
        <v>2.8324547699447198</v>
      </c>
      <c r="Q4459">
        <v>-3.65657940878202</v>
      </c>
      <c r="R4459">
        <v>-3.8349601000786202</v>
      </c>
      <c r="S4459">
        <v>-3.7662020358641199</v>
      </c>
      <c r="T4459">
        <v>3.29007941855415</v>
      </c>
      <c r="U4459">
        <v>-3.94291512377524</v>
      </c>
      <c r="V4459">
        <v>-1.4963367910112999</v>
      </c>
      <c r="W4459">
        <v>-3.8064321866830602</v>
      </c>
      <c r="X4459">
        <v>-3.7192783220836798</v>
      </c>
      <c r="Y4459">
        <v>1.6702998688424999</v>
      </c>
      <c r="Z4459">
        <v>-3.5369643500788501</v>
      </c>
      <c r="AA4459">
        <v>1.8294267572210501</v>
      </c>
      <c r="AB4459">
        <v>1.40149669717226</v>
      </c>
      <c r="AC4459">
        <v>2.36188081940533</v>
      </c>
      <c r="AD4459">
        <v>1.06077537339983</v>
      </c>
      <c r="AE4459">
        <v>-0.15450350741896299</v>
      </c>
      <c r="AF4459">
        <v>-1.21861137532316</v>
      </c>
      <c r="AG4459">
        <v>-3.57437406405373</v>
      </c>
      <c r="AH4459">
        <v>1.8788285273710801</v>
      </c>
      <c r="AI4459">
        <v>1.68242049881856</v>
      </c>
      <c r="AJ4459">
        <v>1.6105414522332899</v>
      </c>
      <c r="AK4459">
        <v>1.8008179048506101</v>
      </c>
      <c r="AL4459">
        <v>0.82102866761027404</v>
      </c>
      <c r="AM4459">
        <v>1.4870930804862299</v>
      </c>
      <c r="AN4459">
        <v>1.51960871889895</v>
      </c>
      <c r="AO4459">
        <v>3.3980688392038099</v>
      </c>
      <c r="AP4459">
        <v>4.5422879321111198</v>
      </c>
      <c r="AQ4459">
        <v>4.9623541872298098</v>
      </c>
      <c r="AR4459">
        <v>4.6894415516124299</v>
      </c>
    </row>
    <row r="4460" spans="1:44" x14ac:dyDescent="0.25">
      <c r="A4460">
        <v>1.73938768430948</v>
      </c>
      <c r="B4460">
        <v>1.0834497184387399</v>
      </c>
      <c r="C4460">
        <v>-1.2103787231555601</v>
      </c>
      <c r="D4460">
        <v>-0.45076998590218798</v>
      </c>
      <c r="E4460">
        <v>1.4191168775377101</v>
      </c>
      <c r="F4460">
        <v>-1.57616350628016</v>
      </c>
      <c r="G4460">
        <v>-0.47575329493218299</v>
      </c>
      <c r="H4460">
        <v>-3.9176403302726599</v>
      </c>
      <c r="I4460">
        <v>-3.7102585017208298</v>
      </c>
      <c r="J4460">
        <v>1.79665337572368</v>
      </c>
      <c r="K4460">
        <v>-1.10889574480316</v>
      </c>
      <c r="L4460">
        <v>2.41426267463445</v>
      </c>
      <c r="M4460">
        <v>-1.2059441944029099</v>
      </c>
      <c r="N4460">
        <v>-0.74091427120561604</v>
      </c>
      <c r="O4460">
        <v>-3.9272673414160901</v>
      </c>
      <c r="P4460">
        <v>1.40185298377635</v>
      </c>
      <c r="Q4460">
        <v>-3.6722856239697399</v>
      </c>
      <c r="R4460">
        <v>-3.7165642458967798</v>
      </c>
      <c r="S4460">
        <v>-3.59977899290993</v>
      </c>
      <c r="T4460">
        <v>2.2723944984787399</v>
      </c>
      <c r="U4460">
        <v>-3.6166475150756798</v>
      </c>
      <c r="V4460">
        <v>-0.66664052303552601</v>
      </c>
      <c r="W4460">
        <v>-3.7479238066990601</v>
      </c>
      <c r="X4460">
        <v>-3.9529214850818399</v>
      </c>
      <c r="Y4460">
        <v>1.44377635837671</v>
      </c>
      <c r="Z4460">
        <v>-3.8019939998119199</v>
      </c>
      <c r="AA4460">
        <v>1.29734959266674</v>
      </c>
      <c r="AB4460">
        <v>2.4070266198125698</v>
      </c>
      <c r="AC4460">
        <v>2.7525464079872499</v>
      </c>
      <c r="AD4460">
        <v>1.5735417093464601</v>
      </c>
      <c r="AE4460">
        <v>-0.73760987447830995</v>
      </c>
      <c r="AF4460">
        <v>-0.26520662482829599</v>
      </c>
      <c r="AG4460">
        <v>-3.5470567756031</v>
      </c>
      <c r="AH4460">
        <v>1.68624506764976</v>
      </c>
      <c r="AI4460">
        <v>2.0058926505526999</v>
      </c>
      <c r="AJ4460">
        <v>1.59577348722999</v>
      </c>
      <c r="AK4460">
        <v>1.4130227950990499</v>
      </c>
      <c r="AL4460">
        <v>0.90111121043152898</v>
      </c>
      <c r="AM4460">
        <v>1.81835808653662</v>
      </c>
      <c r="AN4460">
        <v>1.49142403252489</v>
      </c>
      <c r="AO4460">
        <v>11.606319707320599</v>
      </c>
      <c r="AP4460">
        <v>2.6368473906684602</v>
      </c>
      <c r="AQ4460">
        <v>6.6207800751866799</v>
      </c>
      <c r="AR4460">
        <v>8.4232893057672005</v>
      </c>
    </row>
    <row r="4461" spans="1:44" x14ac:dyDescent="0.25">
      <c r="A4461">
        <v>1.7378228614218501</v>
      </c>
      <c r="B4461">
        <v>0.94678447218511597</v>
      </c>
      <c r="C4461">
        <v>-0.66739142281429398</v>
      </c>
      <c r="D4461">
        <v>-0.70245024463397798</v>
      </c>
      <c r="E4461">
        <v>1.5047274486887201</v>
      </c>
      <c r="F4461">
        <v>-0.40454784624815199</v>
      </c>
      <c r="G4461">
        <v>-0.193009762958813</v>
      </c>
      <c r="H4461">
        <v>-3.50123534409459</v>
      </c>
      <c r="I4461">
        <v>-3.53484287358653</v>
      </c>
      <c r="J4461">
        <v>1.76065246016333</v>
      </c>
      <c r="K4461">
        <v>-1.53137955916492</v>
      </c>
      <c r="L4461">
        <v>2.0699879295546699</v>
      </c>
      <c r="M4461">
        <v>-0.781280601377915</v>
      </c>
      <c r="N4461">
        <v>-1.17663617918272</v>
      </c>
      <c r="O4461">
        <v>-3.8024116317015002</v>
      </c>
      <c r="P4461">
        <v>1.8945125239342</v>
      </c>
      <c r="Q4461">
        <v>-3.8246865109849</v>
      </c>
      <c r="R4461">
        <v>-3.5154852386363999</v>
      </c>
      <c r="S4461">
        <v>-3.7057382887915198</v>
      </c>
      <c r="T4461">
        <v>1.59948700634156</v>
      </c>
      <c r="U4461">
        <v>-3.71499032851148</v>
      </c>
      <c r="V4461">
        <v>-0.88634096573212795</v>
      </c>
      <c r="W4461">
        <v>-3.5756236425680901</v>
      </c>
      <c r="X4461">
        <v>-3.97160422206538</v>
      </c>
      <c r="Y4461">
        <v>2.0022585717780399</v>
      </c>
      <c r="Z4461">
        <v>-3.8333592904149101</v>
      </c>
      <c r="AA4461">
        <v>0.961970622284819</v>
      </c>
      <c r="AB4461">
        <v>1.5964018051737501</v>
      </c>
      <c r="AC4461">
        <v>1.5766563537098199</v>
      </c>
      <c r="AD4461">
        <v>0.92287565822430795</v>
      </c>
      <c r="AE4461">
        <v>-1.4986502359630101</v>
      </c>
      <c r="AF4461">
        <v>-0.12355837599237</v>
      </c>
      <c r="AG4461">
        <v>-3.6034320128825401</v>
      </c>
      <c r="AH4461">
        <v>1.4888485860751499</v>
      </c>
      <c r="AI4461">
        <v>1.60299444134625</v>
      </c>
      <c r="AJ4461">
        <v>1.65618509923663</v>
      </c>
      <c r="AK4461">
        <v>2.0263967280773598</v>
      </c>
      <c r="AL4461">
        <v>1.0557474404743701</v>
      </c>
      <c r="AM4461">
        <v>1.73461354291581</v>
      </c>
      <c r="AN4461">
        <v>1.5243011951924501</v>
      </c>
      <c r="AO4461">
        <v>6.7358961503383998</v>
      </c>
      <c r="AP4461">
        <v>7.3105344560468</v>
      </c>
      <c r="AQ4461">
        <v>2.6581835972765901</v>
      </c>
      <c r="AR4461">
        <v>2.86173568638484</v>
      </c>
    </row>
    <row r="4462" spans="1:44" x14ac:dyDescent="0.25">
      <c r="A4462">
        <v>3.0962339072948599</v>
      </c>
      <c r="B4462">
        <v>1.8697927838320001</v>
      </c>
      <c r="C4462">
        <v>-0.41428279121398198</v>
      </c>
      <c r="D4462">
        <v>-1.0701971972240301</v>
      </c>
      <c r="E4462">
        <v>1.21739887994492</v>
      </c>
      <c r="F4462">
        <v>-1.09774861390317</v>
      </c>
      <c r="G4462">
        <v>-0.39607209993421899</v>
      </c>
      <c r="H4462">
        <v>-3.6332264476151601</v>
      </c>
      <c r="I4462">
        <v>-3.9749746185617698</v>
      </c>
      <c r="J4462">
        <v>1.5490667336186901</v>
      </c>
      <c r="K4462">
        <v>-1.3334054934353601</v>
      </c>
      <c r="L4462">
        <v>1.22119968921267</v>
      </c>
      <c r="M4462">
        <v>-0.14985511348601599</v>
      </c>
      <c r="N4462">
        <v>-0.99858165380814801</v>
      </c>
      <c r="O4462">
        <v>-3.5030922568889999</v>
      </c>
      <c r="P4462">
        <v>2.0489203439648298</v>
      </c>
      <c r="Q4462">
        <v>-3.8769883729882801</v>
      </c>
      <c r="R4462">
        <v>-3.6312040117255702</v>
      </c>
      <c r="S4462">
        <v>-3.7142179688977399</v>
      </c>
      <c r="T4462">
        <v>3.0588717230921101</v>
      </c>
      <c r="U4462">
        <v>-3.7132495421984699</v>
      </c>
      <c r="V4462">
        <v>-0.860511780912112</v>
      </c>
      <c r="W4462">
        <v>-3.87735889175852</v>
      </c>
      <c r="X4462">
        <v>-3.6229585026038902</v>
      </c>
      <c r="Y4462">
        <v>1.2508437897342599</v>
      </c>
      <c r="Z4462">
        <v>-3.6403922532880002</v>
      </c>
      <c r="AA4462">
        <v>1.10341750954336</v>
      </c>
      <c r="AB4462">
        <v>1.8596814261013299</v>
      </c>
      <c r="AC4462">
        <v>2.6059133860486599</v>
      </c>
      <c r="AD4462">
        <v>1.0343565445356999</v>
      </c>
      <c r="AE4462">
        <v>-0.91109230784030304</v>
      </c>
      <c r="AF4462">
        <v>-1.22703720964411</v>
      </c>
      <c r="AG4462">
        <v>-3.7526387667069701</v>
      </c>
      <c r="AH4462">
        <v>1.5366482230721299</v>
      </c>
      <c r="AI4462">
        <v>1.66870486329769</v>
      </c>
      <c r="AJ4462">
        <v>1.9371147546440499</v>
      </c>
      <c r="AK4462">
        <v>1.8653237846969299</v>
      </c>
      <c r="AL4462">
        <v>0.96748548855311001</v>
      </c>
      <c r="AM4462">
        <v>1.7374760582522399</v>
      </c>
      <c r="AN4462">
        <v>1.77315641054995</v>
      </c>
      <c r="AO4462">
        <v>3.0929854268190802</v>
      </c>
      <c r="AP4462">
        <v>5.6495127670296199</v>
      </c>
      <c r="AQ4462">
        <v>13.412692359816299</v>
      </c>
      <c r="AR4462">
        <v>2.7202823552823201</v>
      </c>
    </row>
    <row r="4463" spans="1:44" x14ac:dyDescent="0.25">
      <c r="A4463">
        <v>2.0443744043171099</v>
      </c>
      <c r="B4463">
        <v>1.37972046830793</v>
      </c>
      <c r="C4463">
        <v>-0.73919286476520296</v>
      </c>
      <c r="D4463">
        <v>-0.40465015574802199</v>
      </c>
      <c r="E4463">
        <v>1.59537783810769</v>
      </c>
      <c r="F4463">
        <v>-1.7598798326364899</v>
      </c>
      <c r="G4463">
        <v>-1.3929867890405701</v>
      </c>
      <c r="H4463">
        <v>-3.6308422301075902</v>
      </c>
      <c r="I4463">
        <v>-3.8923513297389301</v>
      </c>
      <c r="J4463">
        <v>0.93699453308222103</v>
      </c>
      <c r="K4463">
        <v>-0.614977424423228</v>
      </c>
      <c r="L4463">
        <v>1.2859113757285601</v>
      </c>
      <c r="M4463">
        <v>-1.32940725761422</v>
      </c>
      <c r="N4463">
        <v>-0.64805307120978894</v>
      </c>
      <c r="O4463">
        <v>-3.9654986955963798</v>
      </c>
      <c r="P4463">
        <v>1.5583713408370099</v>
      </c>
      <c r="Q4463">
        <v>-3.5375219760604999</v>
      </c>
      <c r="R4463">
        <v>-3.6397622337717599</v>
      </c>
      <c r="S4463">
        <v>-3.8553404264843101</v>
      </c>
      <c r="T4463">
        <v>1.57431889373846</v>
      </c>
      <c r="U4463">
        <v>-3.5789928918574199</v>
      </c>
      <c r="V4463">
        <v>-0.73335576419171</v>
      </c>
      <c r="W4463">
        <v>-3.7648309475080501</v>
      </c>
      <c r="X4463">
        <v>-3.5574904256735702</v>
      </c>
      <c r="Y4463">
        <v>1.9272464019123401</v>
      </c>
      <c r="Z4463">
        <v>-3.5665381735002599</v>
      </c>
      <c r="AA4463">
        <v>0.91048549908816601</v>
      </c>
      <c r="AB4463">
        <v>2.2473068026329899</v>
      </c>
      <c r="AC4463">
        <v>1.5782238822469901</v>
      </c>
      <c r="AD4463">
        <v>1.2028466152610799</v>
      </c>
      <c r="AE4463">
        <v>-1.12708129037733</v>
      </c>
      <c r="AF4463">
        <v>-0.88555582699413005</v>
      </c>
      <c r="AG4463">
        <v>-3.5936892060966898</v>
      </c>
      <c r="AH4463">
        <v>1.6258543802207199</v>
      </c>
      <c r="AI4463">
        <v>1.6478753482448301</v>
      </c>
      <c r="AJ4463">
        <v>1.68744019866591</v>
      </c>
      <c r="AK4463">
        <v>1.8366629642655701</v>
      </c>
      <c r="AL4463">
        <v>0.69361118729508697</v>
      </c>
      <c r="AM4463">
        <v>1.7664696753931399</v>
      </c>
      <c r="AN4463">
        <v>1.6020559452188801</v>
      </c>
      <c r="AO4463">
        <v>7.2504188587962703</v>
      </c>
      <c r="AP4463">
        <v>5.2529419460611804</v>
      </c>
      <c r="AQ4463">
        <v>6.8542645641092896</v>
      </c>
      <c r="AR4463">
        <v>7.9804526290830902</v>
      </c>
    </row>
    <row r="4464" spans="1:44" x14ac:dyDescent="0.25">
      <c r="A4464">
        <v>2.5738770980238499</v>
      </c>
      <c r="B4464">
        <v>0.977096836195392</v>
      </c>
      <c r="C4464">
        <v>-9.5000144250028007E-2</v>
      </c>
      <c r="D4464">
        <v>-0.67953711142056505</v>
      </c>
      <c r="E4464">
        <v>1.5305110606344201</v>
      </c>
      <c r="F4464">
        <v>-0.610327925290016</v>
      </c>
      <c r="G4464">
        <v>0.30997809153079298</v>
      </c>
      <c r="H4464">
        <v>-3.6549761492742401</v>
      </c>
      <c r="I4464">
        <v>-3.8384136532339701</v>
      </c>
      <c r="J4464">
        <v>1.0823034976363901</v>
      </c>
      <c r="K4464">
        <v>-0.215010877317177</v>
      </c>
      <c r="L4464">
        <v>1.4332518802779199</v>
      </c>
      <c r="M4464">
        <v>-0.59031534781221096</v>
      </c>
      <c r="N4464">
        <v>-1.2131385831135999</v>
      </c>
      <c r="O4464">
        <v>-3.72619161939605</v>
      </c>
      <c r="P4464">
        <v>1.84564678968802</v>
      </c>
      <c r="Q4464">
        <v>-3.7214663799213898</v>
      </c>
      <c r="R4464">
        <v>-3.5734777330956198</v>
      </c>
      <c r="S4464">
        <v>-3.79616265280062</v>
      </c>
      <c r="T4464">
        <v>1.4836009036203399</v>
      </c>
      <c r="U4464">
        <v>-3.72314817875839</v>
      </c>
      <c r="V4464">
        <v>-0.85061565930362204</v>
      </c>
      <c r="W4464">
        <v>-3.60334949886651</v>
      </c>
      <c r="X4464">
        <v>-3.8311990267004199</v>
      </c>
      <c r="Y4464">
        <v>1.5825206035218899</v>
      </c>
      <c r="Z4464">
        <v>-3.89669674990613</v>
      </c>
      <c r="AA4464">
        <v>1.5449691595556301</v>
      </c>
      <c r="AB4464">
        <v>1.0910829031571001</v>
      </c>
      <c r="AC4464">
        <v>1.9196647908122999</v>
      </c>
      <c r="AD4464">
        <v>1.2582486777209201</v>
      </c>
      <c r="AE4464">
        <v>-0.393851549051568</v>
      </c>
      <c r="AF4464">
        <v>-0.25229386997486702</v>
      </c>
      <c r="AG4464">
        <v>-3.7241015981256802</v>
      </c>
      <c r="AH4464">
        <v>1.7896918711949299</v>
      </c>
      <c r="AI4464">
        <v>1.8918749159996</v>
      </c>
      <c r="AJ4464">
        <v>1.6447576417295</v>
      </c>
      <c r="AK4464">
        <v>1.64523077019547</v>
      </c>
      <c r="AL4464">
        <v>0.73907580047096599</v>
      </c>
      <c r="AM4464">
        <v>1.52974607772011</v>
      </c>
      <c r="AN4464">
        <v>1.3065692968663001</v>
      </c>
      <c r="AO4464">
        <v>2.2630021341168001</v>
      </c>
      <c r="AP4464">
        <v>12.1429888444707</v>
      </c>
      <c r="AQ4464">
        <v>3.7119565369826599</v>
      </c>
      <c r="AR4464">
        <v>4.5004982335840804</v>
      </c>
    </row>
    <row r="4465" spans="1:44" x14ac:dyDescent="0.25">
      <c r="A4465">
        <v>1.31528507855316</v>
      </c>
      <c r="B4465">
        <v>1.13508854841214</v>
      </c>
      <c r="C4465">
        <v>-0.26642586439923799</v>
      </c>
      <c r="D4465">
        <v>-1.54205909144505</v>
      </c>
      <c r="E4465">
        <v>1.36795869515277</v>
      </c>
      <c r="F4465">
        <v>-0.74834550020763002</v>
      </c>
      <c r="G4465">
        <v>-1.01466806062732</v>
      </c>
      <c r="H4465">
        <v>-3.8419653514930099</v>
      </c>
      <c r="I4465">
        <v>-3.8760944025348598</v>
      </c>
      <c r="J4465">
        <v>1.3434473871977399</v>
      </c>
      <c r="K4465">
        <v>-0.67111983346737003</v>
      </c>
      <c r="L4465">
        <v>1.85732369317761</v>
      </c>
      <c r="M4465">
        <v>-0.95432229086739195</v>
      </c>
      <c r="N4465">
        <v>-2.0336388825568101</v>
      </c>
      <c r="O4465">
        <v>-3.7603716887218002</v>
      </c>
      <c r="P4465">
        <v>1.9484286543668199</v>
      </c>
      <c r="Q4465">
        <v>-3.8432718380424702</v>
      </c>
      <c r="R4465">
        <v>-3.59808463732243</v>
      </c>
      <c r="S4465">
        <v>-3.7635301192921502</v>
      </c>
      <c r="T4465">
        <v>2.46557192500318</v>
      </c>
      <c r="U4465">
        <v>-3.6092648914927201</v>
      </c>
      <c r="V4465">
        <v>-0.60434600578193198</v>
      </c>
      <c r="W4465">
        <v>-3.6528519486657798</v>
      </c>
      <c r="X4465">
        <v>-3.6198662532454899</v>
      </c>
      <c r="Y4465">
        <v>2.4513060702223401</v>
      </c>
      <c r="Z4465">
        <v>-3.9401001716553901</v>
      </c>
      <c r="AA4465">
        <v>1.36522726387589</v>
      </c>
      <c r="AB4465">
        <v>1.55304663305739</v>
      </c>
      <c r="AC4465">
        <v>1.12702255286325</v>
      </c>
      <c r="AD4465">
        <v>1.4540890679071301</v>
      </c>
      <c r="AE4465">
        <v>-0.90858461749423203</v>
      </c>
      <c r="AF4465">
        <v>1.40005946166845E-2</v>
      </c>
      <c r="AG4465">
        <v>-3.63338419762683</v>
      </c>
      <c r="AH4465">
        <v>1.50691541808139</v>
      </c>
      <c r="AI4465">
        <v>1.91345639843463</v>
      </c>
      <c r="AJ4465">
        <v>1.64682275491761</v>
      </c>
      <c r="AK4465">
        <v>1.75007174795013</v>
      </c>
      <c r="AL4465">
        <v>0.80863425165694403</v>
      </c>
      <c r="AM4465">
        <v>1.65905382400214</v>
      </c>
      <c r="AN4465">
        <v>1.5614440096034099</v>
      </c>
      <c r="AO4465">
        <v>18.9137120418956</v>
      </c>
      <c r="AP4465">
        <v>2.9926509048921801</v>
      </c>
      <c r="AQ4465">
        <v>10.271657120641899</v>
      </c>
      <c r="AR4465">
        <v>3.17558771215508</v>
      </c>
    </row>
    <row r="4466" spans="1:44" x14ac:dyDescent="0.25">
      <c r="A4466">
        <v>1.5150409423067499</v>
      </c>
      <c r="B4466">
        <v>1.4397000711639301</v>
      </c>
      <c r="C4466">
        <v>-0.319368629846216</v>
      </c>
      <c r="D4466">
        <v>-0.478640441696005</v>
      </c>
      <c r="E4466">
        <v>1.2882563409849701</v>
      </c>
      <c r="F4466">
        <v>-0.96332840034353595</v>
      </c>
      <c r="G4466">
        <v>-0.38491692111597903</v>
      </c>
      <c r="H4466">
        <v>-3.6102225523067202</v>
      </c>
      <c r="I4466">
        <v>-3.71718341267038</v>
      </c>
      <c r="J4466">
        <v>1.32670354085787</v>
      </c>
      <c r="K4466">
        <v>-0.82461614417147899</v>
      </c>
      <c r="L4466">
        <v>2.0621960048694499</v>
      </c>
      <c r="M4466">
        <v>0.158214375097637</v>
      </c>
      <c r="N4466">
        <v>-1.6772193371125901</v>
      </c>
      <c r="O4466">
        <v>-3.7655323566285999</v>
      </c>
      <c r="P4466">
        <v>1.9402416159403599</v>
      </c>
      <c r="Q4466">
        <v>-3.56834198915289</v>
      </c>
      <c r="R4466">
        <v>-3.7070594873821099</v>
      </c>
      <c r="S4466">
        <v>-3.8492749524109802</v>
      </c>
      <c r="T4466">
        <v>2.2933226816326902</v>
      </c>
      <c r="U4466">
        <v>-3.6135913274357501</v>
      </c>
      <c r="V4466">
        <v>-0.426958353077525</v>
      </c>
      <c r="W4466">
        <v>-3.6812612350520402</v>
      </c>
      <c r="X4466">
        <v>-3.7906783062033198</v>
      </c>
      <c r="Y4466">
        <v>2.2666194784309401</v>
      </c>
      <c r="Z4466">
        <v>-3.96214502145137</v>
      </c>
      <c r="AA4466">
        <v>1.3810908704951299</v>
      </c>
      <c r="AB4466">
        <v>1.61015672538215</v>
      </c>
      <c r="AC4466">
        <v>2.4321891349343399</v>
      </c>
      <c r="AD4466">
        <v>1.88143122349433</v>
      </c>
      <c r="AE4466">
        <v>0.120319289900506</v>
      </c>
      <c r="AF4466">
        <v>-1.02159700466165</v>
      </c>
      <c r="AG4466">
        <v>-3.9867695235163199</v>
      </c>
      <c r="AH4466">
        <v>1.3956506676795499</v>
      </c>
      <c r="AI4466">
        <v>1.5179641912917901</v>
      </c>
      <c r="AJ4466">
        <v>2.0021754753931398</v>
      </c>
      <c r="AK4466">
        <v>1.51566296028282</v>
      </c>
      <c r="AL4466">
        <v>0.80543895334987503</v>
      </c>
      <c r="AM4466">
        <v>1.6387231145260801</v>
      </c>
      <c r="AN4466">
        <v>2.17886260930428</v>
      </c>
      <c r="AO4466">
        <v>17.703542139980598</v>
      </c>
      <c r="AP4466">
        <v>11.0200998105921</v>
      </c>
      <c r="AQ4466">
        <v>4.55426191532844</v>
      </c>
      <c r="AR4466">
        <v>5.2437040276951796</v>
      </c>
    </row>
    <row r="4467" spans="1:44" x14ac:dyDescent="0.25">
      <c r="A4467">
        <v>1.69395282991523</v>
      </c>
      <c r="B4467">
        <v>0.93878631367841803</v>
      </c>
      <c r="C4467">
        <v>-0.18904020525851201</v>
      </c>
      <c r="D4467">
        <v>-0.57869917713667696</v>
      </c>
      <c r="E4467">
        <v>1.62401319587409</v>
      </c>
      <c r="F4467">
        <v>-0.57304184596646202</v>
      </c>
      <c r="G4467">
        <v>0.22507814559596101</v>
      </c>
      <c r="H4467">
        <v>-3.72225142298322</v>
      </c>
      <c r="I4467">
        <v>-3.9134315549360501</v>
      </c>
      <c r="J4467">
        <v>1.8061014597573899</v>
      </c>
      <c r="K4467">
        <v>-1.21653290234224</v>
      </c>
      <c r="L4467">
        <v>1.5801110307852</v>
      </c>
      <c r="M4467">
        <v>-1.5534447825572</v>
      </c>
      <c r="N4467">
        <v>-0.39135076276935199</v>
      </c>
      <c r="O4467">
        <v>-3.5141326607638401</v>
      </c>
      <c r="P4467">
        <v>3.1327450082672801</v>
      </c>
      <c r="Q4467">
        <v>-3.8356264965676599</v>
      </c>
      <c r="R4467">
        <v>-3.7606192350571801</v>
      </c>
      <c r="S4467">
        <v>-3.9759399752853799</v>
      </c>
      <c r="T4467">
        <v>2.4548528224405501</v>
      </c>
      <c r="U4467">
        <v>-3.8412550164946402</v>
      </c>
      <c r="V4467">
        <v>-1.49898927593267</v>
      </c>
      <c r="W4467">
        <v>-3.6693923236096002</v>
      </c>
      <c r="X4467">
        <v>-3.6421071631000599</v>
      </c>
      <c r="Y4467">
        <v>1.45419903391883</v>
      </c>
      <c r="Z4467">
        <v>-3.98319033713179</v>
      </c>
      <c r="AA4467">
        <v>1.8939506730743501</v>
      </c>
      <c r="AB4467">
        <v>2.6902809556151799</v>
      </c>
      <c r="AC4467">
        <v>1.7349748696159899</v>
      </c>
      <c r="AD4467">
        <v>1.1142635307116799</v>
      </c>
      <c r="AE4467">
        <v>0.11068905996008099</v>
      </c>
      <c r="AF4467">
        <v>-0.60868801729054101</v>
      </c>
      <c r="AG4467">
        <v>-3.84719654276322</v>
      </c>
      <c r="AH4467">
        <v>1.9466334798518099</v>
      </c>
      <c r="AI4467">
        <v>1.2827036958543201</v>
      </c>
      <c r="AJ4467">
        <v>1.45800869447819</v>
      </c>
      <c r="AK4467">
        <v>1.7331717902522401</v>
      </c>
      <c r="AL4467">
        <v>0.94506541208330497</v>
      </c>
      <c r="AM4467">
        <v>1.7435220251641099</v>
      </c>
      <c r="AN4467">
        <v>1.87050121266145</v>
      </c>
      <c r="AO4467">
        <v>8.4792745499042592</v>
      </c>
      <c r="AP4467">
        <v>5.8755480742685897</v>
      </c>
      <c r="AQ4467">
        <v>1.46924695469193</v>
      </c>
      <c r="AR4467">
        <v>8.6139681676072701</v>
      </c>
    </row>
    <row r="4468" spans="1:44" x14ac:dyDescent="0.25">
      <c r="A4468">
        <v>1.8116102493248301</v>
      </c>
      <c r="B4468">
        <v>0.99742270169111202</v>
      </c>
      <c r="C4468">
        <v>-6.6262535100483994E-2</v>
      </c>
      <c r="D4468">
        <v>-0.38369159783511197</v>
      </c>
      <c r="E4468">
        <v>1.6056317643420099</v>
      </c>
      <c r="F4468">
        <v>-0.98408198593725005</v>
      </c>
      <c r="G4468">
        <v>-0.44539925684639198</v>
      </c>
      <c r="H4468">
        <v>-3.5772485045637898</v>
      </c>
      <c r="I4468">
        <v>-3.7417262357415901</v>
      </c>
      <c r="J4468">
        <v>0.963082850906674</v>
      </c>
      <c r="K4468">
        <v>-0.28785302121816903</v>
      </c>
      <c r="L4468">
        <v>1.5550738292650099</v>
      </c>
      <c r="M4468">
        <v>-2.2307801415286699</v>
      </c>
      <c r="N4468">
        <v>-1.81238120890003</v>
      </c>
      <c r="O4468">
        <v>-3.7252118834439401</v>
      </c>
      <c r="P4468">
        <v>2.4755983688065299</v>
      </c>
      <c r="Q4468">
        <v>-3.5721102381954202</v>
      </c>
      <c r="R4468">
        <v>-3.92506603162317</v>
      </c>
      <c r="S4468">
        <v>-3.8207470470232301</v>
      </c>
      <c r="T4468">
        <v>1.8187294500623701</v>
      </c>
      <c r="U4468">
        <v>-3.6706446509233599</v>
      </c>
      <c r="V4468">
        <v>-1.09095156587222</v>
      </c>
      <c r="W4468">
        <v>-3.6743653321081302</v>
      </c>
      <c r="X4468">
        <v>-3.5926726483267801</v>
      </c>
      <c r="Y4468">
        <v>1.30210591962782</v>
      </c>
      <c r="Z4468">
        <v>-3.67757859965019</v>
      </c>
      <c r="AA4468">
        <v>1.44481106916118</v>
      </c>
      <c r="AB4468">
        <v>2.3054468838043398</v>
      </c>
      <c r="AC4468">
        <v>1.9951900572882699</v>
      </c>
      <c r="AD4468">
        <v>1.2430093797255499</v>
      </c>
      <c r="AE4468">
        <v>-0.955914273543649</v>
      </c>
      <c r="AF4468">
        <v>-0.40920337943555601</v>
      </c>
      <c r="AG4468">
        <v>-3.5298766469749698</v>
      </c>
      <c r="AH4468">
        <v>1.43914843903888</v>
      </c>
      <c r="AI4468">
        <v>1.64049061934436</v>
      </c>
      <c r="AJ4468">
        <v>1.3252918995773899</v>
      </c>
      <c r="AK4468">
        <v>1.77497583302807</v>
      </c>
      <c r="AL4468">
        <v>0.89256820613936405</v>
      </c>
      <c r="AM4468">
        <v>1.922409258334</v>
      </c>
      <c r="AN4468">
        <v>1.60253573147433</v>
      </c>
      <c r="AO4468">
        <v>5.9298691313732101</v>
      </c>
      <c r="AP4468">
        <v>5.3029492704045103</v>
      </c>
      <c r="AQ4468">
        <v>8.2535979034555194</v>
      </c>
      <c r="AR4468">
        <v>6.0483723768745596</v>
      </c>
    </row>
    <row r="4469" spans="1:44" x14ac:dyDescent="0.25">
      <c r="A4469">
        <v>1.3151146966735201</v>
      </c>
      <c r="B4469">
        <v>1.5026993882753199</v>
      </c>
      <c r="C4469">
        <v>-0.71214700361463501</v>
      </c>
      <c r="D4469">
        <v>-0.99057021773321596</v>
      </c>
      <c r="E4469">
        <v>1.67241536190294</v>
      </c>
      <c r="F4469">
        <v>-1.0663257869767699</v>
      </c>
      <c r="G4469">
        <v>-0.90680948692386198</v>
      </c>
      <c r="H4469">
        <v>-3.9714726205853998</v>
      </c>
      <c r="I4469">
        <v>-3.84870052596745</v>
      </c>
      <c r="J4469">
        <v>1.35282725423154</v>
      </c>
      <c r="K4469">
        <v>-1.37128589115183</v>
      </c>
      <c r="L4469">
        <v>1.66719111689049</v>
      </c>
      <c r="M4469">
        <v>-1.0619228057024701</v>
      </c>
      <c r="N4469">
        <v>-0.56133985589803703</v>
      </c>
      <c r="O4469">
        <v>-3.7919814593658598</v>
      </c>
      <c r="P4469">
        <v>2.1525094506141098</v>
      </c>
      <c r="Q4469">
        <v>-3.6126297674272299</v>
      </c>
      <c r="R4469">
        <v>-3.7406499075964299</v>
      </c>
      <c r="S4469">
        <v>-3.9514757365299702</v>
      </c>
      <c r="T4469">
        <v>1.7604986392469</v>
      </c>
      <c r="U4469">
        <v>-3.6805044859163001</v>
      </c>
      <c r="V4469">
        <v>-0.76703455349109595</v>
      </c>
      <c r="W4469">
        <v>-3.7139931583913901</v>
      </c>
      <c r="X4469">
        <v>-3.7050568451734498</v>
      </c>
      <c r="Y4469">
        <v>2.7264562218144701</v>
      </c>
      <c r="Z4469">
        <v>-3.71938073771762</v>
      </c>
      <c r="AA4469">
        <v>1.7589914577254799</v>
      </c>
      <c r="AB4469">
        <v>1.92734522065845</v>
      </c>
      <c r="AC4469">
        <v>1.6711579178151399</v>
      </c>
      <c r="AD4469">
        <v>1.07799711299881</v>
      </c>
      <c r="AE4469">
        <v>-0.56510702654969103</v>
      </c>
      <c r="AF4469">
        <v>-0.59683728225660204</v>
      </c>
      <c r="AG4469">
        <v>-3.7926621253174</v>
      </c>
      <c r="AH4469">
        <v>1.5473788158639601</v>
      </c>
      <c r="AI4469">
        <v>1.4032009975506401</v>
      </c>
      <c r="AJ4469">
        <v>1.63163508320655</v>
      </c>
      <c r="AK4469">
        <v>1.64318291436811</v>
      </c>
      <c r="AL4469">
        <v>0.96230269425071802</v>
      </c>
      <c r="AM4469">
        <v>1.4409426643485801</v>
      </c>
      <c r="AN4469">
        <v>1.1242373381351001</v>
      </c>
      <c r="AO4469">
        <v>5.1364587538407296</v>
      </c>
      <c r="AP4469">
        <v>3.0566152683679499</v>
      </c>
      <c r="AQ4469">
        <v>3.7994401774259399</v>
      </c>
      <c r="AR4469">
        <v>3.1221143798238802</v>
      </c>
    </row>
    <row r="4470" spans="1:44" x14ac:dyDescent="0.25">
      <c r="A4470">
        <v>1.5825805088106499</v>
      </c>
      <c r="B4470">
        <v>1.8399932662029499</v>
      </c>
      <c r="C4470">
        <v>-0.377415810457498</v>
      </c>
      <c r="D4470">
        <v>0.111299415227401</v>
      </c>
      <c r="E4470">
        <v>1.25636202563406</v>
      </c>
      <c r="F4470">
        <v>-1.09179900838995</v>
      </c>
      <c r="G4470">
        <v>-0.45800391680548302</v>
      </c>
      <c r="H4470">
        <v>-3.62696449973593</v>
      </c>
      <c r="I4470">
        <v>-3.6963702557276998</v>
      </c>
      <c r="J4470">
        <v>1.9390363924670899</v>
      </c>
      <c r="K4470">
        <v>-0.15643590299655599</v>
      </c>
      <c r="L4470">
        <v>1.93107727800063</v>
      </c>
      <c r="M4470">
        <v>0.14599844747073501</v>
      </c>
      <c r="N4470">
        <v>0.193056508358875</v>
      </c>
      <c r="O4470">
        <v>-3.9190178829484901</v>
      </c>
      <c r="P4470">
        <v>1.3228764323193101</v>
      </c>
      <c r="Q4470">
        <v>-3.5551314703130998</v>
      </c>
      <c r="R4470">
        <v>-3.68962729401983</v>
      </c>
      <c r="S4470">
        <v>-3.5393341800532201</v>
      </c>
      <c r="T4470">
        <v>2.0609067740556899</v>
      </c>
      <c r="U4470">
        <v>-3.82552511606271</v>
      </c>
      <c r="V4470">
        <v>-0.39265063214204898</v>
      </c>
      <c r="W4470">
        <v>-3.6696434049411102</v>
      </c>
      <c r="X4470">
        <v>-3.9770271509929902</v>
      </c>
      <c r="Y4470">
        <v>2.9679992670962498</v>
      </c>
      <c r="Z4470">
        <v>-3.7186891409340901</v>
      </c>
      <c r="AA4470">
        <v>1.34080451498821</v>
      </c>
      <c r="AB4470">
        <v>1.9803443287967299</v>
      </c>
      <c r="AC4470">
        <v>1.9606942436994601</v>
      </c>
      <c r="AD4470">
        <v>1.8688526938808101</v>
      </c>
      <c r="AE4470">
        <v>-1.5673170477945699</v>
      </c>
      <c r="AF4470">
        <v>-0.17237790643751699</v>
      </c>
      <c r="AG4470">
        <v>-3.8589705304668298</v>
      </c>
      <c r="AH4470">
        <v>1.6989174486371701</v>
      </c>
      <c r="AI4470">
        <v>1.6931550522004399</v>
      </c>
      <c r="AJ4470">
        <v>1.78212230993402</v>
      </c>
      <c r="AK4470">
        <v>1.86444081163771</v>
      </c>
      <c r="AL4470">
        <v>1.04947472148359</v>
      </c>
      <c r="AM4470">
        <v>1.6241461089850899</v>
      </c>
      <c r="AN4470">
        <v>1.8127970420275401</v>
      </c>
      <c r="AO4470">
        <v>5.1351095628172896</v>
      </c>
      <c r="AP4470">
        <v>14.623812147995</v>
      </c>
      <c r="AQ4470">
        <v>6.0472431375711997</v>
      </c>
      <c r="AR4470">
        <v>10.654076856921201</v>
      </c>
    </row>
    <row r="4471" spans="1:44" x14ac:dyDescent="0.25">
      <c r="A4471">
        <v>1.9398040055365899</v>
      </c>
      <c r="B4471">
        <v>1.0966517883029701</v>
      </c>
      <c r="C4471">
        <v>-0.689135945185396</v>
      </c>
      <c r="D4471">
        <v>-0.155918394063119</v>
      </c>
      <c r="E4471">
        <v>1.00639154708028</v>
      </c>
      <c r="F4471">
        <v>-1.62502782968648</v>
      </c>
      <c r="G4471">
        <v>-0.79445250564191205</v>
      </c>
      <c r="H4471">
        <v>-3.88224474138788</v>
      </c>
      <c r="I4471">
        <v>-3.8847856950792501</v>
      </c>
      <c r="J4471">
        <v>1.7144749097285801</v>
      </c>
      <c r="K4471">
        <v>-0.83665518569313901</v>
      </c>
      <c r="L4471">
        <v>1.47432041546119</v>
      </c>
      <c r="M4471">
        <v>-0.85202920473769905</v>
      </c>
      <c r="N4471">
        <v>1.2952794129597401E-2</v>
      </c>
      <c r="O4471">
        <v>-3.92345639490786</v>
      </c>
      <c r="P4471">
        <v>1.9920410191522</v>
      </c>
      <c r="Q4471">
        <v>-3.5845192318627301</v>
      </c>
      <c r="R4471">
        <v>-3.5558282708926301</v>
      </c>
      <c r="S4471">
        <v>-3.5794618340961999</v>
      </c>
      <c r="T4471">
        <v>1.8148155645149899</v>
      </c>
      <c r="U4471">
        <v>-3.59052334556949</v>
      </c>
      <c r="V4471">
        <v>-0.26233233558364699</v>
      </c>
      <c r="W4471">
        <v>-3.6866045249480801</v>
      </c>
      <c r="X4471">
        <v>-3.8852244187926099</v>
      </c>
      <c r="Y4471">
        <v>2.1545883203040801</v>
      </c>
      <c r="Z4471">
        <v>-3.9982893589327602</v>
      </c>
      <c r="AA4471">
        <v>1.23131012221111</v>
      </c>
      <c r="AB4471">
        <v>2.4650174164171998</v>
      </c>
      <c r="AC4471">
        <v>3.8936838899273498</v>
      </c>
      <c r="AD4471">
        <v>1.1370527702248601</v>
      </c>
      <c r="AE4471">
        <v>-0.64268817128103295</v>
      </c>
      <c r="AF4471">
        <v>-0.54291547899607195</v>
      </c>
      <c r="AG4471">
        <v>-3.7076032357242998</v>
      </c>
      <c r="AH4471">
        <v>1.88846269903748</v>
      </c>
      <c r="AI4471">
        <v>1.5615308306967901</v>
      </c>
      <c r="AJ4471">
        <v>2.09073177451415</v>
      </c>
      <c r="AK4471">
        <v>1.77836771147902</v>
      </c>
      <c r="AL4471">
        <v>0.87577796099557503</v>
      </c>
      <c r="AM4471">
        <v>1.38237677059895</v>
      </c>
      <c r="AN4471">
        <v>1.41708103613467</v>
      </c>
      <c r="AO4471">
        <v>4.8474253055574099</v>
      </c>
      <c r="AP4471">
        <v>1.8375252861139399</v>
      </c>
      <c r="AQ4471">
        <v>12.1613558376078</v>
      </c>
      <c r="AR4471">
        <v>7.4514064990091704</v>
      </c>
    </row>
    <row r="4472" spans="1:44" x14ac:dyDescent="0.25">
      <c r="A4472">
        <v>2.7349126788084202</v>
      </c>
      <c r="B4472">
        <v>1.37593529392721</v>
      </c>
      <c r="C4472">
        <v>-0.46933112561790402</v>
      </c>
      <c r="D4472">
        <v>0.238814220236713</v>
      </c>
      <c r="E4472">
        <v>1.3720610641925099</v>
      </c>
      <c r="F4472">
        <v>-0.65535893682688595</v>
      </c>
      <c r="G4472">
        <v>-0.80892304308424101</v>
      </c>
      <c r="H4472">
        <v>-3.7530205421349301</v>
      </c>
      <c r="I4472">
        <v>-3.95882923297988</v>
      </c>
      <c r="J4472">
        <v>1.1291370942108201</v>
      </c>
      <c r="K4472">
        <v>-0.64251001593248502</v>
      </c>
      <c r="L4472">
        <v>2.20328891175931</v>
      </c>
      <c r="M4472">
        <v>-0.83297490157429799</v>
      </c>
      <c r="N4472">
        <v>-0.43947539323291002</v>
      </c>
      <c r="O4472">
        <v>-3.8972812525402398</v>
      </c>
      <c r="P4472">
        <v>2.6026749104253399</v>
      </c>
      <c r="Q4472">
        <v>-3.8803819529573498</v>
      </c>
      <c r="R4472">
        <v>-3.6714009285258302</v>
      </c>
      <c r="S4472">
        <v>-3.8806976908680699</v>
      </c>
      <c r="T4472">
        <v>1.27987900575612</v>
      </c>
      <c r="U4472">
        <v>-3.7915210225066902</v>
      </c>
      <c r="V4472">
        <v>-0.29129337184389198</v>
      </c>
      <c r="W4472">
        <v>-3.62790283850289</v>
      </c>
      <c r="X4472">
        <v>-3.8324586834862302</v>
      </c>
      <c r="Y4472">
        <v>1.38102596116309</v>
      </c>
      <c r="Z4472">
        <v>-3.6149076189402201</v>
      </c>
      <c r="AA4472">
        <v>1.57855328806554</v>
      </c>
      <c r="AB4472">
        <v>1.5510830678240399</v>
      </c>
      <c r="AC4472">
        <v>1.3575842939012199</v>
      </c>
      <c r="AD4472">
        <v>1.3952384551214401</v>
      </c>
      <c r="AE4472">
        <v>-0.72844094476127697</v>
      </c>
      <c r="AF4472">
        <v>-0.44328114615186598</v>
      </c>
      <c r="AG4472">
        <v>-3.5532348543140402</v>
      </c>
      <c r="AH4472">
        <v>1.5391526170084699</v>
      </c>
      <c r="AI4472">
        <v>1.90031734529714</v>
      </c>
      <c r="AJ4472">
        <v>1.6261933265241699</v>
      </c>
      <c r="AK4472">
        <v>1.7299013932440901</v>
      </c>
      <c r="AL4472">
        <v>0.98292055625653796</v>
      </c>
      <c r="AM4472">
        <v>1.6944173135631599</v>
      </c>
      <c r="AN4472">
        <v>1.9182607616885601</v>
      </c>
      <c r="AO4472">
        <v>1.8471691691333501</v>
      </c>
      <c r="AP4472">
        <v>12.200490128226599</v>
      </c>
      <c r="AQ4472">
        <v>11.5085422247524</v>
      </c>
      <c r="AR4472">
        <v>8.5142035044646391</v>
      </c>
    </row>
    <row r="4473" spans="1:44" x14ac:dyDescent="0.25">
      <c r="A4473">
        <v>1.8278512027248699</v>
      </c>
      <c r="B4473">
        <v>1.2256729827822901</v>
      </c>
      <c r="C4473">
        <v>-0.91145734361833797</v>
      </c>
      <c r="D4473">
        <v>-0.80353899699122699</v>
      </c>
      <c r="E4473">
        <v>1.11149383159642</v>
      </c>
      <c r="F4473">
        <v>-0.16218841022124</v>
      </c>
      <c r="G4473">
        <v>-1.29909211403087</v>
      </c>
      <c r="H4473">
        <v>-3.7301385944758398</v>
      </c>
      <c r="I4473">
        <v>-3.7568056254821101</v>
      </c>
      <c r="J4473">
        <v>1.2883303493182301</v>
      </c>
      <c r="K4473">
        <v>0.205386553689756</v>
      </c>
      <c r="L4473">
        <v>1.6277465383735501</v>
      </c>
      <c r="M4473">
        <v>-0.44385423371657101</v>
      </c>
      <c r="N4473">
        <v>-0.53795122581198496</v>
      </c>
      <c r="O4473">
        <v>-3.8198983764743102</v>
      </c>
      <c r="P4473">
        <v>2.33299525363954</v>
      </c>
      <c r="Q4473">
        <v>-3.7933702869218799</v>
      </c>
      <c r="R4473">
        <v>-3.9492926663391899</v>
      </c>
      <c r="S4473">
        <v>-3.5999773523213401</v>
      </c>
      <c r="T4473">
        <v>1.6035338101836101</v>
      </c>
      <c r="U4473">
        <v>-3.8077122026533599</v>
      </c>
      <c r="V4473">
        <v>-1.1958105111938899</v>
      </c>
      <c r="W4473">
        <v>-3.8768936507670801</v>
      </c>
      <c r="X4473">
        <v>-3.8469802858435602</v>
      </c>
      <c r="Y4473">
        <v>1.50017517193001</v>
      </c>
      <c r="Z4473">
        <v>-3.9662384610374799</v>
      </c>
      <c r="AA4473">
        <v>1.62630046565132</v>
      </c>
      <c r="AB4473">
        <v>3.0912786215486801</v>
      </c>
      <c r="AC4473">
        <v>1.6590164627261501</v>
      </c>
      <c r="AD4473">
        <v>1.6539031740969901</v>
      </c>
      <c r="AE4473">
        <v>-0.82697862752293905</v>
      </c>
      <c r="AF4473">
        <v>-0.55442699220101299</v>
      </c>
      <c r="AG4473">
        <v>-3.9320833888428899</v>
      </c>
      <c r="AH4473">
        <v>1.6868627239801599</v>
      </c>
      <c r="AI4473">
        <v>1.77107701350358</v>
      </c>
      <c r="AJ4473">
        <v>1.41307881801146</v>
      </c>
      <c r="AK4473">
        <v>2.0839949009130301</v>
      </c>
      <c r="AL4473">
        <v>0.52831179204734402</v>
      </c>
      <c r="AM4473">
        <v>1.58417012673405</v>
      </c>
      <c r="AN4473">
        <v>1.9615651247385999</v>
      </c>
      <c r="AO4473">
        <v>2.5126696666320898</v>
      </c>
      <c r="AP4473">
        <v>3.5007351793622998</v>
      </c>
      <c r="AQ4473">
        <v>0.97092946092890997</v>
      </c>
      <c r="AR4473">
        <v>2.0842352728128399</v>
      </c>
    </row>
    <row r="4474" spans="1:44" x14ac:dyDescent="0.25">
      <c r="A4474">
        <v>2.5245054485290299</v>
      </c>
      <c r="B4474">
        <v>1.05919168570794</v>
      </c>
      <c r="C4474">
        <v>-0.16442982391906499</v>
      </c>
      <c r="D4474">
        <v>-0.18043520332490101</v>
      </c>
      <c r="E4474">
        <v>1.05019770476332</v>
      </c>
      <c r="F4474">
        <v>-0.66940094260915195</v>
      </c>
      <c r="G4474">
        <v>-1.44272491139834</v>
      </c>
      <c r="H4474">
        <v>-3.9739532677238398</v>
      </c>
      <c r="I4474">
        <v>-3.6667433900506698</v>
      </c>
      <c r="J4474">
        <v>1.14155105512483</v>
      </c>
      <c r="K4474">
        <v>-0.39069017044772902</v>
      </c>
      <c r="L4474">
        <v>1.42759351670918</v>
      </c>
      <c r="M4474">
        <v>-8.9249318524105295E-2</v>
      </c>
      <c r="N4474">
        <v>0.173148427647731</v>
      </c>
      <c r="O4474">
        <v>-3.5666093160145702</v>
      </c>
      <c r="P4474">
        <v>3.0740107174625599</v>
      </c>
      <c r="Q4474">
        <v>-3.7090082082842302</v>
      </c>
      <c r="R4474">
        <v>-3.7964390749929402</v>
      </c>
      <c r="S4474">
        <v>-3.85395637700945</v>
      </c>
      <c r="T4474">
        <v>1.4815565871830401</v>
      </c>
      <c r="U4474">
        <v>-3.7535859072267699</v>
      </c>
      <c r="V4474">
        <v>-0.65970959043357602</v>
      </c>
      <c r="W4474">
        <v>-3.9861843545759701</v>
      </c>
      <c r="X4474">
        <v>-3.7322600849957301</v>
      </c>
      <c r="Y4474">
        <v>1.5437670343439001</v>
      </c>
      <c r="Z4474">
        <v>-3.6044105691758701</v>
      </c>
      <c r="AA4474">
        <v>1.4052962653811401</v>
      </c>
      <c r="AB4474">
        <v>1.35781328407771</v>
      </c>
      <c r="AC4474">
        <v>1.36980838543058</v>
      </c>
      <c r="AD4474">
        <v>1.3240171118733399</v>
      </c>
      <c r="AE4474">
        <v>-0.19829205691798499</v>
      </c>
      <c r="AF4474">
        <v>-0.31866871870376001</v>
      </c>
      <c r="AG4474">
        <v>-3.5601121945955199</v>
      </c>
      <c r="AH4474">
        <v>1.8189400884429501</v>
      </c>
      <c r="AI4474">
        <v>1.7815483879642</v>
      </c>
      <c r="AJ4474">
        <v>1.8358287754266001</v>
      </c>
      <c r="AK4474">
        <v>1.32731919362711</v>
      </c>
      <c r="AL4474">
        <v>0.769611044493416</v>
      </c>
      <c r="AM4474">
        <v>1.67239195786471</v>
      </c>
      <c r="AN4474">
        <v>1.6170392302335099</v>
      </c>
      <c r="AO4474">
        <v>7.3160304427599696</v>
      </c>
      <c r="AP4474">
        <v>4.9437240711316797</v>
      </c>
      <c r="AQ4474">
        <v>9.5966138567508903</v>
      </c>
      <c r="AR4474">
        <v>1.42117701896108</v>
      </c>
    </row>
    <row r="4475" spans="1:44" x14ac:dyDescent="0.25">
      <c r="A4475">
        <v>2.0285375319438099</v>
      </c>
      <c r="B4475">
        <v>1.7051444369465201</v>
      </c>
      <c r="C4475">
        <v>-0.77389884697326194</v>
      </c>
      <c r="D4475">
        <v>-0.36524253045157401</v>
      </c>
      <c r="E4475">
        <v>1.5433067007265</v>
      </c>
      <c r="F4475">
        <v>-0.197428629273951</v>
      </c>
      <c r="G4475">
        <v>-7.7483608330492407E-2</v>
      </c>
      <c r="H4475">
        <v>-3.5603431517125301</v>
      </c>
      <c r="I4475">
        <v>-3.7839290987677101</v>
      </c>
      <c r="J4475">
        <v>1.9190662265917</v>
      </c>
      <c r="K4475">
        <v>-0.86961941544074295</v>
      </c>
      <c r="L4475">
        <v>2.0811198397543098</v>
      </c>
      <c r="M4475">
        <v>-0.95715385944305997</v>
      </c>
      <c r="N4475">
        <v>-4.4243945862891203E-2</v>
      </c>
      <c r="O4475">
        <v>-3.8305467741292198</v>
      </c>
      <c r="P4475">
        <v>1.7185676828213501</v>
      </c>
      <c r="Q4475">
        <v>-3.6287291502299901</v>
      </c>
      <c r="R4475">
        <v>-3.5793059235859701</v>
      </c>
      <c r="S4475">
        <v>-3.7726009149494102</v>
      </c>
      <c r="T4475">
        <v>3.1436102125030998</v>
      </c>
      <c r="U4475">
        <v>-3.8461152775479599</v>
      </c>
      <c r="V4475">
        <v>-0.17497155078879401</v>
      </c>
      <c r="W4475">
        <v>-3.6282198755719302</v>
      </c>
      <c r="X4475">
        <v>-3.9230210403605001</v>
      </c>
      <c r="Y4475">
        <v>2.08420082346084</v>
      </c>
      <c r="Z4475">
        <v>-3.6562086561076899</v>
      </c>
      <c r="AA4475">
        <v>1.68481500437506</v>
      </c>
      <c r="AB4475">
        <v>2.5761399459458598</v>
      </c>
      <c r="AC4475">
        <v>1.76728671971131</v>
      </c>
      <c r="AD4475">
        <v>1.62608199880541</v>
      </c>
      <c r="AE4475">
        <v>-0.66971316088099797</v>
      </c>
      <c r="AF4475">
        <v>-2.3905932670664098</v>
      </c>
      <c r="AG4475">
        <v>-3.6334270840252398</v>
      </c>
      <c r="AH4475">
        <v>1.7613201706206301</v>
      </c>
      <c r="AI4475">
        <v>1.64182512129792</v>
      </c>
      <c r="AJ4475">
        <v>1.62028528162356</v>
      </c>
      <c r="AK4475">
        <v>1.8519321323645701</v>
      </c>
      <c r="AL4475">
        <v>0.97532630787647001</v>
      </c>
      <c r="AM4475">
        <v>1.65651229702179</v>
      </c>
      <c r="AN4475">
        <v>1.39917368754064</v>
      </c>
      <c r="AO4475">
        <v>2.2320635843667498</v>
      </c>
      <c r="AP4475">
        <v>5.8556658822209799</v>
      </c>
      <c r="AQ4475">
        <v>4.6471736365750402</v>
      </c>
      <c r="AR4475">
        <v>2.7273733191440002</v>
      </c>
    </row>
    <row r="4476" spans="1:44" x14ac:dyDescent="0.25">
      <c r="A4476">
        <v>1.2538745971930401</v>
      </c>
      <c r="B4476">
        <v>1.3763042436841799</v>
      </c>
      <c r="C4476">
        <v>-0.97721332140686901</v>
      </c>
      <c r="D4476">
        <v>-0.100689627494971</v>
      </c>
      <c r="E4476">
        <v>1.36947159374969</v>
      </c>
      <c r="F4476">
        <v>0.54577503470576305</v>
      </c>
      <c r="G4476">
        <v>-0.39237722895470301</v>
      </c>
      <c r="H4476">
        <v>-3.7807611227883902</v>
      </c>
      <c r="I4476">
        <v>-3.5897732791449801</v>
      </c>
      <c r="J4476">
        <v>1.75982281024023</v>
      </c>
      <c r="K4476">
        <v>-0.30352044850079202</v>
      </c>
      <c r="L4476">
        <v>1.9054383426216801</v>
      </c>
      <c r="M4476">
        <v>-1.2065390771840701</v>
      </c>
      <c r="N4476">
        <v>-0.85960381936240804</v>
      </c>
      <c r="O4476">
        <v>-3.5930430800628201</v>
      </c>
      <c r="P4476">
        <v>1.40338295063437</v>
      </c>
      <c r="Q4476">
        <v>-3.6442382056478699</v>
      </c>
      <c r="R4476">
        <v>-3.98806799966352</v>
      </c>
      <c r="S4476">
        <v>-3.69698784504943</v>
      </c>
      <c r="T4476">
        <v>1.73737062070324</v>
      </c>
      <c r="U4476">
        <v>-3.7528800387654</v>
      </c>
      <c r="V4476">
        <v>-0.54654180401849595</v>
      </c>
      <c r="W4476">
        <v>-3.5848590277537098</v>
      </c>
      <c r="X4476">
        <v>-3.8080356292004902</v>
      </c>
      <c r="Y4476">
        <v>1.5643740055052699</v>
      </c>
      <c r="Z4476">
        <v>-3.9922934921429101</v>
      </c>
      <c r="AA4476">
        <v>1.6995310151521199</v>
      </c>
      <c r="AB4476">
        <v>2.01829513580758</v>
      </c>
      <c r="AC4476">
        <v>1.7673499634594101</v>
      </c>
      <c r="AD4476">
        <v>1.5739064059138199</v>
      </c>
      <c r="AE4476">
        <v>-0.99373664772242198</v>
      </c>
      <c r="AF4476">
        <v>-0.36808053947042702</v>
      </c>
      <c r="AG4476">
        <v>-3.6024115025083701</v>
      </c>
      <c r="AH4476">
        <v>1.4937637620034201</v>
      </c>
      <c r="AI4476">
        <v>1.7085523439644199</v>
      </c>
      <c r="AJ4476">
        <v>1.64266459289268</v>
      </c>
      <c r="AK4476">
        <v>1.72286723016313</v>
      </c>
      <c r="AL4476">
        <v>0.66473433155487205</v>
      </c>
      <c r="AM4476">
        <v>1.7881804150698599</v>
      </c>
      <c r="AN4476">
        <v>1.2738140625412699</v>
      </c>
      <c r="AO4476">
        <v>4.5749836391118901</v>
      </c>
      <c r="AP4476">
        <v>7.6382607640392797</v>
      </c>
      <c r="AQ4476">
        <v>5.5419525602273003</v>
      </c>
      <c r="AR4476">
        <v>9.8986139506476292</v>
      </c>
    </row>
    <row r="4477" spans="1:44" x14ac:dyDescent="0.25">
      <c r="A4477">
        <v>1.3288729044705301</v>
      </c>
      <c r="B4477">
        <v>1.1864299419362501</v>
      </c>
      <c r="C4477">
        <v>-1.05544514068752</v>
      </c>
      <c r="D4477">
        <v>-0.73464764409646399</v>
      </c>
      <c r="E4477">
        <v>1.3500824929072199</v>
      </c>
      <c r="F4477">
        <v>-1.4111732961297301</v>
      </c>
      <c r="G4477">
        <v>0.57925578553979395</v>
      </c>
      <c r="H4477">
        <v>-3.5836934784701699</v>
      </c>
      <c r="I4477">
        <v>-3.6510053638025299</v>
      </c>
      <c r="J4477">
        <v>1.9829780494804601</v>
      </c>
      <c r="K4477">
        <v>0.47278396660812499</v>
      </c>
      <c r="L4477">
        <v>1.2435870029325</v>
      </c>
      <c r="M4477">
        <v>0.45374289136068102</v>
      </c>
      <c r="N4477">
        <v>-9.7452558873767497E-2</v>
      </c>
      <c r="O4477">
        <v>-3.6065493898846999</v>
      </c>
      <c r="P4477">
        <v>2.0718143718792401</v>
      </c>
      <c r="Q4477">
        <v>-4.04302509777167</v>
      </c>
      <c r="R4477">
        <v>-3.7903731189042298</v>
      </c>
      <c r="S4477">
        <v>-3.6062145198143298</v>
      </c>
      <c r="T4477">
        <v>1.6003581453520801</v>
      </c>
      <c r="U4477">
        <v>-3.9863143041085198</v>
      </c>
      <c r="V4477">
        <v>-0.96733544856559694</v>
      </c>
      <c r="W4477">
        <v>-3.5571822307223502</v>
      </c>
      <c r="X4477">
        <v>-3.9863227467804898</v>
      </c>
      <c r="Y4477">
        <v>1.7683596145424101</v>
      </c>
      <c r="Z4477">
        <v>-3.8082252199218898</v>
      </c>
      <c r="AA4477">
        <v>1.6587780035464199</v>
      </c>
      <c r="AB4477">
        <v>1.5823696021852101</v>
      </c>
      <c r="AC4477">
        <v>2.0515821883308298</v>
      </c>
      <c r="AD4477">
        <v>1.28597053555084</v>
      </c>
      <c r="AE4477">
        <v>-0.70198037278987802</v>
      </c>
      <c r="AF4477">
        <v>-0.58948562723993303</v>
      </c>
      <c r="AG4477">
        <v>-3.5616254321936802</v>
      </c>
      <c r="AH4477">
        <v>1.5202620985156701</v>
      </c>
      <c r="AI4477">
        <v>1.84717232645298</v>
      </c>
      <c r="AJ4477">
        <v>1.6238723488895599</v>
      </c>
      <c r="AK4477">
        <v>1.8119718504545901</v>
      </c>
      <c r="AL4477">
        <v>1.00035424246928</v>
      </c>
      <c r="AM4477">
        <v>1.91680993642529</v>
      </c>
      <c r="AN4477">
        <v>1.62837512808846</v>
      </c>
      <c r="AO4477">
        <v>7.5609218681576102</v>
      </c>
      <c r="AP4477">
        <v>1.8338413690484101</v>
      </c>
      <c r="AQ4477">
        <v>10.608273964127999</v>
      </c>
      <c r="AR4477">
        <v>6.4633581141979803</v>
      </c>
    </row>
    <row r="4478" spans="1:44" x14ac:dyDescent="0.25">
      <c r="A4478">
        <v>2.7156599200298501</v>
      </c>
      <c r="B4478">
        <v>1.11468879408401</v>
      </c>
      <c r="C4478">
        <v>-0.40518785071531099</v>
      </c>
      <c r="D4478">
        <v>-0.66964636528140098</v>
      </c>
      <c r="E4478">
        <v>1.62311296323904</v>
      </c>
      <c r="F4478">
        <v>-0.29737735943362298</v>
      </c>
      <c r="G4478">
        <v>-0.197235008752248</v>
      </c>
      <c r="H4478">
        <v>-3.6783361592963302</v>
      </c>
      <c r="I4478">
        <v>-3.9891929404096902</v>
      </c>
      <c r="J4478">
        <v>1.6987322897130099</v>
      </c>
      <c r="K4478">
        <v>-0.36870191764333698</v>
      </c>
      <c r="L4478">
        <v>1.7761413207650101</v>
      </c>
      <c r="M4478">
        <v>-0.358232662962857</v>
      </c>
      <c r="N4478">
        <v>0.18799129525396999</v>
      </c>
      <c r="O4478">
        <v>-3.8176393034287299</v>
      </c>
      <c r="P4478">
        <v>1.1346133443345801</v>
      </c>
      <c r="Q4478">
        <v>-3.6648617596004698</v>
      </c>
      <c r="R4478">
        <v>-3.8430529346692901</v>
      </c>
      <c r="S4478">
        <v>-3.68947803063651</v>
      </c>
      <c r="T4478">
        <v>1.87187676990901</v>
      </c>
      <c r="U4478">
        <v>-4.0265526630842201</v>
      </c>
      <c r="V4478">
        <v>-1.36183532486458</v>
      </c>
      <c r="W4478">
        <v>-3.6037952617562601</v>
      </c>
      <c r="X4478">
        <v>-3.6684486509422398</v>
      </c>
      <c r="Y4478">
        <v>1.7796892346289499</v>
      </c>
      <c r="Z4478">
        <v>-3.88331473834858</v>
      </c>
      <c r="AA4478">
        <v>1.8685602763007001</v>
      </c>
      <c r="AB4478">
        <v>1.70460048701727</v>
      </c>
      <c r="AC4478">
        <v>1.65427444849038</v>
      </c>
      <c r="AD4478">
        <v>1.09344567446178</v>
      </c>
      <c r="AE4478">
        <v>-0.71796321981242595</v>
      </c>
      <c r="AF4478">
        <v>-0.59430560067208604</v>
      </c>
      <c r="AG4478">
        <v>-3.7806823903407598</v>
      </c>
      <c r="AH4478">
        <v>1.72535044698005</v>
      </c>
      <c r="AI4478">
        <v>1.1946968186462401</v>
      </c>
      <c r="AJ4478">
        <v>1.7015541736690101</v>
      </c>
      <c r="AK4478">
        <v>1.72059104160507</v>
      </c>
      <c r="AL4478">
        <v>0.79189248589232797</v>
      </c>
      <c r="AM4478">
        <v>1.79153466670897</v>
      </c>
      <c r="AN4478">
        <v>1.7172616853118099</v>
      </c>
      <c r="AO4478">
        <v>2.2282716181671298</v>
      </c>
      <c r="AP4478">
        <v>5.5449620590815698</v>
      </c>
      <c r="AQ4478">
        <v>8.9855416766710903</v>
      </c>
      <c r="AR4478">
        <v>2.05679065830862</v>
      </c>
    </row>
    <row r="4479" spans="1:44" x14ac:dyDescent="0.25">
      <c r="A4479">
        <v>1.41471497056943</v>
      </c>
      <c r="B4479">
        <v>1.0562375789606799</v>
      </c>
      <c r="C4479">
        <v>-0.45878091582274499</v>
      </c>
      <c r="D4479">
        <v>-1.3274399055934301</v>
      </c>
      <c r="E4479">
        <v>1.1412485676380699</v>
      </c>
      <c r="F4479">
        <v>5.08662718311637E-3</v>
      </c>
      <c r="G4479">
        <v>-1.3246536852949899</v>
      </c>
      <c r="H4479">
        <v>-4.0208553377979896</v>
      </c>
      <c r="I4479">
        <v>-3.5907755100469201</v>
      </c>
      <c r="J4479">
        <v>1.07526861561472</v>
      </c>
      <c r="K4479">
        <v>-0.440298956124554</v>
      </c>
      <c r="L4479">
        <v>1.2064483900926199</v>
      </c>
      <c r="M4479">
        <v>-0.98135508794440796</v>
      </c>
      <c r="N4479">
        <v>-1.33115637761137</v>
      </c>
      <c r="O4479">
        <v>-3.7887987709430302</v>
      </c>
      <c r="P4479">
        <v>1.28355499354578</v>
      </c>
      <c r="Q4479">
        <v>-3.55661964948776</v>
      </c>
      <c r="R4479">
        <v>-3.9156990311059801</v>
      </c>
      <c r="S4479">
        <v>-3.7822869520895801</v>
      </c>
      <c r="T4479">
        <v>1.7404145846724299</v>
      </c>
      <c r="U4479">
        <v>-3.99563450080784</v>
      </c>
      <c r="V4479">
        <v>-1.2829663201188399</v>
      </c>
      <c r="W4479">
        <v>-3.7119903818638198</v>
      </c>
      <c r="X4479">
        <v>-3.84150243048339</v>
      </c>
      <c r="Y4479">
        <v>2.06538982502591</v>
      </c>
      <c r="Z4479">
        <v>-3.5958334689353002</v>
      </c>
      <c r="AA4479">
        <v>1.3742391949236299</v>
      </c>
      <c r="AB4479">
        <v>2.5801950491953698</v>
      </c>
      <c r="AC4479">
        <v>2.1647068036391399</v>
      </c>
      <c r="AD4479">
        <v>1.0231260881703601</v>
      </c>
      <c r="AE4479">
        <v>0.29606951851619101</v>
      </c>
      <c r="AF4479">
        <v>-1.60057126425096</v>
      </c>
      <c r="AG4479">
        <v>-3.6539605015552601</v>
      </c>
      <c r="AH4479">
        <v>1.7664906675171399</v>
      </c>
      <c r="AI4479">
        <v>1.7765624858028799</v>
      </c>
      <c r="AJ4479">
        <v>1.6219837393751999</v>
      </c>
      <c r="AK4479">
        <v>1.8085104529148099</v>
      </c>
      <c r="AL4479">
        <v>0.74734866372458797</v>
      </c>
      <c r="AM4479">
        <v>1.6338517229192</v>
      </c>
      <c r="AN4479">
        <v>1.6974174215884601</v>
      </c>
      <c r="AO4479">
        <v>7.92262468044055</v>
      </c>
      <c r="AP4479">
        <v>5.5228737362611797</v>
      </c>
      <c r="AQ4479">
        <v>2.5425013181695602</v>
      </c>
      <c r="AR4479">
        <v>1.76733835942485</v>
      </c>
    </row>
    <row r="4480" spans="1:44" x14ac:dyDescent="0.25">
      <c r="A4480">
        <v>2.2631453038748099</v>
      </c>
      <c r="B4480">
        <v>1.9385895248220899</v>
      </c>
      <c r="C4480">
        <v>-0.87405329656409503</v>
      </c>
      <c r="D4480">
        <v>-0.51803814253374603</v>
      </c>
      <c r="E4480">
        <v>1.7182762257378601</v>
      </c>
      <c r="F4480">
        <v>-0.24767216168304701</v>
      </c>
      <c r="G4480">
        <v>0.19388992914408501</v>
      </c>
      <c r="H4480">
        <v>-3.8961062868801002</v>
      </c>
      <c r="I4480">
        <v>-4.0444412746435798</v>
      </c>
      <c r="J4480">
        <v>1.7932225692058801</v>
      </c>
      <c r="K4480">
        <v>-0.69046489651031495</v>
      </c>
      <c r="L4480">
        <v>1.36863584639076</v>
      </c>
      <c r="M4480">
        <v>-0.70102141894502001</v>
      </c>
      <c r="N4480">
        <v>-0.84469138357796902</v>
      </c>
      <c r="O4480">
        <v>-3.7213871554798899</v>
      </c>
      <c r="P4480">
        <v>2.2156466924804201</v>
      </c>
      <c r="Q4480">
        <v>-3.9868928569070099</v>
      </c>
      <c r="R4480">
        <v>-4.0340597143317503</v>
      </c>
      <c r="S4480">
        <v>-3.7772476856252899</v>
      </c>
      <c r="T4480">
        <v>1.5339738824264799</v>
      </c>
      <c r="U4480">
        <v>-4.0094989934276901</v>
      </c>
      <c r="V4480">
        <v>-0.78051162093647997</v>
      </c>
      <c r="W4480">
        <v>-3.8027919013294</v>
      </c>
      <c r="X4480">
        <v>-4.0117930504776096</v>
      </c>
      <c r="Y4480">
        <v>2.3770255774853899</v>
      </c>
      <c r="Z4480">
        <v>-4.0535563116904703</v>
      </c>
      <c r="AA4480">
        <v>1.5917490140500901</v>
      </c>
      <c r="AB4480">
        <v>1.67687915271687</v>
      </c>
      <c r="AC4480">
        <v>2.1437842732051702</v>
      </c>
      <c r="AD4480">
        <v>1.43376381193972</v>
      </c>
      <c r="AE4480">
        <v>-0.220189853254285</v>
      </c>
      <c r="AF4480">
        <v>-0.50095417803168496</v>
      </c>
      <c r="AG4480">
        <v>-3.9945935553608001</v>
      </c>
      <c r="AH4480">
        <v>1.57341319629163</v>
      </c>
      <c r="AI4480">
        <v>1.60246265964146</v>
      </c>
      <c r="AJ4480">
        <v>1.9022642931840701</v>
      </c>
      <c r="AK4480">
        <v>1.8765386324120199</v>
      </c>
      <c r="AL4480">
        <v>1.07362265708977</v>
      </c>
      <c r="AM4480">
        <v>1.83085490547568</v>
      </c>
      <c r="AN4480">
        <v>1.5276723959931799</v>
      </c>
      <c r="AO4480">
        <v>2.5482200173920702</v>
      </c>
      <c r="AP4480">
        <v>4.0295133027885601</v>
      </c>
      <c r="AQ4480">
        <v>3.2034747244828399</v>
      </c>
      <c r="AR4480">
        <v>7.7075964614240204</v>
      </c>
    </row>
    <row r="4481" spans="1:44" x14ac:dyDescent="0.25">
      <c r="A4481">
        <v>2.7809765176849699</v>
      </c>
      <c r="B4481">
        <v>1.50064417844086</v>
      </c>
      <c r="C4481">
        <v>-1.13912339858279</v>
      </c>
      <c r="D4481">
        <v>-0.13008424339220101</v>
      </c>
      <c r="E4481">
        <v>1.69502646981856</v>
      </c>
      <c r="F4481">
        <v>-0.61287052106847495</v>
      </c>
      <c r="G4481">
        <v>-0.85673663912144804</v>
      </c>
      <c r="H4481">
        <v>-3.8666542628661902</v>
      </c>
      <c r="I4481">
        <v>-3.93279360353052</v>
      </c>
      <c r="J4481">
        <v>1.31822113668813</v>
      </c>
      <c r="K4481">
        <v>-0.284881183763465</v>
      </c>
      <c r="L4481">
        <v>2.2267685680903102</v>
      </c>
      <c r="M4481">
        <v>-0.45022213213923901</v>
      </c>
      <c r="N4481">
        <v>-0.86274025047641301</v>
      </c>
      <c r="O4481">
        <v>-3.8622128194990601</v>
      </c>
      <c r="P4481">
        <v>1.94704128749142</v>
      </c>
      <c r="Q4481">
        <v>-3.7165367050676301</v>
      </c>
      <c r="R4481">
        <v>-3.9499094425970198</v>
      </c>
      <c r="S4481">
        <v>-3.7101429732600799</v>
      </c>
      <c r="T4481">
        <v>1.7778066741306</v>
      </c>
      <c r="U4481">
        <v>-3.6578732080598599</v>
      </c>
      <c r="V4481">
        <v>-0.668904185711932</v>
      </c>
      <c r="W4481">
        <v>-4.0317763121052499</v>
      </c>
      <c r="X4481">
        <v>-3.7140900461571702</v>
      </c>
      <c r="Y4481">
        <v>1.81230189510151</v>
      </c>
      <c r="Z4481">
        <v>-3.6292212506463799</v>
      </c>
      <c r="AA4481">
        <v>1.1521796334160901</v>
      </c>
      <c r="AB4481">
        <v>1.67358643857676</v>
      </c>
      <c r="AC4481">
        <v>1.6987923282553099</v>
      </c>
      <c r="AD4481">
        <v>1.89488776450157</v>
      </c>
      <c r="AE4481">
        <v>-0.39894256449771898</v>
      </c>
      <c r="AF4481">
        <v>-0.75743560706875701</v>
      </c>
      <c r="AG4481">
        <v>-3.6421756179771201</v>
      </c>
      <c r="AH4481">
        <v>1.68981302291823</v>
      </c>
      <c r="AI4481">
        <v>1.8733782455872701</v>
      </c>
      <c r="AJ4481">
        <v>1.70797242265191</v>
      </c>
      <c r="AK4481">
        <v>1.8166058709797399</v>
      </c>
      <c r="AL4481">
        <v>0.70108928007976601</v>
      </c>
      <c r="AM4481">
        <v>1.66293849915971</v>
      </c>
      <c r="AN4481">
        <v>1.7378131652889699</v>
      </c>
      <c r="AO4481">
        <v>3.5922877674104101</v>
      </c>
      <c r="AP4481">
        <v>4.0677674073512202</v>
      </c>
      <c r="AQ4481">
        <v>4.5437225603965699</v>
      </c>
      <c r="AR4481">
        <v>6.4966270635710801</v>
      </c>
    </row>
    <row r="4482" spans="1:44" x14ac:dyDescent="0.25">
      <c r="A4482">
        <v>1.4629437153962099</v>
      </c>
      <c r="B4482">
        <v>1.44768628096132</v>
      </c>
      <c r="C4482">
        <v>-0.15392108730013701</v>
      </c>
      <c r="D4482">
        <v>-0.20439465799429099</v>
      </c>
      <c r="E4482">
        <v>1.43085746596639</v>
      </c>
      <c r="F4482">
        <v>-1.3421329630907699</v>
      </c>
      <c r="G4482">
        <v>-0.28699291047016101</v>
      </c>
      <c r="H4482">
        <v>-3.9667558378274399</v>
      </c>
      <c r="I4482">
        <v>-3.5706543831372901</v>
      </c>
      <c r="J4482">
        <v>1.4636235427177999</v>
      </c>
      <c r="K4482">
        <v>-0.91273285407798899</v>
      </c>
      <c r="L4482">
        <v>1.66016291075634</v>
      </c>
      <c r="M4482">
        <v>-0.61217233673855298</v>
      </c>
      <c r="N4482">
        <v>-0.16728193238306899</v>
      </c>
      <c r="O4482">
        <v>-3.8194171663818999</v>
      </c>
      <c r="P4482">
        <v>2.4920261359697999</v>
      </c>
      <c r="Q4482">
        <v>-3.9409619173114998</v>
      </c>
      <c r="R4482">
        <v>-3.7365615738615201</v>
      </c>
      <c r="S4482">
        <v>-3.98151142795464</v>
      </c>
      <c r="T4482">
        <v>2.7108180135823101</v>
      </c>
      <c r="U4482">
        <v>-3.9835677078737701</v>
      </c>
      <c r="V4482">
        <v>-0.30897833280079001</v>
      </c>
      <c r="W4482">
        <v>-3.6730373986294702</v>
      </c>
      <c r="X4482">
        <v>-3.8199656092078298</v>
      </c>
      <c r="Y4482">
        <v>1.6695265682415901</v>
      </c>
      <c r="Z4482">
        <v>-3.9301194594271101</v>
      </c>
      <c r="AA4482">
        <v>1.80407804956416</v>
      </c>
      <c r="AB4482">
        <v>1.7660022189184501</v>
      </c>
      <c r="AC4482">
        <v>1.88284905453622</v>
      </c>
      <c r="AD4482">
        <v>1.4996372032213601</v>
      </c>
      <c r="AE4482">
        <v>0.26444291069738501</v>
      </c>
      <c r="AF4482">
        <v>-0.62103822532632202</v>
      </c>
      <c r="AG4482">
        <v>-3.6541711872119298</v>
      </c>
      <c r="AH4482">
        <v>1.52994471756594</v>
      </c>
      <c r="AI4482">
        <v>1.8297260090448499</v>
      </c>
      <c r="AJ4482">
        <v>1.4311224682016399</v>
      </c>
      <c r="AK4482">
        <v>1.29011813315357</v>
      </c>
      <c r="AL4482">
        <v>0.27047894442044002</v>
      </c>
      <c r="AM4482">
        <v>1.53499370249193</v>
      </c>
      <c r="AN4482">
        <v>1.76248776997625</v>
      </c>
      <c r="AO4482">
        <v>3.35452742644617</v>
      </c>
      <c r="AP4482">
        <v>9.1487161293523993</v>
      </c>
      <c r="AQ4482">
        <v>7.07461896408494</v>
      </c>
      <c r="AR4482">
        <v>4.79278165604702</v>
      </c>
    </row>
    <row r="4483" spans="1:44" x14ac:dyDescent="0.25">
      <c r="A4483">
        <v>2.4089877427127901</v>
      </c>
      <c r="B4483">
        <v>1.5174828560878999</v>
      </c>
      <c r="C4483">
        <v>-1.77709301692482</v>
      </c>
      <c r="D4483">
        <v>-0.99958857451161198</v>
      </c>
      <c r="E4483">
        <v>1.6755892363038001</v>
      </c>
      <c r="F4483">
        <v>-0.90040905406121696</v>
      </c>
      <c r="G4483">
        <v>0.16984160195293299</v>
      </c>
      <c r="H4483">
        <v>-3.9466113546515298</v>
      </c>
      <c r="I4483">
        <v>-3.6694623773676098</v>
      </c>
      <c r="J4483">
        <v>1.3750411972527701</v>
      </c>
      <c r="K4483">
        <v>-1.0191649832352401</v>
      </c>
      <c r="L4483">
        <v>2.7765825799286099</v>
      </c>
      <c r="M4483">
        <v>-0.27198672633459903</v>
      </c>
      <c r="N4483">
        <v>-0.179007017558686</v>
      </c>
      <c r="O4483">
        <v>-3.6255603694842402</v>
      </c>
      <c r="P4483">
        <v>1.2577260966737001</v>
      </c>
      <c r="Q4483">
        <v>-3.92818924323976</v>
      </c>
      <c r="R4483">
        <v>-3.5716168795480798</v>
      </c>
      <c r="S4483">
        <v>-3.9438146225281501</v>
      </c>
      <c r="T4483">
        <v>1.4149003648531</v>
      </c>
      <c r="U4483">
        <v>-4.0037112234543999</v>
      </c>
      <c r="V4483">
        <v>-0.142377378263496</v>
      </c>
      <c r="W4483">
        <v>-3.9208037544039498</v>
      </c>
      <c r="X4483">
        <v>-3.8432389448964601</v>
      </c>
      <c r="Y4483">
        <v>1.86656829788162</v>
      </c>
      <c r="Z4483">
        <v>-3.6989995804045699</v>
      </c>
      <c r="AA4483">
        <v>1.39393776396548</v>
      </c>
      <c r="AB4483">
        <v>2.1075212040651601</v>
      </c>
      <c r="AC4483">
        <v>1.49053552162838</v>
      </c>
      <c r="AD4483">
        <v>1.65663328054745</v>
      </c>
      <c r="AE4483">
        <v>-0.87937282068056599</v>
      </c>
      <c r="AF4483">
        <v>-0.43747622691299298</v>
      </c>
      <c r="AG4483">
        <v>-3.8363884599018201</v>
      </c>
      <c r="AH4483">
        <v>1.9566135945880601</v>
      </c>
      <c r="AI4483">
        <v>1.8576800761159</v>
      </c>
      <c r="AJ4483">
        <v>1.908805218381</v>
      </c>
      <c r="AK4483">
        <v>1.63303621234687</v>
      </c>
      <c r="AL4483">
        <v>0.89950127518686496</v>
      </c>
      <c r="AM4483">
        <v>1.21135548075582</v>
      </c>
      <c r="AN4483">
        <v>1.5519878093488599</v>
      </c>
      <c r="AO4483">
        <v>5.4372260768764802</v>
      </c>
      <c r="AP4483">
        <v>5.8310592067522196</v>
      </c>
      <c r="AQ4483">
        <v>7.6689483885937904</v>
      </c>
      <c r="AR4483">
        <v>8.5442105109513307</v>
      </c>
    </row>
    <row r="4484" spans="1:44" x14ac:dyDescent="0.25">
      <c r="A4484">
        <v>1.5982359504644099</v>
      </c>
      <c r="B4484">
        <v>1.37403657508823</v>
      </c>
      <c r="C4484">
        <v>-1.4597495568787999</v>
      </c>
      <c r="D4484">
        <v>-0.368947186666992</v>
      </c>
      <c r="E4484">
        <v>1.66796886364456</v>
      </c>
      <c r="F4484">
        <v>-0.84319920322212105</v>
      </c>
      <c r="G4484">
        <v>-0.25742407792460198</v>
      </c>
      <c r="H4484">
        <v>-3.9233772695362301</v>
      </c>
      <c r="I4484">
        <v>-3.8805160586354699</v>
      </c>
      <c r="J4484">
        <v>1.3570765330171799</v>
      </c>
      <c r="K4484">
        <v>-0.76319092224665597</v>
      </c>
      <c r="L4484">
        <v>2.0695531772855</v>
      </c>
      <c r="M4484">
        <v>0.15649278769804301</v>
      </c>
      <c r="N4484">
        <v>-0.37378899606294902</v>
      </c>
      <c r="O4484">
        <v>-4.0194695628527697</v>
      </c>
      <c r="P4484">
        <v>2.15202640323538</v>
      </c>
      <c r="Q4484">
        <v>-3.8029507718251598</v>
      </c>
      <c r="R4484">
        <v>-3.8912342059108398</v>
      </c>
      <c r="S4484">
        <v>-3.9187004718739802</v>
      </c>
      <c r="T4484">
        <v>1.72541784967175</v>
      </c>
      <c r="U4484">
        <v>-3.6008722393035102</v>
      </c>
      <c r="V4484">
        <v>8.0442927437517506E-2</v>
      </c>
      <c r="W4484">
        <v>-3.6750399083902998</v>
      </c>
      <c r="X4484">
        <v>-4.04328651604422</v>
      </c>
      <c r="Y4484">
        <v>3.02148511817308</v>
      </c>
      <c r="Z4484">
        <v>-3.8122875008978099</v>
      </c>
      <c r="AA4484">
        <v>1.9516732736181099</v>
      </c>
      <c r="AB4484">
        <v>1.9510754078297801</v>
      </c>
      <c r="AC4484">
        <v>2.6921721717202298</v>
      </c>
      <c r="AD4484">
        <v>1.07522046680426</v>
      </c>
      <c r="AE4484">
        <v>-1.2327303372718199</v>
      </c>
      <c r="AF4484">
        <v>-9.8593349211346201E-2</v>
      </c>
      <c r="AG4484">
        <v>-3.9071852111945602</v>
      </c>
      <c r="AH4484">
        <v>2.1478451070771798</v>
      </c>
      <c r="AI4484">
        <v>1.8383525856657801</v>
      </c>
      <c r="AJ4484">
        <v>1.80614002934919</v>
      </c>
      <c r="AK4484">
        <v>1.75095178906658</v>
      </c>
      <c r="AL4484">
        <v>0.842602410805671</v>
      </c>
      <c r="AM4484">
        <v>1.66573184130049</v>
      </c>
      <c r="AN4484">
        <v>1.3308711019093999</v>
      </c>
      <c r="AO4484">
        <v>2.4212935039210901</v>
      </c>
      <c r="AP4484">
        <v>11.023152567195501</v>
      </c>
      <c r="AQ4484">
        <v>6.3307372248751603</v>
      </c>
      <c r="AR4484">
        <v>10.9418909356431</v>
      </c>
    </row>
    <row r="4485" spans="1:44" x14ac:dyDescent="0.25">
      <c r="A4485">
        <v>2.0067079114906199</v>
      </c>
      <c r="B4485">
        <v>1.9203851392378199</v>
      </c>
      <c r="C4485">
        <v>0.345627881192762</v>
      </c>
      <c r="D4485">
        <v>-0.56831130409985897</v>
      </c>
      <c r="E4485">
        <v>1.0403589054455</v>
      </c>
      <c r="F4485">
        <v>-0.81110732197756596</v>
      </c>
      <c r="G4485">
        <v>-0.34212166691006302</v>
      </c>
      <c r="H4485">
        <v>-3.9456064406002702</v>
      </c>
      <c r="I4485">
        <v>-3.57723483152883</v>
      </c>
      <c r="J4485">
        <v>1.8729580511935</v>
      </c>
      <c r="K4485">
        <v>-7.8689015805087997E-2</v>
      </c>
      <c r="L4485">
        <v>1.4382211026666001</v>
      </c>
      <c r="M4485">
        <v>-0.23625750487884101</v>
      </c>
      <c r="N4485">
        <v>-1.06090127178102</v>
      </c>
      <c r="O4485">
        <v>-3.9687802117111799</v>
      </c>
      <c r="P4485">
        <v>2.0885717768920502</v>
      </c>
      <c r="Q4485">
        <v>-3.9374594106918299</v>
      </c>
      <c r="R4485">
        <v>-3.7171360887140499</v>
      </c>
      <c r="S4485">
        <v>-3.8426681312404698</v>
      </c>
      <c r="T4485">
        <v>2.44319191411065</v>
      </c>
      <c r="U4485">
        <v>-3.60356331932848</v>
      </c>
      <c r="V4485">
        <v>-0.246568615268593</v>
      </c>
      <c r="W4485">
        <v>-3.6395776610945001</v>
      </c>
      <c r="X4485">
        <v>-3.76031250038523</v>
      </c>
      <c r="Y4485">
        <v>1.4939359693683401</v>
      </c>
      <c r="Z4485">
        <v>-3.8598649348350298</v>
      </c>
      <c r="AA4485">
        <v>1.2603773310386599</v>
      </c>
      <c r="AB4485">
        <v>1.6331677206228401</v>
      </c>
      <c r="AC4485">
        <v>2.0453703107963501</v>
      </c>
      <c r="AD4485">
        <v>1.7180532106073101</v>
      </c>
      <c r="AE4485">
        <v>-0.62255200654433995</v>
      </c>
      <c r="AF4485">
        <v>-0.63136555279316198</v>
      </c>
      <c r="AG4485">
        <v>-3.8056818922016</v>
      </c>
      <c r="AH4485">
        <v>1.6988277332058901</v>
      </c>
      <c r="AI4485">
        <v>2.4039133513495101</v>
      </c>
      <c r="AJ4485">
        <v>1.69133157322925</v>
      </c>
      <c r="AK4485">
        <v>1.9478494140785001</v>
      </c>
      <c r="AL4485">
        <v>0.80778380965987895</v>
      </c>
      <c r="AM4485">
        <v>1.39534028700284</v>
      </c>
      <c r="AN4485">
        <v>1.7657088843200699</v>
      </c>
      <c r="AO4485">
        <v>13.4818629291923</v>
      </c>
      <c r="AP4485">
        <v>4.7664660561744601</v>
      </c>
      <c r="AQ4485">
        <v>3.9710535850017301</v>
      </c>
      <c r="AR4485">
        <v>5.5832385684235604</v>
      </c>
    </row>
    <row r="4486" spans="1:44" x14ac:dyDescent="0.25">
      <c r="A4486">
        <v>2.1028129080964302</v>
      </c>
      <c r="B4486">
        <v>1.5178173972723299</v>
      </c>
      <c r="C4486">
        <v>0.58944196926774695</v>
      </c>
      <c r="D4486">
        <v>-0.33570983713282998</v>
      </c>
      <c r="E4486">
        <v>1.9169060497970001</v>
      </c>
      <c r="F4486">
        <v>-0.76934304002736098</v>
      </c>
      <c r="G4486">
        <v>-3.2928409013627501E-2</v>
      </c>
      <c r="H4486">
        <v>-4.04117881231205</v>
      </c>
      <c r="I4486">
        <v>-3.8195451485750098</v>
      </c>
      <c r="J4486">
        <v>1.41074863643626</v>
      </c>
      <c r="K4486">
        <v>-0.13891454494583999</v>
      </c>
      <c r="L4486">
        <v>1.6447532359372601</v>
      </c>
      <c r="M4486">
        <v>-0.65582297337025897</v>
      </c>
      <c r="N4486">
        <v>4.1574760307679396E-3</v>
      </c>
      <c r="O4486">
        <v>-4.0227498733744804</v>
      </c>
      <c r="P4486">
        <v>2.4540978459416101</v>
      </c>
      <c r="Q4486">
        <v>-3.6140471411203299</v>
      </c>
      <c r="R4486">
        <v>-3.63997466055815</v>
      </c>
      <c r="S4486">
        <v>-3.9570134021341898</v>
      </c>
      <c r="T4486">
        <v>3.06594897967179</v>
      </c>
      <c r="U4486">
        <v>-3.8224395973912699</v>
      </c>
      <c r="V4486">
        <v>-0.76087125876600104</v>
      </c>
      <c r="W4486">
        <v>-3.6154816589124898</v>
      </c>
      <c r="X4486">
        <v>-3.8059256180883101</v>
      </c>
      <c r="Y4486">
        <v>1.46355178758688</v>
      </c>
      <c r="Z4486">
        <v>-3.9836914159947501</v>
      </c>
      <c r="AA4486">
        <v>1.7665849940576599</v>
      </c>
      <c r="AB4486">
        <v>2.22567457668851</v>
      </c>
      <c r="AC4486">
        <v>1.2698638169685501</v>
      </c>
      <c r="AD4486">
        <v>1.9250929042229099</v>
      </c>
      <c r="AE4486">
        <v>4.0854379300252E-2</v>
      </c>
      <c r="AF4486">
        <v>-0.32265925550137903</v>
      </c>
      <c r="AG4486">
        <v>-3.8292938758955799</v>
      </c>
      <c r="AH4486">
        <v>1.6129309374508101</v>
      </c>
      <c r="AI4486">
        <v>1.92276976399757</v>
      </c>
      <c r="AJ4486">
        <v>1.69717229659805</v>
      </c>
      <c r="AK4486">
        <v>1.70940953466945</v>
      </c>
      <c r="AL4486">
        <v>1.0280091165471399</v>
      </c>
      <c r="AM4486">
        <v>1.45936452513028</v>
      </c>
      <c r="AN4486">
        <v>1.80510825643259</v>
      </c>
      <c r="AO4486">
        <v>8.9522900675186996</v>
      </c>
      <c r="AP4486">
        <v>8.6748470389034509</v>
      </c>
      <c r="AQ4486">
        <v>3.9071872443755402</v>
      </c>
      <c r="AR4486">
        <v>4.1096485589151497</v>
      </c>
    </row>
    <row r="4487" spans="1:44" x14ac:dyDescent="0.25">
      <c r="A4487">
        <v>2.4919750488849699</v>
      </c>
      <c r="B4487">
        <v>1.3511563324217499</v>
      </c>
      <c r="C4487">
        <v>-0.95976902322333202</v>
      </c>
      <c r="D4487">
        <v>0.152663168058986</v>
      </c>
      <c r="E4487">
        <v>1.8341393145967</v>
      </c>
      <c r="F4487">
        <v>-1.1195609826169099</v>
      </c>
      <c r="G4487">
        <v>-1.0556815510138999E-2</v>
      </c>
      <c r="H4487">
        <v>-3.7883146074703702</v>
      </c>
      <c r="I4487">
        <v>-3.7913281789632398</v>
      </c>
      <c r="J4487">
        <v>1.8464929607057501</v>
      </c>
      <c r="K4487">
        <v>0.193808749415329</v>
      </c>
      <c r="L4487">
        <v>3.4032385692295</v>
      </c>
      <c r="M4487">
        <v>-6.6310649888825901E-2</v>
      </c>
      <c r="N4487">
        <v>-0.32380660559534302</v>
      </c>
      <c r="O4487">
        <v>-4.0531378836776097</v>
      </c>
      <c r="P4487">
        <v>2.2191916830961902</v>
      </c>
      <c r="Q4487">
        <v>-3.9863168882300002</v>
      </c>
      <c r="R4487">
        <v>-3.7501360797248702</v>
      </c>
      <c r="S4487">
        <v>-3.7202657481907502</v>
      </c>
      <c r="T4487">
        <v>1.2182671903759399</v>
      </c>
      <c r="U4487">
        <v>-3.93832943386965</v>
      </c>
      <c r="V4487">
        <v>-0.244846179277632</v>
      </c>
      <c r="W4487">
        <v>-3.5962574211089402</v>
      </c>
      <c r="X4487">
        <v>-3.8878792890448701</v>
      </c>
      <c r="Y4487">
        <v>2.5711717700721999</v>
      </c>
      <c r="Z4487">
        <v>-3.5976447026857601</v>
      </c>
      <c r="AA4487">
        <v>1.3881555035730599</v>
      </c>
      <c r="AB4487">
        <v>2.4434710864387501</v>
      </c>
      <c r="AC4487">
        <v>2.7286106808745401</v>
      </c>
      <c r="AD4487">
        <v>1.43060165077765</v>
      </c>
      <c r="AE4487">
        <v>-0.175899138074673</v>
      </c>
      <c r="AF4487">
        <v>-0.440902537760261</v>
      </c>
      <c r="AG4487">
        <v>-3.6381882558912202</v>
      </c>
      <c r="AH4487">
        <v>2.0796637658126</v>
      </c>
      <c r="AI4487">
        <v>1.7768601263277699</v>
      </c>
      <c r="AJ4487">
        <v>1.7552711507783401</v>
      </c>
      <c r="AK4487">
        <v>1.67056765439762</v>
      </c>
      <c r="AL4487">
        <v>1.0012830637595</v>
      </c>
      <c r="AM4487">
        <v>1.48673480891768</v>
      </c>
      <c r="AN4487">
        <v>1.4418117300150199</v>
      </c>
      <c r="AO4487">
        <v>2.99980658251364</v>
      </c>
      <c r="AP4487">
        <v>2.3874276094172302</v>
      </c>
      <c r="AQ4487">
        <v>6.5867851534751898</v>
      </c>
      <c r="AR4487">
        <v>0.68647243706275296</v>
      </c>
    </row>
    <row r="4488" spans="1:44" x14ac:dyDescent="0.25">
      <c r="A4488">
        <v>1.37065495763551</v>
      </c>
      <c r="B4488">
        <v>1.7399207119589499</v>
      </c>
      <c r="C4488">
        <v>0.42521471156732799</v>
      </c>
      <c r="D4488">
        <v>-0.47942731463784999</v>
      </c>
      <c r="E4488">
        <v>1.2349021263622399</v>
      </c>
      <c r="F4488">
        <v>-0.65144189355170201</v>
      </c>
      <c r="G4488">
        <v>-1.0056747938442501</v>
      </c>
      <c r="H4488">
        <v>-3.8342919482006099</v>
      </c>
      <c r="I4488">
        <v>-3.9833880288377301</v>
      </c>
      <c r="J4488">
        <v>1.86263228108691</v>
      </c>
      <c r="K4488">
        <v>-0.46919594059411102</v>
      </c>
      <c r="L4488">
        <v>2.2002551124267899</v>
      </c>
      <c r="M4488">
        <v>-0.318366093457988</v>
      </c>
      <c r="N4488">
        <v>-0.14684371032115101</v>
      </c>
      <c r="O4488">
        <v>-3.7190951631887299</v>
      </c>
      <c r="P4488">
        <v>1.2499838689177201</v>
      </c>
      <c r="Q4488">
        <v>-3.6586246752381402</v>
      </c>
      <c r="R4488">
        <v>-3.6677761295588498</v>
      </c>
      <c r="S4488">
        <v>-3.6371140355345299</v>
      </c>
      <c r="T4488">
        <v>1.23839886490826</v>
      </c>
      <c r="U4488">
        <v>-3.6334792409176302</v>
      </c>
      <c r="V4488">
        <v>0.382533052431276</v>
      </c>
      <c r="W4488">
        <v>-3.9291607716650501</v>
      </c>
      <c r="X4488">
        <v>-3.7178951708145802</v>
      </c>
      <c r="Y4488">
        <v>2.1376633176420801</v>
      </c>
      <c r="Z4488">
        <v>-3.7452022332371202</v>
      </c>
      <c r="AA4488">
        <v>1.5849902520857</v>
      </c>
      <c r="AB4488">
        <v>1.6111049378979601</v>
      </c>
      <c r="AC4488">
        <v>2.0382734558472602</v>
      </c>
      <c r="AD4488">
        <v>1.97738631953757</v>
      </c>
      <c r="AE4488">
        <v>7.2295849115659006E-2</v>
      </c>
      <c r="AF4488">
        <v>-2.0949854493375698E-2</v>
      </c>
      <c r="AG4488">
        <v>-3.6607009574050502</v>
      </c>
      <c r="AH4488">
        <v>1.60374055120225</v>
      </c>
      <c r="AI4488">
        <v>1.36440929913209</v>
      </c>
      <c r="AJ4488">
        <v>1.9334949899803999</v>
      </c>
      <c r="AK4488">
        <v>1.8764278168137301</v>
      </c>
      <c r="AL4488">
        <v>0.73441414954117301</v>
      </c>
      <c r="AM4488">
        <v>1.5202624147951</v>
      </c>
      <c r="AN4488">
        <v>2.03654691481626</v>
      </c>
      <c r="AO4488">
        <v>1.41409377155576</v>
      </c>
      <c r="AP4488">
        <v>5.4105138860429003</v>
      </c>
      <c r="AQ4488">
        <v>1.25917035463043</v>
      </c>
      <c r="AR4488">
        <v>4.1519012272607698</v>
      </c>
    </row>
    <row r="4489" spans="1:44" x14ac:dyDescent="0.25">
      <c r="A4489">
        <v>1.60815134896259</v>
      </c>
      <c r="B4489">
        <v>1.83216921348957</v>
      </c>
      <c r="C4489">
        <v>-0.87471574775419203</v>
      </c>
      <c r="D4489">
        <v>-0.51898073796808497</v>
      </c>
      <c r="E4489">
        <v>1.9848010896195301</v>
      </c>
      <c r="F4489">
        <v>-0.40542653215345198</v>
      </c>
      <c r="G4489">
        <v>-0.36588960801596199</v>
      </c>
      <c r="H4489">
        <v>-3.9825029384358199</v>
      </c>
      <c r="I4489">
        <v>-3.8403302064448099</v>
      </c>
      <c r="J4489">
        <v>1.24551154708081</v>
      </c>
      <c r="K4489">
        <v>-0.39104285096642899</v>
      </c>
      <c r="L4489">
        <v>1.5905719852217799</v>
      </c>
      <c r="M4489">
        <v>-7.0009780294777196E-2</v>
      </c>
      <c r="N4489">
        <v>-6.3094516234859302E-2</v>
      </c>
      <c r="O4489">
        <v>-3.8701372436669201</v>
      </c>
      <c r="P4489">
        <v>1.22471975372731</v>
      </c>
      <c r="Q4489">
        <v>-4.0426462581209002</v>
      </c>
      <c r="R4489">
        <v>-3.8511390263547698</v>
      </c>
      <c r="S4489">
        <v>-4.01332475963686</v>
      </c>
      <c r="T4489">
        <v>1.9884011643325701</v>
      </c>
      <c r="U4489">
        <v>-3.9233316333702302</v>
      </c>
      <c r="V4489">
        <v>0.84516037707652003</v>
      </c>
      <c r="W4489">
        <v>-3.9428189051631799</v>
      </c>
      <c r="X4489">
        <v>-3.7018654114204601</v>
      </c>
      <c r="Y4489">
        <v>1.71621432744903</v>
      </c>
      <c r="Z4489">
        <v>-3.6516635469496399</v>
      </c>
      <c r="AA4489">
        <v>1.9159301237304001</v>
      </c>
      <c r="AB4489">
        <v>1.29767727674024</v>
      </c>
      <c r="AC4489">
        <v>1.91883579192479</v>
      </c>
      <c r="AD4489">
        <v>1.9166357873111699</v>
      </c>
      <c r="AE4489">
        <v>-0.386634658820945</v>
      </c>
      <c r="AF4489">
        <v>4.4010285555895999E-3</v>
      </c>
      <c r="AG4489">
        <v>-3.9387206374011399</v>
      </c>
      <c r="AH4489">
        <v>2.0016293672185301</v>
      </c>
      <c r="AI4489">
        <v>1.61808197696483</v>
      </c>
      <c r="AJ4489">
        <v>1.5994268708012001</v>
      </c>
      <c r="AK4489">
        <v>1.32436084000966</v>
      </c>
      <c r="AL4489">
        <v>0.80880893255809905</v>
      </c>
      <c r="AM4489">
        <v>1.7358334182658299</v>
      </c>
      <c r="AN4489">
        <v>1.5048629393528901</v>
      </c>
      <c r="AO4489">
        <v>1.6022845132578201</v>
      </c>
      <c r="AP4489">
        <v>18.333401640151301</v>
      </c>
      <c r="AQ4489">
        <v>11.1976650992823</v>
      </c>
      <c r="AR4489">
        <v>14.8600834520749</v>
      </c>
    </row>
    <row r="4490" spans="1:44" x14ac:dyDescent="0.25">
      <c r="A4490">
        <v>1.9823984455099299</v>
      </c>
      <c r="B4490">
        <v>1.0427327434542999</v>
      </c>
      <c r="C4490">
        <v>-0.290786500151546</v>
      </c>
      <c r="D4490">
        <v>-0.20080994813214401</v>
      </c>
      <c r="E4490">
        <v>1.3266748595453</v>
      </c>
      <c r="F4490">
        <v>-0.85095943948647201</v>
      </c>
      <c r="G4490">
        <v>0.405816664580819</v>
      </c>
      <c r="H4490">
        <v>-3.8440319234087901</v>
      </c>
      <c r="I4490">
        <v>-3.8469253505641801</v>
      </c>
      <c r="J4490">
        <v>1.08733341137268</v>
      </c>
      <c r="K4490">
        <v>0.42387355861390102</v>
      </c>
      <c r="L4490">
        <v>1.52598271945248</v>
      </c>
      <c r="M4490">
        <v>0.74419838186979403</v>
      </c>
      <c r="N4490">
        <v>-0.63468096586603095</v>
      </c>
      <c r="O4490">
        <v>-3.8137999425549598</v>
      </c>
      <c r="P4490">
        <v>2.6386939530748501</v>
      </c>
      <c r="Q4490">
        <v>-3.67280587052886</v>
      </c>
      <c r="R4490">
        <v>-4.0107615772062397</v>
      </c>
      <c r="S4490">
        <v>-3.86638084935616</v>
      </c>
      <c r="T4490">
        <v>1.5919041678741399</v>
      </c>
      <c r="U4490">
        <v>-3.8519076860594699</v>
      </c>
      <c r="V4490">
        <v>-0.543025788744122</v>
      </c>
      <c r="W4490">
        <v>-3.87448471013494</v>
      </c>
      <c r="X4490">
        <v>-3.66911537630271</v>
      </c>
      <c r="Y4490">
        <v>1.8018166592426801</v>
      </c>
      <c r="Z4490">
        <v>-3.9263792152016901</v>
      </c>
      <c r="AA4490">
        <v>1.8123511609490499</v>
      </c>
      <c r="AB4490">
        <v>1.28570802140675</v>
      </c>
      <c r="AC4490">
        <v>1.6925803327546001</v>
      </c>
      <c r="AD4490">
        <v>1.6724389630518799</v>
      </c>
      <c r="AE4490">
        <v>0.32410650416692999</v>
      </c>
      <c r="AF4490">
        <v>-3.7992838038634999E-2</v>
      </c>
      <c r="AG4490">
        <v>-3.99489843359274</v>
      </c>
      <c r="AH4490">
        <v>2.05800692123624</v>
      </c>
      <c r="AI4490">
        <v>1.62259622607892</v>
      </c>
      <c r="AJ4490">
        <v>1.7489200813827199</v>
      </c>
      <c r="AK4490">
        <v>1.95446432674413</v>
      </c>
      <c r="AL4490">
        <v>0.83519971954766703</v>
      </c>
      <c r="AM4490">
        <v>1.6558448079283099</v>
      </c>
      <c r="AN4490">
        <v>1.6517664927483899</v>
      </c>
      <c r="AO4490">
        <v>0.67219612981562005</v>
      </c>
      <c r="AP4490">
        <v>14.8575447608295</v>
      </c>
      <c r="AQ4490">
        <v>2.2897116142073899</v>
      </c>
      <c r="AR4490">
        <v>4.06986624529004</v>
      </c>
    </row>
    <row r="4491" spans="1:44" x14ac:dyDescent="0.25">
      <c r="A4491">
        <v>1.20826203827698</v>
      </c>
      <c r="B4491">
        <v>1.4237948657519399</v>
      </c>
      <c r="C4491">
        <v>-0.71857776368430204</v>
      </c>
      <c r="D4491">
        <v>-0.89755750581004401</v>
      </c>
      <c r="E4491">
        <v>1.6389400072040901</v>
      </c>
      <c r="F4491">
        <v>0.74871200487928002</v>
      </c>
      <c r="G4491">
        <v>-0.33744002594934502</v>
      </c>
      <c r="H4491">
        <v>-3.9134627733198202</v>
      </c>
      <c r="I4491">
        <v>-4.0432929740710497</v>
      </c>
      <c r="J4491">
        <v>1.02722056997571</v>
      </c>
      <c r="K4491">
        <v>-0.48809222456085799</v>
      </c>
      <c r="L4491">
        <v>1.6138407896887299</v>
      </c>
      <c r="M4491">
        <v>0.213169326715963</v>
      </c>
      <c r="N4491">
        <v>-0.73282148605476505</v>
      </c>
      <c r="O4491">
        <v>-3.8045605631322301</v>
      </c>
      <c r="P4491">
        <v>1.6334558833255799</v>
      </c>
      <c r="Q4491">
        <v>-3.6171920203905401</v>
      </c>
      <c r="R4491">
        <v>-3.6387541470985498</v>
      </c>
      <c r="S4491">
        <v>-4.0318611708373897</v>
      </c>
      <c r="T4491">
        <v>1.61918287065941</v>
      </c>
      <c r="U4491">
        <v>-3.7814056433872199</v>
      </c>
      <c r="V4491">
        <v>-0.15126653303117199</v>
      </c>
      <c r="W4491">
        <v>-3.7334492798340602</v>
      </c>
      <c r="X4491">
        <v>-4.0910555615269697</v>
      </c>
      <c r="Y4491">
        <v>1.69478737907897</v>
      </c>
      <c r="Z4491">
        <v>-3.9243959366679002</v>
      </c>
      <c r="AA4491">
        <v>1.40053770005954</v>
      </c>
      <c r="AB4491">
        <v>1.80122448111419</v>
      </c>
      <c r="AC4491">
        <v>1.89316572848399</v>
      </c>
      <c r="AD4491">
        <v>1.8962276423261899</v>
      </c>
      <c r="AE4491">
        <v>0.439319265238722</v>
      </c>
      <c r="AF4491">
        <v>-1.6757418538901101</v>
      </c>
      <c r="AG4491">
        <v>-4.02689943503331</v>
      </c>
      <c r="AH4491">
        <v>1.7114620505935501</v>
      </c>
      <c r="AI4491">
        <v>1.81475022662407</v>
      </c>
      <c r="AJ4491">
        <v>1.87574331321434</v>
      </c>
      <c r="AK4491">
        <v>1.482406012287</v>
      </c>
      <c r="AL4491">
        <v>0.95368786039576803</v>
      </c>
      <c r="AM4491">
        <v>1.7128658138194801</v>
      </c>
      <c r="AN4491">
        <v>1.5127292193338</v>
      </c>
      <c r="AO4491">
        <v>7.67109757749264</v>
      </c>
      <c r="AP4491">
        <v>4.4756854737827698</v>
      </c>
      <c r="AQ4491">
        <v>8.6659382533009008</v>
      </c>
      <c r="AR4491">
        <v>1.7566623376203001</v>
      </c>
    </row>
    <row r="4492" spans="1:44" x14ac:dyDescent="0.25">
      <c r="A4492">
        <v>2.0880009560102599</v>
      </c>
      <c r="B4492">
        <v>1.0101606289076801</v>
      </c>
      <c r="C4492">
        <v>0.41546796150785498</v>
      </c>
      <c r="D4492">
        <v>-0.59594145355614803</v>
      </c>
      <c r="E4492">
        <v>1.9545530152400099</v>
      </c>
      <c r="F4492">
        <v>0.41976390156190102</v>
      </c>
      <c r="G4492">
        <v>-0.76745125289164595</v>
      </c>
      <c r="H4492">
        <v>-3.6618954873416301</v>
      </c>
      <c r="I4492">
        <v>-3.7180795133147999</v>
      </c>
      <c r="J4492">
        <v>1.7859715177716899</v>
      </c>
      <c r="K4492">
        <v>-1.27540888306574</v>
      </c>
      <c r="L4492">
        <v>1.65332107014369</v>
      </c>
      <c r="M4492">
        <v>0.123078382465722</v>
      </c>
      <c r="N4492">
        <v>0.183192022876629</v>
      </c>
      <c r="O4492">
        <v>-3.8424488645660202</v>
      </c>
      <c r="P4492">
        <v>1.4409439338664201</v>
      </c>
      <c r="Q4492">
        <v>-3.7393510049807799</v>
      </c>
      <c r="R4492">
        <v>-3.63401458655636</v>
      </c>
      <c r="S4492">
        <v>-4.0837625652426004</v>
      </c>
      <c r="T4492">
        <v>1.7038320242815901</v>
      </c>
      <c r="U4492">
        <v>-3.6777127102329201</v>
      </c>
      <c r="V4492">
        <v>-3.02094177799105E-2</v>
      </c>
      <c r="W4492">
        <v>-3.67511047225649</v>
      </c>
      <c r="X4492">
        <v>-3.9638868849972</v>
      </c>
      <c r="Y4492">
        <v>1.3586830889796599</v>
      </c>
      <c r="Z4492">
        <v>-3.91557187866644</v>
      </c>
      <c r="AA4492">
        <v>1.1269768367286099</v>
      </c>
      <c r="AB4492">
        <v>1.6903070194488601</v>
      </c>
      <c r="AC4492">
        <v>2.3025290554405502</v>
      </c>
      <c r="AD4492">
        <v>1.1878365122761101</v>
      </c>
      <c r="AE4492">
        <v>-5.4732845748764102E-2</v>
      </c>
      <c r="AF4492">
        <v>0.27347281411871999</v>
      </c>
      <c r="AG4492">
        <v>-3.6918689060402698</v>
      </c>
      <c r="AH4492">
        <v>1.8964174459167999</v>
      </c>
      <c r="AI4492">
        <v>1.8304879402979499</v>
      </c>
      <c r="AJ4492">
        <v>1.56885573844153</v>
      </c>
      <c r="AK4492">
        <v>1.7808010455519101</v>
      </c>
      <c r="AL4492">
        <v>0.65990065611057902</v>
      </c>
      <c r="AM4492">
        <v>1.5828872304028301</v>
      </c>
      <c r="AN4492">
        <v>1.51726008616233</v>
      </c>
      <c r="AO4492">
        <v>2.9640812239698602</v>
      </c>
      <c r="AP4492">
        <v>8.3563386770714096</v>
      </c>
      <c r="AQ4492">
        <v>5.6403060495056696</v>
      </c>
      <c r="AR4492">
        <v>12.998215561596201</v>
      </c>
    </row>
    <row r="4493" spans="1:44" x14ac:dyDescent="0.25">
      <c r="A4493">
        <v>1.4495595389946601</v>
      </c>
      <c r="B4493">
        <v>1.75244133549325</v>
      </c>
      <c r="C4493">
        <v>0.48911325708838699</v>
      </c>
      <c r="D4493">
        <v>-0.35315498121797201</v>
      </c>
      <c r="E4493">
        <v>1.15527842308109</v>
      </c>
      <c r="F4493">
        <v>-0.47805407296497099</v>
      </c>
      <c r="G4493">
        <v>-0.41996674708091403</v>
      </c>
      <c r="H4493">
        <v>-3.8670097039935598</v>
      </c>
      <c r="I4493">
        <v>-3.65193423501607</v>
      </c>
      <c r="J4493">
        <v>1.8060504729415501</v>
      </c>
      <c r="K4493">
        <v>0.26890140301245402</v>
      </c>
      <c r="L4493">
        <v>2.12627957387947</v>
      </c>
      <c r="M4493">
        <v>0.719832467997221</v>
      </c>
      <c r="N4493">
        <v>-0.67902883250624402</v>
      </c>
      <c r="O4493">
        <v>-3.9276207143180502</v>
      </c>
      <c r="P4493">
        <v>1.21101039617061</v>
      </c>
      <c r="Q4493">
        <v>-3.6618946652293101</v>
      </c>
      <c r="R4493">
        <v>-3.77271020593549</v>
      </c>
      <c r="S4493">
        <v>-3.6869879855324799</v>
      </c>
      <c r="T4493">
        <v>1.56626850737473</v>
      </c>
      <c r="U4493">
        <v>-3.7070748379098002</v>
      </c>
      <c r="V4493">
        <v>0.35076237965074097</v>
      </c>
      <c r="W4493">
        <v>-3.9712611679396299</v>
      </c>
      <c r="X4493">
        <v>-3.9364301010746998</v>
      </c>
      <c r="Y4493">
        <v>1.79216768378998</v>
      </c>
      <c r="Z4493">
        <v>-3.9061187000584798</v>
      </c>
      <c r="AA4493">
        <v>1.0824461818584401</v>
      </c>
      <c r="AB4493">
        <v>1.6013452135299</v>
      </c>
      <c r="AC4493">
        <v>1.5904813321490301</v>
      </c>
      <c r="AD4493">
        <v>1.95101310883165</v>
      </c>
      <c r="AE4493">
        <v>0.158082213291867</v>
      </c>
      <c r="AF4493">
        <v>0.35484181376233997</v>
      </c>
      <c r="AG4493">
        <v>-3.6302577719309999</v>
      </c>
      <c r="AH4493">
        <v>1.3078328431361901</v>
      </c>
      <c r="AI4493">
        <v>1.9156804557682501</v>
      </c>
      <c r="AJ4493">
        <v>1.9339188385663799</v>
      </c>
      <c r="AK4493">
        <v>1.8631008977266501</v>
      </c>
      <c r="AL4493">
        <v>0.69293227338345698</v>
      </c>
      <c r="AM4493">
        <v>1.4233750608909801</v>
      </c>
      <c r="AN4493">
        <v>1.5913444741949601</v>
      </c>
      <c r="AO4493">
        <v>9.6184161167112805</v>
      </c>
      <c r="AP4493">
        <v>4.61815955929697</v>
      </c>
      <c r="AQ4493">
        <v>4.2767421023870504</v>
      </c>
      <c r="AR4493">
        <v>2.9252622333919698</v>
      </c>
    </row>
    <row r="4494" spans="1:44" x14ac:dyDescent="0.25">
      <c r="A4494">
        <v>2.4870893481754202</v>
      </c>
      <c r="B4494">
        <v>1.55348233139824</v>
      </c>
      <c r="C4494">
        <v>-9.1591424271517702E-2</v>
      </c>
      <c r="D4494">
        <v>5.3769900956828202E-2</v>
      </c>
      <c r="E4494">
        <v>1.03641342027931</v>
      </c>
      <c r="F4494">
        <v>0.34114190571738001</v>
      </c>
      <c r="G4494">
        <v>0.113058398206593</v>
      </c>
      <c r="H4494">
        <v>-3.9904835602477502</v>
      </c>
      <c r="I4494">
        <v>-3.7170764556953002</v>
      </c>
      <c r="J4494">
        <v>1.5622554249798</v>
      </c>
      <c r="K4494">
        <v>-0.99590094406035201</v>
      </c>
      <c r="L4494">
        <v>2.1048814301919898</v>
      </c>
      <c r="M4494">
        <v>0.88840749038503497</v>
      </c>
      <c r="N4494">
        <v>-2.9773214911320098E-2</v>
      </c>
      <c r="O4494">
        <v>-3.67973408402601</v>
      </c>
      <c r="P4494">
        <v>1.78332391111408</v>
      </c>
      <c r="Q4494">
        <v>-3.6220270494820599</v>
      </c>
      <c r="R4494">
        <v>-4.0988196983715497</v>
      </c>
      <c r="S4494">
        <v>-3.8654613849333699</v>
      </c>
      <c r="T4494">
        <v>2.0261482269755802</v>
      </c>
      <c r="U4494">
        <v>-3.9651892905680302</v>
      </c>
      <c r="V4494">
        <v>0.24638995908337899</v>
      </c>
      <c r="W4494">
        <v>-3.6448381018821299</v>
      </c>
      <c r="X4494">
        <v>-3.7390973030093502</v>
      </c>
      <c r="Y4494">
        <v>1.4929302262653601</v>
      </c>
      <c r="Z4494">
        <v>-3.7953804233343198</v>
      </c>
      <c r="AA4494">
        <v>1.9449351912020201</v>
      </c>
      <c r="AB4494">
        <v>2.5613947226692901</v>
      </c>
      <c r="AC4494">
        <v>1.57490383882395</v>
      </c>
      <c r="AD4494">
        <v>1.9492768298510601</v>
      </c>
      <c r="AE4494">
        <v>-0.27280319852608198</v>
      </c>
      <c r="AF4494">
        <v>-0.51202839872138906</v>
      </c>
      <c r="AG4494">
        <v>-3.9007613848220299</v>
      </c>
      <c r="AH4494">
        <v>1.84073332301229</v>
      </c>
      <c r="AI4494">
        <v>1.8605945493040199</v>
      </c>
      <c r="AJ4494">
        <v>1.41033962530997</v>
      </c>
      <c r="AK4494">
        <v>1.5559985693376801</v>
      </c>
      <c r="AL4494">
        <v>0.83873592792769502</v>
      </c>
      <c r="AM4494">
        <v>1.3514503120540799</v>
      </c>
      <c r="AN4494">
        <v>1.54848592450022</v>
      </c>
      <c r="AO4494">
        <v>3.8910073395143598</v>
      </c>
      <c r="AP4494">
        <v>9.0802035239533296</v>
      </c>
      <c r="AQ4494">
        <v>5.94119773538202</v>
      </c>
      <c r="AR4494">
        <v>15.142650878248901</v>
      </c>
    </row>
    <row r="4495" spans="1:44" x14ac:dyDescent="0.25">
      <c r="A4495">
        <v>1.7658985632381901</v>
      </c>
      <c r="B4495">
        <v>1.5102270201519901</v>
      </c>
      <c r="C4495">
        <v>0.96382921366049301</v>
      </c>
      <c r="D4495">
        <v>-0.44628711413507</v>
      </c>
      <c r="E4495">
        <v>1.1330378442849001</v>
      </c>
      <c r="F4495">
        <v>-0.75516217025087895</v>
      </c>
      <c r="G4495">
        <v>0.493822825711901</v>
      </c>
      <c r="H4495">
        <v>-3.9567586897336202</v>
      </c>
      <c r="I4495">
        <v>-3.80355247675053</v>
      </c>
      <c r="J4495">
        <v>1.9596108454249599</v>
      </c>
      <c r="K4495">
        <v>-0.43403739317684797</v>
      </c>
      <c r="L4495">
        <v>1.88680758018604</v>
      </c>
      <c r="M4495">
        <v>0.114540852325576</v>
      </c>
      <c r="N4495">
        <v>-0.358296174327497</v>
      </c>
      <c r="O4495">
        <v>-3.69031183096507</v>
      </c>
      <c r="P4495">
        <v>1.7405414812192099</v>
      </c>
      <c r="Q4495">
        <v>-3.8081822507718099</v>
      </c>
      <c r="R4495">
        <v>-3.7622321364890499</v>
      </c>
      <c r="S4495">
        <v>-3.7090581809343601</v>
      </c>
      <c r="T4495">
        <v>1.40894035233882</v>
      </c>
      <c r="U4495">
        <v>-3.8359681827314498</v>
      </c>
      <c r="V4495">
        <v>5.12699060361341E-2</v>
      </c>
      <c r="W4495">
        <v>-3.6935399386666901</v>
      </c>
      <c r="X4495">
        <v>-3.9079332839399799</v>
      </c>
      <c r="Y4495">
        <v>1.8035800035230101</v>
      </c>
      <c r="Z4495">
        <v>-3.8583365856606702</v>
      </c>
      <c r="AA4495">
        <v>1.65844174227323</v>
      </c>
      <c r="AB4495">
        <v>2.2111848350279799</v>
      </c>
      <c r="AC4495">
        <v>1.8445085110488599</v>
      </c>
      <c r="AD4495">
        <v>1.6283625167153399</v>
      </c>
      <c r="AE4495">
        <v>-0.14784841961134501</v>
      </c>
      <c r="AF4495">
        <v>-0.26434138308975702</v>
      </c>
      <c r="AG4495">
        <v>-3.9961563096494701</v>
      </c>
      <c r="AH4495">
        <v>1.84008579086879</v>
      </c>
      <c r="AI4495">
        <v>1.6200498642685199</v>
      </c>
      <c r="AJ4495">
        <v>1.73457303288272</v>
      </c>
      <c r="AK4495">
        <v>1.9473223459258699</v>
      </c>
      <c r="AL4495">
        <v>1.03455011796568</v>
      </c>
      <c r="AM4495">
        <v>1.6976020521142301</v>
      </c>
      <c r="AN4495">
        <v>1.92633467148922</v>
      </c>
      <c r="AO4495">
        <v>3.8439019603873099</v>
      </c>
      <c r="AP4495">
        <v>4.5034406650934704</v>
      </c>
      <c r="AQ4495">
        <v>5.8080043525979796</v>
      </c>
      <c r="AR4495">
        <v>2.6827306340009001</v>
      </c>
    </row>
    <row r="4496" spans="1:44" x14ac:dyDescent="0.25">
      <c r="A4496">
        <v>1.5159429837646199</v>
      </c>
      <c r="B4496">
        <v>1.92221688683671</v>
      </c>
      <c r="C4496">
        <v>-9.4980380439668596E-2</v>
      </c>
      <c r="D4496">
        <v>0.11952027767281</v>
      </c>
      <c r="E4496">
        <v>1.50373808852063</v>
      </c>
      <c r="F4496">
        <v>-1.17268008279681</v>
      </c>
      <c r="G4496">
        <v>0.97672998204588601</v>
      </c>
      <c r="H4496">
        <v>-3.85636504461017</v>
      </c>
      <c r="I4496">
        <v>-3.9195434376980698</v>
      </c>
      <c r="J4496">
        <v>1.7161682495778701</v>
      </c>
      <c r="K4496">
        <v>-0.720623874329548</v>
      </c>
      <c r="L4496">
        <v>2.3841948678829898</v>
      </c>
      <c r="M4496">
        <v>-0.75543810511572995</v>
      </c>
      <c r="N4496">
        <v>-1.7037339842535301E-2</v>
      </c>
      <c r="O4496">
        <v>-3.6840097214313099</v>
      </c>
      <c r="P4496">
        <v>2.0395573680939401</v>
      </c>
      <c r="Q4496">
        <v>-3.73215541331792</v>
      </c>
      <c r="R4496">
        <v>-3.9485846630350498</v>
      </c>
      <c r="S4496">
        <v>-3.7539136553726502</v>
      </c>
      <c r="T4496">
        <v>2.5230058676952001</v>
      </c>
      <c r="U4496">
        <v>-3.73031385913169</v>
      </c>
      <c r="V4496">
        <v>0.75368733622178796</v>
      </c>
      <c r="W4496">
        <v>-3.9388158626861798</v>
      </c>
      <c r="X4496">
        <v>-3.74776987075365</v>
      </c>
      <c r="Y4496">
        <v>2.3372084302455902</v>
      </c>
      <c r="Z4496">
        <v>-3.6760618904786302</v>
      </c>
      <c r="AA4496">
        <v>1.96705157842307</v>
      </c>
      <c r="AB4496">
        <v>1.89274017916249</v>
      </c>
      <c r="AC4496">
        <v>2.0576934648566501</v>
      </c>
      <c r="AD4496">
        <v>1.42550762691283</v>
      </c>
      <c r="AE4496">
        <v>-0.179756244567677</v>
      </c>
      <c r="AF4496">
        <v>-0.60371325313589697</v>
      </c>
      <c r="AG4496">
        <v>-4.01216297022762</v>
      </c>
      <c r="AH4496">
        <v>1.9517062396911</v>
      </c>
      <c r="AI4496">
        <v>1.77030658116426</v>
      </c>
      <c r="AJ4496">
        <v>1.97154353286965</v>
      </c>
      <c r="AK4496">
        <v>1.5257199804102901</v>
      </c>
      <c r="AL4496">
        <v>1.04794175312274</v>
      </c>
      <c r="AM4496">
        <v>1.69573440509895</v>
      </c>
      <c r="AN4496">
        <v>1.7607122881114301</v>
      </c>
      <c r="AO4496">
        <v>6.6301876093385399</v>
      </c>
      <c r="AP4496">
        <v>5.4302202210141299</v>
      </c>
      <c r="AQ4496">
        <v>6.4128767486980696</v>
      </c>
      <c r="AR4496">
        <v>13.2962603806128</v>
      </c>
    </row>
    <row r="4497" spans="1:44" x14ac:dyDescent="0.25">
      <c r="A4497">
        <v>1.81289059794925</v>
      </c>
      <c r="B4497">
        <v>1.1515062987106299</v>
      </c>
      <c r="C4497">
        <v>-0.19651198600210601</v>
      </c>
      <c r="D4497">
        <v>0.112529891024229</v>
      </c>
      <c r="E4497">
        <v>1.7783430002987901</v>
      </c>
      <c r="F4497">
        <v>0.19713297952608599</v>
      </c>
      <c r="G4497">
        <v>-0.58239333748954003</v>
      </c>
      <c r="H4497">
        <v>-3.7262021036863802</v>
      </c>
      <c r="I4497">
        <v>-4.0654547319975496</v>
      </c>
      <c r="J4497">
        <v>1.09205988933828</v>
      </c>
      <c r="K4497">
        <v>-0.18016159749748201</v>
      </c>
      <c r="L4497">
        <v>2.7286353846497802</v>
      </c>
      <c r="M4497">
        <v>0.74364846825471298</v>
      </c>
      <c r="N4497">
        <v>-0.47455928880360299</v>
      </c>
      <c r="O4497">
        <v>-3.9502854366012801</v>
      </c>
      <c r="P4497">
        <v>3.02085554979694</v>
      </c>
      <c r="Q4497">
        <v>-3.6349289748903502</v>
      </c>
      <c r="R4497">
        <v>-3.6613289705686398</v>
      </c>
      <c r="S4497">
        <v>-3.82570318873469</v>
      </c>
      <c r="T4497">
        <v>1.6271821396834001</v>
      </c>
      <c r="U4497">
        <v>-3.6839277668704402</v>
      </c>
      <c r="V4497">
        <v>0.215739386989586</v>
      </c>
      <c r="W4497">
        <v>-3.9771015071592299</v>
      </c>
      <c r="X4497">
        <v>-4.0671150971439696</v>
      </c>
      <c r="Y4497">
        <v>2.4101698662923998</v>
      </c>
      <c r="Z4497">
        <v>-3.8710906149142401</v>
      </c>
      <c r="AA4497">
        <v>1.68816779068985</v>
      </c>
      <c r="AB4497">
        <v>1.6175176652963399</v>
      </c>
      <c r="AC4497">
        <v>2.4856302538807298</v>
      </c>
      <c r="AD4497">
        <v>1.95897475809676</v>
      </c>
      <c r="AE4497">
        <v>-0.13980141314469799</v>
      </c>
      <c r="AF4497">
        <v>8.9949509656832502E-2</v>
      </c>
      <c r="AG4497">
        <v>-3.7219379561978601</v>
      </c>
      <c r="AH4497">
        <v>1.5854175275073299</v>
      </c>
      <c r="AI4497">
        <v>1.7528867007559901</v>
      </c>
      <c r="AJ4497">
        <v>1.8920791027897801</v>
      </c>
      <c r="AK4497">
        <v>1.92875955245043</v>
      </c>
      <c r="AL4497">
        <v>1.25951251217237</v>
      </c>
      <c r="AM4497">
        <v>1.99854799205611</v>
      </c>
      <c r="AN4497">
        <v>1.6901528653240101</v>
      </c>
      <c r="AO4497">
        <v>4.0428637623922299</v>
      </c>
      <c r="AP4497">
        <v>0.98850490454459505</v>
      </c>
      <c r="AQ4497">
        <v>2.77404847039928</v>
      </c>
      <c r="AR4497">
        <v>1.4303284362950199</v>
      </c>
    </row>
    <row r="4498" spans="1:44" x14ac:dyDescent="0.25">
      <c r="A4498">
        <v>2.21104939308858</v>
      </c>
      <c r="B4498">
        <v>1.21073104473605</v>
      </c>
      <c r="C4498">
        <v>3.0671403422866901E-2</v>
      </c>
      <c r="D4498">
        <v>1.0009931927770399</v>
      </c>
      <c r="E4498">
        <v>1.4551746369996399</v>
      </c>
      <c r="F4498">
        <v>-0.13243670588915399</v>
      </c>
      <c r="G4498">
        <v>0.28638086077069103</v>
      </c>
      <c r="H4498">
        <v>-3.73580375227669</v>
      </c>
      <c r="I4498">
        <v>-4.0547277780576403</v>
      </c>
      <c r="J4498">
        <v>1.09492872356475</v>
      </c>
      <c r="K4498">
        <v>-0.192287813248842</v>
      </c>
      <c r="L4498">
        <v>1.45350272024459</v>
      </c>
      <c r="M4498">
        <v>0.48759006801177901</v>
      </c>
      <c r="N4498">
        <v>-0.48579076738591498</v>
      </c>
      <c r="O4498">
        <v>-3.9043800529650401</v>
      </c>
      <c r="P4498">
        <v>2.75795707248394</v>
      </c>
      <c r="Q4498">
        <v>-3.7083280773944001</v>
      </c>
      <c r="R4498">
        <v>-3.9130554424265802</v>
      </c>
      <c r="S4498">
        <v>-4.0505401592077499</v>
      </c>
      <c r="T4498">
        <v>1.7281868581313999</v>
      </c>
      <c r="U4498">
        <v>-3.7310248867824898</v>
      </c>
      <c r="V4498">
        <v>-0.95956410226821498</v>
      </c>
      <c r="W4498">
        <v>-4.1020779204636399</v>
      </c>
      <c r="X4498">
        <v>-3.96048479405041</v>
      </c>
      <c r="Y4498">
        <v>2.0685917409035199</v>
      </c>
      <c r="Z4498">
        <v>-3.8770119588786902</v>
      </c>
      <c r="AA4498">
        <v>1.88042673951309</v>
      </c>
      <c r="AB4498">
        <v>1.5011144657269</v>
      </c>
      <c r="AC4498">
        <v>2.36256729701278</v>
      </c>
      <c r="AD4498">
        <v>1.33312794743992</v>
      </c>
      <c r="AE4498">
        <v>0.30198288676678198</v>
      </c>
      <c r="AF4498">
        <v>-0.10999072068558401</v>
      </c>
      <c r="AG4498">
        <v>-4.0682769126648601</v>
      </c>
      <c r="AH4498">
        <v>1.61350506603955</v>
      </c>
      <c r="AI4498">
        <v>1.7499940165299099</v>
      </c>
      <c r="AJ4498">
        <v>1.7706188750694301</v>
      </c>
      <c r="AK4498">
        <v>1.7987853719353699</v>
      </c>
      <c r="AL4498">
        <v>1.1925316392723899</v>
      </c>
      <c r="AM4498">
        <v>1.6887041978099799</v>
      </c>
      <c r="AN4498">
        <v>1.9240374686641399</v>
      </c>
      <c r="AO4498">
        <v>3.7244331855745498</v>
      </c>
      <c r="AP4498">
        <v>9.03684532768062</v>
      </c>
      <c r="AQ4498">
        <v>4.9660985588314501</v>
      </c>
      <c r="AR4498">
        <v>6.4260254115499702</v>
      </c>
    </row>
    <row r="4499" spans="1:44" x14ac:dyDescent="0.25">
      <c r="A4499">
        <v>1.61485618573264</v>
      </c>
      <c r="B4499">
        <v>1.4310682135305099</v>
      </c>
      <c r="C4499">
        <v>-4.7643949736713001E-2</v>
      </c>
      <c r="D4499">
        <v>0.29155289106137</v>
      </c>
      <c r="E4499">
        <v>1.79452338772491</v>
      </c>
      <c r="F4499">
        <v>0.15078747781728499</v>
      </c>
      <c r="G4499">
        <v>0.16899535633108101</v>
      </c>
      <c r="H4499">
        <v>-3.7411740127600899</v>
      </c>
      <c r="I4499">
        <v>-3.89727531321391</v>
      </c>
      <c r="J4499">
        <v>1.141456287559</v>
      </c>
      <c r="K4499">
        <v>0.11964888648890699</v>
      </c>
      <c r="L4499">
        <v>2.4438773357816199</v>
      </c>
      <c r="M4499">
        <v>0.25462001080343799</v>
      </c>
      <c r="N4499">
        <v>-0.19264617192880401</v>
      </c>
      <c r="O4499">
        <v>-4.0030596819644497</v>
      </c>
      <c r="P4499">
        <v>2.46485829598948</v>
      </c>
      <c r="Q4499">
        <v>-3.9575062661623499</v>
      </c>
      <c r="R4499">
        <v>-3.81033036196325</v>
      </c>
      <c r="S4499">
        <v>-4.0159653031731199</v>
      </c>
      <c r="T4499">
        <v>2.0750437677990599</v>
      </c>
      <c r="U4499">
        <v>-3.9227816517960501</v>
      </c>
      <c r="V4499">
        <v>-0.30366026061447599</v>
      </c>
      <c r="W4499">
        <v>-3.7111187308071099</v>
      </c>
      <c r="X4499">
        <v>-3.95544310376938</v>
      </c>
      <c r="Y4499">
        <v>2.8094141350552602</v>
      </c>
      <c r="Z4499">
        <v>-4.0275023726332799</v>
      </c>
      <c r="AA4499">
        <v>1.0066103312675301</v>
      </c>
      <c r="AB4499">
        <v>1.66149415735211</v>
      </c>
      <c r="AC4499">
        <v>2.1534916966698598</v>
      </c>
      <c r="AD4499">
        <v>1.5558119573882301</v>
      </c>
      <c r="AE4499">
        <v>-0.81765369064901705</v>
      </c>
      <c r="AF4499">
        <v>-3.7407026236755403E-2</v>
      </c>
      <c r="AG4499">
        <v>-4.1175806567078697</v>
      </c>
      <c r="AH4499">
        <v>1.59802482515609</v>
      </c>
      <c r="AI4499">
        <v>1.80886929411241</v>
      </c>
      <c r="AJ4499">
        <v>1.80115963252879</v>
      </c>
      <c r="AK4499">
        <v>1.7494907262710899</v>
      </c>
      <c r="AL4499">
        <v>0.93413777611424398</v>
      </c>
      <c r="AM4499">
        <v>1.6454344686620599</v>
      </c>
      <c r="AN4499">
        <v>1.9623094862920001</v>
      </c>
      <c r="AO4499">
        <v>3.66756429173076</v>
      </c>
      <c r="AP4499">
        <v>10.503350671591599</v>
      </c>
      <c r="AQ4499">
        <v>5.8611011861331699</v>
      </c>
      <c r="AR4499">
        <v>18.546677911282</v>
      </c>
    </row>
    <row r="4500" spans="1:44" x14ac:dyDescent="0.25">
      <c r="A4500">
        <v>1.89270711446864</v>
      </c>
      <c r="B4500">
        <v>1.86392250923676</v>
      </c>
      <c r="C4500">
        <v>-0.50018576911527501</v>
      </c>
      <c r="D4500">
        <v>-0.459772477103771</v>
      </c>
      <c r="E4500">
        <v>1.4550351944361799</v>
      </c>
      <c r="F4500">
        <v>0.635843708372127</v>
      </c>
      <c r="G4500">
        <v>-0.67024218166569904</v>
      </c>
      <c r="H4500">
        <v>-4.1019105516445302</v>
      </c>
      <c r="I4500">
        <v>-3.6964672789023498</v>
      </c>
      <c r="J4500">
        <v>1.35628270600803</v>
      </c>
      <c r="K4500">
        <v>-0.45120885847995001</v>
      </c>
      <c r="L4500">
        <v>2.4680997211012898</v>
      </c>
      <c r="M4500">
        <v>-0.43380759251018602</v>
      </c>
      <c r="N4500">
        <v>-0.122404007774834</v>
      </c>
      <c r="O4500">
        <v>-4.1143528692087799</v>
      </c>
      <c r="P4500">
        <v>2.0777893110140901</v>
      </c>
      <c r="Q4500">
        <v>-3.99809348332299</v>
      </c>
      <c r="R4500">
        <v>-3.91267160909532</v>
      </c>
      <c r="S4500">
        <v>-4.0191285233630403</v>
      </c>
      <c r="T4500">
        <v>1.3408556945280901</v>
      </c>
      <c r="U4500">
        <v>-3.8814998290011999</v>
      </c>
      <c r="V4500">
        <v>-0.30568462854325001</v>
      </c>
      <c r="W4500">
        <v>-3.9627867679000701</v>
      </c>
      <c r="X4500">
        <v>-3.8225231447424299</v>
      </c>
      <c r="Y4500">
        <v>1.46070349143397</v>
      </c>
      <c r="Z4500">
        <v>-3.9226549402978499</v>
      </c>
      <c r="AA4500">
        <v>1.00029531533897</v>
      </c>
      <c r="AB4500">
        <v>1.26254987676457</v>
      </c>
      <c r="AC4500">
        <v>2.28813979452157</v>
      </c>
      <c r="AD4500">
        <v>1.43202552585545</v>
      </c>
      <c r="AE4500">
        <v>-0.141776021157654</v>
      </c>
      <c r="AF4500">
        <v>-0.65840115489100404</v>
      </c>
      <c r="AG4500">
        <v>-3.8683753819119899</v>
      </c>
      <c r="AH4500">
        <v>1.6909485452963</v>
      </c>
      <c r="AI4500">
        <v>1.7127609816893801</v>
      </c>
      <c r="AJ4500">
        <v>1.6687666944203701</v>
      </c>
      <c r="AK4500">
        <v>1.7647655506450799</v>
      </c>
      <c r="AL4500">
        <v>1.3650506948343299</v>
      </c>
      <c r="AM4500">
        <v>1.76726721333231</v>
      </c>
      <c r="AN4500">
        <v>1.99464603799526</v>
      </c>
      <c r="AO4500">
        <v>3.1714840630264098</v>
      </c>
      <c r="AP4500">
        <v>3.6938773372853801</v>
      </c>
      <c r="AQ4500">
        <v>4.6765668147819701</v>
      </c>
      <c r="AR4500">
        <v>4.0353749080947097</v>
      </c>
    </row>
    <row r="4501" spans="1:44" x14ac:dyDescent="0.25">
      <c r="A4501">
        <v>1.66210144799057</v>
      </c>
      <c r="B4501">
        <v>1.4228562167557901</v>
      </c>
      <c r="C4501">
        <v>-0.37501138065649903</v>
      </c>
      <c r="D4501">
        <v>0.57212444647002003</v>
      </c>
      <c r="E4501">
        <v>1.25375636330299</v>
      </c>
      <c r="F4501">
        <v>-0.34713888927613901</v>
      </c>
      <c r="G4501">
        <v>0.224710359280727</v>
      </c>
      <c r="H4501">
        <v>-4.0759879102491103</v>
      </c>
      <c r="I4501">
        <v>-3.7909029323703498</v>
      </c>
      <c r="J4501">
        <v>1.52068335145527</v>
      </c>
      <c r="K4501">
        <v>-0.106732584981616</v>
      </c>
      <c r="L4501">
        <v>2.0487634159568699</v>
      </c>
      <c r="M4501">
        <v>-0.28020669238123702</v>
      </c>
      <c r="N4501">
        <v>-0.35199090374929098</v>
      </c>
      <c r="O4501">
        <v>-3.6940192125382301</v>
      </c>
      <c r="P4501">
        <v>1.8995541295660601</v>
      </c>
      <c r="Q4501">
        <v>-3.7225206300393698</v>
      </c>
      <c r="R4501">
        <v>-4.0370804856842204</v>
      </c>
      <c r="S4501">
        <v>-3.7584385831785001</v>
      </c>
      <c r="T4501">
        <v>2.2286338018521299</v>
      </c>
      <c r="U4501">
        <v>-3.6329724438314499</v>
      </c>
      <c r="V4501">
        <v>-0.35335247257436703</v>
      </c>
      <c r="W4501">
        <v>-3.8225545170494502</v>
      </c>
      <c r="X4501">
        <v>-3.9118401066127801</v>
      </c>
      <c r="Y4501">
        <v>1.61682738841774</v>
      </c>
      <c r="Z4501">
        <v>-3.8269280064648998</v>
      </c>
      <c r="AA4501">
        <v>1.44060837661659</v>
      </c>
      <c r="AB4501">
        <v>1.80919277037767</v>
      </c>
      <c r="AC4501">
        <v>1.87120668812952</v>
      </c>
      <c r="AD4501">
        <v>1.53025652703159</v>
      </c>
      <c r="AE4501">
        <v>0.80837933417150898</v>
      </c>
      <c r="AF4501">
        <v>0.16988329337355901</v>
      </c>
      <c r="AG4501">
        <v>-4.0503902154416096</v>
      </c>
      <c r="AH4501">
        <v>2.1842902790057002</v>
      </c>
      <c r="AI4501">
        <v>1.695647683627</v>
      </c>
      <c r="AJ4501">
        <v>2.0361796302936499</v>
      </c>
      <c r="AK4501">
        <v>2.0983042763618101</v>
      </c>
      <c r="AL4501">
        <v>1.1435173231101901</v>
      </c>
      <c r="AM4501">
        <v>1.31069893985862</v>
      </c>
      <c r="AN4501">
        <v>2.1056404081921398</v>
      </c>
      <c r="AO4501">
        <v>5.7192567566352404</v>
      </c>
      <c r="AP4501">
        <v>9.6006553190666502</v>
      </c>
      <c r="AQ4501">
        <v>5.0092166942554499</v>
      </c>
      <c r="AR4501">
        <v>15.345136822631201</v>
      </c>
    </row>
    <row r="4502" spans="1:44" x14ac:dyDescent="0.25">
      <c r="A4502">
        <v>2.0576459822502402</v>
      </c>
      <c r="B4502">
        <v>1.3005355554070801</v>
      </c>
      <c r="C4502">
        <v>0.314367240644714</v>
      </c>
      <c r="D4502">
        <v>0.38023105012802599</v>
      </c>
      <c r="E4502">
        <v>1.23929857407606</v>
      </c>
      <c r="F4502">
        <v>-9.2540821673574497E-2</v>
      </c>
      <c r="G4502">
        <v>5.7172692978916702E-2</v>
      </c>
      <c r="H4502">
        <v>-3.9415155815888201</v>
      </c>
      <c r="I4502">
        <v>-4.0182923732213496</v>
      </c>
      <c r="J4502">
        <v>1.48118844957089</v>
      </c>
      <c r="K4502">
        <v>0.28727577855300501</v>
      </c>
      <c r="L4502">
        <v>1.8304778981955101</v>
      </c>
      <c r="M4502">
        <v>0.723516220773186</v>
      </c>
      <c r="N4502">
        <v>0.94402722338661604</v>
      </c>
      <c r="O4502">
        <v>-3.6936131548375299</v>
      </c>
      <c r="P4502">
        <v>1.73798715919532</v>
      </c>
      <c r="Q4502">
        <v>-3.71693709635856</v>
      </c>
      <c r="R4502">
        <v>-4.0244309193836996</v>
      </c>
      <c r="S4502">
        <v>-3.8899755057635002</v>
      </c>
      <c r="T4502">
        <v>2.05342800285091</v>
      </c>
      <c r="U4502">
        <v>-3.6805714999969301</v>
      </c>
      <c r="V4502">
        <v>0.69201153022894502</v>
      </c>
      <c r="W4502">
        <v>-3.9864760748316299</v>
      </c>
      <c r="X4502">
        <v>-4.1093798656794496</v>
      </c>
      <c r="Y4502">
        <v>1.4082109603411199</v>
      </c>
      <c r="Z4502">
        <v>-3.99171268024919</v>
      </c>
      <c r="AA4502">
        <v>1.6610863358899299</v>
      </c>
      <c r="AB4502">
        <v>1.73425817434124</v>
      </c>
      <c r="AC4502">
        <v>3.0408533068579402</v>
      </c>
      <c r="AD4502">
        <v>1.37755036072634</v>
      </c>
      <c r="AE4502">
        <v>-1.2822388784385901E-2</v>
      </c>
      <c r="AF4502">
        <v>0.80015207864053906</v>
      </c>
      <c r="AG4502">
        <v>-3.7210589519602899</v>
      </c>
      <c r="AH4502">
        <v>1.40191390357929</v>
      </c>
      <c r="AI4502">
        <v>1.2702655289589999</v>
      </c>
      <c r="AJ4502">
        <v>1.9587347212097399</v>
      </c>
      <c r="AK4502">
        <v>1.75083852682552</v>
      </c>
      <c r="AL4502">
        <v>0.80963593120238397</v>
      </c>
      <c r="AM4502">
        <v>1.8503455359222201</v>
      </c>
      <c r="AN4502">
        <v>1.7643754019598601</v>
      </c>
      <c r="AO4502">
        <v>2.39419953279404</v>
      </c>
      <c r="AP4502">
        <v>13.3531535499116</v>
      </c>
      <c r="AQ4502">
        <v>4.1518254099747498</v>
      </c>
      <c r="AR4502">
        <v>5.8296581868734298</v>
      </c>
    </row>
    <row r="4503" spans="1:44" x14ac:dyDescent="0.25">
      <c r="A4503">
        <v>2.5246267690113799</v>
      </c>
      <c r="B4503">
        <v>1.58611885919213</v>
      </c>
      <c r="C4503">
        <v>0.17274050431399099</v>
      </c>
      <c r="D4503">
        <v>-0.109733912554577</v>
      </c>
      <c r="E4503">
        <v>1.37617362881525</v>
      </c>
      <c r="F4503">
        <v>-6.5487288406263403E-2</v>
      </c>
      <c r="G4503">
        <v>0.195699386961393</v>
      </c>
      <c r="H4503">
        <v>-3.8847362110425099</v>
      </c>
      <c r="I4503">
        <v>-3.7722731790946802</v>
      </c>
      <c r="J4503">
        <v>1.81931107031773</v>
      </c>
      <c r="K4503">
        <v>-0.192820271918304</v>
      </c>
      <c r="L4503">
        <v>1.7888447328028201</v>
      </c>
      <c r="M4503">
        <v>0.740148743402674</v>
      </c>
      <c r="N4503">
        <v>0.40894132293036201</v>
      </c>
      <c r="O4503">
        <v>-3.8886498021945202</v>
      </c>
      <c r="P4503">
        <v>1.62412162118925</v>
      </c>
      <c r="Q4503">
        <v>-3.8941349461752299</v>
      </c>
      <c r="R4503">
        <v>-3.9428185297014799</v>
      </c>
      <c r="S4503">
        <v>-3.6506818150045399</v>
      </c>
      <c r="T4503">
        <v>1.96645846572885</v>
      </c>
      <c r="U4503">
        <v>-3.6975568962842602</v>
      </c>
      <c r="V4503">
        <v>-1.30835399883737</v>
      </c>
      <c r="W4503">
        <v>-4.0357461430403703</v>
      </c>
      <c r="X4503">
        <v>-3.6797589223376801</v>
      </c>
      <c r="Y4503">
        <v>2.8111044595958798</v>
      </c>
      <c r="Z4503">
        <v>-4.0473733959579397</v>
      </c>
      <c r="AA4503">
        <v>1.3630864343962099</v>
      </c>
      <c r="AB4503">
        <v>2.88438276865958</v>
      </c>
      <c r="AC4503">
        <v>2.1414305356610499</v>
      </c>
      <c r="AD4503">
        <v>0.97395185999914602</v>
      </c>
      <c r="AE4503">
        <v>0.59510627708936703</v>
      </c>
      <c r="AF4503">
        <v>-0.59776866640791304</v>
      </c>
      <c r="AG4503">
        <v>-3.670162044369</v>
      </c>
      <c r="AH4503">
        <v>1.76721266655509</v>
      </c>
      <c r="AI4503">
        <v>1.75199834539324</v>
      </c>
      <c r="AJ4503">
        <v>1.9032780115004799</v>
      </c>
      <c r="AK4503">
        <v>1.90481880296016</v>
      </c>
      <c r="AL4503">
        <v>1.01900734205785</v>
      </c>
      <c r="AM4503">
        <v>1.7781868133885901</v>
      </c>
      <c r="AN4503">
        <v>2.0629638657167799</v>
      </c>
      <c r="AO4503">
        <v>3.6074671773727598</v>
      </c>
      <c r="AP4503">
        <v>12.1804922375242</v>
      </c>
      <c r="AQ4503">
        <v>4.2743567049236901</v>
      </c>
      <c r="AR4503">
        <v>4.7774836934859097</v>
      </c>
    </row>
    <row r="4504" spans="1:44" x14ac:dyDescent="0.25">
      <c r="A4504">
        <v>2.2913235332560702</v>
      </c>
      <c r="B4504">
        <v>1.70842600167159</v>
      </c>
      <c r="C4504">
        <v>-0.163968791970003</v>
      </c>
      <c r="D4504">
        <v>0.54201809232486797</v>
      </c>
      <c r="E4504">
        <v>1.15893905742945</v>
      </c>
      <c r="F4504">
        <v>0.25678783205760403</v>
      </c>
      <c r="G4504">
        <v>-0.62194240739484796</v>
      </c>
      <c r="H4504">
        <v>-4.0857842237852102</v>
      </c>
      <c r="I4504">
        <v>-3.9196062766336599</v>
      </c>
      <c r="J4504">
        <v>0.96991838965064303</v>
      </c>
      <c r="K4504">
        <v>-0.326872918362759</v>
      </c>
      <c r="L4504">
        <v>2.0417334568155199</v>
      </c>
      <c r="M4504">
        <v>0.34772829549343298</v>
      </c>
      <c r="N4504">
        <v>-0.30663276802812101</v>
      </c>
      <c r="O4504">
        <v>-3.8615107157318098</v>
      </c>
      <c r="P4504">
        <v>1.5053610969423401</v>
      </c>
      <c r="Q4504">
        <v>-4.0503255994057596</v>
      </c>
      <c r="R4504">
        <v>-3.77531392524235</v>
      </c>
      <c r="S4504">
        <v>-3.8335500136403802</v>
      </c>
      <c r="T4504">
        <v>1.9634316641430201</v>
      </c>
      <c r="U4504">
        <v>-3.6630410819371999</v>
      </c>
      <c r="V4504">
        <v>-0.476307151255221</v>
      </c>
      <c r="W4504">
        <v>-4.1097113119247597</v>
      </c>
      <c r="X4504">
        <v>-4.0324929618657697</v>
      </c>
      <c r="Y4504">
        <v>2.4267681318265399</v>
      </c>
      <c r="Z4504">
        <v>-4.0289510974093696</v>
      </c>
      <c r="AA4504">
        <v>1.2024624566090301</v>
      </c>
      <c r="AB4504">
        <v>1.9493343432819199</v>
      </c>
      <c r="AC4504">
        <v>1.62475459426845</v>
      </c>
      <c r="AD4504">
        <v>1.01767056515301</v>
      </c>
      <c r="AE4504">
        <v>0.85140008876866802</v>
      </c>
      <c r="AF4504">
        <v>0.94770711712640499</v>
      </c>
      <c r="AG4504">
        <v>-3.7377649422209198</v>
      </c>
      <c r="AH4504">
        <v>1.95870280577161</v>
      </c>
      <c r="AI4504">
        <v>1.5029009543854299</v>
      </c>
      <c r="AJ4504">
        <v>2.0323515986450298</v>
      </c>
      <c r="AK4504">
        <v>1.9769246369583899</v>
      </c>
      <c r="AL4504">
        <v>0.88080500883165302</v>
      </c>
      <c r="AM4504">
        <v>1.6443003937287499</v>
      </c>
      <c r="AN4504">
        <v>1.55397495043439</v>
      </c>
      <c r="AO4504">
        <v>2.9490944254551299</v>
      </c>
      <c r="AP4504">
        <v>14.0409803553566</v>
      </c>
      <c r="AQ4504">
        <v>7.4065604137327803</v>
      </c>
      <c r="AR4504">
        <v>4.2245024996132701</v>
      </c>
    </row>
    <row r="4505" spans="1:44" x14ac:dyDescent="0.25">
      <c r="A4505">
        <v>2.1477069765183701</v>
      </c>
      <c r="B4505">
        <v>1.7844875519171599</v>
      </c>
      <c r="C4505">
        <v>0.299054140083792</v>
      </c>
      <c r="D4505">
        <v>0.65620514270174701</v>
      </c>
      <c r="E4505">
        <v>1.5574156742424701</v>
      </c>
      <c r="F4505">
        <v>0.85679759686671497</v>
      </c>
      <c r="G4505">
        <v>0.72011214210951902</v>
      </c>
      <c r="H4505">
        <v>-4.0639370792206302</v>
      </c>
      <c r="I4505">
        <v>-4.1111793029934303</v>
      </c>
      <c r="J4505">
        <v>1.68705231589462</v>
      </c>
      <c r="K4505">
        <v>0.39900546865395797</v>
      </c>
      <c r="L4505">
        <v>2.5667048426477899</v>
      </c>
      <c r="M4505">
        <v>0.101446199334684</v>
      </c>
      <c r="N4505">
        <v>-0.10608734263292</v>
      </c>
      <c r="O4505">
        <v>-3.6990872257213701</v>
      </c>
      <c r="P4505">
        <v>3.4284132480513998</v>
      </c>
      <c r="Q4505">
        <v>-4.1108371336823701</v>
      </c>
      <c r="R4505">
        <v>-3.9896294693708798</v>
      </c>
      <c r="S4505">
        <v>-3.7635671749370201</v>
      </c>
      <c r="T4505">
        <v>1.97925855257213</v>
      </c>
      <c r="U4505">
        <v>-4.0199520397387403</v>
      </c>
      <c r="V4505">
        <v>-0.16385247538657699</v>
      </c>
      <c r="W4505">
        <v>-3.7065074405492102</v>
      </c>
      <c r="X4505">
        <v>-3.89769799912392</v>
      </c>
      <c r="Y4505">
        <v>1.5826399750458799</v>
      </c>
      <c r="Z4505">
        <v>-3.8695820804838199</v>
      </c>
      <c r="AA4505">
        <v>1.0551856854336099</v>
      </c>
      <c r="AB4505">
        <v>3.0129227789133002</v>
      </c>
      <c r="AC4505">
        <v>1.4107718083624701</v>
      </c>
      <c r="AD4505">
        <v>1.2578659841208899</v>
      </c>
      <c r="AE4505">
        <v>0.24254749770388701</v>
      </c>
      <c r="AF4505">
        <v>0.44761835795264798</v>
      </c>
      <c r="AG4505">
        <v>-3.9038718282092</v>
      </c>
      <c r="AH4505">
        <v>1.96152402273938</v>
      </c>
      <c r="AI4505">
        <v>1.51734324898288</v>
      </c>
      <c r="AJ4505">
        <v>1.7770698799603799</v>
      </c>
      <c r="AK4505">
        <v>1.7745989946029199</v>
      </c>
      <c r="AL4505">
        <v>0.96476708830840296</v>
      </c>
      <c r="AM4505">
        <v>1.82715240987284</v>
      </c>
      <c r="AN4505">
        <v>2.0363035274952899</v>
      </c>
      <c r="AO4505">
        <v>4.0379413242011202</v>
      </c>
      <c r="AP4505">
        <v>6.6648627505311904</v>
      </c>
      <c r="AQ4505">
        <v>1.18243865120898</v>
      </c>
      <c r="AR4505">
        <v>13.016567410296499</v>
      </c>
    </row>
    <row r="4506" spans="1:44" x14ac:dyDescent="0.25">
      <c r="A4506">
        <v>1.88016647077428</v>
      </c>
      <c r="B4506">
        <v>1.6852356041434899</v>
      </c>
      <c r="C4506">
        <v>0.30867184006525</v>
      </c>
      <c r="D4506">
        <v>9.6632153679454005E-2</v>
      </c>
      <c r="E4506">
        <v>1.2881875254812201</v>
      </c>
      <c r="F4506">
        <v>0.29032164309186298</v>
      </c>
      <c r="G4506">
        <v>1.0129812578439299</v>
      </c>
      <c r="H4506">
        <v>-3.8154485177736901</v>
      </c>
      <c r="I4506">
        <v>-3.8155034672025998</v>
      </c>
      <c r="J4506">
        <v>1.0912237732352399</v>
      </c>
      <c r="K4506">
        <v>0.56638821447401799</v>
      </c>
      <c r="L4506">
        <v>2.5263595890783401</v>
      </c>
      <c r="M4506">
        <v>8.9745869414166901E-2</v>
      </c>
      <c r="N4506">
        <v>-0.58288775632329903</v>
      </c>
      <c r="O4506">
        <v>-3.7839607557623398</v>
      </c>
      <c r="P4506">
        <v>2.0551441680944702</v>
      </c>
      <c r="Q4506">
        <v>-4.0646638562688802</v>
      </c>
      <c r="R4506">
        <v>-3.9274497729804501</v>
      </c>
      <c r="S4506">
        <v>-3.9984672232008802</v>
      </c>
      <c r="T4506">
        <v>2.1736341530874701</v>
      </c>
      <c r="U4506">
        <v>-4.0588899457120702</v>
      </c>
      <c r="V4506">
        <v>-0.49116323085080399</v>
      </c>
      <c r="W4506">
        <v>-3.99551136716497</v>
      </c>
      <c r="X4506">
        <v>-3.8352293324305702</v>
      </c>
      <c r="Y4506">
        <v>1.6913166152202299</v>
      </c>
      <c r="Z4506">
        <v>-3.7909847482481802</v>
      </c>
      <c r="AA4506">
        <v>1.30876561512662</v>
      </c>
      <c r="AB4506">
        <v>2.1058029690115498</v>
      </c>
      <c r="AC4506">
        <v>3.0879766919926799</v>
      </c>
      <c r="AD4506">
        <v>1.7565456521682701</v>
      </c>
      <c r="AE4506">
        <v>-0.46356551957464398</v>
      </c>
      <c r="AF4506">
        <v>-2.8171644247855399E-2</v>
      </c>
      <c r="AG4506">
        <v>-4.09877476863943</v>
      </c>
      <c r="AH4506">
        <v>1.7806017541619801</v>
      </c>
      <c r="AI4506">
        <v>1.39473676679067</v>
      </c>
      <c r="AJ4506">
        <v>1.5148339273453799</v>
      </c>
      <c r="AK4506">
        <v>1.93180210791893</v>
      </c>
      <c r="AL4506">
        <v>0.64159071653206001</v>
      </c>
      <c r="AM4506">
        <v>1.9403506247997699</v>
      </c>
      <c r="AN4506">
        <v>1.36994734167237</v>
      </c>
      <c r="AO4506">
        <v>4.8466432903449199</v>
      </c>
      <c r="AP4506">
        <v>7.74926986991116</v>
      </c>
      <c r="AQ4506">
        <v>6.4250342429960901</v>
      </c>
      <c r="AR4506">
        <v>2.2972507713075698</v>
      </c>
    </row>
    <row r="4507" spans="1:44" x14ac:dyDescent="0.25">
      <c r="A4507">
        <v>2.37792131696275</v>
      </c>
      <c r="B4507">
        <v>1.1013056339417799</v>
      </c>
      <c r="C4507">
        <v>0.34994542251963801</v>
      </c>
      <c r="D4507">
        <v>-0.61065012684954101</v>
      </c>
      <c r="E4507">
        <v>0.91424755712653805</v>
      </c>
      <c r="F4507">
        <v>-0.246733077925859</v>
      </c>
      <c r="G4507">
        <v>0.24077513139352599</v>
      </c>
      <c r="H4507">
        <v>-3.8769274039332799</v>
      </c>
      <c r="I4507">
        <v>-3.80046245565328</v>
      </c>
      <c r="J4507">
        <v>1.54446355895298</v>
      </c>
      <c r="K4507">
        <v>1.1854734960441</v>
      </c>
      <c r="L4507">
        <v>1.34237606582187</v>
      </c>
      <c r="M4507">
        <v>-0.134937887910871</v>
      </c>
      <c r="N4507">
        <v>0.42358347367041299</v>
      </c>
      <c r="O4507">
        <v>-3.6621112791891202</v>
      </c>
      <c r="P4507">
        <v>1.73397848951239</v>
      </c>
      <c r="Q4507">
        <v>-3.9391214926689901</v>
      </c>
      <c r="R4507">
        <v>-3.78202366402135</v>
      </c>
      <c r="S4507">
        <v>-3.8723095187103298</v>
      </c>
      <c r="T4507">
        <v>2.43934487478082</v>
      </c>
      <c r="U4507">
        <v>-3.8970067642861399</v>
      </c>
      <c r="V4507">
        <v>0.37366970323377002</v>
      </c>
      <c r="W4507">
        <v>-3.6932371231942001</v>
      </c>
      <c r="X4507">
        <v>-3.8330793422115801</v>
      </c>
      <c r="Y4507">
        <v>2.0024511150920499</v>
      </c>
      <c r="Z4507">
        <v>-3.7143529887624198</v>
      </c>
      <c r="AA4507">
        <v>1.7702002273915101</v>
      </c>
      <c r="AB4507">
        <v>2.0162503211098901</v>
      </c>
      <c r="AC4507">
        <v>2.5196400528501699</v>
      </c>
      <c r="AD4507">
        <v>1.60928278642158</v>
      </c>
      <c r="AE4507">
        <v>-3.3996938352537302E-2</v>
      </c>
      <c r="AF4507">
        <v>-0.71438244526094496</v>
      </c>
      <c r="AG4507">
        <v>-3.7412257044548598</v>
      </c>
      <c r="AH4507">
        <v>1.7962298523020499</v>
      </c>
      <c r="AI4507">
        <v>1.84736301631096</v>
      </c>
      <c r="AJ4507">
        <v>2.1046053989928599</v>
      </c>
      <c r="AK4507">
        <v>1.76584406056229</v>
      </c>
      <c r="AL4507">
        <v>0.80473916256454803</v>
      </c>
      <c r="AM4507">
        <v>1.8941797393665101</v>
      </c>
      <c r="AN4507">
        <v>1.8433575335334</v>
      </c>
      <c r="AO4507">
        <v>3.5148444950957001</v>
      </c>
      <c r="AP4507">
        <v>3.3978379543138999</v>
      </c>
      <c r="AQ4507">
        <v>5.9126760869158197</v>
      </c>
      <c r="AR4507">
        <v>9.2168349280656106</v>
      </c>
    </row>
    <row r="4508" spans="1:44" x14ac:dyDescent="0.25">
      <c r="A4508">
        <v>1.1959100328637899</v>
      </c>
      <c r="B4508">
        <v>1.4748639242127499</v>
      </c>
      <c r="C4508">
        <v>-0.316485690952864</v>
      </c>
      <c r="D4508">
        <v>-0.41808834901869302</v>
      </c>
      <c r="E4508">
        <v>1.58976689045639</v>
      </c>
      <c r="F4508">
        <v>0.95785556331765898</v>
      </c>
      <c r="G4508">
        <v>0.29125570623476998</v>
      </c>
      <c r="H4508">
        <v>-4.03355274508354</v>
      </c>
      <c r="I4508">
        <v>-3.8871670031296199</v>
      </c>
      <c r="J4508">
        <v>1.63010958741756</v>
      </c>
      <c r="K4508">
        <v>-0.198641154222233</v>
      </c>
      <c r="L4508">
        <v>1.4365032297911</v>
      </c>
      <c r="M4508">
        <v>1.6453613145463199E-2</v>
      </c>
      <c r="N4508">
        <v>-0.456885744412864</v>
      </c>
      <c r="O4508">
        <v>-4.1189441699524396</v>
      </c>
      <c r="P4508">
        <v>2.0103513546923</v>
      </c>
      <c r="Q4508">
        <v>-3.8296021261291799</v>
      </c>
      <c r="R4508">
        <v>-3.9863960453613001</v>
      </c>
      <c r="S4508">
        <v>-3.9207558030260801</v>
      </c>
      <c r="T4508">
        <v>1.90994046534146</v>
      </c>
      <c r="U4508">
        <v>-4.0073621957033003</v>
      </c>
      <c r="V4508">
        <v>2.0918333325911601E-2</v>
      </c>
      <c r="W4508">
        <v>-3.75100436347065</v>
      </c>
      <c r="X4508">
        <v>-4.0791793884514096</v>
      </c>
      <c r="Y4508">
        <v>1.86572641532158</v>
      </c>
      <c r="Z4508">
        <v>-4.1453569685221696</v>
      </c>
      <c r="AA4508">
        <v>1.5862960337584</v>
      </c>
      <c r="AB4508">
        <v>2.3261975142045599</v>
      </c>
      <c r="AC4508">
        <v>1.95728077676637</v>
      </c>
      <c r="AD4508">
        <v>1.04686565224267</v>
      </c>
      <c r="AE4508">
        <v>-0.85568350484590905</v>
      </c>
      <c r="AF4508">
        <v>-0.76249762803446897</v>
      </c>
      <c r="AG4508">
        <v>-3.7950896113989598</v>
      </c>
      <c r="AH4508">
        <v>1.7268281541027499</v>
      </c>
      <c r="AI4508">
        <v>1.5776612430747099</v>
      </c>
      <c r="AJ4508">
        <v>1.5218757308866699</v>
      </c>
      <c r="AK4508">
        <v>1.78869006761181</v>
      </c>
      <c r="AL4508">
        <v>1.03281139151181</v>
      </c>
      <c r="AM4508">
        <v>1.53471374326308</v>
      </c>
      <c r="AN4508">
        <v>1.6640799426826101</v>
      </c>
      <c r="AO4508">
        <v>9.8224080814107495</v>
      </c>
      <c r="AP4508">
        <v>0.240441067754007</v>
      </c>
      <c r="AQ4508">
        <v>2.9601805990950201</v>
      </c>
      <c r="AR4508">
        <v>1.2127525557068499</v>
      </c>
    </row>
    <row r="4509" spans="1:44" x14ac:dyDescent="0.25">
      <c r="A4509">
        <v>1.4658427602550701</v>
      </c>
      <c r="B4509">
        <v>1.2231863898544499</v>
      </c>
      <c r="C4509">
        <v>-5.9874854444764203E-2</v>
      </c>
      <c r="D4509">
        <v>-1.2983504586357999</v>
      </c>
      <c r="E4509">
        <v>1.39734004663431</v>
      </c>
      <c r="F4509">
        <v>-0.334180282054375</v>
      </c>
      <c r="G4509">
        <v>1.0116725893651299</v>
      </c>
      <c r="H4509">
        <v>-3.7888951890549301</v>
      </c>
      <c r="I4509">
        <v>-3.98373016956084</v>
      </c>
      <c r="J4509">
        <v>1.4370478731032701</v>
      </c>
      <c r="K4509">
        <v>-0.28423048743242701</v>
      </c>
      <c r="L4509">
        <v>2.3791847808864599</v>
      </c>
      <c r="M4509">
        <v>-7.0467383395178301E-2</v>
      </c>
      <c r="N4509">
        <v>-5.92665628131607E-2</v>
      </c>
      <c r="O4509">
        <v>-3.9625729607208702</v>
      </c>
      <c r="P4509">
        <v>1.60260394728383</v>
      </c>
      <c r="Q4509">
        <v>-3.9908424232542901</v>
      </c>
      <c r="R4509">
        <v>-3.7262429573660198</v>
      </c>
      <c r="S4509">
        <v>-4.0106900293394601</v>
      </c>
      <c r="T4509">
        <v>2.0411722945047499</v>
      </c>
      <c r="U4509">
        <v>-4.1043317554503602</v>
      </c>
      <c r="V4509">
        <v>1.6741636397319799</v>
      </c>
      <c r="W4509">
        <v>-3.9982454211873399</v>
      </c>
      <c r="X4509">
        <v>-4.1358902728317002</v>
      </c>
      <c r="Y4509">
        <v>1.55239157515045</v>
      </c>
      <c r="Z4509">
        <v>-3.8824785221717</v>
      </c>
      <c r="AA4509">
        <v>1.0626515236255001</v>
      </c>
      <c r="AB4509">
        <v>1.36645211088146</v>
      </c>
      <c r="AC4509">
        <v>2.76862990393554</v>
      </c>
      <c r="AD4509">
        <v>1.8562293887611601</v>
      </c>
      <c r="AE4509">
        <v>0.222286192808999</v>
      </c>
      <c r="AF4509">
        <v>-0.13459037393647999</v>
      </c>
      <c r="AG4509">
        <v>-3.9390073524003202</v>
      </c>
      <c r="AH4509">
        <v>1.52181468890303</v>
      </c>
      <c r="AI4509">
        <v>1.87112537015183</v>
      </c>
      <c r="AJ4509">
        <v>1.4881195936291201</v>
      </c>
      <c r="AK4509">
        <v>2.1091087570034301</v>
      </c>
      <c r="AL4509">
        <v>1.2801222844036</v>
      </c>
      <c r="AM4509">
        <v>1.81780129609819</v>
      </c>
      <c r="AN4509">
        <v>1.5551383075671801</v>
      </c>
      <c r="AO4509">
        <v>6.5049387662665898</v>
      </c>
      <c r="AP4509">
        <v>3.3720192522753298</v>
      </c>
      <c r="AQ4509">
        <v>2.2650590579587302</v>
      </c>
      <c r="AR4509">
        <v>5.9677642104125601</v>
      </c>
    </row>
    <row r="4510" spans="1:44" x14ac:dyDescent="0.25">
      <c r="A4510">
        <v>1.8549269994074999</v>
      </c>
      <c r="B4510">
        <v>1.4279977197470199</v>
      </c>
      <c r="C4510">
        <v>-0.93669804059212902</v>
      </c>
      <c r="D4510">
        <v>0.65238925075327303</v>
      </c>
      <c r="E4510">
        <v>1.4285072188538199</v>
      </c>
      <c r="F4510">
        <v>0.88130898882148301</v>
      </c>
      <c r="G4510">
        <v>-0.62821602812453303</v>
      </c>
      <c r="H4510">
        <v>-4.1548263651661603</v>
      </c>
      <c r="I4510">
        <v>-3.7463437279523899</v>
      </c>
      <c r="J4510">
        <v>1.79794668262264</v>
      </c>
      <c r="K4510">
        <v>-0.327971464840076</v>
      </c>
      <c r="L4510">
        <v>2.6147651489605002</v>
      </c>
      <c r="M4510">
        <v>-2.1979270708641498E-2</v>
      </c>
      <c r="N4510">
        <v>0.21902016290812501</v>
      </c>
      <c r="O4510">
        <v>-3.6571347545720201</v>
      </c>
      <c r="P4510">
        <v>2.0760475450525999</v>
      </c>
      <c r="Q4510">
        <v>-3.7819915537725999</v>
      </c>
      <c r="R4510">
        <v>-3.65876836957296</v>
      </c>
      <c r="S4510">
        <v>-3.8607070272227202</v>
      </c>
      <c r="T4510">
        <v>1.6146535781148199</v>
      </c>
      <c r="U4510">
        <v>-3.6971977730356098</v>
      </c>
      <c r="V4510">
        <v>0.62280094646941198</v>
      </c>
      <c r="W4510">
        <v>-3.7041778145464899</v>
      </c>
      <c r="X4510">
        <v>-4.1011994012724502</v>
      </c>
      <c r="Y4510">
        <v>1.3358145448721599</v>
      </c>
      <c r="Z4510">
        <v>-4.0099060585855897</v>
      </c>
      <c r="AA4510">
        <v>1.31850100980537</v>
      </c>
      <c r="AB4510">
        <v>1.0143064177258501</v>
      </c>
      <c r="AC4510">
        <v>1.51019399010904</v>
      </c>
      <c r="AD4510">
        <v>0.98168034483292099</v>
      </c>
      <c r="AE4510">
        <v>-1.0442586133279399</v>
      </c>
      <c r="AF4510">
        <v>0.32202263434644801</v>
      </c>
      <c r="AG4510">
        <v>-4.0899557109962901</v>
      </c>
      <c r="AH4510">
        <v>1.5689684126647701</v>
      </c>
      <c r="AI4510">
        <v>1.47138345725942</v>
      </c>
      <c r="AJ4510">
        <v>1.61220404980117</v>
      </c>
      <c r="AK4510">
        <v>1.9946660546193899</v>
      </c>
      <c r="AL4510">
        <v>1.16911321832263</v>
      </c>
      <c r="AM4510">
        <v>1.7188693394463099</v>
      </c>
      <c r="AN4510">
        <v>1.76919478515978</v>
      </c>
      <c r="AO4510">
        <v>1.8123976654054299</v>
      </c>
      <c r="AP4510">
        <v>2.4423097489037802</v>
      </c>
      <c r="AQ4510">
        <v>6.0332274979939804</v>
      </c>
      <c r="AR4510">
        <v>4.53415339670891</v>
      </c>
    </row>
    <row r="4511" spans="1:44" x14ac:dyDescent="0.25">
      <c r="A4511">
        <v>1.7399749325752301</v>
      </c>
      <c r="B4511">
        <v>1.55846476281992</v>
      </c>
      <c r="C4511">
        <v>0.38877493953212799</v>
      </c>
      <c r="D4511">
        <v>0.70676735446035699</v>
      </c>
      <c r="E4511">
        <v>1.1216162506971099</v>
      </c>
      <c r="F4511">
        <v>0.36924200777751098</v>
      </c>
      <c r="G4511">
        <v>-0.35724288468313498</v>
      </c>
      <c r="H4511">
        <v>-4.1578137752324302</v>
      </c>
      <c r="I4511">
        <v>-3.79013012343697</v>
      </c>
      <c r="J4511">
        <v>1.2906838133336</v>
      </c>
      <c r="K4511">
        <v>0.43872664289704799</v>
      </c>
      <c r="L4511">
        <v>2.05427835147258</v>
      </c>
      <c r="M4511">
        <v>0.55446283508654703</v>
      </c>
      <c r="N4511">
        <v>1.4415565015810501</v>
      </c>
      <c r="O4511">
        <v>-3.9549145195809601</v>
      </c>
      <c r="P4511">
        <v>2.01521338679883</v>
      </c>
      <c r="Q4511">
        <v>-3.92313868366467</v>
      </c>
      <c r="R4511">
        <v>-3.91108184028141</v>
      </c>
      <c r="S4511">
        <v>-3.8941009598677399</v>
      </c>
      <c r="T4511">
        <v>1.66654837785212</v>
      </c>
      <c r="U4511">
        <v>-3.7940658369925999</v>
      </c>
      <c r="V4511">
        <v>0.116468715486818</v>
      </c>
      <c r="W4511">
        <v>-4.10762351038428</v>
      </c>
      <c r="X4511">
        <v>-3.8494316136615399</v>
      </c>
      <c r="Y4511">
        <v>2.9791567108127799</v>
      </c>
      <c r="Z4511">
        <v>-3.9822210755968501</v>
      </c>
      <c r="AA4511">
        <v>1.2472607734747101</v>
      </c>
      <c r="AB4511">
        <v>2.23813413071198</v>
      </c>
      <c r="AC4511">
        <v>1.3669602208865801</v>
      </c>
      <c r="AD4511">
        <v>1.3023445815238399</v>
      </c>
      <c r="AE4511">
        <v>0.14947155861921099</v>
      </c>
      <c r="AF4511">
        <v>-0.28704923224106998</v>
      </c>
      <c r="AG4511">
        <v>-3.87672914213488</v>
      </c>
      <c r="AH4511">
        <v>1.50420840386071</v>
      </c>
      <c r="AI4511">
        <v>2.0731522967937601</v>
      </c>
      <c r="AJ4511">
        <v>1.7172096713984</v>
      </c>
      <c r="AK4511">
        <v>1.8126228200801899</v>
      </c>
      <c r="AL4511">
        <v>0.49058538260767898</v>
      </c>
      <c r="AM4511">
        <v>1.8185559232967401</v>
      </c>
      <c r="AN4511">
        <v>1.3749170916381299</v>
      </c>
      <c r="AO4511">
        <v>7.1000853644635402</v>
      </c>
      <c r="AP4511">
        <v>2.1246607698651601</v>
      </c>
      <c r="AQ4511">
        <v>9.4828316921006603</v>
      </c>
      <c r="AR4511">
        <v>7.5240425824359498</v>
      </c>
    </row>
    <row r="4512" spans="1:44" x14ac:dyDescent="0.25">
      <c r="A4512">
        <v>1.70446169610184</v>
      </c>
      <c r="B4512">
        <v>1.82107162271872</v>
      </c>
      <c r="C4512">
        <v>7.0077151633880105E-2</v>
      </c>
      <c r="D4512">
        <v>0.63699202236926999</v>
      </c>
      <c r="E4512">
        <v>1.70812837477417</v>
      </c>
      <c r="F4512">
        <v>-0.45976185136573899</v>
      </c>
      <c r="G4512">
        <v>0.32288201068650302</v>
      </c>
      <c r="H4512">
        <v>-4.1371539702859401</v>
      </c>
      <c r="I4512">
        <v>-3.9780182439313299</v>
      </c>
      <c r="J4512">
        <v>1.2266536061795701</v>
      </c>
      <c r="K4512">
        <v>0.330853657584741</v>
      </c>
      <c r="L4512">
        <v>1.41731230555512</v>
      </c>
      <c r="M4512">
        <v>0.731434527455598</v>
      </c>
      <c r="N4512">
        <v>0.54651796546117504</v>
      </c>
      <c r="O4512">
        <v>-4.0093642360621802</v>
      </c>
      <c r="P4512">
        <v>2.6219732258580302</v>
      </c>
      <c r="Q4512">
        <v>-3.9528899908825199</v>
      </c>
      <c r="R4512">
        <v>-3.8135232483612902</v>
      </c>
      <c r="S4512">
        <v>-3.9158661359576801</v>
      </c>
      <c r="T4512">
        <v>2.2851634134567198</v>
      </c>
      <c r="U4512">
        <v>-4.1255559734700897</v>
      </c>
      <c r="V4512">
        <v>1.1245711964290099</v>
      </c>
      <c r="W4512">
        <v>-4.0893726674372104</v>
      </c>
      <c r="X4512">
        <v>-4.1581644483228901</v>
      </c>
      <c r="Y4512">
        <v>1.0812745594976201</v>
      </c>
      <c r="Z4512">
        <v>-3.9506511950217398</v>
      </c>
      <c r="AA4512">
        <v>1.4156226977798301</v>
      </c>
      <c r="AB4512">
        <v>2.2332240336165499</v>
      </c>
      <c r="AC4512">
        <v>3.0952332226957702</v>
      </c>
      <c r="AD4512">
        <v>1.2091845795574601</v>
      </c>
      <c r="AE4512">
        <v>0.44248376802499301</v>
      </c>
      <c r="AF4512">
        <v>0.30156923006680098</v>
      </c>
      <c r="AG4512">
        <v>-3.9477254996345899</v>
      </c>
      <c r="AH4512">
        <v>2.00858705570097</v>
      </c>
      <c r="AI4512">
        <v>1.48151149145148</v>
      </c>
      <c r="AJ4512">
        <v>1.81783598843323</v>
      </c>
      <c r="AK4512">
        <v>1.94626046053723</v>
      </c>
      <c r="AL4512">
        <v>1.2220618811234001</v>
      </c>
      <c r="AM4512">
        <v>1.6413091830584901</v>
      </c>
      <c r="AN4512">
        <v>1.29449006876346</v>
      </c>
      <c r="AO4512">
        <v>10.486749035521401</v>
      </c>
      <c r="AP4512">
        <v>9.7768812092103108</v>
      </c>
      <c r="AQ4512">
        <v>2.1872760823233501</v>
      </c>
      <c r="AR4512">
        <v>4.46503361380491</v>
      </c>
    </row>
    <row r="4513" spans="1:44" x14ac:dyDescent="0.25">
      <c r="A4513">
        <v>1.0133028848596599</v>
      </c>
      <c r="B4513">
        <v>1.51037258631524</v>
      </c>
      <c r="C4513">
        <v>1.3726652607680601</v>
      </c>
      <c r="D4513">
        <v>1.40915695374598</v>
      </c>
      <c r="E4513">
        <v>1.2732043821654599</v>
      </c>
      <c r="F4513">
        <v>0.47914144127789698</v>
      </c>
      <c r="G4513">
        <v>-0.130256974177174</v>
      </c>
      <c r="H4513">
        <v>-4.1499736909640399</v>
      </c>
      <c r="I4513">
        <v>-4.0558208489703702</v>
      </c>
      <c r="J4513">
        <v>1.1267686128224399</v>
      </c>
      <c r="K4513">
        <v>0.65775909192652604</v>
      </c>
      <c r="L4513">
        <v>1.41343222560335</v>
      </c>
      <c r="M4513">
        <v>-0.30299565921591598</v>
      </c>
      <c r="N4513">
        <v>0.164998301009121</v>
      </c>
      <c r="O4513">
        <v>-3.88791059223629</v>
      </c>
      <c r="P4513">
        <v>1.5378380729904899</v>
      </c>
      <c r="Q4513">
        <v>-3.7252718576000898</v>
      </c>
      <c r="R4513">
        <v>-3.8884303032951202</v>
      </c>
      <c r="S4513">
        <v>-3.9653421357697098</v>
      </c>
      <c r="T4513">
        <v>1.6685099496048399</v>
      </c>
      <c r="U4513">
        <v>-3.7224412069413599</v>
      </c>
      <c r="V4513">
        <v>-0.187316912289272</v>
      </c>
      <c r="W4513">
        <v>-4.0896167123760696</v>
      </c>
      <c r="X4513">
        <v>-3.77307805796088</v>
      </c>
      <c r="Y4513">
        <v>1.71293142722553</v>
      </c>
      <c r="Z4513">
        <v>-4.0978298254419796</v>
      </c>
      <c r="AA4513">
        <v>1.13029113836557</v>
      </c>
      <c r="AB4513">
        <v>1.5388507103176901</v>
      </c>
      <c r="AC4513">
        <v>2.2102438434825999</v>
      </c>
      <c r="AD4513">
        <v>1.5248381749325901</v>
      </c>
      <c r="AE4513">
        <v>-4.8882559137336003E-3</v>
      </c>
      <c r="AF4513">
        <v>0.70755321488258904</v>
      </c>
      <c r="AG4513">
        <v>-3.9256674536742202</v>
      </c>
      <c r="AH4513">
        <v>1.3416907818767201</v>
      </c>
      <c r="AI4513">
        <v>2.0127233917877598</v>
      </c>
      <c r="AJ4513">
        <v>1.7909166115414199</v>
      </c>
      <c r="AK4513">
        <v>1.5528017882938101</v>
      </c>
      <c r="AL4513">
        <v>0.53071428730307901</v>
      </c>
      <c r="AM4513">
        <v>1.4337122915798099</v>
      </c>
      <c r="AN4513">
        <v>1.6338273296452299</v>
      </c>
      <c r="AO4513">
        <v>7.3910866560114901</v>
      </c>
      <c r="AP4513">
        <v>4.8173552055968996</v>
      </c>
      <c r="AQ4513">
        <v>5.1774594871430697</v>
      </c>
      <c r="AR4513">
        <v>7.0320719053255099</v>
      </c>
    </row>
    <row r="4514" spans="1:44" x14ac:dyDescent="0.25">
      <c r="A4514">
        <v>1.93556190507995</v>
      </c>
      <c r="B4514">
        <v>1.11349983963439</v>
      </c>
      <c r="C4514">
        <v>0.78583999392670001</v>
      </c>
      <c r="D4514">
        <v>-0.15767017919061199</v>
      </c>
      <c r="E4514">
        <v>1.02749269436089</v>
      </c>
      <c r="F4514">
        <v>0.45539229862553299</v>
      </c>
      <c r="G4514">
        <v>4.6929039835365102E-2</v>
      </c>
      <c r="H4514">
        <v>-3.8253963719026598</v>
      </c>
      <c r="I4514">
        <v>-3.8985809841438601</v>
      </c>
      <c r="J4514">
        <v>0.88151734621892197</v>
      </c>
      <c r="K4514">
        <v>0.925519498534358</v>
      </c>
      <c r="L4514">
        <v>1.1421157757329099</v>
      </c>
      <c r="M4514">
        <v>0.24573619631386701</v>
      </c>
      <c r="N4514">
        <v>0.79068060305002597</v>
      </c>
      <c r="O4514">
        <v>-3.8308960545272601</v>
      </c>
      <c r="P4514">
        <v>2.00667069607427</v>
      </c>
      <c r="Q4514">
        <v>-3.8616830240077298</v>
      </c>
      <c r="R4514">
        <v>-4.0656798202636599</v>
      </c>
      <c r="S4514">
        <v>-3.7228482208107398</v>
      </c>
      <c r="T4514">
        <v>1.2342022920395299</v>
      </c>
      <c r="U4514">
        <v>-3.7869374026735501</v>
      </c>
      <c r="V4514">
        <v>-0.179174614145971</v>
      </c>
      <c r="W4514">
        <v>-3.9056572438495998</v>
      </c>
      <c r="X4514">
        <v>-3.84049248778941</v>
      </c>
      <c r="Y4514">
        <v>1.0363935092932399</v>
      </c>
      <c r="Z4514">
        <v>-3.9434485425695498</v>
      </c>
      <c r="AA4514">
        <v>1.08460414951508</v>
      </c>
      <c r="AB4514">
        <v>2.4960343675023302</v>
      </c>
      <c r="AC4514">
        <v>2.1510229046349201</v>
      </c>
      <c r="AD4514">
        <v>1.23664773152611</v>
      </c>
      <c r="AE4514">
        <v>0.880910793000237</v>
      </c>
      <c r="AF4514">
        <v>1.04719236628226</v>
      </c>
      <c r="AG4514">
        <v>-3.9104662418200502</v>
      </c>
      <c r="AH4514">
        <v>1.65975746742129</v>
      </c>
      <c r="AI4514">
        <v>1.73474027176751</v>
      </c>
      <c r="AJ4514">
        <v>1.7607013132660101</v>
      </c>
      <c r="AK4514">
        <v>1.7198424084347099</v>
      </c>
      <c r="AL4514">
        <v>0.95251246652683597</v>
      </c>
      <c r="AM4514">
        <v>1.79970847623664</v>
      </c>
      <c r="AN4514">
        <v>1.99536062740355</v>
      </c>
      <c r="AO4514">
        <v>2.9652306431234998</v>
      </c>
      <c r="AP4514">
        <v>6.4649079191198</v>
      </c>
      <c r="AQ4514">
        <v>9.1215379401202998</v>
      </c>
      <c r="AR4514">
        <v>4.7876368865073102</v>
      </c>
    </row>
    <row r="4515" spans="1:44" x14ac:dyDescent="0.25">
      <c r="A4515">
        <v>2.1658448645335802</v>
      </c>
      <c r="B4515">
        <v>1.77138466325176</v>
      </c>
      <c r="C4515">
        <v>0.180685841088017</v>
      </c>
      <c r="D4515">
        <v>0.20188583850804301</v>
      </c>
      <c r="E4515">
        <v>1.24929405149494</v>
      </c>
      <c r="F4515">
        <v>-0.39386456687048099</v>
      </c>
      <c r="G4515">
        <v>1.0426422860178299</v>
      </c>
      <c r="H4515">
        <v>-3.8409814817654202</v>
      </c>
      <c r="I4515">
        <v>-3.8547594195119301</v>
      </c>
      <c r="J4515">
        <v>0.84161782950226705</v>
      </c>
      <c r="K4515">
        <v>0.56654324159471603</v>
      </c>
      <c r="L4515">
        <v>1.4988423572981699</v>
      </c>
      <c r="M4515">
        <v>0.88579608142857102</v>
      </c>
      <c r="N4515">
        <v>0.665228464467289</v>
      </c>
      <c r="O4515">
        <v>-3.7741473532725198</v>
      </c>
      <c r="P4515">
        <v>2.2997179330239299</v>
      </c>
      <c r="Q4515">
        <v>-3.7107434115520799</v>
      </c>
      <c r="R4515">
        <v>-3.7848980849636602</v>
      </c>
      <c r="S4515">
        <v>-3.81420607973602</v>
      </c>
      <c r="T4515">
        <v>2.6249809823299999</v>
      </c>
      <c r="U4515">
        <v>-3.96108564803477</v>
      </c>
      <c r="V4515">
        <v>0.35990005353718102</v>
      </c>
      <c r="W4515">
        <v>-3.78545629387094</v>
      </c>
      <c r="X4515">
        <v>-4.0614011902746201</v>
      </c>
      <c r="Y4515">
        <v>1.94844664083847</v>
      </c>
      <c r="Z4515">
        <v>-3.9438138801906701</v>
      </c>
      <c r="AA4515">
        <v>1.1215208279906199</v>
      </c>
      <c r="AB4515">
        <v>1.42588800876434</v>
      </c>
      <c r="AC4515">
        <v>1.5616484434390501</v>
      </c>
      <c r="AD4515">
        <v>1.51800368744776</v>
      </c>
      <c r="AE4515">
        <v>0.69096092811981702</v>
      </c>
      <c r="AF4515">
        <v>1.05355112042518</v>
      </c>
      <c r="AG4515">
        <v>-4.1102851832431604</v>
      </c>
      <c r="AH4515">
        <v>1.860831601661</v>
      </c>
      <c r="AI4515">
        <v>1.7387934632744599</v>
      </c>
      <c r="AJ4515">
        <v>1.8856736391655899</v>
      </c>
      <c r="AK4515">
        <v>1.5055405921395999</v>
      </c>
      <c r="AL4515">
        <v>0.62332848020826104</v>
      </c>
      <c r="AM4515">
        <v>2.0931651724493099</v>
      </c>
      <c r="AN4515">
        <v>1.5114641509781701</v>
      </c>
      <c r="AO4515">
        <v>5.6870735834348398</v>
      </c>
      <c r="AP4515">
        <v>3.0099445961976299</v>
      </c>
      <c r="AQ4515">
        <v>14.7973700903415</v>
      </c>
      <c r="AR4515">
        <v>2.3776174635588001</v>
      </c>
    </row>
    <row r="4516" spans="1:44" x14ac:dyDescent="0.25">
      <c r="A4516">
        <v>1.95545357991427</v>
      </c>
      <c r="B4516">
        <v>1.02342943937983</v>
      </c>
      <c r="C4516">
        <v>-0.694627489286192</v>
      </c>
      <c r="D4516">
        <v>0.42340974257860398</v>
      </c>
      <c r="E4516">
        <v>1.2465176424817499</v>
      </c>
      <c r="F4516">
        <v>-0.17438678926276399</v>
      </c>
      <c r="G4516">
        <v>-0.48063854952068702</v>
      </c>
      <c r="H4516">
        <v>-3.9387123926031702</v>
      </c>
      <c r="I4516">
        <v>-4.0045120980851703</v>
      </c>
      <c r="J4516">
        <v>1.43225461168159</v>
      </c>
      <c r="K4516">
        <v>0.631918703798794</v>
      </c>
      <c r="L4516">
        <v>2.0729369176314201</v>
      </c>
      <c r="M4516">
        <v>-1.29407706812543E-2</v>
      </c>
      <c r="N4516">
        <v>0.42232949029022199</v>
      </c>
      <c r="O4516">
        <v>-4.1575148124289996</v>
      </c>
      <c r="P4516">
        <v>1.4998513671423499</v>
      </c>
      <c r="Q4516">
        <v>-4.0274663168839302</v>
      </c>
      <c r="R4516">
        <v>-3.8450623453579</v>
      </c>
      <c r="S4516">
        <v>-3.9245304843765201</v>
      </c>
      <c r="T4516">
        <v>1.54930482588879</v>
      </c>
      <c r="U4516">
        <v>-4.0294348815833203</v>
      </c>
      <c r="V4516">
        <v>0.65281954073427495</v>
      </c>
      <c r="W4516">
        <v>-3.7268794500634299</v>
      </c>
      <c r="X4516">
        <v>-4.0327533066199699</v>
      </c>
      <c r="Y4516">
        <v>2.5142471960020498</v>
      </c>
      <c r="Z4516">
        <v>-3.7428327256787499</v>
      </c>
      <c r="AA4516">
        <v>1.76195020540082</v>
      </c>
      <c r="AB4516">
        <v>1.9054683423088501</v>
      </c>
      <c r="AC4516">
        <v>2.1222503793533298</v>
      </c>
      <c r="AD4516">
        <v>1.44936910149452</v>
      </c>
      <c r="AE4516">
        <v>0.126381410762052</v>
      </c>
      <c r="AF4516">
        <v>0.55897213485507502</v>
      </c>
      <c r="AG4516">
        <v>-4.12602312885112</v>
      </c>
      <c r="AH4516">
        <v>1.8057117822761599</v>
      </c>
      <c r="AI4516">
        <v>1.33748436617442</v>
      </c>
      <c r="AJ4516">
        <v>2.0780127305269298</v>
      </c>
      <c r="AK4516">
        <v>1.6106686633921199</v>
      </c>
      <c r="AL4516">
        <v>0.72190786281803399</v>
      </c>
      <c r="AM4516">
        <v>1.8279731694386101</v>
      </c>
      <c r="AN4516">
        <v>2.0537960991572102</v>
      </c>
      <c r="AO4516">
        <v>8.5954251238668409</v>
      </c>
      <c r="AP4516">
        <v>7.3079386041854502</v>
      </c>
      <c r="AQ4516">
        <v>7.6983364460700203</v>
      </c>
      <c r="AR4516">
        <v>5.8704282609187599</v>
      </c>
    </row>
    <row r="4517" spans="1:44" x14ac:dyDescent="0.25">
      <c r="A4517">
        <v>2.7411020308980798</v>
      </c>
      <c r="B4517">
        <v>1.5099730385247001</v>
      </c>
      <c r="C4517">
        <v>5.3420500534801602E-2</v>
      </c>
      <c r="D4517">
        <v>-0.144327127166506</v>
      </c>
      <c r="E4517">
        <v>0.95340257258904304</v>
      </c>
      <c r="F4517">
        <v>-0.61719538801564899</v>
      </c>
      <c r="G4517">
        <v>0.15688424065882201</v>
      </c>
      <c r="H4517">
        <v>-4.1331167057640004</v>
      </c>
      <c r="I4517">
        <v>-4.02876674164993</v>
      </c>
      <c r="J4517">
        <v>1.6346439143071601</v>
      </c>
      <c r="K4517">
        <v>-4.7632151657106298E-2</v>
      </c>
      <c r="L4517">
        <v>2.59376189057134</v>
      </c>
      <c r="M4517">
        <v>0.287241958072603</v>
      </c>
      <c r="N4517">
        <v>-0.19740370684900199</v>
      </c>
      <c r="O4517">
        <v>-4.0453867185004402</v>
      </c>
      <c r="P4517">
        <v>2.1680607966077798</v>
      </c>
      <c r="Q4517">
        <v>-3.82032209243207</v>
      </c>
      <c r="R4517">
        <v>-4.15677265446981</v>
      </c>
      <c r="S4517">
        <v>-3.7777851403450899</v>
      </c>
      <c r="T4517">
        <v>2.2048531642989402</v>
      </c>
      <c r="U4517">
        <v>-3.9059889950680899</v>
      </c>
      <c r="V4517">
        <v>1.31723884947589</v>
      </c>
      <c r="W4517">
        <v>-3.8568514402152698</v>
      </c>
      <c r="X4517">
        <v>-3.6787585860348502</v>
      </c>
      <c r="Y4517">
        <v>3.0384736768976701</v>
      </c>
      <c r="Z4517">
        <v>-3.98355470702715</v>
      </c>
      <c r="AA4517">
        <v>0.82848755338750302</v>
      </c>
      <c r="AB4517">
        <v>3.2962604334033299</v>
      </c>
      <c r="AC4517">
        <v>1.8069565379916801</v>
      </c>
      <c r="AD4517">
        <v>1.2778742001022101</v>
      </c>
      <c r="AE4517">
        <v>-0.34767129048135897</v>
      </c>
      <c r="AF4517">
        <v>0.56173180597609995</v>
      </c>
      <c r="AG4517">
        <v>-3.76466082503803</v>
      </c>
      <c r="AH4517">
        <v>1.8199750213871599</v>
      </c>
      <c r="AI4517">
        <v>1.5287398622916699</v>
      </c>
      <c r="AJ4517">
        <v>1.68581198275056</v>
      </c>
      <c r="AK4517">
        <v>1.7351588910661799</v>
      </c>
      <c r="AL4517">
        <v>1.0362813230546399</v>
      </c>
      <c r="AM4517">
        <v>1.7677027982778699</v>
      </c>
      <c r="AN4517">
        <v>2.02113513119148</v>
      </c>
      <c r="AO4517">
        <v>4.2913374369460699</v>
      </c>
      <c r="AP4517">
        <v>3.8128387237129999</v>
      </c>
      <c r="AQ4517">
        <v>7.2146012261138601</v>
      </c>
      <c r="AR4517">
        <v>3.8265247746298998</v>
      </c>
    </row>
    <row r="4518" spans="1:44" x14ac:dyDescent="0.25">
      <c r="A4518">
        <v>1.200653659309</v>
      </c>
      <c r="B4518">
        <v>1.3080879582775899</v>
      </c>
      <c r="C4518">
        <v>0.76798823120456605</v>
      </c>
      <c r="D4518">
        <v>0.26441052051076303</v>
      </c>
      <c r="E4518">
        <v>1.0282669776431299</v>
      </c>
      <c r="F4518">
        <v>-9.0588041278685902E-2</v>
      </c>
      <c r="G4518">
        <v>1.2145682912140201</v>
      </c>
      <c r="H4518">
        <v>-4.0895838209861797</v>
      </c>
      <c r="I4518">
        <v>-3.7797369558286502</v>
      </c>
      <c r="J4518">
        <v>1.6514972340735801</v>
      </c>
      <c r="K4518">
        <v>0.71786161064665099</v>
      </c>
      <c r="L4518">
        <v>1.8465668157672199</v>
      </c>
      <c r="M4518">
        <v>-0.50000644682840301</v>
      </c>
      <c r="N4518">
        <v>0.61135041934706003</v>
      </c>
      <c r="O4518">
        <v>-4.1116878824379599</v>
      </c>
      <c r="P4518">
        <v>1.63552002371677</v>
      </c>
      <c r="Q4518">
        <v>-3.9505175513001598</v>
      </c>
      <c r="R4518">
        <v>-4.1751137195521499</v>
      </c>
      <c r="S4518">
        <v>-4.03196382552178</v>
      </c>
      <c r="T4518">
        <v>1.5277950090029699</v>
      </c>
      <c r="U4518">
        <v>-3.7541501549341398</v>
      </c>
      <c r="V4518">
        <v>0.34117946996982201</v>
      </c>
      <c r="W4518">
        <v>-3.89926574356056</v>
      </c>
      <c r="X4518">
        <v>-3.6926655333006102</v>
      </c>
      <c r="Y4518">
        <v>2.09939882969101</v>
      </c>
      <c r="Z4518">
        <v>-3.9010710509050002</v>
      </c>
      <c r="AA4518">
        <v>1.58153925734585</v>
      </c>
      <c r="AB4518">
        <v>1.27055045298136</v>
      </c>
      <c r="AC4518">
        <v>1.5214077513751401</v>
      </c>
      <c r="AD4518">
        <v>1.4229105914298701</v>
      </c>
      <c r="AE4518">
        <v>0.293271789574306</v>
      </c>
      <c r="AF4518">
        <v>6.3600424031349995E-2</v>
      </c>
      <c r="AG4518">
        <v>-3.9515964596323601</v>
      </c>
      <c r="AH4518">
        <v>1.7762164053846099</v>
      </c>
      <c r="AI4518">
        <v>1.3776581728280799</v>
      </c>
      <c r="AJ4518">
        <v>1.8112679750002101</v>
      </c>
      <c r="AK4518">
        <v>1.85290235347162</v>
      </c>
      <c r="AL4518">
        <v>0.55722956392650802</v>
      </c>
      <c r="AM4518">
        <v>1.6250736620181401</v>
      </c>
      <c r="AN4518">
        <v>1.5731192395432501</v>
      </c>
      <c r="AO4518">
        <v>4.0868302635572196</v>
      </c>
      <c r="AP4518">
        <v>2.8194380969972301</v>
      </c>
      <c r="AQ4518">
        <v>4.2844359086575103</v>
      </c>
      <c r="AR4518">
        <v>0.74262178456921801</v>
      </c>
    </row>
    <row r="4519" spans="1:44" x14ac:dyDescent="0.25">
      <c r="A4519">
        <v>1.5690277831709201</v>
      </c>
      <c r="B4519">
        <v>1.67413688030171</v>
      </c>
      <c r="C4519">
        <v>0.77026117199619304</v>
      </c>
      <c r="D4519">
        <v>-1.20068404981263E-2</v>
      </c>
      <c r="E4519">
        <v>1.72291535698363</v>
      </c>
      <c r="F4519">
        <v>0.53284867722391305</v>
      </c>
      <c r="G4519">
        <v>0.42230215974501401</v>
      </c>
      <c r="H4519">
        <v>-4.0077486823700097</v>
      </c>
      <c r="I4519">
        <v>-3.9114859798396302</v>
      </c>
      <c r="J4519">
        <v>1.35383518349442</v>
      </c>
      <c r="K4519">
        <v>0.76144027831538197</v>
      </c>
      <c r="L4519">
        <v>1.6102064845355599</v>
      </c>
      <c r="M4519">
        <v>0.70635784291890102</v>
      </c>
      <c r="N4519">
        <v>1.0902129525896</v>
      </c>
      <c r="O4519">
        <v>-4.0107095025880701</v>
      </c>
      <c r="P4519">
        <v>1.69540608577223</v>
      </c>
      <c r="Q4519">
        <v>-3.7209540695866301</v>
      </c>
      <c r="R4519">
        <v>-4.0087538807113399</v>
      </c>
      <c r="S4519">
        <v>-4.0884849123022899</v>
      </c>
      <c r="T4519">
        <v>2.7088388278668099</v>
      </c>
      <c r="U4519">
        <v>-3.87412334585074</v>
      </c>
      <c r="V4519">
        <v>0.53022787158351403</v>
      </c>
      <c r="W4519">
        <v>-3.8318213899653402</v>
      </c>
      <c r="X4519">
        <v>-4.00208755101891</v>
      </c>
      <c r="Y4519">
        <v>2.6062770096027101</v>
      </c>
      <c r="Z4519">
        <v>-4.1736219280161899</v>
      </c>
      <c r="AA4519">
        <v>1.5701203205891101</v>
      </c>
      <c r="AB4519">
        <v>2.6252901806348801</v>
      </c>
      <c r="AC4519">
        <v>1.2999148072926301</v>
      </c>
      <c r="AD4519">
        <v>1.4981322706610201</v>
      </c>
      <c r="AE4519">
        <v>0.30576738953447802</v>
      </c>
      <c r="AF4519">
        <v>0.311937271322689</v>
      </c>
      <c r="AG4519">
        <v>-3.8541664087816798</v>
      </c>
      <c r="AH4519">
        <v>1.6931076332959301</v>
      </c>
      <c r="AI4519">
        <v>1.8462686519760201</v>
      </c>
      <c r="AJ4519">
        <v>1.92059177703949</v>
      </c>
      <c r="AK4519">
        <v>1.6162102571230501</v>
      </c>
      <c r="AL4519">
        <v>1.1614361548363401</v>
      </c>
      <c r="AM4519">
        <v>1.6427033221119101</v>
      </c>
      <c r="AN4519">
        <v>1.8802708845268801</v>
      </c>
      <c r="AO4519">
        <v>5.3665430542673702</v>
      </c>
      <c r="AP4519">
        <v>3.1731855845761201</v>
      </c>
      <c r="AQ4519">
        <v>7.9534532021572897</v>
      </c>
      <c r="AR4519">
        <v>9.3309216733078095</v>
      </c>
    </row>
    <row r="4520" spans="1:44" x14ac:dyDescent="0.25">
      <c r="A4520">
        <v>2.79760903299147</v>
      </c>
      <c r="B4520">
        <v>1.1918721063333899</v>
      </c>
      <c r="C4520">
        <v>0.52507540278585296</v>
      </c>
      <c r="D4520">
        <v>1.03218370387773</v>
      </c>
      <c r="E4520">
        <v>1.0117296994096201</v>
      </c>
      <c r="F4520">
        <v>-0.36043765017506402</v>
      </c>
      <c r="G4520">
        <v>0.55108360802593503</v>
      </c>
      <c r="H4520">
        <v>-4.15211032608679</v>
      </c>
      <c r="I4520">
        <v>-3.7648688981198202</v>
      </c>
      <c r="J4520">
        <v>0.88125386626815805</v>
      </c>
      <c r="K4520">
        <v>-0.16409256727761501</v>
      </c>
      <c r="L4520">
        <v>1.76629879980132</v>
      </c>
      <c r="M4520">
        <v>0.53757509392465397</v>
      </c>
      <c r="N4520">
        <v>0.23210334143280301</v>
      </c>
      <c r="O4520">
        <v>-3.9146157310930199</v>
      </c>
      <c r="P4520">
        <v>1.13288361074944</v>
      </c>
      <c r="Q4520">
        <v>-3.99505327586377</v>
      </c>
      <c r="R4520">
        <v>-4.0464788488381096</v>
      </c>
      <c r="S4520">
        <v>-4.0859267978915703</v>
      </c>
      <c r="T4520">
        <v>2.0716802313206601</v>
      </c>
      <c r="U4520">
        <v>-3.8110794467489701</v>
      </c>
      <c r="V4520">
        <v>0.69301907400635698</v>
      </c>
      <c r="W4520">
        <v>-3.8421068809243502</v>
      </c>
      <c r="X4520">
        <v>-4.0054757081981203</v>
      </c>
      <c r="Y4520">
        <v>1.44438439364722</v>
      </c>
      <c r="Z4520">
        <v>-3.9837499015475499</v>
      </c>
      <c r="AA4520">
        <v>0.98555301672404105</v>
      </c>
      <c r="AB4520">
        <v>2.1418455187853498</v>
      </c>
      <c r="AC4520">
        <v>1.63123029298694</v>
      </c>
      <c r="AD4520">
        <v>1.0823978752590699</v>
      </c>
      <c r="AE4520">
        <v>0.350614535041884</v>
      </c>
      <c r="AF4520">
        <v>0.82901576227267104</v>
      </c>
      <c r="AG4520">
        <v>-3.89483812717071</v>
      </c>
      <c r="AH4520">
        <v>1.74331555270493</v>
      </c>
      <c r="AI4520">
        <v>1.6173701933036799</v>
      </c>
      <c r="AJ4520">
        <v>1.7187704562038999</v>
      </c>
      <c r="AK4520">
        <v>1.8897576580887001</v>
      </c>
      <c r="AL4520">
        <v>0.853814834613013</v>
      </c>
      <c r="AM4520">
        <v>1.1119250082361201</v>
      </c>
      <c r="AN4520">
        <v>1.8822463486502801</v>
      </c>
      <c r="AO4520">
        <v>9.1786229814062299</v>
      </c>
      <c r="AP4520">
        <v>4.5929232138439904</v>
      </c>
      <c r="AQ4520">
        <v>5.9965318239994003</v>
      </c>
      <c r="AR4520">
        <v>14.6936667652436</v>
      </c>
    </row>
    <row r="4521" spans="1:44" x14ac:dyDescent="0.25">
      <c r="A4521">
        <v>2.0870578103106001</v>
      </c>
      <c r="B4521">
        <v>0.87970383568800503</v>
      </c>
      <c r="C4521">
        <v>-0.13699372164607401</v>
      </c>
      <c r="D4521">
        <v>0.25751278811399197</v>
      </c>
      <c r="E4521">
        <v>1.2262706680080999</v>
      </c>
      <c r="F4521">
        <v>0.33937893900789301</v>
      </c>
      <c r="G4521">
        <v>1.6482894336710501</v>
      </c>
      <c r="H4521">
        <v>-3.9579632258015498</v>
      </c>
      <c r="I4521">
        <v>-4.0912833849096097</v>
      </c>
      <c r="J4521">
        <v>1.3189430593802201</v>
      </c>
      <c r="K4521">
        <v>-0.400714533392862</v>
      </c>
      <c r="L4521">
        <v>2.0104348669607699</v>
      </c>
      <c r="M4521">
        <v>0.73776834422583104</v>
      </c>
      <c r="N4521">
        <v>0.87773010269859097</v>
      </c>
      <c r="O4521">
        <v>-3.8863051655807102</v>
      </c>
      <c r="P4521">
        <v>1.5807262828337501</v>
      </c>
      <c r="Q4521">
        <v>-3.8001201274508198</v>
      </c>
      <c r="R4521">
        <v>-4.10972510718085</v>
      </c>
      <c r="S4521">
        <v>-4.1114048487262798</v>
      </c>
      <c r="T4521">
        <v>1.4664320527531101</v>
      </c>
      <c r="U4521">
        <v>-3.7519741950501602</v>
      </c>
      <c r="V4521">
        <v>1.06439232560314</v>
      </c>
      <c r="W4521">
        <v>-3.73006038068154</v>
      </c>
      <c r="X4521">
        <v>-3.9699403710226302</v>
      </c>
      <c r="Y4521">
        <v>2.01109399093618</v>
      </c>
      <c r="Z4521">
        <v>-3.82430799475895</v>
      </c>
      <c r="AA4521">
        <v>1.2747647713953301</v>
      </c>
      <c r="AB4521">
        <v>2.1760066587527001</v>
      </c>
      <c r="AC4521">
        <v>1.66222907199242</v>
      </c>
      <c r="AD4521">
        <v>0.94630216960304703</v>
      </c>
      <c r="AE4521">
        <v>0.77895561116731704</v>
      </c>
      <c r="AF4521">
        <v>1.11410676294263</v>
      </c>
      <c r="AG4521">
        <v>-3.98411604334615</v>
      </c>
      <c r="AH4521">
        <v>1.57694187539835</v>
      </c>
      <c r="AI4521">
        <v>1.88094970109111</v>
      </c>
      <c r="AJ4521">
        <v>1.8667909355021699</v>
      </c>
      <c r="AK4521">
        <v>1.8016451191068701</v>
      </c>
      <c r="AL4521">
        <v>1.0362321407269599</v>
      </c>
      <c r="AM4521">
        <v>1.8299781263583901</v>
      </c>
      <c r="AN4521">
        <v>1.8242884987870001</v>
      </c>
      <c r="AO4521">
        <v>3.1087386098743899</v>
      </c>
      <c r="AP4521">
        <v>4.9880517718182897</v>
      </c>
      <c r="AQ4521">
        <v>4.3712163234274497</v>
      </c>
      <c r="AR4521">
        <v>9.3809310816898996</v>
      </c>
    </row>
    <row r="4522" spans="1:44" x14ac:dyDescent="0.25">
      <c r="A4522">
        <v>1.48509630154118</v>
      </c>
      <c r="B4522">
        <v>1.04868883875029</v>
      </c>
      <c r="C4522">
        <v>0.53719545742601504</v>
      </c>
      <c r="D4522">
        <v>0.81413838339579403</v>
      </c>
      <c r="E4522">
        <v>0.79743964262544098</v>
      </c>
      <c r="F4522">
        <v>0.64295662518442798</v>
      </c>
      <c r="G4522">
        <v>0.49400948486318003</v>
      </c>
      <c r="H4522">
        <v>-3.9195198123320001</v>
      </c>
      <c r="I4522">
        <v>-4.1314339415202399</v>
      </c>
      <c r="J4522">
        <v>1.34232143375556</v>
      </c>
      <c r="K4522">
        <v>0.53325327684155099</v>
      </c>
      <c r="L4522">
        <v>1.12000141397427</v>
      </c>
      <c r="M4522">
        <v>1.3816760059367099</v>
      </c>
      <c r="N4522">
        <v>0.48987689535158202</v>
      </c>
      <c r="O4522">
        <v>-4.0625016806358296</v>
      </c>
      <c r="P4522">
        <v>2.6021857024834198</v>
      </c>
      <c r="Q4522">
        <v>-4.05056583165472</v>
      </c>
      <c r="R4522">
        <v>-4.0814601542227598</v>
      </c>
      <c r="S4522">
        <v>-3.81287630828486</v>
      </c>
      <c r="T4522">
        <v>1.1267391481901401</v>
      </c>
      <c r="U4522">
        <v>-3.8618799736431599</v>
      </c>
      <c r="V4522">
        <v>0.77157949921892999</v>
      </c>
      <c r="W4522">
        <v>-4.05640188028657</v>
      </c>
      <c r="X4522">
        <v>-3.7193995429179001</v>
      </c>
      <c r="Y4522">
        <v>1.5764544159601399</v>
      </c>
      <c r="Z4522">
        <v>-4.0760516792775698</v>
      </c>
      <c r="AA4522">
        <v>0.83783527177082995</v>
      </c>
      <c r="AB4522">
        <v>1.55069298421129</v>
      </c>
      <c r="AC4522">
        <v>1.8891816548390801</v>
      </c>
      <c r="AD4522">
        <v>1.3668869488754101</v>
      </c>
      <c r="AE4522">
        <v>0.26792712603369101</v>
      </c>
      <c r="AF4522">
        <v>0.66486503185131796</v>
      </c>
      <c r="AG4522">
        <v>-3.9699242843992102</v>
      </c>
      <c r="AH4522">
        <v>1.7963807734119801</v>
      </c>
      <c r="AI4522">
        <v>1.6437319607234999</v>
      </c>
      <c r="AJ4522">
        <v>1.64266898934431</v>
      </c>
      <c r="AK4522">
        <v>2.0736560352272999</v>
      </c>
      <c r="AL4522">
        <v>0.79682849221352803</v>
      </c>
      <c r="AM4522">
        <v>1.6940845826033999</v>
      </c>
      <c r="AN4522">
        <v>1.7679668306960601</v>
      </c>
      <c r="AO4522">
        <v>2.7543867058893201</v>
      </c>
      <c r="AP4522">
        <v>3.8067678369099598</v>
      </c>
      <c r="AQ4522">
        <v>6.3638406237556904</v>
      </c>
      <c r="AR4522">
        <v>5.6096181486805303</v>
      </c>
    </row>
    <row r="4523" spans="1:44" x14ac:dyDescent="0.25">
      <c r="A4523">
        <v>1.9740481508842</v>
      </c>
      <c r="B4523">
        <v>1.5182156465346199</v>
      </c>
      <c r="C4523">
        <v>0.672915327434912</v>
      </c>
      <c r="D4523">
        <v>4.2394790919238597E-2</v>
      </c>
      <c r="E4523">
        <v>0.77297637626789995</v>
      </c>
      <c r="F4523">
        <v>0.40780190208940897</v>
      </c>
      <c r="G4523">
        <v>1.07848855193146</v>
      </c>
      <c r="H4523">
        <v>-3.7650983813774102</v>
      </c>
      <c r="I4523">
        <v>-3.9058676481992101</v>
      </c>
      <c r="J4523">
        <v>1.60123990017635</v>
      </c>
      <c r="K4523">
        <v>0.17684009981636001</v>
      </c>
      <c r="L4523">
        <v>1.7082992881925601</v>
      </c>
      <c r="M4523">
        <v>0.361569143038732</v>
      </c>
      <c r="N4523">
        <v>7.1242227340577698E-3</v>
      </c>
      <c r="O4523">
        <v>-3.8613589639847699</v>
      </c>
      <c r="P4523">
        <v>1.4696706063437099</v>
      </c>
      <c r="Q4523">
        <v>-3.75554513843251</v>
      </c>
      <c r="R4523">
        <v>-3.9964245394107798</v>
      </c>
      <c r="S4523">
        <v>-3.9077258611851802</v>
      </c>
      <c r="T4523">
        <v>1.36474022422804</v>
      </c>
      <c r="U4523">
        <v>-4.0123295380577897</v>
      </c>
      <c r="V4523">
        <v>0.209455967307314</v>
      </c>
      <c r="W4523">
        <v>-3.8420144939777301</v>
      </c>
      <c r="X4523">
        <v>-3.84373033870845</v>
      </c>
      <c r="Y4523">
        <v>1.4353867486418901</v>
      </c>
      <c r="Z4523">
        <v>-4.0961861356396003</v>
      </c>
      <c r="AA4523">
        <v>0.70231542282502601</v>
      </c>
      <c r="AB4523">
        <v>1.47316104612447</v>
      </c>
      <c r="AC4523">
        <v>1.88063048387544</v>
      </c>
      <c r="AD4523">
        <v>1.47385251942393</v>
      </c>
      <c r="AE4523">
        <v>0.33707245849801498</v>
      </c>
      <c r="AF4523">
        <v>0.92970330404635504</v>
      </c>
      <c r="AG4523">
        <v>-3.9130604149621102</v>
      </c>
      <c r="AH4523">
        <v>1.84388226554867</v>
      </c>
      <c r="AI4523">
        <v>1.5413092285691701</v>
      </c>
      <c r="AJ4523">
        <v>2.2230234343322302</v>
      </c>
      <c r="AK4523">
        <v>1.41508320414319</v>
      </c>
      <c r="AL4523">
        <v>0.81712743618661199</v>
      </c>
      <c r="AM4523">
        <v>1.33446052979201</v>
      </c>
      <c r="AN4523">
        <v>1.8978211709402799</v>
      </c>
      <c r="AO4523">
        <v>3.80443376257114</v>
      </c>
      <c r="AP4523">
        <v>2.7612648558728798</v>
      </c>
      <c r="AQ4523">
        <v>16.371462415622599</v>
      </c>
      <c r="AR4523">
        <v>5.1977442551598001</v>
      </c>
    </row>
    <row r="4524" spans="1:44" x14ac:dyDescent="0.25">
      <c r="A4524">
        <v>1.7707413355031001</v>
      </c>
      <c r="B4524">
        <v>1.6370365089009</v>
      </c>
      <c r="C4524">
        <v>0.16601614584034999</v>
      </c>
      <c r="D4524">
        <v>0.96701971073971404</v>
      </c>
      <c r="E4524">
        <v>1.40062113609503</v>
      </c>
      <c r="F4524">
        <v>0.85298718113515004</v>
      </c>
      <c r="G4524">
        <v>0.94134407838817002</v>
      </c>
      <c r="H4524">
        <v>-3.8402882934723399</v>
      </c>
      <c r="I4524">
        <v>-3.7493557675028</v>
      </c>
      <c r="J4524">
        <v>1.0256674654932301</v>
      </c>
      <c r="K4524">
        <v>9.8053120666213994E-2</v>
      </c>
      <c r="L4524">
        <v>1.9959486949551299</v>
      </c>
      <c r="M4524">
        <v>0.78358660029718097</v>
      </c>
      <c r="N4524">
        <v>0.44724946945240701</v>
      </c>
      <c r="O4524">
        <v>-4.1919001753857801</v>
      </c>
      <c r="P4524">
        <v>1.4223139533524101</v>
      </c>
      <c r="Q4524">
        <v>-3.7789341184666001</v>
      </c>
      <c r="R4524">
        <v>-3.7390263603238498</v>
      </c>
      <c r="S4524">
        <v>-3.9803414225940301</v>
      </c>
      <c r="T4524">
        <v>1.8867382949129201</v>
      </c>
      <c r="U4524">
        <v>-4.0543386205340397</v>
      </c>
      <c r="V4524">
        <v>0.415161017409584</v>
      </c>
      <c r="W4524">
        <v>-4.0693927670674297</v>
      </c>
      <c r="X4524">
        <v>-3.9075951561820599</v>
      </c>
      <c r="Y4524">
        <v>1.25980812414682</v>
      </c>
      <c r="Z4524">
        <v>-3.9321741780403801</v>
      </c>
      <c r="AA4524">
        <v>0.80197662171377904</v>
      </c>
      <c r="AB4524">
        <v>1.54298814684684</v>
      </c>
      <c r="AC4524">
        <v>2.4156334300236399</v>
      </c>
      <c r="AD4524">
        <v>1.0259591594490201</v>
      </c>
      <c r="AE4524">
        <v>0.15912174848528601</v>
      </c>
      <c r="AF4524">
        <v>0.38635497921509598</v>
      </c>
      <c r="AG4524">
        <v>-4.1381867514623201</v>
      </c>
      <c r="AH4524">
        <v>1.5732626395189699</v>
      </c>
      <c r="AI4524">
        <v>1.8339630047392399</v>
      </c>
      <c r="AJ4524">
        <v>2.0500349765356098</v>
      </c>
      <c r="AK4524">
        <v>1.8465328508913801</v>
      </c>
      <c r="AL4524">
        <v>0.67909347328661096</v>
      </c>
      <c r="AM4524">
        <v>1.77964823110931</v>
      </c>
      <c r="AN4524">
        <v>1.7702875106211</v>
      </c>
      <c r="AO4524">
        <v>11.5790063242226</v>
      </c>
      <c r="AP4524">
        <v>7.0406700191217801</v>
      </c>
      <c r="AQ4524">
        <v>0.69606250186925001</v>
      </c>
      <c r="AR4524">
        <v>8.8464194938793597</v>
      </c>
    </row>
    <row r="4525" spans="1:44" x14ac:dyDescent="0.25">
      <c r="A4525">
        <v>1.3149670268638101</v>
      </c>
      <c r="B4525">
        <v>0.76744130416267398</v>
      </c>
      <c r="C4525">
        <v>0.60434798962240099</v>
      </c>
      <c r="D4525">
        <v>1.03270691220435</v>
      </c>
      <c r="E4525">
        <v>1.3342705560177399</v>
      </c>
      <c r="F4525">
        <v>-6.9693957354160702E-2</v>
      </c>
      <c r="G4525">
        <v>0.72870344632176598</v>
      </c>
      <c r="H4525">
        <v>-3.9654655953849498</v>
      </c>
      <c r="I4525">
        <v>-4.1625016252476703</v>
      </c>
      <c r="J4525">
        <v>1.4879287514880399</v>
      </c>
      <c r="K4525">
        <v>1.00610531364165</v>
      </c>
      <c r="L4525">
        <v>1.7200727457474001</v>
      </c>
      <c r="M4525">
        <v>0.57677314970722704</v>
      </c>
      <c r="N4525">
        <v>0.78446121899072596</v>
      </c>
      <c r="O4525">
        <v>-4.0063649145125702</v>
      </c>
      <c r="P4525">
        <v>1.6749041312171</v>
      </c>
      <c r="Q4525">
        <v>-3.78584627393453</v>
      </c>
      <c r="R4525">
        <v>-4.05615516863132</v>
      </c>
      <c r="S4525">
        <v>-3.8384067435603102</v>
      </c>
      <c r="T4525">
        <v>1.81152616356989</v>
      </c>
      <c r="U4525">
        <v>-4.0093125213587699</v>
      </c>
      <c r="V4525">
        <v>1.4218775119745399</v>
      </c>
      <c r="W4525">
        <v>-4.0243533080698199</v>
      </c>
      <c r="X4525">
        <v>-4.1919071576661402</v>
      </c>
      <c r="Y4525">
        <v>2.2947103594159199</v>
      </c>
      <c r="Z4525">
        <v>-3.7915275304679898</v>
      </c>
      <c r="AA4525">
        <v>0.91591735027619303</v>
      </c>
      <c r="AB4525">
        <v>2.3057386997561902</v>
      </c>
      <c r="AC4525">
        <v>1.4801213225312799</v>
      </c>
      <c r="AD4525">
        <v>1.3904290665463199</v>
      </c>
      <c r="AE4525">
        <v>0.55900874323852001</v>
      </c>
      <c r="AF4525">
        <v>1.3061496013232601</v>
      </c>
      <c r="AG4525">
        <v>-3.7448490329902402</v>
      </c>
      <c r="AH4525">
        <v>1.8369838411019801</v>
      </c>
      <c r="AI4525">
        <v>1.8741329566800899</v>
      </c>
      <c r="AJ4525">
        <v>1.84976916662723</v>
      </c>
      <c r="AK4525">
        <v>1.97445053142983</v>
      </c>
      <c r="AL4525">
        <v>0.47620842258371998</v>
      </c>
      <c r="AM4525">
        <v>1.6364270353164301</v>
      </c>
      <c r="AN4525">
        <v>1.60510413716125</v>
      </c>
      <c r="AO4525">
        <v>3.7011869990517301</v>
      </c>
      <c r="AP4525">
        <v>6.17335821332634</v>
      </c>
      <c r="AQ4525">
        <v>3.4293085316975098</v>
      </c>
      <c r="AR4525">
        <v>4.0967837216466698</v>
      </c>
    </row>
    <row r="4526" spans="1:44" x14ac:dyDescent="0.25">
      <c r="A4526">
        <v>1.68692058000616</v>
      </c>
      <c r="B4526">
        <v>0.79620963671044398</v>
      </c>
      <c r="C4526">
        <v>6.3324970027507699E-2</v>
      </c>
      <c r="D4526">
        <v>-2.3082788046614499E-3</v>
      </c>
      <c r="E4526">
        <v>1.49544556481528</v>
      </c>
      <c r="F4526">
        <v>-0.27188544233202999</v>
      </c>
      <c r="G4526">
        <v>0.90432561062607797</v>
      </c>
      <c r="H4526">
        <v>-4.20084186218625</v>
      </c>
      <c r="I4526">
        <v>-3.7853957649615602</v>
      </c>
      <c r="J4526">
        <v>1.0287368341573599</v>
      </c>
      <c r="K4526">
        <v>0.66785877130231097</v>
      </c>
      <c r="L4526">
        <v>1.75985744121372</v>
      </c>
      <c r="M4526">
        <v>0.32057055162519799</v>
      </c>
      <c r="N4526">
        <v>1.13846425013713</v>
      </c>
      <c r="O4526">
        <v>-4.0956984401092402</v>
      </c>
      <c r="P4526">
        <v>1.5557251533677099</v>
      </c>
      <c r="Q4526">
        <v>-3.8389062450811702</v>
      </c>
      <c r="R4526">
        <v>-3.92049941401859</v>
      </c>
      <c r="S4526">
        <v>-3.7227192455440399</v>
      </c>
      <c r="T4526">
        <v>1.1263969662472</v>
      </c>
      <c r="U4526">
        <v>-4.1361267041946403</v>
      </c>
      <c r="V4526">
        <v>0.24457061493393301</v>
      </c>
      <c r="W4526">
        <v>-3.9266289568527699</v>
      </c>
      <c r="X4526">
        <v>-4.0041791222440901</v>
      </c>
      <c r="Y4526">
        <v>2.5031669712256499</v>
      </c>
      <c r="Z4526">
        <v>-3.8237848028083201</v>
      </c>
      <c r="AA4526">
        <v>1.2331166666246001</v>
      </c>
      <c r="AB4526">
        <v>1.41040646800762</v>
      </c>
      <c r="AC4526">
        <v>1.41023179581268</v>
      </c>
      <c r="AD4526">
        <v>1.35153201863683</v>
      </c>
      <c r="AE4526">
        <v>1.81622898991793</v>
      </c>
      <c r="AF4526">
        <v>0.99709990851142705</v>
      </c>
      <c r="AG4526">
        <v>-3.7982776942552401</v>
      </c>
      <c r="AH4526">
        <v>2.0654108696990101</v>
      </c>
      <c r="AI4526">
        <v>1.85659746554134</v>
      </c>
      <c r="AJ4526">
        <v>1.8648333505739201</v>
      </c>
      <c r="AK4526">
        <v>1.6728635506867899</v>
      </c>
      <c r="AL4526">
        <v>0.73548237185447995</v>
      </c>
      <c r="AM4526">
        <v>1.6163002312911099</v>
      </c>
      <c r="AN4526">
        <v>1.8688888247766999</v>
      </c>
      <c r="AO4526">
        <v>2.2642856381815899</v>
      </c>
      <c r="AP4526">
        <v>0.80600480655061901</v>
      </c>
      <c r="AQ4526">
        <v>5.45702136038134</v>
      </c>
      <c r="AR4526">
        <v>4.4887351525960204</v>
      </c>
    </row>
    <row r="4527" spans="1:44" x14ac:dyDescent="0.25">
      <c r="A4527">
        <v>2.3193541184019799</v>
      </c>
      <c r="B4527">
        <v>0.70657001007581</v>
      </c>
      <c r="C4527">
        <v>1.3131439665295801</v>
      </c>
      <c r="D4527">
        <v>0.438283642904788</v>
      </c>
      <c r="E4527">
        <v>0.76481366803089201</v>
      </c>
      <c r="F4527">
        <v>1.3535284556181399</v>
      </c>
      <c r="G4527">
        <v>-1.5528033478156801E-2</v>
      </c>
      <c r="H4527">
        <v>-4.0223528551347396</v>
      </c>
      <c r="I4527">
        <v>-4.1197967997218603</v>
      </c>
      <c r="J4527">
        <v>0.79117750045359403</v>
      </c>
      <c r="K4527">
        <v>-0.59575186634890298</v>
      </c>
      <c r="L4527">
        <v>2.5873501678981001</v>
      </c>
      <c r="M4527">
        <v>-0.285198586425708</v>
      </c>
      <c r="N4527">
        <v>1.5009042487054201</v>
      </c>
      <c r="O4527">
        <v>-3.87685800681006</v>
      </c>
      <c r="P4527">
        <v>2.1538299705035899</v>
      </c>
      <c r="Q4527">
        <v>-3.9704361701552102</v>
      </c>
      <c r="R4527">
        <v>-3.8068265012337101</v>
      </c>
      <c r="S4527">
        <v>-3.7155349494801602</v>
      </c>
      <c r="T4527">
        <v>1.76127043269406</v>
      </c>
      <c r="U4527">
        <v>-3.85469249017551</v>
      </c>
      <c r="V4527">
        <v>1.03039720162805</v>
      </c>
      <c r="W4527">
        <v>-3.8260529153941598</v>
      </c>
      <c r="X4527">
        <v>-4.2116826472698303</v>
      </c>
      <c r="Y4527">
        <v>2.1435612818642502</v>
      </c>
      <c r="Z4527">
        <v>-3.8243558903643802</v>
      </c>
      <c r="AA4527">
        <v>0.80302177737534497</v>
      </c>
      <c r="AB4527">
        <v>1.5741857772000301</v>
      </c>
      <c r="AC4527">
        <v>1.13486974075596</v>
      </c>
      <c r="AD4527">
        <v>1.00984304682737</v>
      </c>
      <c r="AE4527">
        <v>0.1883133461549</v>
      </c>
      <c r="AF4527">
        <v>0.57667458714450504</v>
      </c>
      <c r="AG4527">
        <v>-4.1263824386950603</v>
      </c>
      <c r="AH4527">
        <v>1.8178218979182701</v>
      </c>
      <c r="AI4527">
        <v>1.5632273380953501</v>
      </c>
      <c r="AJ4527">
        <v>1.75221375446007</v>
      </c>
      <c r="AK4527">
        <v>1.6899862388684199</v>
      </c>
      <c r="AL4527">
        <v>1.12376427466502</v>
      </c>
      <c r="AM4527">
        <v>1.8363947323428</v>
      </c>
      <c r="AN4527">
        <v>1.72404691277164</v>
      </c>
      <c r="AO4527">
        <v>1.5155406421522499</v>
      </c>
      <c r="AP4527">
        <v>7.9885796120113701</v>
      </c>
      <c r="AQ4527">
        <v>1.9044668113750201</v>
      </c>
      <c r="AR4527">
        <v>3.5057014543010601</v>
      </c>
    </row>
    <row r="4528" spans="1:44" x14ac:dyDescent="0.25">
      <c r="A4528">
        <v>1.03732839152973</v>
      </c>
      <c r="B4528">
        <v>1.49607702591536</v>
      </c>
      <c r="C4528">
        <v>0.94530625193516105</v>
      </c>
      <c r="D4528">
        <v>0.35903109366483799</v>
      </c>
      <c r="E4528">
        <v>1.3972362769780999</v>
      </c>
      <c r="F4528">
        <v>0.889364341559157</v>
      </c>
      <c r="G4528">
        <v>0.815272975913233</v>
      </c>
      <c r="H4528">
        <v>-3.9823315884920998</v>
      </c>
      <c r="I4528">
        <v>-3.7227082641055</v>
      </c>
      <c r="J4528">
        <v>1.4941678053232801</v>
      </c>
      <c r="K4528">
        <v>1.1531325455296699</v>
      </c>
      <c r="L4528">
        <v>1.71856198590925</v>
      </c>
      <c r="M4528">
        <v>0.46927210520683199</v>
      </c>
      <c r="N4528">
        <v>0.13427275546204001</v>
      </c>
      <c r="O4528">
        <v>-4.1504157955612699</v>
      </c>
      <c r="P4528">
        <v>1.8490286643125899</v>
      </c>
      <c r="Q4528">
        <v>-3.9186071374625602</v>
      </c>
      <c r="R4528">
        <v>-4.1309015738541399</v>
      </c>
      <c r="S4528">
        <v>-3.7937912519611898</v>
      </c>
      <c r="T4528">
        <v>1.78698399016169</v>
      </c>
      <c r="U4528">
        <v>-4.1145777186997696</v>
      </c>
      <c r="V4528">
        <v>0.99852055434197096</v>
      </c>
      <c r="W4528">
        <v>-3.7692443684151198</v>
      </c>
      <c r="X4528">
        <v>-4.0481480028324102</v>
      </c>
      <c r="Y4528">
        <v>2.3387617759953598</v>
      </c>
      <c r="Z4528">
        <v>-3.7473446929201799</v>
      </c>
      <c r="AA4528">
        <v>1.5609300291941299</v>
      </c>
      <c r="AB4528">
        <v>1.8513505921942099</v>
      </c>
      <c r="AC4528">
        <v>1.1941673995856401</v>
      </c>
      <c r="AD4528">
        <v>1.6060057093443501</v>
      </c>
      <c r="AE4528">
        <v>0.321140465497947</v>
      </c>
      <c r="AF4528">
        <v>0.32855669464362097</v>
      </c>
      <c r="AG4528">
        <v>-3.9075424867336901</v>
      </c>
      <c r="AH4528">
        <v>1.6287236600788999</v>
      </c>
      <c r="AI4528">
        <v>1.7346279676771501</v>
      </c>
      <c r="AJ4528">
        <v>1.45499428806975</v>
      </c>
      <c r="AK4528">
        <v>1.5725832311257</v>
      </c>
      <c r="AL4528">
        <v>1.04802965318467</v>
      </c>
      <c r="AM4528">
        <v>1.6800176798367901</v>
      </c>
      <c r="AN4528">
        <v>1.5660968926774601</v>
      </c>
      <c r="AO4528">
        <v>3.00377343899433</v>
      </c>
      <c r="AP4528">
        <v>2.8036745990354102</v>
      </c>
      <c r="AQ4528">
        <v>5.4180693416130801</v>
      </c>
      <c r="AR4528">
        <v>8.2300368846667507</v>
      </c>
    </row>
    <row r="4529" spans="1:44" x14ac:dyDescent="0.25">
      <c r="A4529">
        <v>0.96340706619522798</v>
      </c>
      <c r="B4529">
        <v>0.93875127128112601</v>
      </c>
      <c r="C4529">
        <v>-0.28416705795135</v>
      </c>
      <c r="D4529">
        <v>0.49043048617472701</v>
      </c>
      <c r="E4529">
        <v>0.72228388274040201</v>
      </c>
      <c r="F4529">
        <v>0.60301973315760804</v>
      </c>
      <c r="G4529">
        <v>1.6927019302058299</v>
      </c>
      <c r="H4529">
        <v>-4.1417423005695202</v>
      </c>
      <c r="I4529">
        <v>-4.1525293349818</v>
      </c>
      <c r="J4529">
        <v>0.85048078025093299</v>
      </c>
      <c r="K4529">
        <v>0.31866312314073503</v>
      </c>
      <c r="L4529">
        <v>1.1387210250787301</v>
      </c>
      <c r="M4529">
        <v>0.485122819133609</v>
      </c>
      <c r="N4529">
        <v>1.05238862933216</v>
      </c>
      <c r="O4529">
        <v>-4.1330105120754803</v>
      </c>
      <c r="P4529">
        <v>0.99822617699697602</v>
      </c>
      <c r="Q4529">
        <v>-4.1248938470082797</v>
      </c>
      <c r="R4529">
        <v>-4.1574862802953803</v>
      </c>
      <c r="S4529">
        <v>-3.8443062256116001</v>
      </c>
      <c r="T4529">
        <v>1.3784140002790199</v>
      </c>
      <c r="U4529">
        <v>-3.8024527008476001</v>
      </c>
      <c r="V4529">
        <v>0.33930022101058999</v>
      </c>
      <c r="W4529">
        <v>-3.7848344668028999</v>
      </c>
      <c r="X4529">
        <v>-3.81821811822216</v>
      </c>
      <c r="Y4529">
        <v>1.7906104811136101</v>
      </c>
      <c r="Z4529">
        <v>-4.2169884232702604</v>
      </c>
      <c r="AA4529">
        <v>0.92317737760015595</v>
      </c>
      <c r="AB4529">
        <v>2.20518969553313</v>
      </c>
      <c r="AC4529">
        <v>1.73086214114278</v>
      </c>
      <c r="AD4529">
        <v>1.5101336623480599</v>
      </c>
      <c r="AE4529">
        <v>0.48134262527687499</v>
      </c>
      <c r="AF4529">
        <v>0.21681560829089</v>
      </c>
      <c r="AG4529">
        <v>-4.16130904700724</v>
      </c>
      <c r="AH4529">
        <v>1.9907495111526401</v>
      </c>
      <c r="AI4529">
        <v>1.4302254969272801</v>
      </c>
      <c r="AJ4529">
        <v>1.6661422988343899</v>
      </c>
      <c r="AK4529">
        <v>1.74358475765646</v>
      </c>
      <c r="AL4529">
        <v>0.70649940070252604</v>
      </c>
      <c r="AM4529">
        <v>1.43092182842675</v>
      </c>
      <c r="AN4529">
        <v>1.9433931686405601</v>
      </c>
      <c r="AO4529">
        <v>11.688079599764301</v>
      </c>
      <c r="AP4529">
        <v>5.9584551583436598</v>
      </c>
      <c r="AQ4529">
        <v>12.3290620834356</v>
      </c>
      <c r="AR4529">
        <v>2.53094375805899</v>
      </c>
    </row>
    <row r="4530" spans="1:44" x14ac:dyDescent="0.25">
      <c r="A4530">
        <v>2.0413136335525399</v>
      </c>
      <c r="B4530">
        <v>0.87022227389580298</v>
      </c>
      <c r="C4530">
        <v>0.17728544320371101</v>
      </c>
      <c r="D4530">
        <v>0.55511855195611304</v>
      </c>
      <c r="E4530">
        <v>0.70282306994740695</v>
      </c>
      <c r="F4530">
        <v>1.8374775447281599</v>
      </c>
      <c r="G4530">
        <v>-3.8349378457197901E-2</v>
      </c>
      <c r="H4530">
        <v>-4.1265318304514098</v>
      </c>
      <c r="I4530">
        <v>-3.9242191976604999</v>
      </c>
      <c r="J4530">
        <v>1.3080795294393199</v>
      </c>
      <c r="K4530">
        <v>0.76792169758109996</v>
      </c>
      <c r="L4530">
        <v>2.1837971670267899</v>
      </c>
      <c r="M4530">
        <v>1.0546700292328699</v>
      </c>
      <c r="N4530">
        <v>1.4379272490644299</v>
      </c>
      <c r="O4530">
        <v>-3.8713626112280202</v>
      </c>
      <c r="P4530">
        <v>1.5896677679983</v>
      </c>
      <c r="Q4530">
        <v>-3.9545728267049198</v>
      </c>
      <c r="R4530">
        <v>-3.7355990831064898</v>
      </c>
      <c r="S4530">
        <v>-4.1184200126853803</v>
      </c>
      <c r="T4530">
        <v>1.6401852719043399</v>
      </c>
      <c r="U4530">
        <v>-4.1862293041337404</v>
      </c>
      <c r="V4530">
        <v>0.47200888650978801</v>
      </c>
      <c r="W4530">
        <v>-4.0765697149540996</v>
      </c>
      <c r="X4530">
        <v>-4.1555991183849903</v>
      </c>
      <c r="Y4530">
        <v>2.0853979732741501</v>
      </c>
      <c r="Z4530">
        <v>-3.7881160618306602</v>
      </c>
      <c r="AA4530">
        <v>1.1197911778307399</v>
      </c>
      <c r="AB4530">
        <v>2.1422361317568899</v>
      </c>
      <c r="AC4530">
        <v>1.87717365356649</v>
      </c>
      <c r="AD4530">
        <v>1.0940689358583</v>
      </c>
      <c r="AE4530">
        <v>-2.03616473198307E-2</v>
      </c>
      <c r="AF4530">
        <v>0.50337674305432401</v>
      </c>
      <c r="AG4530">
        <v>-3.9848392092176801</v>
      </c>
      <c r="AH4530">
        <v>1.8305727112513399</v>
      </c>
      <c r="AI4530">
        <v>1.6876403336347501</v>
      </c>
      <c r="AJ4530">
        <v>1.9752643524632401</v>
      </c>
      <c r="AK4530">
        <v>1.5159261479643</v>
      </c>
      <c r="AL4530">
        <v>1.0616925207921899</v>
      </c>
      <c r="AM4530">
        <v>1.7535440896558501</v>
      </c>
      <c r="AN4530">
        <v>1.7353017056090501</v>
      </c>
      <c r="AO4530">
        <v>8.9519796709404105</v>
      </c>
      <c r="AP4530">
        <v>6.2284938323010302</v>
      </c>
      <c r="AQ4530">
        <v>3.58700592321533</v>
      </c>
      <c r="AR4530">
        <v>3.5570366310444399</v>
      </c>
    </row>
    <row r="4531" spans="1:44" x14ac:dyDescent="0.25">
      <c r="A4531">
        <v>1.0224073310406701</v>
      </c>
      <c r="B4531">
        <v>0.58543642257339401</v>
      </c>
      <c r="C4531">
        <v>0.53182397965759898</v>
      </c>
      <c r="D4531">
        <v>0.319306975939605</v>
      </c>
      <c r="E4531">
        <v>1.10701566186806</v>
      </c>
      <c r="F4531">
        <v>0.40829352431904298</v>
      </c>
      <c r="G4531">
        <v>0.660637153838045</v>
      </c>
      <c r="H4531">
        <v>-4.2252182125780902</v>
      </c>
      <c r="I4531">
        <v>-3.95679889571612</v>
      </c>
      <c r="J4531">
        <v>0.65233034244127397</v>
      </c>
      <c r="K4531">
        <v>6.7265515661200495E-2</v>
      </c>
      <c r="L4531">
        <v>1.16360640732766</v>
      </c>
      <c r="M4531">
        <v>0.580657151248959</v>
      </c>
      <c r="N4531">
        <v>0.762484828601387</v>
      </c>
      <c r="O4531">
        <v>-4.0961507249689602</v>
      </c>
      <c r="P4531">
        <v>1.39762203430572</v>
      </c>
      <c r="Q4531">
        <v>-4.1102422453129099</v>
      </c>
      <c r="R4531">
        <v>-3.8185335864948899</v>
      </c>
      <c r="S4531">
        <v>-3.88989701886099</v>
      </c>
      <c r="T4531">
        <v>1.4536467269417701</v>
      </c>
      <c r="U4531">
        <v>-4.0606583913689001</v>
      </c>
      <c r="V4531">
        <v>1.26422693211438</v>
      </c>
      <c r="W4531">
        <v>-4.0119430492771704</v>
      </c>
      <c r="X4531">
        <v>-3.75912651222998</v>
      </c>
      <c r="Y4531">
        <v>2.1034618291662199</v>
      </c>
      <c r="Z4531">
        <v>-3.9713950036044299</v>
      </c>
      <c r="AA4531">
        <v>1.09000485712874</v>
      </c>
      <c r="AB4531">
        <v>1.1937817217759901</v>
      </c>
      <c r="AC4531">
        <v>2.3099101291801598</v>
      </c>
      <c r="AD4531">
        <v>0.77628402626646198</v>
      </c>
      <c r="AE4531">
        <v>0.322729838759162</v>
      </c>
      <c r="AF4531">
        <v>0.30988580016031603</v>
      </c>
      <c r="AG4531">
        <v>-3.7973331372790802</v>
      </c>
      <c r="AH4531">
        <v>1.68657471606027</v>
      </c>
      <c r="AI4531">
        <v>1.8941757572029301</v>
      </c>
      <c r="AJ4531">
        <v>1.53340586525608</v>
      </c>
      <c r="AK4531">
        <v>1.74777812078565</v>
      </c>
      <c r="AL4531">
        <v>0.66836446090696899</v>
      </c>
      <c r="AM4531">
        <v>1.8010659568325</v>
      </c>
      <c r="AN4531">
        <v>1.7813896509120499</v>
      </c>
      <c r="AO4531">
        <v>9.0849355026545702</v>
      </c>
      <c r="AP4531">
        <v>3.5345560441043098</v>
      </c>
      <c r="AQ4531">
        <v>3.5885468986061699</v>
      </c>
      <c r="AR4531">
        <v>4.68319073822226</v>
      </c>
    </row>
    <row r="4532" spans="1:44" x14ac:dyDescent="0.25">
      <c r="A4532">
        <v>2.1936870104620398</v>
      </c>
      <c r="B4532">
        <v>1.11573506562283</v>
      </c>
      <c r="C4532">
        <v>6.0403298069511703E-2</v>
      </c>
      <c r="D4532">
        <v>1.0127845087946401</v>
      </c>
      <c r="E4532">
        <v>1.29800989111304</v>
      </c>
      <c r="F4532">
        <v>0.91825709063762195</v>
      </c>
      <c r="G4532">
        <v>0.69409437506355498</v>
      </c>
      <c r="H4532">
        <v>-4.0603998277069202</v>
      </c>
      <c r="I4532">
        <v>-3.7369413285139799</v>
      </c>
      <c r="J4532">
        <v>1.4018462850765101</v>
      </c>
      <c r="K4532">
        <v>0.94567367576882799</v>
      </c>
      <c r="L4532">
        <v>1.85725421972353</v>
      </c>
      <c r="M4532">
        <v>-0.76634792251327499</v>
      </c>
      <c r="N4532">
        <v>7.6441966496952798E-2</v>
      </c>
      <c r="O4532">
        <v>-3.8231355809165999</v>
      </c>
      <c r="P4532">
        <v>1.16133097062291</v>
      </c>
      <c r="Q4532">
        <v>-4.1593180016808002</v>
      </c>
      <c r="R4532">
        <v>-3.9118892472210001</v>
      </c>
      <c r="S4532">
        <v>-3.8170970243398701</v>
      </c>
      <c r="T4532">
        <v>1.78958141079436</v>
      </c>
      <c r="U4532">
        <v>-3.8034847646885201</v>
      </c>
      <c r="V4532">
        <v>0.192739447193295</v>
      </c>
      <c r="W4532">
        <v>-4.0447302289898399</v>
      </c>
      <c r="X4532">
        <v>-3.9571920769472699</v>
      </c>
      <c r="Y4532">
        <v>1.6387509366756099</v>
      </c>
      <c r="Z4532">
        <v>-4.0537266073915896</v>
      </c>
      <c r="AA4532">
        <v>1.3974146373602201</v>
      </c>
      <c r="AB4532">
        <v>1.0372245937745801</v>
      </c>
      <c r="AC4532">
        <v>2.1458093690072402</v>
      </c>
      <c r="AD4532">
        <v>0.69141033501406601</v>
      </c>
      <c r="AE4532">
        <v>0.24828507823819199</v>
      </c>
      <c r="AF4532">
        <v>0.29249798292483298</v>
      </c>
      <c r="AG4532">
        <v>-4.0959392771488901</v>
      </c>
      <c r="AH4532">
        <v>1.83825360915596</v>
      </c>
      <c r="AI4532">
        <v>2.2113458852215202</v>
      </c>
      <c r="AJ4532">
        <v>1.83201316771669</v>
      </c>
      <c r="AK4532">
        <v>1.44373046746671</v>
      </c>
      <c r="AL4532">
        <v>1.0679265287250801</v>
      </c>
      <c r="AM4532">
        <v>1.2885087271579401</v>
      </c>
      <c r="AN4532">
        <v>1.9560716663903901</v>
      </c>
      <c r="AO4532">
        <v>5.8081418276241701</v>
      </c>
      <c r="AP4532">
        <v>7.51121372485294</v>
      </c>
      <c r="AQ4532">
        <v>2.85826919138563</v>
      </c>
      <c r="AR4532">
        <v>12.9034693688884</v>
      </c>
    </row>
    <row r="4533" spans="1:44" x14ac:dyDescent="0.25">
      <c r="A4533">
        <v>2.3797638038112598</v>
      </c>
      <c r="B4533">
        <v>1.08051492451403</v>
      </c>
      <c r="C4533">
        <v>0.113798978147006</v>
      </c>
      <c r="D4533">
        <v>1.2640745792052499</v>
      </c>
      <c r="E4533">
        <v>0.57350693843644995</v>
      </c>
      <c r="F4533">
        <v>1.01081962391198</v>
      </c>
      <c r="G4533">
        <v>0.98636392727334898</v>
      </c>
      <c r="H4533">
        <v>-4.1430556075555298</v>
      </c>
      <c r="I4533">
        <v>-3.7760596718235</v>
      </c>
      <c r="J4533">
        <v>0.75178028246624995</v>
      </c>
      <c r="K4533">
        <v>0.47248215834055501</v>
      </c>
      <c r="L4533">
        <v>0.99126546192472997</v>
      </c>
      <c r="M4533">
        <v>0.65108366123507999</v>
      </c>
      <c r="N4533">
        <v>1.21202934884</v>
      </c>
      <c r="O4533">
        <v>-3.9428598025255002</v>
      </c>
      <c r="P4533">
        <v>2.6369470521186802</v>
      </c>
      <c r="Q4533">
        <v>-4.1608055864916897</v>
      </c>
      <c r="R4533">
        <v>-4.1257293806238504</v>
      </c>
      <c r="S4533">
        <v>-3.9528394175181099</v>
      </c>
      <c r="T4533">
        <v>1.70266045154823</v>
      </c>
      <c r="U4533">
        <v>-4.1715914572164099</v>
      </c>
      <c r="V4533">
        <v>0.76328296047895605</v>
      </c>
      <c r="W4533">
        <v>-3.7841099694470199</v>
      </c>
      <c r="X4533">
        <v>-4.0303885901195597</v>
      </c>
      <c r="Y4533">
        <v>2.2291512982252599</v>
      </c>
      <c r="Z4533">
        <v>-3.9862417677991999</v>
      </c>
      <c r="AA4533">
        <v>1.2690771147619899</v>
      </c>
      <c r="AB4533">
        <v>1.5090878121596201</v>
      </c>
      <c r="AC4533">
        <v>2.0435884824429098</v>
      </c>
      <c r="AD4533">
        <v>1.4547675830256599</v>
      </c>
      <c r="AE4533">
        <v>0.76393743135367198</v>
      </c>
      <c r="AF4533">
        <v>0.23001347906407499</v>
      </c>
      <c r="AG4533">
        <v>-3.9545823786369199</v>
      </c>
      <c r="AH4533">
        <v>1.99117184881762</v>
      </c>
      <c r="AI4533">
        <v>1.89407972511489</v>
      </c>
      <c r="AJ4533">
        <v>1.8461807239674199</v>
      </c>
      <c r="AK4533">
        <v>1.8497653773426499</v>
      </c>
      <c r="AL4533">
        <v>0.83500489226897601</v>
      </c>
      <c r="AM4533">
        <v>1.5759766842338001</v>
      </c>
      <c r="AN4533">
        <v>1.7563014240807699</v>
      </c>
      <c r="AO4533">
        <v>3.4677532835398099</v>
      </c>
      <c r="AP4533">
        <v>8.2982962339624802</v>
      </c>
      <c r="AQ4533">
        <v>6.7289271914150399</v>
      </c>
      <c r="AR4533">
        <v>8.4266458044069807</v>
      </c>
    </row>
    <row r="4534" spans="1:44" x14ac:dyDescent="0.25">
      <c r="A4534">
        <v>1.4495300837564999</v>
      </c>
      <c r="B4534">
        <v>0.54386205083531702</v>
      </c>
      <c r="C4534">
        <v>1.0570356302439401</v>
      </c>
      <c r="D4534">
        <v>1.2172055156397501</v>
      </c>
      <c r="E4534">
        <v>1.2606400450008799</v>
      </c>
      <c r="F4534">
        <v>1.4134285086063101</v>
      </c>
      <c r="G4534">
        <v>0.50559367880346495</v>
      </c>
      <c r="H4534">
        <v>-3.9960844728648599</v>
      </c>
      <c r="I4534">
        <v>-3.89539262461629</v>
      </c>
      <c r="J4534">
        <v>1.50073315384493</v>
      </c>
      <c r="K4534">
        <v>1.05892259982477</v>
      </c>
      <c r="L4534">
        <v>1.9326415369175201</v>
      </c>
      <c r="M4534">
        <v>0.90335424778142204</v>
      </c>
      <c r="N4534">
        <v>-2.5226339820593399E-2</v>
      </c>
      <c r="O4534">
        <v>-3.8051893330705702</v>
      </c>
      <c r="P4534">
        <v>1.8593705056252601</v>
      </c>
      <c r="Q4534">
        <v>-3.8199804529211798</v>
      </c>
      <c r="R4534">
        <v>-3.7941884320704702</v>
      </c>
      <c r="S4534">
        <v>-4.0325785139764099</v>
      </c>
      <c r="T4534">
        <v>1.26946314872434</v>
      </c>
      <c r="U4534">
        <v>-4.0981097233509702</v>
      </c>
      <c r="V4534">
        <v>1.75896061680445</v>
      </c>
      <c r="W4534">
        <v>-4.1967447831782696</v>
      </c>
      <c r="X4534">
        <v>-3.9015224265909798</v>
      </c>
      <c r="Y4534">
        <v>2.0456939191175998</v>
      </c>
      <c r="Z4534">
        <v>-3.92587968820416</v>
      </c>
      <c r="AA4534">
        <v>0.70859354832271004</v>
      </c>
      <c r="AB4534">
        <v>2.0170538819235699</v>
      </c>
      <c r="AC4534">
        <v>1.2850370649778</v>
      </c>
      <c r="AD4534">
        <v>0.60829365579458805</v>
      </c>
      <c r="AE4534">
        <v>0.12933470882953099</v>
      </c>
      <c r="AF4534">
        <v>0.96912264912634705</v>
      </c>
      <c r="AG4534">
        <v>-3.8265260378059098</v>
      </c>
      <c r="AH4534">
        <v>1.9466776645816899</v>
      </c>
      <c r="AI4534">
        <v>1.4643955026889699</v>
      </c>
      <c r="AJ4534">
        <v>1.6450225643590799</v>
      </c>
      <c r="AK4534">
        <v>1.73488924565087</v>
      </c>
      <c r="AL4534">
        <v>1.1958476275188801</v>
      </c>
      <c r="AM4534">
        <v>1.55035911007673</v>
      </c>
      <c r="AN4534">
        <v>1.7408825522862299</v>
      </c>
      <c r="AO4534">
        <v>2.5272594780177999</v>
      </c>
      <c r="AP4534">
        <v>1.07615947517425</v>
      </c>
      <c r="AQ4534">
        <v>8.29899381238919</v>
      </c>
      <c r="AR4534">
        <v>6.6903556203260699</v>
      </c>
    </row>
    <row r="4535" spans="1:44" x14ac:dyDescent="0.25">
      <c r="A4535">
        <v>2.64632240613633</v>
      </c>
      <c r="B4535">
        <v>1.4615287745276599</v>
      </c>
      <c r="C4535">
        <v>1.62379243374754</v>
      </c>
      <c r="D4535">
        <v>1.5061860451472899</v>
      </c>
      <c r="E4535">
        <v>1.34927671508276</v>
      </c>
      <c r="F4535">
        <v>0.50860109866695702</v>
      </c>
      <c r="G4535">
        <v>-8.5481877054124203E-2</v>
      </c>
      <c r="H4535">
        <v>-3.9816408593213399</v>
      </c>
      <c r="I4535">
        <v>-4.1537473456810003</v>
      </c>
      <c r="J4535">
        <v>0.59415705712152</v>
      </c>
      <c r="K4535">
        <v>0.78271391670752299</v>
      </c>
      <c r="L4535">
        <v>1.52278562578704</v>
      </c>
      <c r="M4535">
        <v>1.3083017270607999</v>
      </c>
      <c r="N4535">
        <v>0.97411536360071005</v>
      </c>
      <c r="O4535">
        <v>-4.1070263368201596</v>
      </c>
      <c r="P4535">
        <v>2.4326622025730398</v>
      </c>
      <c r="Q4535">
        <v>-4.2013776660063202</v>
      </c>
      <c r="R4535">
        <v>-4.2148832279883699</v>
      </c>
      <c r="S4535">
        <v>-3.83698982114745</v>
      </c>
      <c r="T4535">
        <v>1.85435535025489</v>
      </c>
      <c r="U4535">
        <v>-4.2200257793719098</v>
      </c>
      <c r="V4535">
        <v>0.74050059257307899</v>
      </c>
      <c r="W4535">
        <v>-3.9794762968547102</v>
      </c>
      <c r="X4535">
        <v>-4.1773291343343102</v>
      </c>
      <c r="Y4535">
        <v>1.1278371707622901</v>
      </c>
      <c r="Z4535">
        <v>-4.0498250670122999</v>
      </c>
      <c r="AA4535">
        <v>1.1038070451570301</v>
      </c>
      <c r="AB4535">
        <v>1.98165401154594</v>
      </c>
      <c r="AC4535">
        <v>1.70019327320953</v>
      </c>
      <c r="AD4535">
        <v>1.3635133250065301</v>
      </c>
      <c r="AE4535">
        <v>0.87214287402022805</v>
      </c>
      <c r="AF4535">
        <v>0.28450607456573901</v>
      </c>
      <c r="AG4535">
        <v>-4.2130228236003902</v>
      </c>
      <c r="AH4535">
        <v>1.71873929983718</v>
      </c>
      <c r="AI4535">
        <v>1.70589116660539</v>
      </c>
      <c r="AJ4535">
        <v>1.3719556749096899</v>
      </c>
      <c r="AK4535">
        <v>1.9693516484409901</v>
      </c>
      <c r="AL4535">
        <v>0.89170893014542796</v>
      </c>
      <c r="AM4535">
        <v>1.8237119285852801</v>
      </c>
      <c r="AN4535">
        <v>2.0611626489191499</v>
      </c>
      <c r="AO4535">
        <v>4.7054756841700502</v>
      </c>
      <c r="AP4535">
        <v>10.7583764558479</v>
      </c>
      <c r="AQ4535">
        <v>2.32111548930046</v>
      </c>
      <c r="AR4535">
        <v>5.7271716226257396</v>
      </c>
    </row>
    <row r="4536" spans="1:44" x14ac:dyDescent="0.25">
      <c r="A4536">
        <v>1.47661777216636</v>
      </c>
      <c r="B4536">
        <v>1.02256591786552</v>
      </c>
      <c r="C4536">
        <v>1.63002884488495</v>
      </c>
      <c r="D4536">
        <v>0.40419433082747203</v>
      </c>
      <c r="E4536">
        <v>1.4022028273893301</v>
      </c>
      <c r="F4536">
        <v>0.77822255250559103</v>
      </c>
      <c r="G4536">
        <v>0.35225912593344999</v>
      </c>
      <c r="H4536">
        <v>-3.8293188914315301</v>
      </c>
      <c r="I4536">
        <v>-3.92303513824959</v>
      </c>
      <c r="J4536">
        <v>1.1061114727993799</v>
      </c>
      <c r="K4536">
        <v>1.3966850181274899</v>
      </c>
      <c r="L4536">
        <v>1.61617448550215</v>
      </c>
      <c r="M4536">
        <v>0.69893857226909395</v>
      </c>
      <c r="N4536">
        <v>1.15991972757466</v>
      </c>
      <c r="O4536">
        <v>-4.1830392140803996</v>
      </c>
      <c r="P4536">
        <v>2.6199513213445198</v>
      </c>
      <c r="Q4536">
        <v>-3.9458288459308499</v>
      </c>
      <c r="R4536">
        <v>-3.9338090782664699</v>
      </c>
      <c r="S4536">
        <v>-4.1793203028741797</v>
      </c>
      <c r="T4536">
        <v>1.26563275102699</v>
      </c>
      <c r="U4536">
        <v>-3.8646701813498798</v>
      </c>
      <c r="V4536">
        <v>0.24381336361578801</v>
      </c>
      <c r="W4536">
        <v>-3.9495175147647501</v>
      </c>
      <c r="X4536">
        <v>-3.7621570344825899</v>
      </c>
      <c r="Y4536">
        <v>1.17135159817557</v>
      </c>
      <c r="Z4536">
        <v>-3.8012975534883702</v>
      </c>
      <c r="AA4536">
        <v>0.79346038558949405</v>
      </c>
      <c r="AB4536">
        <v>1.0381007300949101</v>
      </c>
      <c r="AC4536">
        <v>1.3972080930364701</v>
      </c>
      <c r="AD4536">
        <v>0.676905816082218</v>
      </c>
      <c r="AE4536">
        <v>2.2538337741163001</v>
      </c>
      <c r="AF4536">
        <v>0.40233775892339202</v>
      </c>
      <c r="AG4536">
        <v>-4.1659925294403797</v>
      </c>
      <c r="AH4536">
        <v>1.84341109341451</v>
      </c>
      <c r="AI4536">
        <v>1.87237902698036</v>
      </c>
      <c r="AJ4536">
        <v>1.55671908751403</v>
      </c>
      <c r="AK4536">
        <v>1.89787194146955</v>
      </c>
      <c r="AL4536">
        <v>1.1080893464834001</v>
      </c>
      <c r="AM4536">
        <v>1.9828682145383401</v>
      </c>
      <c r="AN4536">
        <v>1.9320763390229001</v>
      </c>
      <c r="AO4536">
        <v>12.580139191370399</v>
      </c>
      <c r="AP4536">
        <v>3.45885636733875</v>
      </c>
      <c r="AQ4536">
        <v>3.2726283835007499</v>
      </c>
      <c r="AR4536">
        <v>5.9306144282569804</v>
      </c>
    </row>
    <row r="4537" spans="1:44" x14ac:dyDescent="0.25">
      <c r="A4537">
        <v>1.8394479633128</v>
      </c>
      <c r="B4537">
        <v>0.46200724786056802</v>
      </c>
      <c r="C4537">
        <v>0.88877919051870402</v>
      </c>
      <c r="D4537">
        <v>0.44174319854189797</v>
      </c>
      <c r="E4537">
        <v>1.01954561453107</v>
      </c>
      <c r="F4537">
        <v>0.23709513009062499</v>
      </c>
      <c r="G4537">
        <v>0.56294495535959599</v>
      </c>
      <c r="H4537">
        <v>-3.82756269364336</v>
      </c>
      <c r="I4537">
        <v>-3.9165229647806399</v>
      </c>
      <c r="J4537">
        <v>0.61214902121023995</v>
      </c>
      <c r="K4537">
        <v>0.83560917167329396</v>
      </c>
      <c r="L4537">
        <v>1.79085546603756</v>
      </c>
      <c r="M4537">
        <v>0.87279636097291602</v>
      </c>
      <c r="N4537">
        <v>0.27360671097422001</v>
      </c>
      <c r="O4537">
        <v>-3.8050254531071599</v>
      </c>
      <c r="P4537">
        <v>2.50340156309377</v>
      </c>
      <c r="Q4537">
        <v>-4.0103679636850798</v>
      </c>
      <c r="R4537">
        <v>-3.99413282841468</v>
      </c>
      <c r="S4537">
        <v>-3.8012848101871399</v>
      </c>
      <c r="T4537">
        <v>2.2260509114418201</v>
      </c>
      <c r="U4537">
        <v>-3.9766923512532801</v>
      </c>
      <c r="V4537">
        <v>1.1727731339630401</v>
      </c>
      <c r="W4537">
        <v>-4.0058250550516998</v>
      </c>
      <c r="X4537">
        <v>-4.0382329528241501</v>
      </c>
      <c r="Y4537">
        <v>1.75785100050983</v>
      </c>
      <c r="Z4537">
        <v>-3.87293588292754</v>
      </c>
      <c r="AA4537">
        <v>0.88532628466439101</v>
      </c>
      <c r="AB4537">
        <v>1.55188324690243</v>
      </c>
      <c r="AC4537">
        <v>1.1677167369375301</v>
      </c>
      <c r="AD4537">
        <v>0.95267657587710897</v>
      </c>
      <c r="AE4537">
        <v>3.9735141761291802E-2</v>
      </c>
      <c r="AF4537">
        <v>1.5826026468898999</v>
      </c>
      <c r="AG4537">
        <v>-3.8013967083617102</v>
      </c>
      <c r="AH4537">
        <v>1.92594724755988</v>
      </c>
      <c r="AI4537">
        <v>1.95832771819125</v>
      </c>
      <c r="AJ4537">
        <v>1.5654314040749899</v>
      </c>
      <c r="AK4537">
        <v>2.2151495377414201</v>
      </c>
      <c r="AL4537">
        <v>0.77272255264740297</v>
      </c>
      <c r="AM4537">
        <v>1.9181737866534201</v>
      </c>
      <c r="AN4537">
        <v>1.84833211792504</v>
      </c>
      <c r="AO4537">
        <v>13.1371155807792</v>
      </c>
      <c r="AP4537">
        <v>8.3842421959969808</v>
      </c>
      <c r="AQ4537">
        <v>6.3836127461450198</v>
      </c>
      <c r="AR4537">
        <v>6.2617192794149803</v>
      </c>
    </row>
    <row r="4538" spans="1:44" x14ac:dyDescent="0.25">
      <c r="A4538">
        <v>1.0858399136736601</v>
      </c>
      <c r="B4538">
        <v>0.84852591684560397</v>
      </c>
      <c r="C4538">
        <v>1.02697080722463</v>
      </c>
      <c r="D4538">
        <v>0.87811119780892699</v>
      </c>
      <c r="E4538">
        <v>1.3958545480284199</v>
      </c>
      <c r="F4538">
        <v>0.29704108324327599</v>
      </c>
      <c r="G4538">
        <v>1.4898025478549199</v>
      </c>
      <c r="H4538">
        <v>-3.85676540467353</v>
      </c>
      <c r="I4538">
        <v>-4.0120424089784699</v>
      </c>
      <c r="J4538">
        <v>1.2813106047748299</v>
      </c>
      <c r="K4538">
        <v>1.1144123474499801</v>
      </c>
      <c r="L4538">
        <v>1.99153733010789</v>
      </c>
      <c r="M4538">
        <v>1.44436942942914</v>
      </c>
      <c r="N4538">
        <v>0.63127933050791796</v>
      </c>
      <c r="O4538">
        <v>-4.0733637127210898</v>
      </c>
      <c r="P4538">
        <v>1.9910441486692101</v>
      </c>
      <c r="Q4538">
        <v>-3.7649389957621202</v>
      </c>
      <c r="R4538">
        <v>-3.90102050628176</v>
      </c>
      <c r="S4538">
        <v>-4.2043781560175697</v>
      </c>
      <c r="T4538">
        <v>1.15143238875804</v>
      </c>
      <c r="U4538">
        <v>-3.7789208545026698</v>
      </c>
      <c r="V4538">
        <v>0.35898137730422702</v>
      </c>
      <c r="W4538">
        <v>-3.9122735945340299</v>
      </c>
      <c r="X4538">
        <v>-4.09181145622561</v>
      </c>
      <c r="Y4538">
        <v>1.7556802194339101</v>
      </c>
      <c r="Z4538">
        <v>-3.94395770379142</v>
      </c>
      <c r="AA4538">
        <v>0.57157747869062903</v>
      </c>
      <c r="AB4538">
        <v>1.1043317985013099</v>
      </c>
      <c r="AC4538">
        <v>1.4012928100944499</v>
      </c>
      <c r="AD4538">
        <v>0.52792189084437602</v>
      </c>
      <c r="AE4538">
        <v>0.71029403399104596</v>
      </c>
      <c r="AF4538">
        <v>0.40260594055589</v>
      </c>
      <c r="AG4538">
        <v>-4.0850507758729098</v>
      </c>
      <c r="AH4538">
        <v>1.7185375246769801</v>
      </c>
      <c r="AI4538">
        <v>1.7132368412329899</v>
      </c>
      <c r="AJ4538">
        <v>2.0759857019650201</v>
      </c>
      <c r="AK4538">
        <v>1.8260973039606201</v>
      </c>
      <c r="AL4538">
        <v>0.74420615036079896</v>
      </c>
      <c r="AM4538">
        <v>1.5277125941732499</v>
      </c>
      <c r="AN4538">
        <v>1.3022221257061399</v>
      </c>
      <c r="AO4538">
        <v>5.4196338631568803</v>
      </c>
      <c r="AP4538">
        <v>3.7122923940149901</v>
      </c>
      <c r="AQ4538">
        <v>3.69761628526375</v>
      </c>
      <c r="AR4538">
        <v>7.7413246997540002</v>
      </c>
    </row>
    <row r="4539" spans="1:44" x14ac:dyDescent="0.25">
      <c r="A4539">
        <v>1.0155095632148201</v>
      </c>
      <c r="B4539">
        <v>1.2262970298278999</v>
      </c>
      <c r="C4539">
        <v>0.29944869228548998</v>
      </c>
      <c r="D4539">
        <v>0.62450047917113305</v>
      </c>
      <c r="E4539">
        <v>1.17860131948194</v>
      </c>
      <c r="F4539">
        <v>1.2307637304608099</v>
      </c>
      <c r="G4539">
        <v>0.12991960918567499</v>
      </c>
      <c r="H4539">
        <v>-4.18440297882211</v>
      </c>
      <c r="I4539">
        <v>-3.9250143318919402</v>
      </c>
      <c r="J4539">
        <v>1.0385470562421799</v>
      </c>
      <c r="K4539">
        <v>0.35210095393941199</v>
      </c>
      <c r="L4539">
        <v>1.2552541413550999</v>
      </c>
      <c r="M4539">
        <v>1.7706759331500801</v>
      </c>
      <c r="N4539">
        <v>1.56638812647515</v>
      </c>
      <c r="O4539">
        <v>-4.0521663341348697</v>
      </c>
      <c r="P4539">
        <v>1.0086527105074801</v>
      </c>
      <c r="Q4539">
        <v>-3.8579484046606898</v>
      </c>
      <c r="R4539">
        <v>-3.97989570836465</v>
      </c>
      <c r="S4539">
        <v>-4.0119148180775701</v>
      </c>
      <c r="T4539">
        <v>2.5841681517576802</v>
      </c>
      <c r="U4539">
        <v>-3.8510482571225699</v>
      </c>
      <c r="V4539">
        <v>8.0255974799506996E-2</v>
      </c>
      <c r="W4539">
        <v>-4.1105499642850498</v>
      </c>
      <c r="X4539">
        <v>-4.1033914145463903</v>
      </c>
      <c r="Y4539">
        <v>2.10451230691974</v>
      </c>
      <c r="Z4539">
        <v>-4.1253742531891699</v>
      </c>
      <c r="AA4539">
        <v>0.55389695916044301</v>
      </c>
      <c r="AB4539">
        <v>1.6579907078518801</v>
      </c>
      <c r="AC4539">
        <v>1.8311097552573701</v>
      </c>
      <c r="AD4539">
        <v>0.83443202718836795</v>
      </c>
      <c r="AE4539">
        <v>4.7755203865422299E-2</v>
      </c>
      <c r="AF4539">
        <v>1.38697515965158</v>
      </c>
      <c r="AG4539">
        <v>-3.9766367268540002</v>
      </c>
      <c r="AH4539">
        <v>1.4550696904062199</v>
      </c>
      <c r="AI4539">
        <v>1.5594949529376101</v>
      </c>
      <c r="AJ4539">
        <v>1.7015705639130301</v>
      </c>
      <c r="AK4539">
        <v>1.8067280530185801</v>
      </c>
      <c r="AL4539">
        <v>1.0072204019954401</v>
      </c>
      <c r="AM4539">
        <v>1.7226557951902799</v>
      </c>
      <c r="AN4539">
        <v>1.7011999164648799</v>
      </c>
      <c r="AO4539">
        <v>2.7544067695931602</v>
      </c>
      <c r="AP4539">
        <v>2.8100736990948301</v>
      </c>
      <c r="AQ4539">
        <v>1.9930787693818399</v>
      </c>
      <c r="AR4539">
        <v>5.0934482662868996</v>
      </c>
    </row>
    <row r="4540" spans="1:44" x14ac:dyDescent="0.25">
      <c r="A4540">
        <v>1.1979328047350599</v>
      </c>
      <c r="B4540">
        <v>0.89923357255881597</v>
      </c>
      <c r="C4540">
        <v>0.87261108718218605</v>
      </c>
      <c r="D4540">
        <v>0.79695023564336298</v>
      </c>
      <c r="E4540">
        <v>1.27742978799198</v>
      </c>
      <c r="F4540">
        <v>1.2120013904726601</v>
      </c>
      <c r="G4540">
        <v>1.0566781067539499</v>
      </c>
      <c r="H4540">
        <v>-3.7788328800587099</v>
      </c>
      <c r="I4540">
        <v>-4.2338439246666804</v>
      </c>
      <c r="J4540">
        <v>1.3854275174852799</v>
      </c>
      <c r="K4540">
        <v>0.65558470076802999</v>
      </c>
      <c r="L4540">
        <v>1.43209645765606</v>
      </c>
      <c r="M4540">
        <v>1.38640725244723</v>
      </c>
      <c r="N4540">
        <v>1.0364036177942999</v>
      </c>
      <c r="O4540">
        <v>-3.77754562159513</v>
      </c>
      <c r="P4540">
        <v>1.4946397268580001</v>
      </c>
      <c r="Q4540">
        <v>-4.0568049490586002</v>
      </c>
      <c r="R4540">
        <v>-4.1251383015406997</v>
      </c>
      <c r="S4540">
        <v>-3.7703152466296799</v>
      </c>
      <c r="T4540">
        <v>2.6703612217325898</v>
      </c>
      <c r="U4540">
        <v>-4.08602527587583</v>
      </c>
      <c r="V4540">
        <v>0.86797736224547395</v>
      </c>
      <c r="W4540">
        <v>-4.0312175556101</v>
      </c>
      <c r="X4540">
        <v>-4.2174720980178</v>
      </c>
      <c r="Y4540">
        <v>1.49085442433985</v>
      </c>
      <c r="Z4540">
        <v>-4.1830411671451504</v>
      </c>
      <c r="AA4540">
        <v>0.87124586467384002</v>
      </c>
      <c r="AB4540">
        <v>1.0728223959202501</v>
      </c>
      <c r="AC4540">
        <v>1.29316722400977</v>
      </c>
      <c r="AD4540">
        <v>0.824134209997756</v>
      </c>
      <c r="AE4540">
        <v>-0.15878363985121999</v>
      </c>
      <c r="AF4540">
        <v>0.93360977827759795</v>
      </c>
      <c r="AG4540">
        <v>-3.8514360520166502</v>
      </c>
      <c r="AH4540">
        <v>1.6841030247554101</v>
      </c>
      <c r="AI4540">
        <v>1.90045725146305</v>
      </c>
      <c r="AJ4540">
        <v>1.91555232977846</v>
      </c>
      <c r="AK4540">
        <v>2.2262631110477198</v>
      </c>
      <c r="AL4540">
        <v>0.68654283490678902</v>
      </c>
      <c r="AM4540">
        <v>1.5760444320547899</v>
      </c>
      <c r="AN4540">
        <v>1.8926161840373501</v>
      </c>
      <c r="AO4540">
        <v>2.3174161645122302</v>
      </c>
      <c r="AP4540">
        <v>1.18752244437508</v>
      </c>
      <c r="AQ4540">
        <v>7.4179227535519798</v>
      </c>
      <c r="AR4540">
        <v>1.54875426689141</v>
      </c>
    </row>
    <row r="4541" spans="1:44" x14ac:dyDescent="0.25">
      <c r="A4541">
        <v>1.3344053780540599</v>
      </c>
      <c r="B4541">
        <v>0.58429662872328803</v>
      </c>
      <c r="C4541">
        <v>-0.438616757985894</v>
      </c>
      <c r="D4541">
        <v>0.54761873203429301</v>
      </c>
      <c r="E4541">
        <v>0.92808941384245702</v>
      </c>
      <c r="F4541">
        <v>0.59446808475797297</v>
      </c>
      <c r="G4541">
        <v>1.1743673159746399</v>
      </c>
      <c r="H4541">
        <v>-3.8239455882371902</v>
      </c>
      <c r="I4541">
        <v>-4.1945723143647102</v>
      </c>
      <c r="J4541">
        <v>1.0459290078032899</v>
      </c>
      <c r="K4541">
        <v>0.21323577058866899</v>
      </c>
      <c r="L4541">
        <v>1.4308443290344799</v>
      </c>
      <c r="M4541">
        <v>1.0846776894639201</v>
      </c>
      <c r="N4541">
        <v>0.86676396388823296</v>
      </c>
      <c r="O4541">
        <v>-4.1889925908512202</v>
      </c>
      <c r="P4541">
        <v>1.7574319629842401</v>
      </c>
      <c r="Q4541">
        <v>-4.2005092692364299</v>
      </c>
      <c r="R4541">
        <v>-4.1791644359176603</v>
      </c>
      <c r="S4541">
        <v>-4.1680805463927104</v>
      </c>
      <c r="T4541">
        <v>2.55917868077435</v>
      </c>
      <c r="U4541">
        <v>-3.8065420864446602</v>
      </c>
      <c r="V4541">
        <v>0.86692330543440799</v>
      </c>
      <c r="W4541">
        <v>-4.1531875803649196</v>
      </c>
      <c r="X4541">
        <v>-4.0332818265494197</v>
      </c>
      <c r="Y4541">
        <v>1.4545498640260599</v>
      </c>
      <c r="Z4541">
        <v>-3.85262664994681</v>
      </c>
      <c r="AA4541">
        <v>1.1948902059231801</v>
      </c>
      <c r="AB4541">
        <v>1.4883641692182501</v>
      </c>
      <c r="AC4541">
        <v>1.6114379468718201</v>
      </c>
      <c r="AD4541">
        <v>0.38931006499091197</v>
      </c>
      <c r="AE4541">
        <v>1.19265145294067</v>
      </c>
      <c r="AF4541">
        <v>-1.5172126132045901E-4</v>
      </c>
      <c r="AG4541">
        <v>-4.0654566852946799</v>
      </c>
      <c r="AH4541">
        <v>1.55982472025049</v>
      </c>
      <c r="AI4541">
        <v>1.7796711150526201</v>
      </c>
      <c r="AJ4541">
        <v>1.9207419935860599</v>
      </c>
      <c r="AK4541">
        <v>1.4026491372752701</v>
      </c>
      <c r="AL4541">
        <v>0.78395447095734105</v>
      </c>
      <c r="AM4541">
        <v>1.9189154843540399</v>
      </c>
      <c r="AN4541">
        <v>1.82200907952987</v>
      </c>
      <c r="AO4541">
        <v>6.45342244742044</v>
      </c>
      <c r="AP4541">
        <v>3.2475461190581001</v>
      </c>
      <c r="AQ4541">
        <v>3.1378454881840798</v>
      </c>
      <c r="AR4541">
        <v>6.8163259018334701</v>
      </c>
    </row>
    <row r="4542" spans="1:44" x14ac:dyDescent="0.25">
      <c r="A4542">
        <v>2.4817270824581099</v>
      </c>
      <c r="B4542">
        <v>1.09638351508425</v>
      </c>
      <c r="C4542">
        <v>0.84878599939742305</v>
      </c>
      <c r="D4542">
        <v>0.59766032704997696</v>
      </c>
      <c r="E4542">
        <v>1.2217230129547101</v>
      </c>
      <c r="F4542">
        <v>0.19373357833391699</v>
      </c>
      <c r="G4542">
        <v>1.0091166411740899</v>
      </c>
      <c r="H4542">
        <v>-3.9670295496593302</v>
      </c>
      <c r="I4542">
        <v>-4.0904155749127202</v>
      </c>
      <c r="J4542">
        <v>0.75177871260586204</v>
      </c>
      <c r="K4542">
        <v>0.60735181124821302</v>
      </c>
      <c r="L4542">
        <v>1.7416981275483101</v>
      </c>
      <c r="M4542">
        <v>1.0169833895134099</v>
      </c>
      <c r="N4542">
        <v>1.0005717170667301</v>
      </c>
      <c r="O4542">
        <v>-3.8120024836953599</v>
      </c>
      <c r="P4542">
        <v>2.3731361927138002</v>
      </c>
      <c r="Q4542">
        <v>-3.8728161039445501</v>
      </c>
      <c r="R4542">
        <v>-4.1302025153717903</v>
      </c>
      <c r="S4542">
        <v>-3.8432712694175799</v>
      </c>
      <c r="T4542">
        <v>1.8446672519779701</v>
      </c>
      <c r="U4542">
        <v>-3.9663749225556599</v>
      </c>
      <c r="V4542">
        <v>1.3348866535627</v>
      </c>
      <c r="W4542">
        <v>-4.0371912403946597</v>
      </c>
      <c r="X4542">
        <v>-3.7811868632400198</v>
      </c>
      <c r="Y4542">
        <v>1.50250907392996</v>
      </c>
      <c r="Z4542">
        <v>-4.0096337031893503</v>
      </c>
      <c r="AA4542">
        <v>1.34263551366815</v>
      </c>
      <c r="AB4542">
        <v>2.2074380853603199</v>
      </c>
      <c r="AC4542">
        <v>1.6067392766988899</v>
      </c>
      <c r="AD4542">
        <v>0.95720686504664299</v>
      </c>
      <c r="AE4542">
        <v>1.2378727529620599</v>
      </c>
      <c r="AF4542">
        <v>0.99237967682611194</v>
      </c>
      <c r="AG4542">
        <v>-4.0440377949751998</v>
      </c>
      <c r="AH4542">
        <v>1.4560632819991599</v>
      </c>
      <c r="AI4542">
        <v>1.9792706414991701</v>
      </c>
      <c r="AJ4542">
        <v>1.83735103228323</v>
      </c>
      <c r="AK4542">
        <v>1.9864177210674501</v>
      </c>
      <c r="AL4542">
        <v>0.37175266501121401</v>
      </c>
      <c r="AM4542">
        <v>1.89517451261402</v>
      </c>
      <c r="AN4542">
        <v>1.5362982696484</v>
      </c>
      <c r="AO4542">
        <v>0.93426669718341704</v>
      </c>
      <c r="AP4542">
        <v>3.66594147800634</v>
      </c>
      <c r="AQ4542">
        <v>4.07586716266868</v>
      </c>
      <c r="AR4542">
        <v>9.6045869129411106</v>
      </c>
    </row>
    <row r="4543" spans="1:44" x14ac:dyDescent="0.25">
      <c r="A4543">
        <v>1.0345240414077099</v>
      </c>
      <c r="B4543">
        <v>1.2632836540974799</v>
      </c>
      <c r="C4543">
        <v>0.77094166259546004</v>
      </c>
      <c r="D4543">
        <v>0.80085389097618398</v>
      </c>
      <c r="E4543">
        <v>0.84422436288603397</v>
      </c>
      <c r="F4543">
        <v>0.96500872363225598</v>
      </c>
      <c r="G4543">
        <v>1.19280297651346</v>
      </c>
      <c r="H4543">
        <v>-4.1849953011088896</v>
      </c>
      <c r="I4543">
        <v>-3.9339217349593998</v>
      </c>
      <c r="J4543">
        <v>0.49036839985620201</v>
      </c>
      <c r="K4543">
        <v>1.49056448469744</v>
      </c>
      <c r="L4543">
        <v>3.3445188560036998</v>
      </c>
      <c r="M4543">
        <v>0.65068267463398299</v>
      </c>
      <c r="N4543">
        <v>0.80025905302988598</v>
      </c>
      <c r="O4543">
        <v>-4.1450976447892796</v>
      </c>
      <c r="P4543">
        <v>1.45196954456176</v>
      </c>
      <c r="Q4543">
        <v>-4.2396131728975099</v>
      </c>
      <c r="R4543">
        <v>-4.1330300304275998</v>
      </c>
      <c r="S4543">
        <v>-4.1795792780270702</v>
      </c>
      <c r="T4543">
        <v>1.45118397719292</v>
      </c>
      <c r="U4543">
        <v>-4.1826775698391101</v>
      </c>
      <c r="V4543">
        <v>2.14226824366198</v>
      </c>
      <c r="W4543">
        <v>-3.8925314898582699</v>
      </c>
      <c r="X4543">
        <v>-4.2269646519004098</v>
      </c>
      <c r="Y4543">
        <v>1.32398229301142</v>
      </c>
      <c r="Z4543">
        <v>-4.2330036801920201</v>
      </c>
      <c r="AA4543">
        <v>1.0206238537642101</v>
      </c>
      <c r="AB4543">
        <v>1.8100654812378301</v>
      </c>
      <c r="AC4543">
        <v>1.3297982075989101</v>
      </c>
      <c r="AD4543">
        <v>1.1213264720598599</v>
      </c>
      <c r="AE4543">
        <v>1.4816126867431201</v>
      </c>
      <c r="AF4543">
        <v>1.5973113574637401</v>
      </c>
      <c r="AG4543">
        <v>-3.9625743249737502</v>
      </c>
      <c r="AH4543">
        <v>1.6605841743426599</v>
      </c>
      <c r="AI4543">
        <v>1.4930800053290001</v>
      </c>
      <c r="AJ4543">
        <v>1.66228884318139</v>
      </c>
      <c r="AK4543">
        <v>1.71635772945839</v>
      </c>
      <c r="AL4543">
        <v>0.87308244369133403</v>
      </c>
      <c r="AM4543">
        <v>1.7772704940897801</v>
      </c>
      <c r="AN4543">
        <v>1.5688603339685401</v>
      </c>
      <c r="AO4543">
        <v>3.5166784867102301</v>
      </c>
      <c r="AP4543">
        <v>1.6025358847523601</v>
      </c>
      <c r="AQ4543">
        <v>6.8107792249760202</v>
      </c>
      <c r="AR4543">
        <v>3.81517753798824</v>
      </c>
    </row>
    <row r="4544" spans="1:44" x14ac:dyDescent="0.25">
      <c r="A4544">
        <v>1.8216500260354</v>
      </c>
      <c r="B4544">
        <v>0.58909873782370803</v>
      </c>
      <c r="C4544">
        <v>0.89029673412351096</v>
      </c>
      <c r="D4544">
        <v>1.2656571710267299</v>
      </c>
      <c r="E4544">
        <v>0.459591346981164</v>
      </c>
      <c r="F4544">
        <v>0.87821513520678296</v>
      </c>
      <c r="G4544">
        <v>1.57753801140405</v>
      </c>
      <c r="H4544">
        <v>-3.9132281099574402</v>
      </c>
      <c r="I4544">
        <v>-4.1198018354988299</v>
      </c>
      <c r="J4544">
        <v>1.2024207046009501</v>
      </c>
      <c r="K4544">
        <v>2.1198568754170601</v>
      </c>
      <c r="L4544">
        <v>1.8353686336454</v>
      </c>
      <c r="M4544">
        <v>0.75979602437500005</v>
      </c>
      <c r="N4544">
        <v>0.90675882144969699</v>
      </c>
      <c r="O4544">
        <v>-3.8533183461835798</v>
      </c>
      <c r="P4544">
        <v>1.8387499511919401</v>
      </c>
      <c r="Q4544">
        <v>-3.87579926126176</v>
      </c>
      <c r="R4544">
        <v>-4.0329237695072004</v>
      </c>
      <c r="S4544">
        <v>-3.8861281736755902</v>
      </c>
      <c r="T4544">
        <v>1.6180530011138401</v>
      </c>
      <c r="U4544">
        <v>-3.9591186587109402</v>
      </c>
      <c r="V4544">
        <v>0.63143918424741297</v>
      </c>
      <c r="W4544">
        <v>-3.97395242079546</v>
      </c>
      <c r="X4544">
        <v>-3.79210686306768</v>
      </c>
      <c r="Y4544">
        <v>1.97247151399745</v>
      </c>
      <c r="Z4544">
        <v>-3.7900553601348599</v>
      </c>
      <c r="AA4544">
        <v>1.2058345364176599</v>
      </c>
      <c r="AB4544">
        <v>1.2115614953637599</v>
      </c>
      <c r="AC4544">
        <v>1.00851104560857</v>
      </c>
      <c r="AD4544">
        <v>0.71474023147462595</v>
      </c>
      <c r="AE4544">
        <v>0.44468807863821702</v>
      </c>
      <c r="AF4544">
        <v>8.8562316920039894E-2</v>
      </c>
      <c r="AG4544">
        <v>-4.1838822065844203</v>
      </c>
      <c r="AH4544">
        <v>1.6095271349101901</v>
      </c>
      <c r="AI4544">
        <v>1.58811799066425</v>
      </c>
      <c r="AJ4544">
        <v>1.82302530220443</v>
      </c>
      <c r="AK4544">
        <v>1.8287113055320801</v>
      </c>
      <c r="AL4544">
        <v>1.12876873703077</v>
      </c>
      <c r="AM4544">
        <v>1.83371163755744</v>
      </c>
      <c r="AN4544">
        <v>1.97127681196378</v>
      </c>
      <c r="AO4544">
        <v>6.8627068749982696</v>
      </c>
      <c r="AP4544">
        <v>6.1986733913273504</v>
      </c>
      <c r="AQ4544">
        <v>9.1061646855297091</v>
      </c>
      <c r="AR4544">
        <v>2.82383923727761</v>
      </c>
    </row>
    <row r="4545" spans="1:44" x14ac:dyDescent="0.25">
      <c r="A4545">
        <v>2.6228331916972598</v>
      </c>
      <c r="B4545">
        <v>0.35700731723109003</v>
      </c>
      <c r="C4545">
        <v>1.4560392716205599</v>
      </c>
      <c r="D4545">
        <v>0.94706287925445398</v>
      </c>
      <c r="E4545">
        <v>0.72628942660027995</v>
      </c>
      <c r="F4545">
        <v>0.70027247633220202</v>
      </c>
      <c r="G4545">
        <v>0.92667683420012503</v>
      </c>
      <c r="H4545">
        <v>-4.1719102324869501</v>
      </c>
      <c r="I4545">
        <v>-4.05651540661892</v>
      </c>
      <c r="J4545">
        <v>0.45930294230226898</v>
      </c>
      <c r="K4545">
        <v>1.9448657569248</v>
      </c>
      <c r="L4545">
        <v>1.1349335447089699</v>
      </c>
      <c r="M4545">
        <v>1.2155778887048301</v>
      </c>
      <c r="N4545">
        <v>0.223019939596731</v>
      </c>
      <c r="O4545">
        <v>-4.2685104852012401</v>
      </c>
      <c r="P4545">
        <v>1.2505586148395</v>
      </c>
      <c r="Q4545">
        <v>-4.1052502042720702</v>
      </c>
      <c r="R4545">
        <v>-3.89686028538949</v>
      </c>
      <c r="S4545">
        <v>-4.2032811435502797</v>
      </c>
      <c r="T4545">
        <v>1.3267865474410101</v>
      </c>
      <c r="U4545">
        <v>-3.9543631325811401</v>
      </c>
      <c r="V4545">
        <v>0.26914001973002499</v>
      </c>
      <c r="W4545">
        <v>-4.2654024871453098</v>
      </c>
      <c r="X4545">
        <v>-3.9871137563627199</v>
      </c>
      <c r="Y4545">
        <v>2.1046833058004002</v>
      </c>
      <c r="Z4545">
        <v>-4.0075039644842896</v>
      </c>
      <c r="AA4545">
        <v>0.83557428580181803</v>
      </c>
      <c r="AB4545">
        <v>1.3621032044252199</v>
      </c>
      <c r="AC4545">
        <v>1.6717800610576301</v>
      </c>
      <c r="AD4545">
        <v>1.01359110820419</v>
      </c>
      <c r="AE4545">
        <v>0.91108917718526605</v>
      </c>
      <c r="AF4545">
        <v>1.0465520631049099</v>
      </c>
      <c r="AG4545">
        <v>-4.05531224216009</v>
      </c>
      <c r="AH4545">
        <v>1.68106125696625</v>
      </c>
      <c r="AI4545">
        <v>2.02348568037092</v>
      </c>
      <c r="AJ4545">
        <v>1.93944043958479</v>
      </c>
      <c r="AK4545">
        <v>1.8194741692720899</v>
      </c>
      <c r="AL4545">
        <v>1.0958440106310401</v>
      </c>
      <c r="AM4545">
        <v>1.99879546959344</v>
      </c>
      <c r="AN4545">
        <v>1.49567283171812</v>
      </c>
      <c r="AO4545">
        <v>6.5187156499233598</v>
      </c>
      <c r="AP4545">
        <v>5.3736483182143502</v>
      </c>
      <c r="AQ4545">
        <v>20.879144994107399</v>
      </c>
      <c r="AR4545">
        <v>14.965127436940399</v>
      </c>
    </row>
    <row r="4546" spans="1:44" x14ac:dyDescent="0.25">
      <c r="A4546">
        <v>1.8064225037358701</v>
      </c>
      <c r="B4546">
        <v>0.79378750319212199</v>
      </c>
      <c r="C4546">
        <v>1.3900456836148301</v>
      </c>
      <c r="D4546">
        <v>1.48405134707707</v>
      </c>
      <c r="E4546">
        <v>0.31819967116054299</v>
      </c>
      <c r="F4546">
        <v>0.99618282392579705</v>
      </c>
      <c r="G4546">
        <v>1.05541621899866</v>
      </c>
      <c r="H4546">
        <v>-4.1642165426642901</v>
      </c>
      <c r="I4546">
        <v>-4.2233781787389004</v>
      </c>
      <c r="J4546">
        <v>1.0763580744966901</v>
      </c>
      <c r="K4546">
        <v>0.95334095413398301</v>
      </c>
      <c r="L4546">
        <v>1.49117093513581</v>
      </c>
      <c r="M4546">
        <v>0.75143044258164304</v>
      </c>
      <c r="N4546">
        <v>0.45719261499163699</v>
      </c>
      <c r="O4546">
        <v>-4.2246639116960996</v>
      </c>
      <c r="P4546">
        <v>2.8574561990092699</v>
      </c>
      <c r="Q4546">
        <v>-3.8091223352810202</v>
      </c>
      <c r="R4546">
        <v>-3.8997556757359702</v>
      </c>
      <c r="S4546">
        <v>-3.91511878410985</v>
      </c>
      <c r="T4546">
        <v>2.1103110484199501</v>
      </c>
      <c r="U4546">
        <v>-3.8501084257329499</v>
      </c>
      <c r="V4546">
        <v>0.61655005012800002</v>
      </c>
      <c r="W4546">
        <v>-3.9885405858172902</v>
      </c>
      <c r="X4546">
        <v>-3.7898423228078899</v>
      </c>
      <c r="Y4546">
        <v>1.8197986480133901</v>
      </c>
      <c r="Z4546">
        <v>-3.9880702220492501</v>
      </c>
      <c r="AA4546">
        <v>1.06882827140711</v>
      </c>
      <c r="AB4546">
        <v>1.85095193277182</v>
      </c>
      <c r="AC4546">
        <v>1.70472923672609</v>
      </c>
      <c r="AD4546">
        <v>0.99756238809582098</v>
      </c>
      <c r="AE4546">
        <v>0.86905217905571996</v>
      </c>
      <c r="AF4546">
        <v>0.86474518656854504</v>
      </c>
      <c r="AG4546">
        <v>-4.00179311909723</v>
      </c>
      <c r="AH4546">
        <v>1.9098701393700499</v>
      </c>
      <c r="AI4546">
        <v>1.75642556587349</v>
      </c>
      <c r="AJ4546">
        <v>2.0597255129188001</v>
      </c>
      <c r="AK4546">
        <v>1.5315550102081701</v>
      </c>
      <c r="AL4546">
        <v>0.74282249380213905</v>
      </c>
      <c r="AM4546">
        <v>1.62150530675754</v>
      </c>
      <c r="AN4546">
        <v>1.8693820643590899</v>
      </c>
      <c r="AO4546">
        <v>5.6880260750445197</v>
      </c>
      <c r="AP4546">
        <v>6.5578089087331604</v>
      </c>
      <c r="AQ4546">
        <v>5.2758601483575696</v>
      </c>
      <c r="AR4546">
        <v>3.9077196194311998</v>
      </c>
    </row>
    <row r="4547" spans="1:44" x14ac:dyDescent="0.25">
      <c r="A4547">
        <v>1.6100781445582699</v>
      </c>
      <c r="B4547">
        <v>1.2029234370661299</v>
      </c>
      <c r="C4547">
        <v>0.72056829101617903</v>
      </c>
      <c r="D4547">
        <v>0.77586590900727104</v>
      </c>
      <c r="E4547">
        <v>0.99823048230762701</v>
      </c>
      <c r="F4547">
        <v>1.17497410400991</v>
      </c>
      <c r="G4547">
        <v>1.24135182259137</v>
      </c>
      <c r="H4547">
        <v>-4.1502473442125698</v>
      </c>
      <c r="I4547">
        <v>-3.97986485025918</v>
      </c>
      <c r="J4547">
        <v>0.36651535288387299</v>
      </c>
      <c r="K4547">
        <v>0.64284245930004602</v>
      </c>
      <c r="L4547">
        <v>1.62602396625162</v>
      </c>
      <c r="M4547">
        <v>0.35417708613191701</v>
      </c>
      <c r="N4547">
        <v>1.09963826335524</v>
      </c>
      <c r="O4547">
        <v>-4.0891786619512702</v>
      </c>
      <c r="P4547">
        <v>1.2698753647396701</v>
      </c>
      <c r="Q4547">
        <v>-4.0819038535857501</v>
      </c>
      <c r="R4547">
        <v>-3.8564568800191101</v>
      </c>
      <c r="S4547">
        <v>-4.0642193198510901</v>
      </c>
      <c r="T4547">
        <v>1.0740072766811599</v>
      </c>
      <c r="U4547">
        <v>-3.9351260793101099</v>
      </c>
      <c r="V4547">
        <v>0.43271267433892502</v>
      </c>
      <c r="W4547">
        <v>-4.0644406167632496</v>
      </c>
      <c r="X4547">
        <v>-4.04273421771099</v>
      </c>
      <c r="Y4547">
        <v>1.43746440350514</v>
      </c>
      <c r="Z4547">
        <v>-4.1590367673713304</v>
      </c>
      <c r="AA4547">
        <v>0.81311482633727905</v>
      </c>
      <c r="AB4547">
        <v>1.5646557290135401</v>
      </c>
      <c r="AC4547">
        <v>1.27126624623662</v>
      </c>
      <c r="AD4547">
        <v>1.0474140135291801</v>
      </c>
      <c r="AE4547">
        <v>0.970291760379278</v>
      </c>
      <c r="AF4547">
        <v>1.30755182061066</v>
      </c>
      <c r="AG4547">
        <v>-3.7997674527584802</v>
      </c>
      <c r="AH4547">
        <v>1.7222913539581499</v>
      </c>
      <c r="AI4547">
        <v>1.66633584520795</v>
      </c>
      <c r="AJ4547">
        <v>2.1534601403212501</v>
      </c>
      <c r="AK4547">
        <v>2.1006835768418401</v>
      </c>
      <c r="AL4547">
        <v>0.60099564755679402</v>
      </c>
      <c r="AM4547">
        <v>1.8362242214032301</v>
      </c>
      <c r="AN4547">
        <v>1.6759725750702299</v>
      </c>
      <c r="AO4547">
        <v>5.6049621660195301</v>
      </c>
      <c r="AP4547">
        <v>4.54365012003983</v>
      </c>
      <c r="AQ4547">
        <v>5.1295676025805497</v>
      </c>
      <c r="AR4547">
        <v>20.426667173200901</v>
      </c>
    </row>
    <row r="4548" spans="1:44" x14ac:dyDescent="0.25">
      <c r="A4548">
        <v>1.8983748046463</v>
      </c>
      <c r="B4548">
        <v>1.08512769755825</v>
      </c>
      <c r="C4548">
        <v>0.43060741808069197</v>
      </c>
      <c r="D4548">
        <v>1.64268437027676</v>
      </c>
      <c r="E4548">
        <v>0.81063707136723495</v>
      </c>
      <c r="F4548">
        <v>1.2190289019784399</v>
      </c>
      <c r="G4548">
        <v>0.45935294852008002</v>
      </c>
      <c r="H4548">
        <v>-4.1358008541950797</v>
      </c>
      <c r="I4548">
        <v>-4.01722497942382</v>
      </c>
      <c r="J4548">
        <v>0.57445684633570104</v>
      </c>
      <c r="K4548">
        <v>0.1300430897815</v>
      </c>
      <c r="L4548">
        <v>1.85799626241129</v>
      </c>
      <c r="M4548">
        <v>1.0587512531252601</v>
      </c>
      <c r="N4548">
        <v>0.45468725778559399</v>
      </c>
      <c r="O4548">
        <v>-4.2544580883751699</v>
      </c>
      <c r="P4548">
        <v>0.90461058716032505</v>
      </c>
      <c r="Q4548">
        <v>-3.9867538891822698</v>
      </c>
      <c r="R4548">
        <v>-3.8994691546689899</v>
      </c>
      <c r="S4548">
        <v>-4.26279541076876</v>
      </c>
      <c r="T4548">
        <v>1.7970053142804501</v>
      </c>
      <c r="U4548">
        <v>-4.0927016384551598</v>
      </c>
      <c r="V4548">
        <v>1.0729406934102701</v>
      </c>
      <c r="W4548">
        <v>-3.9821326134794899</v>
      </c>
      <c r="X4548">
        <v>-4.1626837420255196</v>
      </c>
      <c r="Y4548">
        <v>1.02391982046496</v>
      </c>
      <c r="Z4548">
        <v>-3.8596358834729498</v>
      </c>
      <c r="AA4548">
        <v>0.57180717773033196</v>
      </c>
      <c r="AB4548">
        <v>1.3438026382964401</v>
      </c>
      <c r="AC4548">
        <v>1.6832909033915799</v>
      </c>
      <c r="AD4548">
        <v>0.43824631201632103</v>
      </c>
      <c r="AE4548">
        <v>1.5128352991792799</v>
      </c>
      <c r="AF4548">
        <v>1.2803043701071799</v>
      </c>
      <c r="AG4548">
        <v>-4.1202651852522196</v>
      </c>
      <c r="AH4548">
        <v>1.80291787626165</v>
      </c>
      <c r="AI4548">
        <v>1.92832537522674</v>
      </c>
      <c r="AJ4548">
        <v>1.6414325403064001</v>
      </c>
      <c r="AK4548">
        <v>2.2367239520763</v>
      </c>
      <c r="AL4548">
        <v>0.97116860741053102</v>
      </c>
      <c r="AM4548">
        <v>2.01803877024724</v>
      </c>
      <c r="AN4548">
        <v>1.88097312359202</v>
      </c>
      <c r="AO4548">
        <v>13.7043187252147</v>
      </c>
      <c r="AP4548">
        <v>5.7066714988230096</v>
      </c>
      <c r="AQ4548">
        <v>4.0189994370137399</v>
      </c>
      <c r="AR4548">
        <v>6.7252760898344199</v>
      </c>
    </row>
    <row r="4549" spans="1:44" x14ac:dyDescent="0.25">
      <c r="A4549">
        <v>1.8476344809374201</v>
      </c>
      <c r="B4549">
        <v>0.75850516861734496</v>
      </c>
      <c r="C4549">
        <v>0.78174135824942403</v>
      </c>
      <c r="D4549">
        <v>-2.8718262643370198E-3</v>
      </c>
      <c r="E4549">
        <v>0.39455077618606299</v>
      </c>
      <c r="F4549">
        <v>0.89130309021045595</v>
      </c>
      <c r="G4549">
        <v>1.01852019500448</v>
      </c>
      <c r="H4549">
        <v>-4.0715047976131196</v>
      </c>
      <c r="I4549">
        <v>-4.1667775170518997</v>
      </c>
      <c r="J4549">
        <v>0.91350867118883705</v>
      </c>
      <c r="K4549">
        <v>0.239838859212645</v>
      </c>
      <c r="L4549">
        <v>1.4127576284705901</v>
      </c>
      <c r="M4549">
        <v>1.01789300640117</v>
      </c>
      <c r="N4549">
        <v>0.51755714261457197</v>
      </c>
      <c r="O4549">
        <v>-3.8436396624426599</v>
      </c>
      <c r="P4549">
        <v>1.40802032143839</v>
      </c>
      <c r="Q4549">
        <v>-4.0391638272420396</v>
      </c>
      <c r="R4549">
        <v>-4.0446308625865903</v>
      </c>
      <c r="S4549">
        <v>-3.9690171314986502</v>
      </c>
      <c r="T4549">
        <v>2.3589953863656299</v>
      </c>
      <c r="U4549">
        <v>-4.2029858568027603</v>
      </c>
      <c r="V4549">
        <v>0.450616199373508</v>
      </c>
      <c r="W4549">
        <v>-3.8693830906066999</v>
      </c>
      <c r="X4549">
        <v>-3.89220056377743</v>
      </c>
      <c r="Y4549">
        <v>2.0375986781919999</v>
      </c>
      <c r="Z4549">
        <v>-4.0668418708364698</v>
      </c>
      <c r="AA4549">
        <v>0.38052842074597998</v>
      </c>
      <c r="AB4549">
        <v>1.1367960094909799</v>
      </c>
      <c r="AC4549">
        <v>1.70624529570927</v>
      </c>
      <c r="AD4549">
        <v>0.62305836537563497</v>
      </c>
      <c r="AE4549">
        <v>0.79993686832253297</v>
      </c>
      <c r="AF4549">
        <v>0.559121868482919</v>
      </c>
      <c r="AG4549">
        <v>-3.9635168749465302</v>
      </c>
      <c r="AH4549">
        <v>1.9747134612038899</v>
      </c>
      <c r="AI4549">
        <v>1.71727946876653</v>
      </c>
      <c r="AJ4549">
        <v>1.6604707723905501</v>
      </c>
      <c r="AK4549">
        <v>2.0486997227402601</v>
      </c>
      <c r="AL4549">
        <v>0.96921033051761796</v>
      </c>
      <c r="AM4549">
        <v>2.00002907775752</v>
      </c>
      <c r="AN4549">
        <v>1.4564921220459901</v>
      </c>
      <c r="AO4549">
        <v>0.89544229086617899</v>
      </c>
      <c r="AP4549">
        <v>1.93352274288099</v>
      </c>
      <c r="AQ4549">
        <v>14.8949808926016</v>
      </c>
      <c r="AR4549">
        <v>3.6679362323172899</v>
      </c>
    </row>
    <row r="4550" spans="1:44" x14ac:dyDescent="0.25">
      <c r="A4550">
        <v>2.86171950948839</v>
      </c>
      <c r="B4550">
        <v>0.45275302461467998</v>
      </c>
      <c r="C4550">
        <v>1.11721093128178</v>
      </c>
      <c r="D4550">
        <v>0.55446962376373399</v>
      </c>
      <c r="E4550">
        <v>0.47127943204766798</v>
      </c>
      <c r="F4550">
        <v>0.72329902481959296</v>
      </c>
      <c r="G4550">
        <v>0.14596664107513399</v>
      </c>
      <c r="H4550">
        <v>-4.1575268141251396</v>
      </c>
      <c r="I4550">
        <v>-3.9061224217079</v>
      </c>
      <c r="J4550">
        <v>0.59662074366884099</v>
      </c>
      <c r="K4550">
        <v>1.24303451438655</v>
      </c>
      <c r="L4550">
        <v>1.2576540734810999</v>
      </c>
      <c r="M4550">
        <v>1.3157183496700999</v>
      </c>
      <c r="N4550">
        <v>1.25495473806986</v>
      </c>
      <c r="O4550">
        <v>-3.9282000042618899</v>
      </c>
      <c r="P4550">
        <v>1.0789476750926299</v>
      </c>
      <c r="Q4550">
        <v>-4.1028377874291397</v>
      </c>
      <c r="R4550">
        <v>-3.9873008233425402</v>
      </c>
      <c r="S4550">
        <v>-4.1473224283871604</v>
      </c>
      <c r="T4550">
        <v>1.74822878189137</v>
      </c>
      <c r="U4550">
        <v>-3.9596886144752799</v>
      </c>
      <c r="V4550">
        <v>1.17962014733978</v>
      </c>
      <c r="W4550">
        <v>-4.0979971573202603</v>
      </c>
      <c r="X4550">
        <v>-4.0912687377487398</v>
      </c>
      <c r="Y4550">
        <v>1.7728038484176301</v>
      </c>
      <c r="Z4550">
        <v>-4.2877164790804798</v>
      </c>
      <c r="AA4550">
        <v>0.79755155057058003</v>
      </c>
      <c r="AB4550">
        <v>0.97225326332027695</v>
      </c>
      <c r="AC4550">
        <v>1.9422973456527799</v>
      </c>
      <c r="AD4550">
        <v>0.99833094118542298</v>
      </c>
      <c r="AE4550">
        <v>0.712175425921588</v>
      </c>
      <c r="AF4550">
        <v>1.14148885562612</v>
      </c>
      <c r="AG4550">
        <v>-4.2045105567678096</v>
      </c>
      <c r="AH4550">
        <v>1.6726627709530699</v>
      </c>
      <c r="AI4550">
        <v>1.6737252006113501</v>
      </c>
      <c r="AJ4550">
        <v>2.39670813735458</v>
      </c>
      <c r="AK4550">
        <v>1.6572427753049099</v>
      </c>
      <c r="AL4550">
        <v>0.801181080612278</v>
      </c>
      <c r="AM4550">
        <v>2.1405175206885398</v>
      </c>
      <c r="AN4550">
        <v>1.88469556235854</v>
      </c>
      <c r="AO4550">
        <v>2.0667290841202499</v>
      </c>
      <c r="AP4550">
        <v>4.2527136733422299</v>
      </c>
      <c r="AQ4550">
        <v>4.1558918238849198</v>
      </c>
      <c r="AR4550">
        <v>9.11887550653727</v>
      </c>
    </row>
    <row r="4551" spans="1:44" x14ac:dyDescent="0.25">
      <c r="A4551">
        <v>2.3128674750117599</v>
      </c>
      <c r="B4551">
        <v>0.52838426172240305</v>
      </c>
      <c r="C4551">
        <v>1.6518755424722</v>
      </c>
      <c r="D4551">
        <v>1.1728305140764601</v>
      </c>
      <c r="E4551">
        <v>0.90171398794406199</v>
      </c>
      <c r="F4551">
        <v>2.1948899416513998</v>
      </c>
      <c r="G4551">
        <v>0.76435792174260597</v>
      </c>
      <c r="H4551">
        <v>-4.1113801860686801</v>
      </c>
      <c r="I4551">
        <v>-4.2577568294667003</v>
      </c>
      <c r="J4551">
        <v>0.51313840499807495</v>
      </c>
      <c r="K4551">
        <v>0.51930078082504905</v>
      </c>
      <c r="L4551">
        <v>2.1601875748008399</v>
      </c>
      <c r="M4551">
        <v>0.84221908182813499</v>
      </c>
      <c r="N4551">
        <v>2.07838573093448</v>
      </c>
      <c r="O4551">
        <v>-3.8156868144860399</v>
      </c>
      <c r="P4551">
        <v>1.683909182574</v>
      </c>
      <c r="Q4551">
        <v>-3.9529085064470801</v>
      </c>
      <c r="R4551">
        <v>-4.1231531029592503</v>
      </c>
      <c r="S4551">
        <v>-4.10626908777681</v>
      </c>
      <c r="T4551">
        <v>1.66607931184022</v>
      </c>
      <c r="U4551">
        <v>-4.0447586708362504</v>
      </c>
      <c r="V4551">
        <v>0.73353401251382699</v>
      </c>
      <c r="W4551">
        <v>-4.0964382664667101</v>
      </c>
      <c r="X4551">
        <v>-4.0118905278827004</v>
      </c>
      <c r="Y4551">
        <v>2.20168954457949</v>
      </c>
      <c r="Z4551">
        <v>-4.2090790904552602</v>
      </c>
      <c r="AA4551">
        <v>0.55721000253140895</v>
      </c>
      <c r="AB4551">
        <v>2.4972499479302099</v>
      </c>
      <c r="AC4551">
        <v>1.5862706643914</v>
      </c>
      <c r="AD4551">
        <v>1.05642806619287</v>
      </c>
      <c r="AE4551">
        <v>0.789120064108212</v>
      </c>
      <c r="AF4551">
        <v>0.68817508047100695</v>
      </c>
      <c r="AG4551">
        <v>-4.2671427814985803</v>
      </c>
      <c r="AH4551">
        <v>1.9432048027406801</v>
      </c>
      <c r="AI4551">
        <v>1.6896170958218399</v>
      </c>
      <c r="AJ4551">
        <v>1.44175038615705</v>
      </c>
      <c r="AK4551">
        <v>1.8350803708488701</v>
      </c>
      <c r="AL4551">
        <v>0.80580946091957295</v>
      </c>
      <c r="AM4551">
        <v>1.70001508577095</v>
      </c>
      <c r="AN4551">
        <v>2.0537834725952102</v>
      </c>
      <c r="AO4551">
        <v>11.250491173246701</v>
      </c>
      <c r="AP4551">
        <v>6.5523268342942096</v>
      </c>
      <c r="AQ4551">
        <v>4.2637917296585597</v>
      </c>
      <c r="AR4551">
        <v>3.88364719927351</v>
      </c>
    </row>
    <row r="4552" spans="1:44" x14ac:dyDescent="0.25">
      <c r="A4552">
        <v>1.5331881487615899</v>
      </c>
      <c r="B4552">
        <v>0.96669256917045499</v>
      </c>
      <c r="C4552">
        <v>1.8328832844457901</v>
      </c>
      <c r="D4552">
        <v>1.2478555193712799</v>
      </c>
      <c r="E4552">
        <v>0.51940117659483498</v>
      </c>
      <c r="F4552">
        <v>0.295964002062998</v>
      </c>
      <c r="G4552">
        <v>0.33534220059131298</v>
      </c>
      <c r="H4552">
        <v>-4.17879470284739</v>
      </c>
      <c r="I4552">
        <v>-3.8310402933815699</v>
      </c>
      <c r="J4552">
        <v>0.72957860338480496</v>
      </c>
      <c r="K4552">
        <v>1.8397720349370501</v>
      </c>
      <c r="L4552">
        <v>1.73378682540273</v>
      </c>
      <c r="M4552">
        <v>1.3258092543047899</v>
      </c>
      <c r="N4552">
        <v>0.76825806232674898</v>
      </c>
      <c r="O4552">
        <v>-3.9602985135257698</v>
      </c>
      <c r="P4552">
        <v>1.7266456727349</v>
      </c>
      <c r="Q4552">
        <v>-4.2452753026877899</v>
      </c>
      <c r="R4552">
        <v>-4.0462088827421896</v>
      </c>
      <c r="S4552">
        <v>-4.27656571139189</v>
      </c>
      <c r="T4552">
        <v>1.2539863059332199</v>
      </c>
      <c r="U4552">
        <v>-3.97098819143417</v>
      </c>
      <c r="V4552">
        <v>0.58047713906119203</v>
      </c>
      <c r="W4552">
        <v>-4.0499519526888399</v>
      </c>
      <c r="X4552">
        <v>-4.0561095711733701</v>
      </c>
      <c r="Y4552">
        <v>1.53194315636016</v>
      </c>
      <c r="Z4552">
        <v>-4.2042807281200201</v>
      </c>
      <c r="AA4552">
        <v>0.440918346126976</v>
      </c>
      <c r="AB4552">
        <v>1.71544197734064</v>
      </c>
      <c r="AC4552">
        <v>1.74427260487467</v>
      </c>
      <c r="AD4552">
        <v>0.79891430436115796</v>
      </c>
      <c r="AE4552">
        <v>1.18449817439591</v>
      </c>
      <c r="AF4552">
        <v>0.42427656197163199</v>
      </c>
      <c r="AG4552">
        <v>-4.0807360932769896</v>
      </c>
      <c r="AH4552">
        <v>1.9220355903133799</v>
      </c>
      <c r="AI4552">
        <v>1.9439194968673801</v>
      </c>
      <c r="AJ4552">
        <v>1.9652640889254001</v>
      </c>
      <c r="AK4552">
        <v>1.8001286263962299</v>
      </c>
      <c r="AL4552">
        <v>1.1955680514147999</v>
      </c>
      <c r="AM4552">
        <v>1.9919498744347599</v>
      </c>
      <c r="AN4552">
        <v>1.56572573317093</v>
      </c>
      <c r="AO4552">
        <v>4.8872775459829496</v>
      </c>
      <c r="AP4552">
        <v>6.0404335608614099</v>
      </c>
      <c r="AQ4552">
        <v>3.4931714908395501</v>
      </c>
      <c r="AR4552">
        <v>7.9576469673849299</v>
      </c>
    </row>
    <row r="4553" spans="1:44" x14ac:dyDescent="0.25">
      <c r="A4553">
        <v>1.68803268220617</v>
      </c>
      <c r="B4553">
        <v>0.209416883204776</v>
      </c>
      <c r="C4553">
        <v>7.3102498008145098E-2</v>
      </c>
      <c r="D4553">
        <v>0.36609318973385102</v>
      </c>
      <c r="E4553">
        <v>0.58298186476852198</v>
      </c>
      <c r="F4553">
        <v>0.836914839413189</v>
      </c>
      <c r="G4553">
        <v>1.3057386543937699</v>
      </c>
      <c r="H4553">
        <v>-3.8403344145143898</v>
      </c>
      <c r="I4553">
        <v>-4.1319745224029498</v>
      </c>
      <c r="J4553">
        <v>1.03499392379213</v>
      </c>
      <c r="K4553">
        <v>0.72647941466738997</v>
      </c>
      <c r="L4553">
        <v>2.0265638188224901</v>
      </c>
      <c r="M4553">
        <v>1.11563497096137</v>
      </c>
      <c r="N4553">
        <v>0.48414595814104799</v>
      </c>
      <c r="O4553">
        <v>-4.0748804860077099</v>
      </c>
      <c r="P4553">
        <v>1.53733580475236</v>
      </c>
      <c r="Q4553">
        <v>-4.1797759320404104</v>
      </c>
      <c r="R4553">
        <v>-3.97045590642441</v>
      </c>
      <c r="S4553">
        <v>-4.0776750218396298</v>
      </c>
      <c r="T4553">
        <v>1.6769500904303301</v>
      </c>
      <c r="U4553">
        <v>-4.2362970925947998</v>
      </c>
      <c r="V4553">
        <v>1.1799349065652001</v>
      </c>
      <c r="W4553">
        <v>-3.88023249970805</v>
      </c>
      <c r="X4553">
        <v>-3.8713263692577802</v>
      </c>
      <c r="Y4553">
        <v>1.86417186140172</v>
      </c>
      <c r="Z4553">
        <v>-4.1839611715939498</v>
      </c>
      <c r="AA4553">
        <v>0.52205019146670395</v>
      </c>
      <c r="AB4553">
        <v>1.53243165579019</v>
      </c>
      <c r="AC4553">
        <v>1.4444975300484799</v>
      </c>
      <c r="AD4553">
        <v>0.360120233356993</v>
      </c>
      <c r="AE4553">
        <v>0.92956166184063205</v>
      </c>
      <c r="AF4553">
        <v>1.1699700676874201</v>
      </c>
      <c r="AG4553">
        <v>-4.26928336473659</v>
      </c>
      <c r="AH4553">
        <v>1.91529922303008</v>
      </c>
      <c r="AI4553">
        <v>1.8367032095541</v>
      </c>
      <c r="AJ4553">
        <v>1.5685640358609201</v>
      </c>
      <c r="AK4553">
        <v>2.0580586351760202</v>
      </c>
      <c r="AL4553">
        <v>0.73961432049953402</v>
      </c>
      <c r="AM4553">
        <v>2.0042472952108099</v>
      </c>
      <c r="AN4553">
        <v>1.77620883367409</v>
      </c>
      <c r="AO4553">
        <v>15.0200922565227</v>
      </c>
      <c r="AP4553">
        <v>1.5354791372585099</v>
      </c>
      <c r="AQ4553">
        <v>2.25084557601269</v>
      </c>
      <c r="AR4553">
        <v>4.5559364443324402</v>
      </c>
    </row>
    <row r="4554" spans="1:44" x14ac:dyDescent="0.25">
      <c r="A4554">
        <v>0.84608792714956405</v>
      </c>
      <c r="B4554">
        <v>0.40097339815893601</v>
      </c>
      <c r="C4554">
        <v>1.2033193190456699</v>
      </c>
      <c r="D4554">
        <v>1.02232528451604</v>
      </c>
      <c r="E4554">
        <v>0.90761854002995201</v>
      </c>
      <c r="F4554">
        <v>1.2478387485745099</v>
      </c>
      <c r="G4554">
        <v>0.63188620347344504</v>
      </c>
      <c r="H4554">
        <v>-3.9359821061982498</v>
      </c>
      <c r="I4554">
        <v>-4.0312753892394797</v>
      </c>
      <c r="J4554">
        <v>0.87429454983334498</v>
      </c>
      <c r="K4554">
        <v>1.0477790897042401</v>
      </c>
      <c r="L4554">
        <v>1.4390823372466399</v>
      </c>
      <c r="M4554">
        <v>1.46128919487715</v>
      </c>
      <c r="N4554">
        <v>0.37656313637104899</v>
      </c>
      <c r="O4554">
        <v>-3.9518056944465099</v>
      </c>
      <c r="P4554">
        <v>1.85388739594296</v>
      </c>
      <c r="Q4554">
        <v>-3.9295671660801901</v>
      </c>
      <c r="R4554">
        <v>-3.8878966378202899</v>
      </c>
      <c r="S4554">
        <v>-3.9195694214966701</v>
      </c>
      <c r="T4554">
        <v>2.1188561708012501</v>
      </c>
      <c r="U4554">
        <v>-3.88071260360352</v>
      </c>
      <c r="V4554">
        <v>1.0868668895015099</v>
      </c>
      <c r="W4554">
        <v>-4.0030999560600398</v>
      </c>
      <c r="X4554">
        <v>-3.8177654784001001</v>
      </c>
      <c r="Y4554">
        <v>0.97927124324736603</v>
      </c>
      <c r="Z4554">
        <v>-4.2708883423899504</v>
      </c>
      <c r="AA4554">
        <v>0.82898535637991499</v>
      </c>
      <c r="AB4554">
        <v>1.4865961321587</v>
      </c>
      <c r="AC4554">
        <v>1.59047177678591</v>
      </c>
      <c r="AD4554">
        <v>0.27217940646247701</v>
      </c>
      <c r="AE4554">
        <v>0.41525523311276802</v>
      </c>
      <c r="AF4554">
        <v>0.85199694537061199</v>
      </c>
      <c r="AG4554">
        <v>-4.2809884907800404</v>
      </c>
      <c r="AH4554">
        <v>1.1598885014246301</v>
      </c>
      <c r="AI4554">
        <v>1.8349744333490301</v>
      </c>
      <c r="AJ4554">
        <v>1.99698746615995</v>
      </c>
      <c r="AK4554">
        <v>1.6770518392084299</v>
      </c>
      <c r="AL4554">
        <v>0.90005079342110605</v>
      </c>
      <c r="AM4554">
        <v>1.6011219608216101</v>
      </c>
      <c r="AN4554">
        <v>1.8432968746935601</v>
      </c>
      <c r="AO4554">
        <v>0.59619068556572097</v>
      </c>
      <c r="AP4554">
        <v>4.0833641022755902</v>
      </c>
      <c r="AQ4554">
        <v>4.5815610424081301</v>
      </c>
      <c r="AR4554">
        <v>5.5398280966127604</v>
      </c>
    </row>
    <row r="4555" spans="1:44" x14ac:dyDescent="0.25">
      <c r="A4555">
        <v>1.11079403708609</v>
      </c>
      <c r="B4555">
        <v>0.58193955321526503</v>
      </c>
      <c r="C4555">
        <v>1.0381106557184301</v>
      </c>
      <c r="D4555">
        <v>0.99337486108050599</v>
      </c>
      <c r="E4555">
        <v>0.76683897936675005</v>
      </c>
      <c r="F4555">
        <v>0.41030022114098702</v>
      </c>
      <c r="G4555">
        <v>0.82033642801700501</v>
      </c>
      <c r="H4555">
        <v>-4.0564009764742401</v>
      </c>
      <c r="I4555">
        <v>-4.1506090505532303</v>
      </c>
      <c r="J4555">
        <v>0.69053574500736004</v>
      </c>
      <c r="K4555">
        <v>0.35546674781250898</v>
      </c>
      <c r="L4555">
        <v>1.39389584184092</v>
      </c>
      <c r="M4555">
        <v>1.0620712861009001</v>
      </c>
      <c r="N4555">
        <v>0.99519055025640002</v>
      </c>
      <c r="O4555">
        <v>-4.0034486649821996</v>
      </c>
      <c r="P4555">
        <v>1.2663526278989701</v>
      </c>
      <c r="Q4555">
        <v>-4.2405024123814696</v>
      </c>
      <c r="R4555">
        <v>-3.88393394813742</v>
      </c>
      <c r="S4555">
        <v>-4.2084091970984199</v>
      </c>
      <c r="T4555">
        <v>1.64710061146243</v>
      </c>
      <c r="U4555">
        <v>-4.14187086689991</v>
      </c>
      <c r="V4555">
        <v>0.532101376198158</v>
      </c>
      <c r="W4555">
        <v>-4.1061036036160603</v>
      </c>
      <c r="X4555">
        <v>-4.18953757306691</v>
      </c>
      <c r="Y4555">
        <v>1.1527311226523</v>
      </c>
      <c r="Z4555">
        <v>-3.82551265041287</v>
      </c>
      <c r="AA4555">
        <v>0.17892137321233201</v>
      </c>
      <c r="AB4555">
        <v>2.1432186185820998</v>
      </c>
      <c r="AC4555">
        <v>1.17062311772188</v>
      </c>
      <c r="AD4555">
        <v>0.94132111082486203</v>
      </c>
      <c r="AE4555">
        <v>1.01745972739907</v>
      </c>
      <c r="AF4555">
        <v>0.55522331083681598</v>
      </c>
      <c r="AG4555">
        <v>-4.0787066427208298</v>
      </c>
      <c r="AH4555">
        <v>1.73048722514592</v>
      </c>
      <c r="AI4555">
        <v>2.0022187176734998</v>
      </c>
      <c r="AJ4555">
        <v>1.69510858065907</v>
      </c>
      <c r="AK4555">
        <v>1.9314236233861</v>
      </c>
      <c r="AL4555">
        <v>1.0706082382655899</v>
      </c>
      <c r="AM4555">
        <v>1.40327721191935</v>
      </c>
      <c r="AN4555">
        <v>2.0381184143190101</v>
      </c>
      <c r="AO4555">
        <v>4.9250470920845304</v>
      </c>
      <c r="AP4555">
        <v>1.7569922509892999</v>
      </c>
      <c r="AQ4555">
        <v>7.1747996051649503</v>
      </c>
      <c r="AR4555">
        <v>2.4443541877953501</v>
      </c>
    </row>
    <row r="4556" spans="1:44" x14ac:dyDescent="0.25">
      <c r="A4556">
        <v>1.0541295173282501</v>
      </c>
      <c r="B4556">
        <v>0.57449367016736796</v>
      </c>
      <c r="C4556">
        <v>0.290812882676587</v>
      </c>
      <c r="D4556">
        <v>0.477122083958674</v>
      </c>
      <c r="E4556">
        <v>0.179148998189989</v>
      </c>
      <c r="F4556">
        <v>0.90223275429209504</v>
      </c>
      <c r="G4556">
        <v>1.0451404003898099</v>
      </c>
      <c r="H4556">
        <v>-3.9779630227050702</v>
      </c>
      <c r="I4556">
        <v>-3.83306406832435</v>
      </c>
      <c r="J4556">
        <v>0.75068911991087905</v>
      </c>
      <c r="K4556">
        <v>1.4098975886968701</v>
      </c>
      <c r="L4556">
        <v>1.4812571298819299</v>
      </c>
      <c r="M4556">
        <v>-3.6717260034823902E-2</v>
      </c>
      <c r="N4556">
        <v>0.44698115443053399</v>
      </c>
      <c r="O4556">
        <v>-4.0084637760363</v>
      </c>
      <c r="P4556">
        <v>1.4289681358346999</v>
      </c>
      <c r="Q4556">
        <v>-4.1707963155585501</v>
      </c>
      <c r="R4556">
        <v>-3.8246177658226599</v>
      </c>
      <c r="S4556">
        <v>-4.2801270533399496</v>
      </c>
      <c r="T4556">
        <v>1.3156191937060699</v>
      </c>
      <c r="U4556">
        <v>-3.9704114068766301</v>
      </c>
      <c r="V4556">
        <v>1.61831833575913</v>
      </c>
      <c r="W4556">
        <v>-3.8300173952988601</v>
      </c>
      <c r="X4556">
        <v>-4.1047419557508897</v>
      </c>
      <c r="Y4556">
        <v>1.51917623639235</v>
      </c>
      <c r="Z4556">
        <v>-3.9378669092281302</v>
      </c>
      <c r="AA4556">
        <v>1.0479423608804901</v>
      </c>
      <c r="AB4556">
        <v>2.2597796672744401</v>
      </c>
      <c r="AC4556">
        <v>1.3235417665977101</v>
      </c>
      <c r="AD4556">
        <v>0.70033241468005203</v>
      </c>
      <c r="AE4556">
        <v>1.08686812028548</v>
      </c>
      <c r="AF4556">
        <v>1.72866199864143</v>
      </c>
      <c r="AG4556">
        <v>-3.8692956292066398</v>
      </c>
      <c r="AH4556">
        <v>1.7791093505162701</v>
      </c>
      <c r="AI4556">
        <v>1.5193361772062299</v>
      </c>
      <c r="AJ4556">
        <v>1.9261097932225699</v>
      </c>
      <c r="AK4556">
        <v>2.41077408435449</v>
      </c>
      <c r="AL4556">
        <v>0.96918297283940102</v>
      </c>
      <c r="AM4556">
        <v>2.13211401639925</v>
      </c>
      <c r="AN4556">
        <v>1.78964678467994</v>
      </c>
      <c r="AO4556">
        <v>7.9200334170879296</v>
      </c>
      <c r="AP4556">
        <v>8.7552080881904804</v>
      </c>
      <c r="AQ4556">
        <v>7.5503361306182404</v>
      </c>
      <c r="AR4556">
        <v>5.1195354858137501</v>
      </c>
    </row>
    <row r="4557" spans="1:44" x14ac:dyDescent="0.25">
      <c r="A4557">
        <v>1.70774549326945</v>
      </c>
      <c r="B4557">
        <v>0.56648116935194903</v>
      </c>
      <c r="C4557">
        <v>1.3003249611358501</v>
      </c>
      <c r="D4557">
        <v>0.22988682643168401</v>
      </c>
      <c r="E4557">
        <v>1.00857924554745</v>
      </c>
      <c r="F4557">
        <v>0.73683507528870695</v>
      </c>
      <c r="G4557">
        <v>1.3009258329886999</v>
      </c>
      <c r="H4557">
        <v>-4.1848214624379896</v>
      </c>
      <c r="I4557">
        <v>-3.8680951856394699</v>
      </c>
      <c r="J4557">
        <v>0.883405008539628</v>
      </c>
      <c r="K4557">
        <v>2.6214294328112202</v>
      </c>
      <c r="L4557">
        <v>1.16023978020549</v>
      </c>
      <c r="M4557">
        <v>0.38285143035568098</v>
      </c>
      <c r="N4557">
        <v>1.8448646794341801</v>
      </c>
      <c r="O4557">
        <v>-4.3109827004425103</v>
      </c>
      <c r="P4557">
        <v>2.0010690554703099</v>
      </c>
      <c r="Q4557">
        <v>-4.1339744507959901</v>
      </c>
      <c r="R4557">
        <v>-3.9110890396923201</v>
      </c>
      <c r="S4557">
        <v>-4.1556843427735801</v>
      </c>
      <c r="T4557">
        <v>2.17063809804602</v>
      </c>
      <c r="U4557">
        <v>-4.2648142338567503</v>
      </c>
      <c r="V4557">
        <v>1.35618871682114</v>
      </c>
      <c r="W4557">
        <v>-4.1626616461960904</v>
      </c>
      <c r="X4557">
        <v>-3.9583491634850101</v>
      </c>
      <c r="Y4557">
        <v>1.2890424955462401</v>
      </c>
      <c r="Z4557">
        <v>-4.2894422553897096</v>
      </c>
      <c r="AA4557">
        <v>0.81862598486960603</v>
      </c>
      <c r="AB4557">
        <v>2.04496190551178</v>
      </c>
      <c r="AC4557">
        <v>1.0268205744252401</v>
      </c>
      <c r="AD4557">
        <v>0.53826019403292202</v>
      </c>
      <c r="AE4557">
        <v>0.71738453844027905</v>
      </c>
      <c r="AF4557">
        <v>0.93279808616077697</v>
      </c>
      <c r="AG4557">
        <v>-4.3119389342666299</v>
      </c>
      <c r="AH4557">
        <v>1.64496938059311</v>
      </c>
      <c r="AI4557">
        <v>1.4470158181862001</v>
      </c>
      <c r="AJ4557">
        <v>1.5955543488914099</v>
      </c>
      <c r="AK4557">
        <v>1.7168810628917801</v>
      </c>
      <c r="AL4557">
        <v>0.917244987875377</v>
      </c>
      <c r="AM4557">
        <v>1.7591648402315501</v>
      </c>
      <c r="AN4557">
        <v>1.4763623986025001</v>
      </c>
      <c r="AO4557">
        <v>3.9600278226124299</v>
      </c>
      <c r="AP4557">
        <v>5.7898659062189699</v>
      </c>
      <c r="AQ4557">
        <v>5.4475799971708598</v>
      </c>
      <c r="AR4557">
        <v>8.6223116884432596</v>
      </c>
    </row>
    <row r="4558" spans="1:44" x14ac:dyDescent="0.25">
      <c r="A4558">
        <v>1.6660371395978399</v>
      </c>
      <c r="B4558">
        <v>0.51238024809057503</v>
      </c>
      <c r="C4558">
        <v>1.4430654135618901</v>
      </c>
      <c r="D4558">
        <v>0.76342736555455204</v>
      </c>
      <c r="E4558">
        <v>0.85474686588862003</v>
      </c>
      <c r="F4558">
        <v>1.2832379970483101</v>
      </c>
      <c r="G4558">
        <v>0.68799836679750903</v>
      </c>
      <c r="H4558">
        <v>-3.84009715473726</v>
      </c>
      <c r="I4558">
        <v>-4.1215630021463401</v>
      </c>
      <c r="J4558">
        <v>5.1345475423922197E-2</v>
      </c>
      <c r="K4558">
        <v>1.04484218134971</v>
      </c>
      <c r="L4558">
        <v>1.1784785407284499</v>
      </c>
      <c r="M4558">
        <v>0.83388476396561795</v>
      </c>
      <c r="N4558">
        <v>0.90452875118490605</v>
      </c>
      <c r="O4558">
        <v>-4.2320242968488104</v>
      </c>
      <c r="P4558">
        <v>1.96944699262083</v>
      </c>
      <c r="Q4558">
        <v>-4.2543724877498397</v>
      </c>
      <c r="R4558">
        <v>-4.2192680683959098</v>
      </c>
      <c r="S4558">
        <v>-4.1325269550187604</v>
      </c>
      <c r="T4558">
        <v>2.3249282832630298</v>
      </c>
      <c r="U4558">
        <v>-4.27860638986719</v>
      </c>
      <c r="V4558">
        <v>1.4226121550592801</v>
      </c>
      <c r="W4558">
        <v>-3.9000655771650199</v>
      </c>
      <c r="X4558">
        <v>-4.0201686521571398</v>
      </c>
      <c r="Y4558">
        <v>1.24067558722158</v>
      </c>
      <c r="Z4558">
        <v>-4.2017642943613502</v>
      </c>
      <c r="AA4558">
        <v>0.31029465334983902</v>
      </c>
      <c r="AB4558">
        <v>2.12176210335427</v>
      </c>
      <c r="AC4558">
        <v>1.3179417777081399</v>
      </c>
      <c r="AD4558">
        <v>0.20244806121232101</v>
      </c>
      <c r="AE4558">
        <v>1.1858753696195901</v>
      </c>
      <c r="AF4558">
        <v>1.27239760993065</v>
      </c>
      <c r="AG4558">
        <v>-4.3034461787868903</v>
      </c>
      <c r="AH4558">
        <v>1.7529708738579399</v>
      </c>
      <c r="AI4558">
        <v>1.6972116542058999</v>
      </c>
      <c r="AJ4558">
        <v>1.7437002814496601</v>
      </c>
      <c r="AK4558">
        <v>1.6049055085789199</v>
      </c>
      <c r="AL4558">
        <v>0.54620091724190201</v>
      </c>
      <c r="AM4558">
        <v>1.97586256445676</v>
      </c>
      <c r="AN4558">
        <v>1.6325140254828201</v>
      </c>
      <c r="AO4558">
        <v>5.9522841020038202</v>
      </c>
      <c r="AP4558">
        <v>9.9348726241663901</v>
      </c>
      <c r="AQ4558">
        <v>6.4502229615270901</v>
      </c>
      <c r="AR4558">
        <v>1.4435029747691901</v>
      </c>
    </row>
    <row r="4559" spans="1:44" x14ac:dyDescent="0.25">
      <c r="A4559">
        <v>0.798251992930473</v>
      </c>
      <c r="B4559">
        <v>0.16353409528191101</v>
      </c>
      <c r="C4559">
        <v>0.56415296865368902</v>
      </c>
      <c r="D4559">
        <v>-4.1408947380073502E-2</v>
      </c>
      <c r="E4559">
        <v>0.31927942701807399</v>
      </c>
      <c r="F4559">
        <v>1.2747582972353499</v>
      </c>
      <c r="G4559">
        <v>1.5818604418758599</v>
      </c>
      <c r="H4559">
        <v>-4.0160619355453502</v>
      </c>
      <c r="I4559">
        <v>-4.1125593399793701</v>
      </c>
      <c r="J4559">
        <v>0.55210988684415496</v>
      </c>
      <c r="K4559">
        <v>1.3966936159393299</v>
      </c>
      <c r="L4559">
        <v>0.97704974584142901</v>
      </c>
      <c r="M4559">
        <v>2.23617076427132</v>
      </c>
      <c r="N4559">
        <v>0.61658834357641401</v>
      </c>
      <c r="O4559">
        <v>-4.1355394043765701</v>
      </c>
      <c r="P4559">
        <v>1.6133797109997601</v>
      </c>
      <c r="Q4559">
        <v>-4.2415838780181501</v>
      </c>
      <c r="R4559">
        <v>-4.24160779647735</v>
      </c>
      <c r="S4559">
        <v>-3.8837152667374002</v>
      </c>
      <c r="T4559">
        <v>1.4022736255871999</v>
      </c>
      <c r="U4559">
        <v>-4.0407767642585499</v>
      </c>
      <c r="V4559">
        <v>1.19513511208166</v>
      </c>
      <c r="W4559">
        <v>-3.9053376788870202</v>
      </c>
      <c r="X4559">
        <v>-3.9777190715077002</v>
      </c>
      <c r="Y4559">
        <v>2.6555222039251301</v>
      </c>
      <c r="Z4559">
        <v>-4.0556775976337898</v>
      </c>
      <c r="AA4559">
        <v>0.71094328773011795</v>
      </c>
      <c r="AB4559">
        <v>1.6979888138103301</v>
      </c>
      <c r="AC4559">
        <v>1.76304400228529</v>
      </c>
      <c r="AD4559">
        <v>0.13326923245476199</v>
      </c>
      <c r="AE4559">
        <v>0.55970750085312004</v>
      </c>
      <c r="AF4559">
        <v>0.27356133373819302</v>
      </c>
      <c r="AG4559">
        <v>-4.0231091377539201</v>
      </c>
      <c r="AH4559">
        <v>1.7580056648964999</v>
      </c>
      <c r="AI4559">
        <v>1.65858517050761</v>
      </c>
      <c r="AJ4559">
        <v>1.8260670788003299</v>
      </c>
      <c r="AK4559">
        <v>1.9682243998087401</v>
      </c>
      <c r="AL4559">
        <v>0.89821240288003801</v>
      </c>
      <c r="AM4559">
        <v>1.58649513522705</v>
      </c>
      <c r="AN4559">
        <v>1.61407244622313</v>
      </c>
      <c r="AO4559">
        <v>8.6545818516530701</v>
      </c>
      <c r="AP4559">
        <v>0.88580806033603998</v>
      </c>
      <c r="AQ4559">
        <v>8.1455740932335399</v>
      </c>
      <c r="AR4559">
        <v>3.07887474995995</v>
      </c>
    </row>
    <row r="4560" spans="1:44" x14ac:dyDescent="0.25">
      <c r="A4560">
        <v>1.0318236609945699</v>
      </c>
      <c r="B4560">
        <v>0.18105628501398999</v>
      </c>
      <c r="C4560">
        <v>1.2197004014081601</v>
      </c>
      <c r="D4560">
        <v>1.2295832220434699</v>
      </c>
      <c r="E4560">
        <v>0.79284677470427101</v>
      </c>
      <c r="F4560">
        <v>8.6690439719622203E-2</v>
      </c>
      <c r="G4560">
        <v>0.88089459928896796</v>
      </c>
      <c r="H4560">
        <v>-3.8854560326369398</v>
      </c>
      <c r="I4560">
        <v>-4.2173323551857198</v>
      </c>
      <c r="J4560">
        <v>0.97438507165224297</v>
      </c>
      <c r="K4560">
        <v>1.09041687081631</v>
      </c>
      <c r="L4560">
        <v>2.0187422709259</v>
      </c>
      <c r="M4560">
        <v>0.86572300488271703</v>
      </c>
      <c r="N4560">
        <v>1.3138377705016</v>
      </c>
      <c r="O4560">
        <v>-3.9432746789737601</v>
      </c>
      <c r="P4560">
        <v>2.1821827174084198</v>
      </c>
      <c r="Q4560">
        <v>-4.2327431728868099</v>
      </c>
      <c r="R4560">
        <v>-4.1347407167125798</v>
      </c>
      <c r="S4560">
        <v>-4.0349933774025697</v>
      </c>
      <c r="T4560">
        <v>0.82337196420639303</v>
      </c>
      <c r="U4560">
        <v>-4.2675822153654499</v>
      </c>
      <c r="V4560">
        <v>0.567180431906117</v>
      </c>
      <c r="W4560">
        <v>-3.9428743760419098</v>
      </c>
      <c r="X4560">
        <v>-3.9569401518359202</v>
      </c>
      <c r="Y4560">
        <v>1.5037008455985701</v>
      </c>
      <c r="Z4560">
        <v>-4.2058887530263602</v>
      </c>
      <c r="AA4560">
        <v>0.48735376202569702</v>
      </c>
      <c r="AB4560">
        <v>1.5632504135101299</v>
      </c>
      <c r="AC4560">
        <v>1.9277697713056601</v>
      </c>
      <c r="AD4560">
        <v>0.51950674912595196</v>
      </c>
      <c r="AE4560">
        <v>1.3272229524542101</v>
      </c>
      <c r="AF4560">
        <v>1.0864770394579999</v>
      </c>
      <c r="AG4560">
        <v>-3.82778355202317</v>
      </c>
      <c r="AH4560">
        <v>1.9580243303568201</v>
      </c>
      <c r="AI4560">
        <v>1.92331351954001</v>
      </c>
      <c r="AJ4560">
        <v>1.9843395971479001</v>
      </c>
      <c r="AK4560">
        <v>1.94917011532315</v>
      </c>
      <c r="AL4560">
        <v>0.90543971742109797</v>
      </c>
      <c r="AM4560">
        <v>1.8620300556349301</v>
      </c>
      <c r="AN4560">
        <v>1.5288889480230701</v>
      </c>
      <c r="AO4560">
        <v>4.0361040873089502</v>
      </c>
      <c r="AP4560">
        <v>5.8901566011814896</v>
      </c>
      <c r="AQ4560">
        <v>7.8807355196741602</v>
      </c>
      <c r="AR4560">
        <v>10.1022375511699</v>
      </c>
    </row>
    <row r="4561" spans="1:44" x14ac:dyDescent="0.25">
      <c r="A4561">
        <v>1.2495905604904101</v>
      </c>
      <c r="B4561">
        <v>0.73685603011634804</v>
      </c>
      <c r="C4561">
        <v>0.458562314891233</v>
      </c>
      <c r="D4561">
        <v>0.56002428398926296</v>
      </c>
      <c r="E4561">
        <v>9.9616254664870799E-2</v>
      </c>
      <c r="F4561">
        <v>0.91462774026310301</v>
      </c>
      <c r="G4561">
        <v>0.70848617984294604</v>
      </c>
      <c r="H4561">
        <v>-4.1932811972756996</v>
      </c>
      <c r="I4561">
        <v>-4.0386342746023001</v>
      </c>
      <c r="J4561">
        <v>0.21377305923121501</v>
      </c>
      <c r="K4561">
        <v>0.66127333239200503</v>
      </c>
      <c r="L4561">
        <v>1.39292433561457</v>
      </c>
      <c r="M4561">
        <v>0.85120958697667903</v>
      </c>
      <c r="N4561">
        <v>0.19162741790868601</v>
      </c>
      <c r="O4561">
        <v>-3.9512701802297499</v>
      </c>
      <c r="P4561">
        <v>1.6461321647004501</v>
      </c>
      <c r="Q4561">
        <v>-4.0482473769087299</v>
      </c>
      <c r="R4561">
        <v>-3.9209664565711799</v>
      </c>
      <c r="S4561">
        <v>-3.9674346732858399</v>
      </c>
      <c r="T4561">
        <v>2.2690773654041601</v>
      </c>
      <c r="U4561">
        <v>-4.08803431527231</v>
      </c>
      <c r="V4561">
        <v>0.64728148924665896</v>
      </c>
      <c r="W4561">
        <v>-4.2233788045800802</v>
      </c>
      <c r="X4561">
        <v>-4.1268725744676802</v>
      </c>
      <c r="Y4561">
        <v>2.1311775802215198</v>
      </c>
      <c r="Z4561">
        <v>-4.2060127822347697</v>
      </c>
      <c r="AA4561">
        <v>0.67855216588208001</v>
      </c>
      <c r="AB4561">
        <v>2.11068515849496</v>
      </c>
      <c r="AC4561">
        <v>2.9769432762985799</v>
      </c>
      <c r="AD4561">
        <v>7.3806359871292401E-2</v>
      </c>
      <c r="AE4561">
        <v>1.54680845444952</v>
      </c>
      <c r="AF4561">
        <v>1.6164569788477701</v>
      </c>
      <c r="AG4561">
        <v>-3.8918995216088499</v>
      </c>
      <c r="AH4561">
        <v>1.9140294718861699</v>
      </c>
      <c r="AI4561">
        <v>2.0444650281224299</v>
      </c>
      <c r="AJ4561">
        <v>1.8163102120826899</v>
      </c>
      <c r="AK4561">
        <v>1.8265747046188101</v>
      </c>
      <c r="AL4561">
        <v>0.69408833459534702</v>
      </c>
      <c r="AM4561">
        <v>1.7046900638495399</v>
      </c>
      <c r="AN4561">
        <v>2.0838933451860302</v>
      </c>
      <c r="AO4561">
        <v>5.1649147659097201</v>
      </c>
      <c r="AP4561">
        <v>10.172943782309799</v>
      </c>
      <c r="AQ4561">
        <v>2.6093142358058401</v>
      </c>
      <c r="AR4561">
        <v>1.1533038120216701</v>
      </c>
    </row>
    <row r="4562" spans="1:44" x14ac:dyDescent="0.25">
      <c r="A4562">
        <v>2.1369602705658202</v>
      </c>
      <c r="B4562">
        <v>-5.4850529858084598E-2</v>
      </c>
      <c r="C4562">
        <v>1.0658410364119599</v>
      </c>
      <c r="D4562">
        <v>1.2200280310865199</v>
      </c>
      <c r="E4562">
        <v>0.85624345715936401</v>
      </c>
      <c r="F4562">
        <v>0.94186644950155995</v>
      </c>
      <c r="G4562">
        <v>1.03555612542842</v>
      </c>
      <c r="H4562">
        <v>-4.1839644608657602</v>
      </c>
      <c r="I4562">
        <v>-4.0331350890321298</v>
      </c>
      <c r="J4562">
        <v>0.489657803713407</v>
      </c>
      <c r="K4562">
        <v>0.92361137213166</v>
      </c>
      <c r="L4562">
        <v>1.61134172590446</v>
      </c>
      <c r="M4562">
        <v>0.800834124301675</v>
      </c>
      <c r="N4562">
        <v>1.17131517884442</v>
      </c>
      <c r="O4562">
        <v>-4.2048009697083302</v>
      </c>
      <c r="P4562">
        <v>1.3637426738506999</v>
      </c>
      <c r="Q4562">
        <v>-4.1005455532292503</v>
      </c>
      <c r="R4562">
        <v>-3.8901174400134502</v>
      </c>
      <c r="S4562">
        <v>-3.8814357634260399</v>
      </c>
      <c r="T4562">
        <v>2.1959999471487999</v>
      </c>
      <c r="U4562">
        <v>-4.2996186300357797</v>
      </c>
      <c r="V4562">
        <v>0.87637755047509103</v>
      </c>
      <c r="W4562">
        <v>-4.03445042570719</v>
      </c>
      <c r="X4562">
        <v>-4.0542409265845203</v>
      </c>
      <c r="Y4562">
        <v>1.4036244323738201</v>
      </c>
      <c r="Z4562">
        <v>-4.1637128680022899</v>
      </c>
      <c r="AA4562">
        <v>3.2103284789520001E-2</v>
      </c>
      <c r="AB4562">
        <v>1.6751478858481601</v>
      </c>
      <c r="AC4562">
        <v>1.24547909739476</v>
      </c>
      <c r="AD4562">
        <v>6.9341661487622094E-2</v>
      </c>
      <c r="AE4562">
        <v>1.12998399784829</v>
      </c>
      <c r="AF4562">
        <v>1.1931896188945299</v>
      </c>
      <c r="AG4562">
        <v>-3.8621415282602101</v>
      </c>
      <c r="AH4562">
        <v>1.76279040923416</v>
      </c>
      <c r="AI4562">
        <v>1.97221516438455</v>
      </c>
      <c r="AJ4562">
        <v>2.0811342005148199</v>
      </c>
      <c r="AK4562">
        <v>1.5361701584440299</v>
      </c>
      <c r="AL4562">
        <v>1.03472830238756</v>
      </c>
      <c r="AM4562">
        <v>1.9178142614343301</v>
      </c>
      <c r="AN4562">
        <v>1.8431987224984101</v>
      </c>
      <c r="AO4562">
        <v>8.49000333927866</v>
      </c>
      <c r="AP4562">
        <v>3.66832169230414</v>
      </c>
      <c r="AQ4562">
        <v>12.3780502314613</v>
      </c>
      <c r="AR4562">
        <v>2.3771723866318002</v>
      </c>
    </row>
    <row r="4563" spans="1:44" x14ac:dyDescent="0.25">
      <c r="A4563">
        <v>1.52584699443077</v>
      </c>
      <c r="B4563">
        <v>0.27275162198230202</v>
      </c>
      <c r="C4563">
        <v>0.848752431065247</v>
      </c>
      <c r="D4563">
        <v>1.44747143481189</v>
      </c>
      <c r="E4563">
        <v>2.9391424231748699E-2</v>
      </c>
      <c r="F4563">
        <v>0.377892783912052</v>
      </c>
      <c r="G4563">
        <v>1.05577012400743</v>
      </c>
      <c r="H4563">
        <v>-3.9426161752742801</v>
      </c>
      <c r="I4563">
        <v>-3.9533637674770099</v>
      </c>
      <c r="J4563">
        <v>0.82431395804697405</v>
      </c>
      <c r="K4563">
        <v>1.6668619294850999</v>
      </c>
      <c r="L4563">
        <v>2.6149840935156701</v>
      </c>
      <c r="M4563">
        <v>1.0404734130415501</v>
      </c>
      <c r="N4563">
        <v>1.1176503629878201</v>
      </c>
      <c r="O4563">
        <v>-4.1418202924267504</v>
      </c>
      <c r="P4563">
        <v>1.2772205274444299</v>
      </c>
      <c r="Q4563">
        <v>-3.9210355285183698</v>
      </c>
      <c r="R4563">
        <v>-4.2557367105292796</v>
      </c>
      <c r="S4563">
        <v>-3.8427983059743398</v>
      </c>
      <c r="T4563">
        <v>1.2553463298474701</v>
      </c>
      <c r="U4563">
        <v>-4.2422374158825003</v>
      </c>
      <c r="V4563">
        <v>1.0785156124894899</v>
      </c>
      <c r="W4563">
        <v>-4.0602272652832001</v>
      </c>
      <c r="X4563">
        <v>-4.17917551052681</v>
      </c>
      <c r="Y4563">
        <v>1.75774992252602</v>
      </c>
      <c r="Z4563">
        <v>-4.0740949189631701</v>
      </c>
      <c r="AA4563">
        <v>0.70551440427323497</v>
      </c>
      <c r="AB4563">
        <v>1.0307041764752201</v>
      </c>
      <c r="AC4563">
        <v>1.0642200999029301</v>
      </c>
      <c r="AD4563">
        <v>0.57091156927432496</v>
      </c>
      <c r="AE4563">
        <v>0.94787580282370698</v>
      </c>
      <c r="AF4563">
        <v>1.37342206878144</v>
      </c>
      <c r="AG4563">
        <v>-4.0645878738089403</v>
      </c>
      <c r="AH4563">
        <v>1.49178502712024</v>
      </c>
      <c r="AI4563">
        <v>1.64425871406893</v>
      </c>
      <c r="AJ4563">
        <v>1.49436930206801</v>
      </c>
      <c r="AK4563">
        <v>1.9124546265142299</v>
      </c>
      <c r="AL4563">
        <v>0.74783049941808599</v>
      </c>
      <c r="AM4563">
        <v>1.6743169940179199</v>
      </c>
      <c r="AN4563">
        <v>2.1553619937853599</v>
      </c>
      <c r="AO4563">
        <v>11.7910472322154</v>
      </c>
      <c r="AP4563">
        <v>4.1317426137930804</v>
      </c>
      <c r="AQ4563">
        <v>5.3542013940154902</v>
      </c>
      <c r="AR4563">
        <v>5.29443848961062</v>
      </c>
    </row>
    <row r="4564" spans="1:44" x14ac:dyDescent="0.25">
      <c r="A4564">
        <v>1.75262666015832</v>
      </c>
      <c r="B4564">
        <v>0.31596517051448902</v>
      </c>
      <c r="C4564">
        <v>0.44769978159844798</v>
      </c>
      <c r="D4564">
        <v>1.0003153759233401</v>
      </c>
      <c r="E4564">
        <v>0.16112157696045601</v>
      </c>
      <c r="F4564">
        <v>1.5260808183859</v>
      </c>
      <c r="G4564">
        <v>0.47755994733454699</v>
      </c>
      <c r="H4564">
        <v>-3.9189137143775001</v>
      </c>
      <c r="I4564">
        <v>-4.05369586575934</v>
      </c>
      <c r="J4564">
        <v>0.42414740944541002</v>
      </c>
      <c r="K4564">
        <v>2.0390845982800299</v>
      </c>
      <c r="L4564">
        <v>2.1859349624650499</v>
      </c>
      <c r="M4564">
        <v>0.79515656655696598</v>
      </c>
      <c r="N4564">
        <v>1.72558035910344</v>
      </c>
      <c r="O4564">
        <v>-3.9425106959288101</v>
      </c>
      <c r="P4564">
        <v>1.51584524838863</v>
      </c>
      <c r="Q4564">
        <v>-4.2129836878006701</v>
      </c>
      <c r="R4564">
        <v>-4.0357497451665996</v>
      </c>
      <c r="S4564">
        <v>-4.2799843903210402</v>
      </c>
      <c r="T4564">
        <v>1.62383184240412</v>
      </c>
      <c r="U4564">
        <v>-4.1531046166936001</v>
      </c>
      <c r="V4564">
        <v>0.98551675880100598</v>
      </c>
      <c r="W4564">
        <v>-4.1085034942898</v>
      </c>
      <c r="X4564">
        <v>-4.2716613036586697</v>
      </c>
      <c r="Y4564">
        <v>1.36395726541314</v>
      </c>
      <c r="Z4564">
        <v>-4.1821588935851404</v>
      </c>
      <c r="AA4564">
        <v>0.76004713422687598</v>
      </c>
      <c r="AB4564">
        <v>1.49506702515308</v>
      </c>
      <c r="AC4564">
        <v>1.0072771981775099</v>
      </c>
      <c r="AD4564">
        <v>0.490199307534672</v>
      </c>
      <c r="AE4564">
        <v>1.64536518342417</v>
      </c>
      <c r="AF4564">
        <v>1.38162798436906</v>
      </c>
      <c r="AG4564">
        <v>-3.89725098643776</v>
      </c>
      <c r="AH4564">
        <v>2.1026984786722598</v>
      </c>
      <c r="AI4564">
        <v>2.19552207200352</v>
      </c>
      <c r="AJ4564">
        <v>1.4683322240155501</v>
      </c>
      <c r="AK4564">
        <v>1.9282845000201101</v>
      </c>
      <c r="AL4564">
        <v>0.96147492263441803</v>
      </c>
      <c r="AM4564">
        <v>1.7235271200214499</v>
      </c>
      <c r="AN4564">
        <v>1.7324693797974</v>
      </c>
      <c r="AO4564">
        <v>2.1578613725887998</v>
      </c>
      <c r="AP4564">
        <v>14.104663114342801</v>
      </c>
      <c r="AQ4564">
        <v>12.380918577637001</v>
      </c>
      <c r="AR4564">
        <v>9.08722872745291</v>
      </c>
    </row>
    <row r="4565" spans="1:44" x14ac:dyDescent="0.25">
      <c r="A4565">
        <v>1.05399751605463</v>
      </c>
      <c r="B4565">
        <v>-2.94404058426277E-2</v>
      </c>
      <c r="C4565">
        <v>0.26028170987707699</v>
      </c>
      <c r="D4565">
        <v>0.660732044362907</v>
      </c>
      <c r="E4565">
        <v>0.51428273152848603</v>
      </c>
      <c r="F4565">
        <v>0.65691322448337797</v>
      </c>
      <c r="G4565">
        <v>1.28508812551608</v>
      </c>
      <c r="H4565">
        <v>-4.3404733587501099</v>
      </c>
      <c r="I4565">
        <v>-4.1240916334926698</v>
      </c>
      <c r="J4565">
        <v>0.18944930614967001</v>
      </c>
      <c r="K4565">
        <v>1.4204900961376501</v>
      </c>
      <c r="L4565">
        <v>1.20143418078273</v>
      </c>
      <c r="M4565">
        <v>0.910660510387449</v>
      </c>
      <c r="N4565">
        <v>0.80875182744406604</v>
      </c>
      <c r="O4565">
        <v>-3.9349422916257599</v>
      </c>
      <c r="P4565">
        <v>1.6204233201452301</v>
      </c>
      <c r="Q4565">
        <v>-4.2745166821077198</v>
      </c>
      <c r="R4565">
        <v>-4.0036428313044201</v>
      </c>
      <c r="S4565">
        <v>-3.85532394191732</v>
      </c>
      <c r="T4565">
        <v>1.3252242088805699</v>
      </c>
      <c r="U4565">
        <v>-3.8869685854492699</v>
      </c>
      <c r="V4565">
        <v>0.85611602416071497</v>
      </c>
      <c r="W4565">
        <v>-4.2759043448282998</v>
      </c>
      <c r="X4565">
        <v>-3.9692064074912201</v>
      </c>
      <c r="Y4565">
        <v>1.2960113512974301</v>
      </c>
      <c r="Z4565">
        <v>-4.2022003016235399</v>
      </c>
      <c r="AA4565">
        <v>0.65612370825746902</v>
      </c>
      <c r="AB4565">
        <v>1.5655079911209699</v>
      </c>
      <c r="AC4565">
        <v>1.51529903972462</v>
      </c>
      <c r="AD4565">
        <v>0.32370049237069398</v>
      </c>
      <c r="AE4565">
        <v>0.82395652161045396</v>
      </c>
      <c r="AF4565">
        <v>1.2430963932015899</v>
      </c>
      <c r="AG4565">
        <v>-4.2550048755528502</v>
      </c>
      <c r="AH4565">
        <v>2.00023791291123</v>
      </c>
      <c r="AI4565">
        <v>1.8601168575193201</v>
      </c>
      <c r="AJ4565">
        <v>1.3432749790362599</v>
      </c>
      <c r="AK4565">
        <v>2.1071921214576199</v>
      </c>
      <c r="AL4565">
        <v>1.0603258588428199</v>
      </c>
      <c r="AM4565">
        <v>1.8696005217223799</v>
      </c>
      <c r="AN4565">
        <v>1.40071927490569</v>
      </c>
      <c r="AO4565">
        <v>12.0347128361567</v>
      </c>
      <c r="AP4565">
        <v>4.7916826836270099</v>
      </c>
      <c r="AQ4565">
        <v>3.3400383372318001</v>
      </c>
      <c r="AR4565">
        <v>4.06444469691065</v>
      </c>
    </row>
    <row r="4566" spans="1:44" x14ac:dyDescent="0.25">
      <c r="A4566">
        <v>2.02412777095032</v>
      </c>
      <c r="B4566">
        <v>0.27100902123486698</v>
      </c>
      <c r="C4566">
        <v>1.1021791597489601</v>
      </c>
      <c r="D4566">
        <v>1.6145202220567401</v>
      </c>
      <c r="E4566">
        <v>0.62577881753311104</v>
      </c>
      <c r="F4566">
        <v>1.50725841072861</v>
      </c>
      <c r="G4566">
        <v>0.85420042846685196</v>
      </c>
      <c r="H4566">
        <v>-4.2541162699714299</v>
      </c>
      <c r="I4566">
        <v>-4.0264598681716004</v>
      </c>
      <c r="J4566">
        <v>0.15039847578934901</v>
      </c>
      <c r="K4566">
        <v>1.7609176615242399</v>
      </c>
      <c r="L4566">
        <v>0.921408270445357</v>
      </c>
      <c r="M4566">
        <v>1.3213083635937199</v>
      </c>
      <c r="N4566">
        <v>2.0213177866136101</v>
      </c>
      <c r="O4566">
        <v>-3.9934711110283398</v>
      </c>
      <c r="P4566">
        <v>2.7877713856241</v>
      </c>
      <c r="Q4566">
        <v>-4.22025194131795</v>
      </c>
      <c r="R4566">
        <v>-4.1434414902905603</v>
      </c>
      <c r="S4566">
        <v>-3.8478675612938402</v>
      </c>
      <c r="T4566">
        <v>1.4265675068647199</v>
      </c>
      <c r="U4566">
        <v>-4.1993914027231201</v>
      </c>
      <c r="V4566">
        <v>0.79972118072916998</v>
      </c>
      <c r="W4566">
        <v>-4.04269928612886</v>
      </c>
      <c r="X4566">
        <v>-3.8704664619037699</v>
      </c>
      <c r="Y4566">
        <v>1.0891044829357299</v>
      </c>
      <c r="Z4566">
        <v>-4.2988451437555</v>
      </c>
      <c r="AA4566">
        <v>0.54707470156179205</v>
      </c>
      <c r="AB4566">
        <v>2.0722073106720398</v>
      </c>
      <c r="AC4566">
        <v>2.1981270887389202</v>
      </c>
      <c r="AD4566">
        <v>0.51008529253371004</v>
      </c>
      <c r="AE4566">
        <v>1.07861753301367</v>
      </c>
      <c r="AF4566">
        <v>0.50365685288959405</v>
      </c>
      <c r="AG4566">
        <v>-4.2853191737018603</v>
      </c>
      <c r="AH4566">
        <v>1.7501503661175899</v>
      </c>
      <c r="AI4566">
        <v>1.8195404002640301</v>
      </c>
      <c r="AJ4566">
        <v>1.62866324445467</v>
      </c>
      <c r="AK4566">
        <v>1.7651665298671699</v>
      </c>
      <c r="AL4566">
        <v>1.1141340203532499</v>
      </c>
      <c r="AM4566">
        <v>1.6347919129772099</v>
      </c>
      <c r="AN4566">
        <v>1.34505055113625</v>
      </c>
      <c r="AO4566">
        <v>5.9709678425169503</v>
      </c>
      <c r="AP4566">
        <v>4.3869109023427901</v>
      </c>
      <c r="AQ4566">
        <v>5.3619922286862503</v>
      </c>
      <c r="AR4566">
        <v>7.8442936308587097</v>
      </c>
    </row>
    <row r="4567" spans="1:44" x14ac:dyDescent="0.25">
      <c r="A4567">
        <v>1.97981800388159</v>
      </c>
      <c r="B4567">
        <v>0.46121860301079598</v>
      </c>
      <c r="C4567">
        <v>1.90082494065557</v>
      </c>
      <c r="D4567">
        <v>1.43090950403655</v>
      </c>
      <c r="E4567">
        <v>7.7184987596726998E-2</v>
      </c>
      <c r="F4567">
        <v>0.394934253461728</v>
      </c>
      <c r="G4567">
        <v>0.65269721131125003</v>
      </c>
      <c r="H4567">
        <v>-4.0830986542504899</v>
      </c>
      <c r="I4567">
        <v>-3.8619536044786602</v>
      </c>
      <c r="J4567">
        <v>0.35978130019160498</v>
      </c>
      <c r="K4567">
        <v>1.1365311186382601</v>
      </c>
      <c r="L4567">
        <v>1.4208764744322799</v>
      </c>
      <c r="M4567">
        <v>1.21837616407014</v>
      </c>
      <c r="N4567">
        <v>1.4356416091867901</v>
      </c>
      <c r="O4567">
        <v>-3.91991229774922</v>
      </c>
      <c r="P4567">
        <v>1.10055798181885</v>
      </c>
      <c r="Q4567">
        <v>-3.92532697506992</v>
      </c>
      <c r="R4567">
        <v>-3.9720765578386898</v>
      </c>
      <c r="S4567">
        <v>-4.2610519099289998</v>
      </c>
      <c r="T4567">
        <v>1.7386828410191399</v>
      </c>
      <c r="U4567">
        <v>-4.3222548118386799</v>
      </c>
      <c r="V4567">
        <v>1.00603314452768</v>
      </c>
      <c r="W4567">
        <v>-4.2978512120379602</v>
      </c>
      <c r="X4567">
        <v>-4.0807744609990202</v>
      </c>
      <c r="Y4567">
        <v>2.0435717204046999</v>
      </c>
      <c r="Z4567">
        <v>-4.3412803429793199</v>
      </c>
      <c r="AA4567">
        <v>0.29710785763104303</v>
      </c>
      <c r="AB4567">
        <v>0.93778102798941698</v>
      </c>
      <c r="AC4567">
        <v>1.60459497011387</v>
      </c>
      <c r="AD4567">
        <v>0.61611032265889398</v>
      </c>
      <c r="AE4567">
        <v>1.78921889605878</v>
      </c>
      <c r="AF4567">
        <v>1.4206813900097599</v>
      </c>
      <c r="AG4567">
        <v>-4.01030165148011</v>
      </c>
      <c r="AH4567">
        <v>2.01548290854072</v>
      </c>
      <c r="AI4567">
        <v>1.79358526406843</v>
      </c>
      <c r="AJ4567">
        <v>1.7287456819062099</v>
      </c>
      <c r="AK4567">
        <v>2.1164825536155498</v>
      </c>
      <c r="AL4567">
        <v>0.73901031156112695</v>
      </c>
      <c r="AM4567">
        <v>1.5455908633567501</v>
      </c>
      <c r="AN4567">
        <v>1.66071826698193</v>
      </c>
      <c r="AO4567">
        <v>1.1651943606972699</v>
      </c>
      <c r="AP4567">
        <v>2.5656559546012798</v>
      </c>
      <c r="AQ4567">
        <v>2.38175177418865</v>
      </c>
      <c r="AR4567">
        <v>1.81339208287791</v>
      </c>
    </row>
    <row r="4568" spans="1:44" x14ac:dyDescent="0.25">
      <c r="A4568">
        <v>1.7573125389676301</v>
      </c>
      <c r="B4568">
        <v>0.69275042550246202</v>
      </c>
      <c r="C4568">
        <v>1.0669677415738199</v>
      </c>
      <c r="D4568">
        <v>0.80963976200074395</v>
      </c>
      <c r="E4568">
        <v>0.23977616124721499</v>
      </c>
      <c r="F4568">
        <v>0.52031984625329597</v>
      </c>
      <c r="G4568">
        <v>1.07640005749846</v>
      </c>
      <c r="H4568">
        <v>-3.99447180919613</v>
      </c>
      <c r="I4568">
        <v>-4.2096202940963297</v>
      </c>
      <c r="J4568">
        <v>-0.16399805664325501</v>
      </c>
      <c r="K4568">
        <v>1.1218347737827701</v>
      </c>
      <c r="L4568">
        <v>2.2635497228425199</v>
      </c>
      <c r="M4568">
        <v>1.0772336583505699</v>
      </c>
      <c r="N4568">
        <v>0.59029524476164497</v>
      </c>
      <c r="O4568">
        <v>-4.3213780922687501</v>
      </c>
      <c r="P4568">
        <v>1.09577730544496</v>
      </c>
      <c r="Q4568">
        <v>-4.3258598213908499</v>
      </c>
      <c r="R4568">
        <v>-4.0460974160569201</v>
      </c>
      <c r="S4568">
        <v>-3.85483999783454</v>
      </c>
      <c r="T4568">
        <v>2.2542371452470999</v>
      </c>
      <c r="U4568">
        <v>-3.9920123939603598</v>
      </c>
      <c r="V4568">
        <v>0.48631403288699299</v>
      </c>
      <c r="W4568">
        <v>-4.3407105430922996</v>
      </c>
      <c r="X4568">
        <v>-3.9317558317365799</v>
      </c>
      <c r="Y4568">
        <v>1.9096722682548499</v>
      </c>
      <c r="Z4568">
        <v>-4.2541142745899601</v>
      </c>
      <c r="AA4568">
        <v>0.48345282799670602</v>
      </c>
      <c r="AB4568">
        <v>1.10770100558343</v>
      </c>
      <c r="AC4568">
        <v>1.5003418912097899</v>
      </c>
      <c r="AD4568">
        <v>-4.2117448907014098E-2</v>
      </c>
      <c r="AE4568">
        <v>0.79891661017829696</v>
      </c>
      <c r="AF4568">
        <v>1.7457921021641001</v>
      </c>
      <c r="AG4568">
        <v>-3.9952462474566199</v>
      </c>
      <c r="AH4568">
        <v>1.5846712905915701</v>
      </c>
      <c r="AI4568">
        <v>1.8929922240791901</v>
      </c>
      <c r="AJ4568">
        <v>1.9482544166642299</v>
      </c>
      <c r="AK4568">
        <v>2.0578692921620299</v>
      </c>
      <c r="AL4568">
        <v>0.78500190906547995</v>
      </c>
      <c r="AM4568">
        <v>1.9960332555110101</v>
      </c>
      <c r="AN4568">
        <v>1.8313823036247101</v>
      </c>
      <c r="AO4568">
        <v>2.24737350218766</v>
      </c>
      <c r="AP4568">
        <v>3.1371110647609601</v>
      </c>
      <c r="AQ4568">
        <v>9.0425085711826707</v>
      </c>
      <c r="AR4568">
        <v>16.000439817500801</v>
      </c>
    </row>
    <row r="4569" spans="1:44" x14ac:dyDescent="0.25">
      <c r="A4569">
        <v>1.09004815637888</v>
      </c>
      <c r="B4569">
        <v>0.10779746125489</v>
      </c>
      <c r="C4569">
        <v>2.1579460763896301</v>
      </c>
      <c r="D4569">
        <v>1.0832622097605</v>
      </c>
      <c r="E4569">
        <v>-3.0661876684832098E-2</v>
      </c>
      <c r="F4569">
        <v>0.54761511341958002</v>
      </c>
      <c r="G4569">
        <v>1.3459879750995301</v>
      </c>
      <c r="H4569">
        <v>-4.1193881893188102</v>
      </c>
      <c r="I4569">
        <v>-4.1199739069338204</v>
      </c>
      <c r="J4569">
        <v>0.73605803817932103</v>
      </c>
      <c r="K4569">
        <v>1.46848210168222</v>
      </c>
      <c r="L4569">
        <v>1.56487557505116</v>
      </c>
      <c r="M4569">
        <v>1.52481072565294</v>
      </c>
      <c r="N4569">
        <v>0.489214203927333</v>
      </c>
      <c r="O4569">
        <v>-3.933287790809</v>
      </c>
      <c r="P4569">
        <v>1.1977257861252499</v>
      </c>
      <c r="Q4569">
        <v>-4.2577091459952303</v>
      </c>
      <c r="R4569">
        <v>-4.2909626986356697</v>
      </c>
      <c r="S4569">
        <v>-4.3275346351017303</v>
      </c>
      <c r="T4569">
        <v>1.0880552295942401</v>
      </c>
      <c r="U4569">
        <v>-4.2839963217224399</v>
      </c>
      <c r="V4569">
        <v>0.56539558240362497</v>
      </c>
      <c r="W4569">
        <v>-4.3537887821723098</v>
      </c>
      <c r="X4569">
        <v>-4.0519550266950599</v>
      </c>
      <c r="Y4569">
        <v>0.99390876637747305</v>
      </c>
      <c r="Z4569">
        <v>-3.9303040633152202</v>
      </c>
      <c r="AA4569">
        <v>0.443076182005959</v>
      </c>
      <c r="AB4569">
        <v>1.6449703250996199</v>
      </c>
      <c r="AC4569">
        <v>0.90859602360992298</v>
      </c>
      <c r="AD4569">
        <v>0.183432261187781</v>
      </c>
      <c r="AE4569">
        <v>0.67139360296781203</v>
      </c>
      <c r="AF4569">
        <v>1.1115667505746201</v>
      </c>
      <c r="AG4569">
        <v>-4.13537203326936</v>
      </c>
      <c r="AH4569">
        <v>1.8300734065714099</v>
      </c>
      <c r="AI4569">
        <v>1.98349250607883</v>
      </c>
      <c r="AJ4569">
        <v>1.97206722277972</v>
      </c>
      <c r="AK4569">
        <v>2.2535701474169501</v>
      </c>
      <c r="AL4569">
        <v>0.84752300808993197</v>
      </c>
      <c r="AM4569">
        <v>1.6968766031026901</v>
      </c>
      <c r="AN4569">
        <v>2.0725711812088901</v>
      </c>
      <c r="AO4569">
        <v>2.7746326076890999</v>
      </c>
      <c r="AP4569">
        <v>4.5954338165102397</v>
      </c>
      <c r="AQ4569">
        <v>4.8189711383910998</v>
      </c>
      <c r="AR4569">
        <v>4.1682639765893796</v>
      </c>
    </row>
    <row r="4570" spans="1:44" x14ac:dyDescent="0.25">
      <c r="A4570">
        <v>2.1522080318975898</v>
      </c>
      <c r="B4570">
        <v>0.38246489873598599</v>
      </c>
      <c r="C4570">
        <v>0.187038436441163</v>
      </c>
      <c r="D4570">
        <v>0.36193304826601302</v>
      </c>
      <c r="E4570">
        <v>0.29637214582572402</v>
      </c>
      <c r="F4570">
        <v>0.85177855645830503</v>
      </c>
      <c r="G4570">
        <v>0.66467661628012598</v>
      </c>
      <c r="H4570">
        <v>-4.2371442945769902</v>
      </c>
      <c r="I4570">
        <v>-4.0813002500984501</v>
      </c>
      <c r="J4570">
        <v>0.55798126763898104</v>
      </c>
      <c r="K4570">
        <v>0.82150295648481597</v>
      </c>
      <c r="L4570">
        <v>1.8160980817789001</v>
      </c>
      <c r="M4570">
        <v>1.44153976954896</v>
      </c>
      <c r="N4570">
        <v>0.61231410762027605</v>
      </c>
      <c r="O4570">
        <v>-3.9477465402014502</v>
      </c>
      <c r="P4570">
        <v>1.4260901251298701</v>
      </c>
      <c r="Q4570">
        <v>-3.9974631551098598</v>
      </c>
      <c r="R4570">
        <v>-3.88992238299612</v>
      </c>
      <c r="S4570">
        <v>-4.0544585681696903</v>
      </c>
      <c r="T4570">
        <v>1.7156194987592699</v>
      </c>
      <c r="U4570">
        <v>-4.30602560233765</v>
      </c>
      <c r="V4570">
        <v>1.04617440053027</v>
      </c>
      <c r="W4570">
        <v>-4.3079083833803198</v>
      </c>
      <c r="X4570">
        <v>-3.8879800771695598</v>
      </c>
      <c r="Y4570">
        <v>1.4630369677992401</v>
      </c>
      <c r="Z4570">
        <v>-4.3002385522162898</v>
      </c>
      <c r="AA4570">
        <v>0.41192456195082799</v>
      </c>
      <c r="AB4570">
        <v>1.57779464162295</v>
      </c>
      <c r="AC4570">
        <v>1.3245655057063099</v>
      </c>
      <c r="AD4570">
        <v>0.57654737083408503</v>
      </c>
      <c r="AE4570">
        <v>0.58883836217617902</v>
      </c>
      <c r="AF4570">
        <v>0.41818743035692302</v>
      </c>
      <c r="AG4570">
        <v>-3.8776095714238701</v>
      </c>
      <c r="AH4570">
        <v>1.8733387197331799</v>
      </c>
      <c r="AI4570">
        <v>1.8681673011556601</v>
      </c>
      <c r="AJ4570">
        <v>1.7120600728840301</v>
      </c>
      <c r="AK4570">
        <v>2.2938168896225202</v>
      </c>
      <c r="AL4570">
        <v>0.70486110772917099</v>
      </c>
      <c r="AM4570">
        <v>1.92717704861991</v>
      </c>
      <c r="AN4570">
        <v>1.68634298482723</v>
      </c>
      <c r="AO4570">
        <v>3.7699246519437999</v>
      </c>
      <c r="AP4570">
        <v>3.2083139335990798</v>
      </c>
      <c r="AQ4570">
        <v>1.6848028273301501</v>
      </c>
      <c r="AR4570">
        <v>5.3040427294050003</v>
      </c>
    </row>
    <row r="4571" spans="1:44" x14ac:dyDescent="0.25">
      <c r="A4571">
        <v>1.28549030465681</v>
      </c>
      <c r="B4571">
        <v>0.65614687748668798</v>
      </c>
      <c r="C4571">
        <v>1.85846073210412</v>
      </c>
      <c r="D4571">
        <v>1.68174925913898</v>
      </c>
      <c r="E4571">
        <v>0.69524871470780303</v>
      </c>
      <c r="F4571">
        <v>2.07952973042116</v>
      </c>
      <c r="G4571">
        <v>0.754030890197391</v>
      </c>
      <c r="H4571">
        <v>-3.9840084694276499</v>
      </c>
      <c r="I4571">
        <v>-4.2131529186472898</v>
      </c>
      <c r="J4571">
        <v>0.55975903011510797</v>
      </c>
      <c r="K4571">
        <v>0.73662757795206202</v>
      </c>
      <c r="L4571">
        <v>1.5618270324396</v>
      </c>
      <c r="M4571">
        <v>0.38638432175336901</v>
      </c>
      <c r="N4571">
        <v>0.65715440305513995</v>
      </c>
      <c r="O4571">
        <v>-4.0759506796865397</v>
      </c>
      <c r="P4571">
        <v>1.71911148183827</v>
      </c>
      <c r="Q4571">
        <v>-4.1630974452795799</v>
      </c>
      <c r="R4571">
        <v>-4.2253405297318096</v>
      </c>
      <c r="S4571">
        <v>-4.0850047418802902</v>
      </c>
      <c r="T4571">
        <v>1.99223513147334</v>
      </c>
      <c r="U4571">
        <v>-4.1721480029064804</v>
      </c>
      <c r="V4571">
        <v>1.5124417921042099</v>
      </c>
      <c r="W4571">
        <v>-4.3160489869403804</v>
      </c>
      <c r="X4571">
        <v>-4.08100650281943</v>
      </c>
      <c r="Y4571">
        <v>2.0457029268184899</v>
      </c>
      <c r="Z4571">
        <v>-3.9091966131304301</v>
      </c>
      <c r="AA4571">
        <v>-0.21529347066884799</v>
      </c>
      <c r="AB4571">
        <v>1.9775263340375699</v>
      </c>
      <c r="AC4571">
        <v>1.65907738092297</v>
      </c>
      <c r="AD4571">
        <v>0.600255430225762</v>
      </c>
      <c r="AE4571">
        <v>0.13361145245627501</v>
      </c>
      <c r="AF4571">
        <v>0.84506377556994605</v>
      </c>
      <c r="AG4571">
        <v>-4.2839164349200702</v>
      </c>
      <c r="AH4571">
        <v>1.9638531817554901</v>
      </c>
      <c r="AI4571">
        <v>1.6754626501341801</v>
      </c>
      <c r="AJ4571">
        <v>1.9018477410074399</v>
      </c>
      <c r="AK4571">
        <v>1.7337488125053999</v>
      </c>
      <c r="AL4571">
        <v>0.95045057305779401</v>
      </c>
      <c r="AM4571">
        <v>1.7909458486893499</v>
      </c>
      <c r="AN4571">
        <v>1.7786005184597899</v>
      </c>
      <c r="AO4571">
        <v>3.7424419965243301</v>
      </c>
      <c r="AP4571">
        <v>3.1776481514224302</v>
      </c>
      <c r="AQ4571">
        <v>7.3607382526731904</v>
      </c>
      <c r="AR4571">
        <v>2.7611805325969101</v>
      </c>
    </row>
    <row r="4572" spans="1:44" x14ac:dyDescent="0.25">
      <c r="A4572">
        <v>1.6644254076882199</v>
      </c>
      <c r="B4572">
        <v>0.56638742910372797</v>
      </c>
      <c r="C4572">
        <v>0.92292268318245396</v>
      </c>
      <c r="D4572">
        <v>0.80732036487973402</v>
      </c>
      <c r="E4572">
        <v>-0.24903439561948501</v>
      </c>
      <c r="F4572">
        <v>1.43926237731157</v>
      </c>
      <c r="G4572">
        <v>1.2492747802041699</v>
      </c>
      <c r="H4572">
        <v>-4.1220395449642497</v>
      </c>
      <c r="I4572">
        <v>-4.3527975794630303</v>
      </c>
      <c r="J4572">
        <v>0.57583665495853098</v>
      </c>
      <c r="K4572">
        <v>0.73993552685564801</v>
      </c>
      <c r="L4572">
        <v>1.04861637067668</v>
      </c>
      <c r="M4572">
        <v>1.0312053892983399</v>
      </c>
      <c r="N4572">
        <v>0.67121940829137505</v>
      </c>
      <c r="O4572">
        <v>-3.8947673661135198</v>
      </c>
      <c r="P4572">
        <v>0.84573914204058798</v>
      </c>
      <c r="Q4572">
        <v>-4.0704566883707898</v>
      </c>
      <c r="R4572">
        <v>-4.1899770769700497</v>
      </c>
      <c r="S4572">
        <v>-4.06639065647704</v>
      </c>
      <c r="T4572">
        <v>1.8410335998352201</v>
      </c>
      <c r="U4572">
        <v>-4.1831787236878801</v>
      </c>
      <c r="V4572">
        <v>0.54365576715676001</v>
      </c>
      <c r="W4572">
        <v>-4.2270173813798797</v>
      </c>
      <c r="X4572">
        <v>-3.8679867605520601</v>
      </c>
      <c r="Y4572">
        <v>1.8012749360366</v>
      </c>
      <c r="Z4572">
        <v>-4.2591707575401401</v>
      </c>
      <c r="AA4572">
        <v>0.26845597901152601</v>
      </c>
      <c r="AB4572">
        <v>1.15797913080092</v>
      </c>
      <c r="AC4572">
        <v>1.29278570856682</v>
      </c>
      <c r="AD4572">
        <v>0.19883331473239699</v>
      </c>
      <c r="AE4572">
        <v>1.14166707750768</v>
      </c>
      <c r="AF4572">
        <v>1.1355907576264199</v>
      </c>
      <c r="AG4572">
        <v>-4.1752155759712997</v>
      </c>
      <c r="AH4572">
        <v>1.6043484365810601</v>
      </c>
      <c r="AI4572">
        <v>2.08899334987351</v>
      </c>
      <c r="AJ4572">
        <v>1.4863499638151401</v>
      </c>
      <c r="AK4572">
        <v>2.0967498984770798</v>
      </c>
      <c r="AL4572">
        <v>0.95132060045300004</v>
      </c>
      <c r="AM4572">
        <v>1.7133533112829</v>
      </c>
      <c r="AN4572">
        <v>1.99624126609381</v>
      </c>
      <c r="AO4572">
        <v>5.0124640466219699</v>
      </c>
      <c r="AP4572">
        <v>4.2347968194722796</v>
      </c>
      <c r="AQ4572">
        <v>4.8928513241778404</v>
      </c>
      <c r="AR4572">
        <v>6.1866988147242301</v>
      </c>
    </row>
    <row r="4573" spans="1:44" x14ac:dyDescent="0.25">
      <c r="A4573">
        <v>1.3916647471919701</v>
      </c>
      <c r="B4573">
        <v>0.15678851577227099</v>
      </c>
      <c r="C4573">
        <v>0.15893745362051601</v>
      </c>
      <c r="D4573">
        <v>1.6612150530819101</v>
      </c>
      <c r="E4573">
        <v>0.36218039273309199</v>
      </c>
      <c r="F4573">
        <v>0.96595213795468604</v>
      </c>
      <c r="G4573">
        <v>1.85418998073854</v>
      </c>
      <c r="H4573">
        <v>-4.0740052514991598</v>
      </c>
      <c r="I4573">
        <v>-3.9242910725580802</v>
      </c>
      <c r="J4573">
        <v>-3.0072542546186101E-2</v>
      </c>
      <c r="K4573">
        <v>-0.19674144135138799</v>
      </c>
      <c r="L4573">
        <v>1.1509606759776401</v>
      </c>
      <c r="M4573">
        <v>0.51824994466811602</v>
      </c>
      <c r="N4573">
        <v>1.15833974766183</v>
      </c>
      <c r="O4573">
        <v>-4.3104953072951497</v>
      </c>
      <c r="P4573">
        <v>1.2214755195261999</v>
      </c>
      <c r="Q4573">
        <v>-4.1209344852285001</v>
      </c>
      <c r="R4573">
        <v>-3.9001056730219501</v>
      </c>
      <c r="S4573">
        <v>-4.2831364470392996</v>
      </c>
      <c r="T4573">
        <v>1.95323849798081</v>
      </c>
      <c r="U4573">
        <v>-4.1401820595035099</v>
      </c>
      <c r="V4573">
        <v>2.08109635601325</v>
      </c>
      <c r="W4573">
        <v>-3.9365018889415402</v>
      </c>
      <c r="X4573">
        <v>-4.2088576357790402</v>
      </c>
      <c r="Y4573">
        <v>0.92656728661322596</v>
      </c>
      <c r="Z4573">
        <v>-4.3382950144469996</v>
      </c>
      <c r="AA4573">
        <v>-0.17709318386332101</v>
      </c>
      <c r="AB4573">
        <v>1.28699572674401</v>
      </c>
      <c r="AC4573">
        <v>1.0664636331117401</v>
      </c>
      <c r="AD4573">
        <v>0.67478827682004405</v>
      </c>
      <c r="AE4573">
        <v>0.90590742672455304</v>
      </c>
      <c r="AF4573">
        <v>0.65606127028042804</v>
      </c>
      <c r="AG4573">
        <v>-4.3035583869508098</v>
      </c>
      <c r="AH4573">
        <v>1.51612990179618</v>
      </c>
      <c r="AI4573">
        <v>1.80700188441892</v>
      </c>
      <c r="AJ4573">
        <v>1.5666885931922001</v>
      </c>
      <c r="AK4573">
        <v>1.9959515347505199</v>
      </c>
      <c r="AL4573">
        <v>0.84681020609401703</v>
      </c>
      <c r="AM4573">
        <v>2.0306556764216102</v>
      </c>
      <c r="AN4573">
        <v>1.7376479920172401</v>
      </c>
      <c r="AO4573">
        <v>4.3297522002664497</v>
      </c>
      <c r="AP4573">
        <v>4.96882056122059</v>
      </c>
      <c r="AQ4573">
        <v>3.2089411485371402</v>
      </c>
      <c r="AR4573">
        <v>8.8824222746102706</v>
      </c>
    </row>
    <row r="4574" spans="1:44" x14ac:dyDescent="0.25">
      <c r="A4574">
        <v>1.01300234776849</v>
      </c>
      <c r="B4574">
        <v>8.7486204746544297E-2</v>
      </c>
      <c r="C4574">
        <v>1.1116024350882301</v>
      </c>
      <c r="D4574">
        <v>1.0543890963747899</v>
      </c>
      <c r="E4574">
        <v>0.10876228527168701</v>
      </c>
      <c r="F4574">
        <v>0.76812660998037896</v>
      </c>
      <c r="G4574">
        <v>1.3898070364505499</v>
      </c>
      <c r="H4574">
        <v>-4.2971424917193097</v>
      </c>
      <c r="I4574">
        <v>-4.0509370289961799</v>
      </c>
      <c r="J4574">
        <v>0.51367904643759899</v>
      </c>
      <c r="K4574">
        <v>0.94856757587754403</v>
      </c>
      <c r="L4574">
        <v>1.6108868169383599</v>
      </c>
      <c r="M4574">
        <v>0.97107421500869795</v>
      </c>
      <c r="N4574">
        <v>0.81258568003367804</v>
      </c>
      <c r="O4574">
        <v>-3.9855102548755599</v>
      </c>
      <c r="P4574">
        <v>1.6911156749255101</v>
      </c>
      <c r="Q4574">
        <v>-4.0367737807486401</v>
      </c>
      <c r="R4574">
        <v>-4.0669270252636602</v>
      </c>
      <c r="S4574">
        <v>-4.1651459347741699</v>
      </c>
      <c r="T4574">
        <v>1.9653906320421599</v>
      </c>
      <c r="U4574">
        <v>-4.0307546208271798</v>
      </c>
      <c r="V4574">
        <v>0.134984165459198</v>
      </c>
      <c r="W4574">
        <v>-4.2781279858081502</v>
      </c>
      <c r="X4574">
        <v>-4.26116508364548</v>
      </c>
      <c r="Y4574">
        <v>2.5737079978895099</v>
      </c>
      <c r="Z4574">
        <v>-4.2151883561216499</v>
      </c>
      <c r="AA4574">
        <v>0.53776042934928903</v>
      </c>
      <c r="AB4574">
        <v>1.2803895140867101</v>
      </c>
      <c r="AC4574">
        <v>1.81311046446194</v>
      </c>
      <c r="AD4574">
        <v>0.10947013466654699</v>
      </c>
      <c r="AE4574">
        <v>0.27337796997723102</v>
      </c>
      <c r="AF4574">
        <v>0.448046597744161</v>
      </c>
      <c r="AG4574">
        <v>-3.8966900276452101</v>
      </c>
      <c r="AH4574">
        <v>2.1928847367158699</v>
      </c>
      <c r="AI4574">
        <v>2.09404996646485</v>
      </c>
      <c r="AJ4574">
        <v>1.8038116665660999</v>
      </c>
      <c r="AK4574">
        <v>1.9008267924420199</v>
      </c>
      <c r="AL4574">
        <v>1.0403520820657599</v>
      </c>
      <c r="AM4574">
        <v>1.8875546737565301</v>
      </c>
      <c r="AN4574">
        <v>1.9010630933860599</v>
      </c>
      <c r="AO4574">
        <v>8.8851754957833897</v>
      </c>
      <c r="AP4574">
        <v>9.5440518585879506</v>
      </c>
      <c r="AQ4574">
        <v>3.9571016074904302</v>
      </c>
      <c r="AR4574">
        <v>10.2827481222185</v>
      </c>
    </row>
    <row r="4575" spans="1:44" x14ac:dyDescent="0.25">
      <c r="A4575">
        <v>2.2697086133057298</v>
      </c>
      <c r="B4575">
        <v>0.108287317029714</v>
      </c>
      <c r="C4575">
        <v>1.2309932117816</v>
      </c>
      <c r="D4575">
        <v>1.1603045256618401</v>
      </c>
      <c r="E4575">
        <v>-0.30462729689004497</v>
      </c>
      <c r="F4575">
        <v>1.4014465178216899</v>
      </c>
      <c r="G4575">
        <v>0.77009737477740903</v>
      </c>
      <c r="H4575">
        <v>-4.0720682676060704</v>
      </c>
      <c r="I4575">
        <v>-4.0968562798800496</v>
      </c>
      <c r="J4575">
        <v>0.131377618587666</v>
      </c>
      <c r="K4575">
        <v>0.645077642027864</v>
      </c>
      <c r="L4575">
        <v>1.24395163628457</v>
      </c>
      <c r="M4575">
        <v>1.42968112871606</v>
      </c>
      <c r="N4575">
        <v>1.0080764372728499</v>
      </c>
      <c r="O4575">
        <v>-3.9690636345747499</v>
      </c>
      <c r="P4575">
        <v>1.42141084839432</v>
      </c>
      <c r="Q4575">
        <v>-4.05514298342485</v>
      </c>
      <c r="R4575">
        <v>-4.3407235473824599</v>
      </c>
      <c r="S4575">
        <v>-4.1059356905788196</v>
      </c>
      <c r="T4575">
        <v>0.84456799663927895</v>
      </c>
      <c r="U4575">
        <v>-3.8911221835495802</v>
      </c>
      <c r="V4575">
        <v>0.21388846533973299</v>
      </c>
      <c r="W4575">
        <v>-3.9952674187472699</v>
      </c>
      <c r="X4575">
        <v>-3.8997707707115601</v>
      </c>
      <c r="Y4575">
        <v>1.13150336977985</v>
      </c>
      <c r="Z4575">
        <v>-4.1689112776986201</v>
      </c>
      <c r="AA4575">
        <v>-0.132819784634749</v>
      </c>
      <c r="AB4575">
        <v>1.5729646173524701</v>
      </c>
      <c r="AC4575">
        <v>2.5198244625076698</v>
      </c>
      <c r="AD4575">
        <v>0.59219748251652904</v>
      </c>
      <c r="AE4575">
        <v>1.0783211267169599</v>
      </c>
      <c r="AF4575">
        <v>1.0286413790615101</v>
      </c>
      <c r="AG4575">
        <v>-4.1675045740879897</v>
      </c>
      <c r="AH4575">
        <v>1.7139108955539899</v>
      </c>
      <c r="AI4575">
        <v>1.46892553974705</v>
      </c>
      <c r="AJ4575">
        <v>1.7609102801004199</v>
      </c>
      <c r="AK4575">
        <v>1.9886800022006399</v>
      </c>
      <c r="AL4575">
        <v>1.0062334586577499</v>
      </c>
      <c r="AM4575">
        <v>2.1646710150970798</v>
      </c>
      <c r="AN4575">
        <v>2.0203006191547499</v>
      </c>
      <c r="AO4575">
        <v>13.2222737044433</v>
      </c>
      <c r="AP4575">
        <v>11.1153488314439</v>
      </c>
      <c r="AQ4575">
        <v>4.3172674893221403</v>
      </c>
      <c r="AR4575">
        <v>4.2682881215690598</v>
      </c>
    </row>
    <row r="4576" spans="1:44" x14ac:dyDescent="0.25">
      <c r="A4576">
        <v>1.88897012146011</v>
      </c>
      <c r="B4576">
        <v>6.6395503388958804E-2</v>
      </c>
      <c r="C4576">
        <v>1.4688257650318499</v>
      </c>
      <c r="D4576">
        <v>0.92201399914962701</v>
      </c>
      <c r="E4576">
        <v>0.21047935400744999</v>
      </c>
      <c r="F4576">
        <v>0.78390607709868299</v>
      </c>
      <c r="G4576">
        <v>1.7323569269150101</v>
      </c>
      <c r="H4576">
        <v>-4.2287284224327797</v>
      </c>
      <c r="I4576">
        <v>-4.3408507111572403</v>
      </c>
      <c r="J4576">
        <v>0.14509378788397401</v>
      </c>
      <c r="K4576">
        <v>1.2236921729227399</v>
      </c>
      <c r="L4576">
        <v>1.4439966253794601</v>
      </c>
      <c r="M4576">
        <v>0.99998515788774001</v>
      </c>
      <c r="N4576">
        <v>0.60439901013564701</v>
      </c>
      <c r="O4576">
        <v>-4.0298610650041899</v>
      </c>
      <c r="P4576">
        <v>0.93625147801897601</v>
      </c>
      <c r="Q4576">
        <v>-4.2654771886505101</v>
      </c>
      <c r="R4576">
        <v>-4.0180156241620502</v>
      </c>
      <c r="S4576">
        <v>-3.9385063253422299</v>
      </c>
      <c r="T4576">
        <v>1.0246680620335</v>
      </c>
      <c r="U4576">
        <v>-4.0678936850029901</v>
      </c>
      <c r="V4576">
        <v>0.84722255539494995</v>
      </c>
      <c r="W4576">
        <v>-3.93686165251553</v>
      </c>
      <c r="X4576">
        <v>-3.9246981163524102</v>
      </c>
      <c r="Y4576">
        <v>1.5640062648520101</v>
      </c>
      <c r="Z4576">
        <v>-4.3691990478652096</v>
      </c>
      <c r="AA4576">
        <v>-0.220662171234628</v>
      </c>
      <c r="AB4576">
        <v>1.21434393160003</v>
      </c>
      <c r="AC4576">
        <v>1.34690360913215</v>
      </c>
      <c r="AD4576">
        <v>0.144546840296438</v>
      </c>
      <c r="AE4576">
        <v>1.4880750485998</v>
      </c>
      <c r="AF4576">
        <v>0.91847005053193098</v>
      </c>
      <c r="AG4576">
        <v>-4.22673146403638</v>
      </c>
      <c r="AH4576">
        <v>1.9222709634535999</v>
      </c>
      <c r="AI4576">
        <v>1.5927635057796801</v>
      </c>
      <c r="AJ4576">
        <v>2.0383208658078602</v>
      </c>
      <c r="AK4576">
        <v>1.8641745644616401</v>
      </c>
      <c r="AL4576">
        <v>0.619577925029826</v>
      </c>
      <c r="AM4576">
        <v>1.9982180217304999</v>
      </c>
      <c r="AN4576">
        <v>1.99906276572827</v>
      </c>
      <c r="AO4576">
        <v>6.4786539822501501</v>
      </c>
      <c r="AP4576">
        <v>9.0107825340018604</v>
      </c>
      <c r="AQ4576">
        <v>3.2816624976314301</v>
      </c>
      <c r="AR4576">
        <v>13.722797852107799</v>
      </c>
    </row>
    <row r="4577" spans="1:44" x14ac:dyDescent="0.25">
      <c r="A4577">
        <v>1.8202995809245299</v>
      </c>
      <c r="B4577">
        <v>-0.24135793772029601</v>
      </c>
      <c r="C4577">
        <v>0.69810238563370497</v>
      </c>
      <c r="D4577">
        <v>0.56875951735641295</v>
      </c>
      <c r="E4577">
        <v>0.37591940725591899</v>
      </c>
      <c r="F4577">
        <v>0.148323578106758</v>
      </c>
      <c r="G4577">
        <v>0.96513867394230002</v>
      </c>
      <c r="H4577">
        <v>-4.16690439389488</v>
      </c>
      <c r="I4577">
        <v>-4.1062109859697102</v>
      </c>
      <c r="J4577">
        <v>0.44070957000960098</v>
      </c>
      <c r="K4577">
        <v>0.133397967566694</v>
      </c>
      <c r="L4577">
        <v>1.0657698338692001</v>
      </c>
      <c r="M4577">
        <v>1.4822229549111301</v>
      </c>
      <c r="N4577">
        <v>0.79526441193654995</v>
      </c>
      <c r="O4577">
        <v>-4.3032280915905403</v>
      </c>
      <c r="P4577">
        <v>2.0539263004270598</v>
      </c>
      <c r="Q4577">
        <v>-4.3034182152734699</v>
      </c>
      <c r="R4577">
        <v>-4.21690385775576</v>
      </c>
      <c r="S4577">
        <v>-3.9041185930398399</v>
      </c>
      <c r="T4577">
        <v>2.0047588294328902</v>
      </c>
      <c r="U4577">
        <v>-4.0174724115148104</v>
      </c>
      <c r="V4577">
        <v>1.99850348244211</v>
      </c>
      <c r="W4577">
        <v>-4.2621023947204497</v>
      </c>
      <c r="X4577">
        <v>-4.3295501011103603</v>
      </c>
      <c r="Y4577">
        <v>2.53044133729626</v>
      </c>
      <c r="Z4577">
        <v>-4.0567060367010601</v>
      </c>
      <c r="AA4577">
        <v>0.18030466365270501</v>
      </c>
      <c r="AB4577">
        <v>1.68760293957454</v>
      </c>
      <c r="AC4577">
        <v>1.7202176589701399</v>
      </c>
      <c r="AD4577">
        <v>0.248161466289396</v>
      </c>
      <c r="AE4577">
        <v>0.93547748616794002</v>
      </c>
      <c r="AF4577">
        <v>0.48419522476334098</v>
      </c>
      <c r="AG4577">
        <v>-4.1040246256653798</v>
      </c>
      <c r="AH4577">
        <v>2.1468890616179901</v>
      </c>
      <c r="AI4577">
        <v>2.1095110098154302</v>
      </c>
      <c r="AJ4577">
        <v>1.9159933121538</v>
      </c>
      <c r="AK4577">
        <v>2.1836587839233599</v>
      </c>
      <c r="AL4577">
        <v>0.689807310247599</v>
      </c>
      <c r="AM4577">
        <v>1.6564927082064</v>
      </c>
      <c r="AN4577">
        <v>1.77420502871189</v>
      </c>
      <c r="AO4577">
        <v>8.5667083417529195</v>
      </c>
      <c r="AP4577">
        <v>6.4529147388963599</v>
      </c>
      <c r="AQ4577">
        <v>7.6332976058823903</v>
      </c>
      <c r="AR4577">
        <v>4.7591194296815003</v>
      </c>
    </row>
    <row r="4578" spans="1:44" x14ac:dyDescent="0.25">
      <c r="A4578">
        <v>1.3969004025558001</v>
      </c>
      <c r="B4578">
        <v>0.37491352513199799</v>
      </c>
      <c r="C4578">
        <v>1.28531626043549</v>
      </c>
      <c r="D4578">
        <v>1.05005783945586</v>
      </c>
      <c r="E4578">
        <v>-4.4749459617147602E-2</v>
      </c>
      <c r="F4578">
        <v>-0.47307038587877898</v>
      </c>
      <c r="G4578">
        <v>-2.5724662961683999E-2</v>
      </c>
      <c r="H4578">
        <v>-4.0132130720464598</v>
      </c>
      <c r="I4578">
        <v>-3.9391060737359802</v>
      </c>
      <c r="J4578">
        <v>-0.11648405848834401</v>
      </c>
      <c r="K4578">
        <v>0.62735901539607597</v>
      </c>
      <c r="L4578">
        <v>1.0106332172938599</v>
      </c>
      <c r="M4578">
        <v>0.75200914755733195</v>
      </c>
      <c r="N4578">
        <v>1.1144143440162</v>
      </c>
      <c r="O4578">
        <v>-4.2056002429928601</v>
      </c>
      <c r="P4578">
        <v>1.59959552804343</v>
      </c>
      <c r="Q4578">
        <v>-3.9010089820006</v>
      </c>
      <c r="R4578">
        <v>-4.3542021817996197</v>
      </c>
      <c r="S4578">
        <v>-4.3722581013658299</v>
      </c>
      <c r="T4578">
        <v>1.45265836622814</v>
      </c>
      <c r="U4578">
        <v>-4.0098852101509799</v>
      </c>
      <c r="V4578">
        <v>1.9082035780872499</v>
      </c>
      <c r="W4578">
        <v>-4.0060129473695598</v>
      </c>
      <c r="X4578">
        <v>-4.0996142426719899</v>
      </c>
      <c r="Y4578">
        <v>2.2782682727831798</v>
      </c>
      <c r="Z4578">
        <v>-3.9094237154609601</v>
      </c>
      <c r="AA4578">
        <v>0.25825480116454103</v>
      </c>
      <c r="AB4578">
        <v>1.50340292864709</v>
      </c>
      <c r="AC4578">
        <v>1.5089774580559501</v>
      </c>
      <c r="AD4578">
        <v>-0.27246328397298902</v>
      </c>
      <c r="AE4578">
        <v>2.0268134304312801</v>
      </c>
      <c r="AF4578">
        <v>1.7368956314831101</v>
      </c>
      <c r="AG4578">
        <v>-4.19294843885086</v>
      </c>
      <c r="AH4578">
        <v>1.60549441174065</v>
      </c>
      <c r="AI4578">
        <v>1.73902817462426</v>
      </c>
      <c r="AJ4578">
        <v>1.8985497311670401</v>
      </c>
      <c r="AK4578">
        <v>1.56912669830308</v>
      </c>
      <c r="AL4578">
        <v>1.1868911970209199</v>
      </c>
      <c r="AM4578">
        <v>1.96888299830053</v>
      </c>
      <c r="AN4578">
        <v>2.0091815305192502</v>
      </c>
      <c r="AO4578">
        <v>7.1148820645551503</v>
      </c>
      <c r="AP4578">
        <v>11.082331930018601</v>
      </c>
      <c r="AQ4578">
        <v>11.0797311754215</v>
      </c>
      <c r="AR4578">
        <v>5.8080116067058096</v>
      </c>
    </row>
    <row r="4579" spans="1:44" x14ac:dyDescent="0.25">
      <c r="A4579">
        <v>1.0454235233675799</v>
      </c>
      <c r="B4579">
        <v>0.185647753546099</v>
      </c>
      <c r="C4579">
        <v>1.70752661547219</v>
      </c>
      <c r="D4579">
        <v>0.115781702202263</v>
      </c>
      <c r="E4579">
        <v>-9.0136925339513799E-2</v>
      </c>
      <c r="F4579">
        <v>0.89468209086587802</v>
      </c>
      <c r="G4579">
        <v>0.59128097831538895</v>
      </c>
      <c r="H4579">
        <v>-4.3177191383929099</v>
      </c>
      <c r="I4579">
        <v>-4.3013985342528303</v>
      </c>
      <c r="J4579">
        <v>0.26645984645420401</v>
      </c>
      <c r="K4579">
        <v>0.92370611447550299</v>
      </c>
      <c r="L4579">
        <v>1.14881150017241</v>
      </c>
      <c r="M4579">
        <v>1.2425700049152599</v>
      </c>
      <c r="N4579">
        <v>1.31427824842666</v>
      </c>
      <c r="O4579">
        <v>-4.2689012346354396</v>
      </c>
      <c r="P4579">
        <v>0.90302043595499504</v>
      </c>
      <c r="Q4579">
        <v>-4.0035777376225603</v>
      </c>
      <c r="R4579">
        <v>-4.3216867597584603</v>
      </c>
      <c r="S4579">
        <v>-4.2875269091805599</v>
      </c>
      <c r="T4579">
        <v>0.83178949479484299</v>
      </c>
      <c r="U4579">
        <v>-4.3863442611992598</v>
      </c>
      <c r="V4579">
        <v>1.2132258554179201</v>
      </c>
      <c r="W4579">
        <v>-4.3052236937651998</v>
      </c>
      <c r="X4579">
        <v>-3.96219384181309</v>
      </c>
      <c r="Y4579">
        <v>2.2939168704366701</v>
      </c>
      <c r="Z4579">
        <v>-3.9300030059962099</v>
      </c>
      <c r="AA4579">
        <v>0.50247403250309097</v>
      </c>
      <c r="AB4579">
        <v>1.7015517520099199</v>
      </c>
      <c r="AC4579">
        <v>1.3312074604199</v>
      </c>
      <c r="AD4579">
        <v>-0.27638287396815098</v>
      </c>
      <c r="AE4579">
        <v>0.39805014853660198</v>
      </c>
      <c r="AF4579">
        <v>1.1879078535519301</v>
      </c>
      <c r="AG4579">
        <v>-4.1300290199777798</v>
      </c>
      <c r="AH4579">
        <v>1.9990162259953701</v>
      </c>
      <c r="AI4579">
        <v>1.64738595311822</v>
      </c>
      <c r="AJ4579">
        <v>1.96536588967128</v>
      </c>
      <c r="AK4579">
        <v>1.8054151532887399</v>
      </c>
      <c r="AL4579">
        <v>1.0758281902300499</v>
      </c>
      <c r="AM4579">
        <v>1.9100156204166201</v>
      </c>
      <c r="AN4579">
        <v>1.8059383631580701</v>
      </c>
      <c r="AO4579">
        <v>15.4024749798018</v>
      </c>
      <c r="AP4579">
        <v>8.0403708677758505</v>
      </c>
      <c r="AQ4579">
        <v>6.8955060688750098</v>
      </c>
      <c r="AR4579">
        <v>5.5160763435187601</v>
      </c>
    </row>
    <row r="4580" spans="1:44" x14ac:dyDescent="0.25">
      <c r="A4580">
        <v>1.7902695941222599</v>
      </c>
      <c r="B4580">
        <v>0.28880912600545799</v>
      </c>
      <c r="C4580">
        <v>1.4872865733614</v>
      </c>
      <c r="D4580">
        <v>1.0566272623164701</v>
      </c>
      <c r="E4580">
        <v>0.17571109550855801</v>
      </c>
      <c r="F4580">
        <v>0.42450086837999101</v>
      </c>
      <c r="G4580">
        <v>0.60002619255543999</v>
      </c>
      <c r="H4580">
        <v>-4.01751819696198</v>
      </c>
      <c r="I4580">
        <v>-4.21712441449887</v>
      </c>
      <c r="J4580">
        <v>0.49765463252493097</v>
      </c>
      <c r="K4580">
        <v>0.49406007502201699</v>
      </c>
      <c r="L4580">
        <v>1.57515776810113</v>
      </c>
      <c r="M4580">
        <v>0.64497359952920597</v>
      </c>
      <c r="N4580">
        <v>0.332743935070205</v>
      </c>
      <c r="O4580">
        <v>-4.0350097450594404</v>
      </c>
      <c r="P4580">
        <v>1.2813924875324401</v>
      </c>
      <c r="Q4580">
        <v>-4.2429954496881797</v>
      </c>
      <c r="R4580">
        <v>-4.2013304877104698</v>
      </c>
      <c r="S4580">
        <v>-4.0767218249745198</v>
      </c>
      <c r="T4580">
        <v>1.08243311879037</v>
      </c>
      <c r="U4580">
        <v>-3.8999572032600298</v>
      </c>
      <c r="V4580">
        <v>0.94921448768646699</v>
      </c>
      <c r="W4580">
        <v>-4.00658033904962</v>
      </c>
      <c r="X4580">
        <v>-4.20385857983708</v>
      </c>
      <c r="Y4580">
        <v>1.43808451189983</v>
      </c>
      <c r="Z4580">
        <v>-4.1724810056263903</v>
      </c>
      <c r="AA4580">
        <v>0.18807955616580499</v>
      </c>
      <c r="AB4580">
        <v>1.3679169980600401</v>
      </c>
      <c r="AC4580">
        <v>1.1848708023929</v>
      </c>
      <c r="AD4580">
        <v>-5.9947505993239197E-2</v>
      </c>
      <c r="AE4580">
        <v>1.3514998232601201</v>
      </c>
      <c r="AF4580">
        <v>1.01242962712213</v>
      </c>
      <c r="AG4580">
        <v>-4.0096979937564896</v>
      </c>
      <c r="AH4580">
        <v>1.73410714631331</v>
      </c>
      <c r="AI4580">
        <v>2.2606060471967502</v>
      </c>
      <c r="AJ4580">
        <v>1.86632451147217</v>
      </c>
      <c r="AK4580">
        <v>2.0300607729503999</v>
      </c>
      <c r="AL4580">
        <v>0.76131566598568901</v>
      </c>
      <c r="AM4580">
        <v>1.8873032914691099</v>
      </c>
      <c r="AN4580">
        <v>1.9409898345093199</v>
      </c>
      <c r="AO4580">
        <v>3.5909615192880402</v>
      </c>
      <c r="AP4580">
        <v>5.6976392863976502</v>
      </c>
      <c r="AQ4580">
        <v>7.4235601242389704</v>
      </c>
      <c r="AR4580">
        <v>6.30211025441952</v>
      </c>
    </row>
    <row r="4581" spans="1:44" x14ac:dyDescent="0.25">
      <c r="A4581">
        <v>1.7188640966186299</v>
      </c>
      <c r="B4581">
        <v>2.1920640425279001E-2</v>
      </c>
      <c r="C4581">
        <v>1.8211177616126899</v>
      </c>
      <c r="D4581">
        <v>0.64053131228930305</v>
      </c>
      <c r="E4581">
        <v>0.18332207902724701</v>
      </c>
      <c r="F4581">
        <v>0.22277936158580799</v>
      </c>
      <c r="G4581">
        <v>0.76009841077447404</v>
      </c>
      <c r="H4581">
        <v>-4.3784206843651603</v>
      </c>
      <c r="I4581">
        <v>-4.16011882690752</v>
      </c>
      <c r="J4581">
        <v>8.8348713206780297E-2</v>
      </c>
      <c r="K4581">
        <v>0.845255429806265</v>
      </c>
      <c r="L4581">
        <v>1.10895920819021</v>
      </c>
      <c r="M4581">
        <v>0.96158559601634397</v>
      </c>
      <c r="N4581">
        <v>0.19090362004175099</v>
      </c>
      <c r="O4581">
        <v>-4.3588695583024997</v>
      </c>
      <c r="P4581">
        <v>0.95969676116192604</v>
      </c>
      <c r="Q4581">
        <v>-3.9746072536033301</v>
      </c>
      <c r="R4581">
        <v>-4.2115912943018197</v>
      </c>
      <c r="S4581">
        <v>-3.9137966911189799</v>
      </c>
      <c r="T4581">
        <v>1.2199677950297301</v>
      </c>
      <c r="U4581">
        <v>-4.0307995357511199</v>
      </c>
      <c r="V4581">
        <v>0.33787028764021998</v>
      </c>
      <c r="W4581">
        <v>-4.0458427513514499</v>
      </c>
      <c r="X4581">
        <v>-4.2012356662014296</v>
      </c>
      <c r="Y4581">
        <v>2.6187537427013101</v>
      </c>
      <c r="Z4581">
        <v>-4.3383459070227497</v>
      </c>
      <c r="AA4581">
        <v>6.0040345371279003E-2</v>
      </c>
      <c r="AB4581">
        <v>1.6211504946174899</v>
      </c>
      <c r="AC4581">
        <v>1.4200189868245401</v>
      </c>
      <c r="AD4581">
        <v>0.46920663831488202</v>
      </c>
      <c r="AE4581">
        <v>1.2487573619666801</v>
      </c>
      <c r="AF4581">
        <v>0.16572919452600099</v>
      </c>
      <c r="AG4581">
        <v>-3.9442654097476</v>
      </c>
      <c r="AH4581">
        <v>2.18958160119305</v>
      </c>
      <c r="AI4581">
        <v>1.82706993839164</v>
      </c>
      <c r="AJ4581">
        <v>2.08193709231112</v>
      </c>
      <c r="AK4581">
        <v>1.8169351578753301</v>
      </c>
      <c r="AL4581">
        <v>0.97250515349437705</v>
      </c>
      <c r="AM4581">
        <v>1.94350934627692</v>
      </c>
      <c r="AN4581">
        <v>1.4924855894289799</v>
      </c>
      <c r="AO4581">
        <v>10.3041756435131</v>
      </c>
      <c r="AP4581">
        <v>7.7782288401905797</v>
      </c>
      <c r="AQ4581">
        <v>5.69937697542231</v>
      </c>
      <c r="AR4581">
        <v>4.9757612735007397</v>
      </c>
    </row>
    <row r="4582" spans="1:44" x14ac:dyDescent="0.25">
      <c r="A4582">
        <v>2.4073103410530998</v>
      </c>
      <c r="B4582">
        <v>-1.43201698809294E-2</v>
      </c>
      <c r="C4582">
        <v>0.88643906877228396</v>
      </c>
      <c r="D4582">
        <v>0.140810408707323</v>
      </c>
      <c r="E4582">
        <v>-0.34034158661118702</v>
      </c>
      <c r="F4582">
        <v>0.55356465756960205</v>
      </c>
      <c r="G4582">
        <v>0.78516125020970695</v>
      </c>
      <c r="H4582">
        <v>-4.3764282727237402</v>
      </c>
      <c r="I4582">
        <v>-4.3771099822222199</v>
      </c>
      <c r="J4582">
        <v>0.44229906881262598</v>
      </c>
      <c r="K4582">
        <v>0.27544186563344403</v>
      </c>
      <c r="L4582">
        <v>1.3904726550405599</v>
      </c>
      <c r="M4582">
        <v>0.29989839592076001</v>
      </c>
      <c r="N4582">
        <v>0.81571214389039404</v>
      </c>
      <c r="O4582">
        <v>-4.28065253758027</v>
      </c>
      <c r="P4582">
        <v>2.37191897110523</v>
      </c>
      <c r="Q4582">
        <v>-3.9840974586209201</v>
      </c>
      <c r="R4582">
        <v>-3.9748694782227099</v>
      </c>
      <c r="S4582">
        <v>-3.9409737842546999</v>
      </c>
      <c r="T4582">
        <v>0.645895146078861</v>
      </c>
      <c r="U4582">
        <v>-3.9077835166130499</v>
      </c>
      <c r="V4582">
        <v>1.19432767196523</v>
      </c>
      <c r="W4582">
        <v>-4.23910811132835</v>
      </c>
      <c r="X4582">
        <v>-3.9278279949773598</v>
      </c>
      <c r="Y4582">
        <v>1.18961616328722</v>
      </c>
      <c r="Z4582">
        <v>-4.3396454787730798</v>
      </c>
      <c r="AA4582">
        <v>-0.33643914245907097</v>
      </c>
      <c r="AB4582">
        <v>0.74159280777075298</v>
      </c>
      <c r="AC4582">
        <v>1.0255546765293</v>
      </c>
      <c r="AD4582">
        <v>0.52144636068487904</v>
      </c>
      <c r="AE4582">
        <v>1.18767207539705</v>
      </c>
      <c r="AF4582">
        <v>1.0977657753060499</v>
      </c>
      <c r="AG4582">
        <v>-4.0287277754263098</v>
      </c>
      <c r="AH4582">
        <v>1.7639757839348</v>
      </c>
      <c r="AI4582">
        <v>2.1887077111610802</v>
      </c>
      <c r="AJ4582">
        <v>1.84322903502754</v>
      </c>
      <c r="AK4582">
        <v>1.7441758621727199</v>
      </c>
      <c r="AL4582">
        <v>1.11465268170856</v>
      </c>
      <c r="AM4582">
        <v>1.7264459859405901</v>
      </c>
      <c r="AN4582">
        <v>2.0689977515261502</v>
      </c>
      <c r="AO4582">
        <v>3.7041951336748902</v>
      </c>
      <c r="AP4582">
        <v>7.5843526821061902</v>
      </c>
      <c r="AQ4582">
        <v>3.7587885546839299</v>
      </c>
      <c r="AR4582">
        <v>9.6298737717753404</v>
      </c>
    </row>
    <row r="4583" spans="1:44" x14ac:dyDescent="0.25">
      <c r="A4583">
        <v>1.24214163119391</v>
      </c>
      <c r="B4583">
        <v>-4.3273869532805598E-2</v>
      </c>
      <c r="C4583">
        <v>0.98704185301746805</v>
      </c>
      <c r="D4583">
        <v>0.46233052422452697</v>
      </c>
      <c r="E4583">
        <v>-0.485224854969111</v>
      </c>
      <c r="F4583">
        <v>1.08442053856507</v>
      </c>
      <c r="G4583">
        <v>0.113462845440579</v>
      </c>
      <c r="H4583">
        <v>-4.1716378472016302</v>
      </c>
      <c r="I4583">
        <v>-4.1291293882303401</v>
      </c>
      <c r="J4583">
        <v>0.35627085305385298</v>
      </c>
      <c r="K4583">
        <v>0.94825533882401403</v>
      </c>
      <c r="L4583">
        <v>1.6861348459588099</v>
      </c>
      <c r="M4583">
        <v>1.1111181076862899</v>
      </c>
      <c r="N4583">
        <v>0.90984007000835099</v>
      </c>
      <c r="O4583">
        <v>-3.9688572909406501</v>
      </c>
      <c r="P4583">
        <v>1.75727331675036</v>
      </c>
      <c r="Q4583">
        <v>-4.2676452211287899</v>
      </c>
      <c r="R4583">
        <v>-4.1729786683547996</v>
      </c>
      <c r="S4583">
        <v>-3.9880501481517299</v>
      </c>
      <c r="T4583">
        <v>0.83242762456703501</v>
      </c>
      <c r="U4583">
        <v>-4.15922189491382</v>
      </c>
      <c r="V4583">
        <v>1.26890150886548</v>
      </c>
      <c r="W4583">
        <v>-4.23168527488758</v>
      </c>
      <c r="X4583">
        <v>-4.0467697638639004</v>
      </c>
      <c r="Y4583">
        <v>1.1217110547003699</v>
      </c>
      <c r="Z4583">
        <v>-3.9632199185597701</v>
      </c>
      <c r="AA4583">
        <v>0.10315400964535899</v>
      </c>
      <c r="AB4583">
        <v>0.81224245657588101</v>
      </c>
      <c r="AC4583">
        <v>1.33345631728952</v>
      </c>
      <c r="AD4583">
        <v>-0.41519464998473699</v>
      </c>
      <c r="AE4583">
        <v>0.40067747427230599</v>
      </c>
      <c r="AF4583">
        <v>1.0497455645810501</v>
      </c>
      <c r="AG4583">
        <v>-4.3693797692848202</v>
      </c>
      <c r="AH4583">
        <v>2.0825976038266898</v>
      </c>
      <c r="AI4583">
        <v>2.2522232075194801</v>
      </c>
      <c r="AJ4583">
        <v>2.2257213111540599</v>
      </c>
      <c r="AK4583">
        <v>2.5222225085726002</v>
      </c>
      <c r="AL4583">
        <v>0.90504864505302096</v>
      </c>
      <c r="AM4583">
        <v>1.87418785969323</v>
      </c>
      <c r="AN4583">
        <v>1.99834303933017</v>
      </c>
      <c r="AO4583">
        <v>6.0521794088777803</v>
      </c>
      <c r="AP4583">
        <v>8.8418968251575691</v>
      </c>
      <c r="AQ4583">
        <v>1.40611988733393</v>
      </c>
      <c r="AR4583">
        <v>5.6058822449185897</v>
      </c>
    </row>
    <row r="4584" spans="1:44" x14ac:dyDescent="0.25">
      <c r="A4584">
        <v>1.0456104233066501</v>
      </c>
      <c r="B4584">
        <v>-0.23116050139977601</v>
      </c>
      <c r="C4584">
        <v>0.65861460536802596</v>
      </c>
      <c r="D4584">
        <v>0.23394213274505599</v>
      </c>
      <c r="E4584">
        <v>-0.101372729376756</v>
      </c>
      <c r="F4584">
        <v>0.52291559778224295</v>
      </c>
      <c r="G4584">
        <v>0.60249022808663599</v>
      </c>
      <c r="H4584">
        <v>-4.0123919002178701</v>
      </c>
      <c r="I4584">
        <v>-4.0727219698698498</v>
      </c>
      <c r="J4584">
        <v>-8.3007987435603198E-2</v>
      </c>
      <c r="K4584">
        <v>-7.1345020945172796E-2</v>
      </c>
      <c r="L4584">
        <v>1.1664805488233201</v>
      </c>
      <c r="M4584">
        <v>1.17917567172855</v>
      </c>
      <c r="N4584">
        <v>0.302938572622657</v>
      </c>
      <c r="O4584">
        <v>-4.3795828220680004</v>
      </c>
      <c r="P4584">
        <v>1.09667094295187</v>
      </c>
      <c r="Q4584">
        <v>-4.1083254940721501</v>
      </c>
      <c r="R4584">
        <v>-4.0475730216692698</v>
      </c>
      <c r="S4584">
        <v>-3.9539339686869899</v>
      </c>
      <c r="T4584">
        <v>2.2495073127733902</v>
      </c>
      <c r="U4584">
        <v>-4.3374817990281702</v>
      </c>
      <c r="V4584">
        <v>0.75780141640663501</v>
      </c>
      <c r="W4584">
        <v>-4.22950901803683</v>
      </c>
      <c r="X4584">
        <v>-4.3545152430551299</v>
      </c>
      <c r="Y4584">
        <v>0.87162860607364501</v>
      </c>
      <c r="Z4584">
        <v>-4.1322652165337397</v>
      </c>
      <c r="AA4584">
        <v>-0.21779515398951901</v>
      </c>
      <c r="AB4584">
        <v>2.4392599300211799</v>
      </c>
      <c r="AC4584">
        <v>1.72219478260321</v>
      </c>
      <c r="AD4584">
        <v>-0.103717557011199</v>
      </c>
      <c r="AE4584">
        <v>1.05040542956889</v>
      </c>
      <c r="AF4584">
        <v>0.69221177947295598</v>
      </c>
      <c r="AG4584">
        <v>-3.96087635240238</v>
      </c>
      <c r="AH4584">
        <v>1.9095499138126899</v>
      </c>
      <c r="AI4584">
        <v>1.9239651142055301</v>
      </c>
      <c r="AJ4584">
        <v>1.93054829053687</v>
      </c>
      <c r="AK4584">
        <v>2.0404123788986799</v>
      </c>
      <c r="AL4584">
        <v>0.98058157231426202</v>
      </c>
      <c r="AM4584">
        <v>1.30340787371177</v>
      </c>
      <c r="AN4584">
        <v>1.63057983796697</v>
      </c>
      <c r="AO4584">
        <v>7.3949599693750203</v>
      </c>
      <c r="AP4584">
        <v>4.6887533135690003</v>
      </c>
      <c r="AQ4584">
        <v>6.5027598534585804</v>
      </c>
      <c r="AR4584">
        <v>3.9340094613069998</v>
      </c>
    </row>
    <row r="4585" spans="1:44" x14ac:dyDescent="0.25">
      <c r="A4585">
        <v>1.1278900651899499</v>
      </c>
      <c r="B4585">
        <v>-0.38179227500060198</v>
      </c>
      <c r="C4585">
        <v>1.1389916850535899</v>
      </c>
      <c r="D4585">
        <v>1.24156893983842</v>
      </c>
      <c r="E4585">
        <v>-3.87078840999995E-2</v>
      </c>
      <c r="F4585">
        <v>0.206791436364478</v>
      </c>
      <c r="G4585">
        <v>1.0013038818557101</v>
      </c>
      <c r="H4585">
        <v>-4.2909540613474499</v>
      </c>
      <c r="I4585">
        <v>-4.2584347021907201</v>
      </c>
      <c r="J4585">
        <v>-0.38249007915016803</v>
      </c>
      <c r="K4585">
        <v>0.18114850008237601</v>
      </c>
      <c r="L4585">
        <v>1.1692050464809101</v>
      </c>
      <c r="M4585">
        <v>0.83511492938619003</v>
      </c>
      <c r="N4585">
        <v>0.58165778780984001</v>
      </c>
      <c r="O4585">
        <v>-4.1687775964106697</v>
      </c>
      <c r="P4585">
        <v>1.2040024752744301</v>
      </c>
      <c r="Q4585">
        <v>-4.1468659701844404</v>
      </c>
      <c r="R4585">
        <v>-4.0800622950084202</v>
      </c>
      <c r="S4585">
        <v>-4.2884988219292701</v>
      </c>
      <c r="T4585">
        <v>1.36510518852339</v>
      </c>
      <c r="U4585">
        <v>-4.0768833660282002</v>
      </c>
      <c r="V4585">
        <v>0.45613132010125901</v>
      </c>
      <c r="W4585">
        <v>-4.3783532446949902</v>
      </c>
      <c r="X4585">
        <v>-4.3579771272511501</v>
      </c>
      <c r="Y4585">
        <v>2.5251513528161502</v>
      </c>
      <c r="Z4585">
        <v>-4.0017813822597601</v>
      </c>
      <c r="AA4585">
        <v>0.249601649183259</v>
      </c>
      <c r="AB4585">
        <v>1.15675038485249</v>
      </c>
      <c r="AC4585">
        <v>1.46388456745481</v>
      </c>
      <c r="AD4585">
        <v>-0.44822593618321499</v>
      </c>
      <c r="AE4585">
        <v>0.31720812917820901</v>
      </c>
      <c r="AF4585">
        <v>0.39806940967927001</v>
      </c>
      <c r="AG4585">
        <v>-3.9691419264958299</v>
      </c>
      <c r="AH4585">
        <v>1.8513047734743899</v>
      </c>
      <c r="AI4585">
        <v>1.53286278191395</v>
      </c>
      <c r="AJ4585">
        <v>1.72728597390128</v>
      </c>
      <c r="AK4585">
        <v>1.68787526542022</v>
      </c>
      <c r="AL4585">
        <v>1.08417773458432</v>
      </c>
      <c r="AM4585">
        <v>1.6127301760135</v>
      </c>
      <c r="AN4585">
        <v>1.73045150114383</v>
      </c>
      <c r="AO4585">
        <v>16.419278814933001</v>
      </c>
      <c r="AP4585">
        <v>3.2084056279364099</v>
      </c>
      <c r="AQ4585">
        <v>8.0670149548265098</v>
      </c>
      <c r="AR4585">
        <v>8.5835229957425998</v>
      </c>
    </row>
    <row r="4586" spans="1:44" x14ac:dyDescent="0.25">
      <c r="A4586">
        <v>1.2709049269799499</v>
      </c>
      <c r="B4586">
        <v>-0.30880196060097498</v>
      </c>
      <c r="C4586">
        <v>0.23334149635249499</v>
      </c>
      <c r="D4586">
        <v>0.99753018954264705</v>
      </c>
      <c r="E4586">
        <v>-8.9444094170618701E-2</v>
      </c>
      <c r="F4586">
        <v>1.1430689722987</v>
      </c>
      <c r="G4586">
        <v>1.0964396905556899</v>
      </c>
      <c r="H4586">
        <v>-4.2821401398513901</v>
      </c>
      <c r="I4586">
        <v>-4.2292707926698201</v>
      </c>
      <c r="J4586">
        <v>-3.6796302343219497E-2</v>
      </c>
      <c r="K4586">
        <v>0.114237179132952</v>
      </c>
      <c r="L4586">
        <v>1.6382164563706201</v>
      </c>
      <c r="M4586">
        <v>0.70806500427567298</v>
      </c>
      <c r="N4586">
        <v>1.1762356194491299</v>
      </c>
      <c r="O4586">
        <v>-4.3622939474207598</v>
      </c>
      <c r="P4586">
        <v>1.3306122267142599</v>
      </c>
      <c r="Q4586">
        <v>-4.0935919632142204</v>
      </c>
      <c r="R4586">
        <v>-4.3242232798679598</v>
      </c>
      <c r="S4586">
        <v>-4.0169312385889198</v>
      </c>
      <c r="T4586">
        <v>1.96003745995731</v>
      </c>
      <c r="U4586">
        <v>-4.3959639092856699</v>
      </c>
      <c r="V4586">
        <v>1.4102465439471199</v>
      </c>
      <c r="W4586">
        <v>-4.2002146619806897</v>
      </c>
      <c r="X4586">
        <v>-4.2388087833449104</v>
      </c>
      <c r="Y4586">
        <v>1.4569221314232601</v>
      </c>
      <c r="Z4586">
        <v>-4.1569227129919799</v>
      </c>
      <c r="AA4586">
        <v>-0.47111820244381702</v>
      </c>
      <c r="AB4586">
        <v>0.96486080345868297</v>
      </c>
      <c r="AC4586">
        <v>1.05582978941939</v>
      </c>
      <c r="AD4586">
        <v>0.140654543223103</v>
      </c>
      <c r="AE4586">
        <v>1.13585811061316</v>
      </c>
      <c r="AF4586">
        <v>0.44973923269327698</v>
      </c>
      <c r="AG4586">
        <v>-4.0855896887736103</v>
      </c>
      <c r="AH4586">
        <v>1.97021453265475</v>
      </c>
      <c r="AI4586">
        <v>1.92159447198001</v>
      </c>
      <c r="AJ4586">
        <v>1.4876103036658599</v>
      </c>
      <c r="AK4586">
        <v>1.9888950782885999</v>
      </c>
      <c r="AL4586">
        <v>1.1203022885199201</v>
      </c>
      <c r="AM4586">
        <v>1.84639382788756</v>
      </c>
      <c r="AN4586">
        <v>2.0317005629674298</v>
      </c>
      <c r="AO4586">
        <v>7.5886597996083198</v>
      </c>
      <c r="AP4586">
        <v>16.686714784884799</v>
      </c>
      <c r="AQ4586">
        <v>2.3741928939004899</v>
      </c>
      <c r="AR4586">
        <v>9.3439907899297907</v>
      </c>
    </row>
    <row r="4587" spans="1:44" x14ac:dyDescent="0.25">
      <c r="A4587">
        <v>1.3646295054206701</v>
      </c>
      <c r="B4587">
        <v>0.121802261394771</v>
      </c>
      <c r="C4587">
        <v>1.03667761595029</v>
      </c>
      <c r="D4587">
        <v>1.2214459933786701</v>
      </c>
      <c r="E4587">
        <v>-0.130536643610171</v>
      </c>
      <c r="F4587">
        <v>1.53080104455695</v>
      </c>
      <c r="G4587">
        <v>0.24347038885843</v>
      </c>
      <c r="H4587">
        <v>-4.3152499284489698</v>
      </c>
      <c r="I4587">
        <v>-4.2401318477011296</v>
      </c>
      <c r="J4587">
        <v>-0.27909940051204002</v>
      </c>
      <c r="K4587">
        <v>0.34925954222209599</v>
      </c>
      <c r="L4587">
        <v>0.92043396824776902</v>
      </c>
      <c r="M4587">
        <v>1.66854641122824</v>
      </c>
      <c r="N4587">
        <v>0.58526586601624797</v>
      </c>
      <c r="O4587">
        <v>-3.9602937467966099</v>
      </c>
      <c r="P4587">
        <v>1.1343501195094801</v>
      </c>
      <c r="Q4587">
        <v>-4.3860451874547302</v>
      </c>
      <c r="R4587">
        <v>-4.1065841869770798</v>
      </c>
      <c r="S4587">
        <v>-3.9492464100529099</v>
      </c>
      <c r="T4587">
        <v>2.6673750341837099</v>
      </c>
      <c r="U4587">
        <v>-4.3513428102775604</v>
      </c>
      <c r="V4587">
        <v>2.0818994305034799</v>
      </c>
      <c r="W4587">
        <v>-4.39374335550509</v>
      </c>
      <c r="X4587">
        <v>-4.0451411239836501</v>
      </c>
      <c r="Y4587">
        <v>1.15395832433253</v>
      </c>
      <c r="Z4587">
        <v>-4.2859567023571801</v>
      </c>
      <c r="AA4587">
        <v>7.2725608751930002E-2</v>
      </c>
      <c r="AB4587">
        <v>1.7881940064108599</v>
      </c>
      <c r="AC4587">
        <v>1.8454282590993001</v>
      </c>
      <c r="AD4587">
        <v>0.13726203267004</v>
      </c>
      <c r="AE4587">
        <v>0.56084022870566097</v>
      </c>
      <c r="AF4587">
        <v>1.1248121256227399</v>
      </c>
      <c r="AG4587">
        <v>-4.3918186642480501</v>
      </c>
      <c r="AH4587">
        <v>1.6991659340238401</v>
      </c>
      <c r="AI4587">
        <v>1.7873608710095901</v>
      </c>
      <c r="AJ4587">
        <v>1.74168396203606</v>
      </c>
      <c r="AK4587">
        <v>1.8289073922949399</v>
      </c>
      <c r="AL4587">
        <v>1.0560876340552501</v>
      </c>
      <c r="AM4587">
        <v>1.9279814913501101</v>
      </c>
      <c r="AN4587">
        <v>1.6309390172907201</v>
      </c>
      <c r="AO4587">
        <v>8.0191023751710002</v>
      </c>
      <c r="AP4587">
        <v>8.6483246415586805</v>
      </c>
      <c r="AQ4587">
        <v>11.769507441590401</v>
      </c>
      <c r="AR4587">
        <v>7.2421036761121904</v>
      </c>
    </row>
    <row r="4588" spans="1:44" x14ac:dyDescent="0.25">
      <c r="A4588">
        <v>1.38084966262605</v>
      </c>
      <c r="B4588">
        <v>-0.22765299425131</v>
      </c>
      <c r="C4588">
        <v>1.1734347612020199</v>
      </c>
      <c r="D4588">
        <v>-0.43278882517548101</v>
      </c>
      <c r="E4588">
        <v>-0.28762941231620598</v>
      </c>
      <c r="F4588">
        <v>1.08610216393298</v>
      </c>
      <c r="G4588">
        <v>2.1175454925789801</v>
      </c>
      <c r="H4588">
        <v>-3.9318932025859499</v>
      </c>
      <c r="I4588">
        <v>-3.9223100737324401</v>
      </c>
      <c r="J4588">
        <v>-0.18188466202801001</v>
      </c>
      <c r="K4588">
        <v>0.19375283833884399</v>
      </c>
      <c r="L4588">
        <v>1.1781831691292299</v>
      </c>
      <c r="M4588">
        <v>1.08178876415603</v>
      </c>
      <c r="N4588">
        <v>1.72260970755641</v>
      </c>
      <c r="O4588">
        <v>-4.1833481714069496</v>
      </c>
      <c r="P4588">
        <v>2.1781941695201499</v>
      </c>
      <c r="Q4588">
        <v>-4.2878113124014803</v>
      </c>
      <c r="R4588">
        <v>-4.3867762846362597</v>
      </c>
      <c r="S4588">
        <v>-4.0107595200252497</v>
      </c>
      <c r="T4588">
        <v>1.28841878207859</v>
      </c>
      <c r="U4588">
        <v>-4.0449580956943096</v>
      </c>
      <c r="V4588">
        <v>-0.17338736533593099</v>
      </c>
      <c r="W4588">
        <v>-4.1709217347552601</v>
      </c>
      <c r="X4588">
        <v>-4.2132165539157604</v>
      </c>
      <c r="Y4588">
        <v>0.78782821252647905</v>
      </c>
      <c r="Z4588">
        <v>-4.1006422778146501</v>
      </c>
      <c r="AA4588">
        <v>-5.89539624770299E-2</v>
      </c>
      <c r="AB4588">
        <v>1.4651274372873699</v>
      </c>
      <c r="AC4588">
        <v>1.1375601903730901</v>
      </c>
      <c r="AD4588">
        <v>-0.39527717080924202</v>
      </c>
      <c r="AE4588">
        <v>0.56239324625053799</v>
      </c>
      <c r="AF4588">
        <v>1.6976836396519499</v>
      </c>
      <c r="AG4588">
        <v>-4.32263577781917</v>
      </c>
      <c r="AH4588">
        <v>1.8419485539363301</v>
      </c>
      <c r="AI4588">
        <v>1.7990505260760301</v>
      </c>
      <c r="AJ4588">
        <v>2.0560221458735999</v>
      </c>
      <c r="AK4588">
        <v>2.1473197330946001</v>
      </c>
      <c r="AL4588">
        <v>1.17193875161608</v>
      </c>
      <c r="AM4588">
        <v>1.45388769069163</v>
      </c>
      <c r="AN4588">
        <v>1.6618496891583701</v>
      </c>
      <c r="AO4588">
        <v>10.728204471920501</v>
      </c>
      <c r="AP4588">
        <v>5.5126676532434802</v>
      </c>
      <c r="AQ4588">
        <v>4.1362405383235803</v>
      </c>
      <c r="AR4588">
        <v>4.0142666078297102</v>
      </c>
    </row>
    <row r="4589" spans="1:44" x14ac:dyDescent="0.25">
      <c r="A4589">
        <v>0.95300482864427105</v>
      </c>
      <c r="B4589">
        <v>-0.37002266790280097</v>
      </c>
      <c r="C4589">
        <v>0.56811597072918796</v>
      </c>
      <c r="D4589">
        <v>0.57663952510616301</v>
      </c>
      <c r="E4589">
        <v>-0.39368108461343598</v>
      </c>
      <c r="F4589">
        <v>0.57254494714105197</v>
      </c>
      <c r="G4589">
        <v>9.6169689044992096E-2</v>
      </c>
      <c r="H4589">
        <v>-3.9675594219057602</v>
      </c>
      <c r="I4589">
        <v>-4.4039127810147196</v>
      </c>
      <c r="J4589">
        <v>-0.141662990898937</v>
      </c>
      <c r="K4589">
        <v>0.79124065676662703</v>
      </c>
      <c r="L4589">
        <v>1.5695464536172901</v>
      </c>
      <c r="M4589">
        <v>0.63821509005617105</v>
      </c>
      <c r="N4589">
        <v>1.2957051675111899</v>
      </c>
      <c r="O4589">
        <v>-4.1712203965124797</v>
      </c>
      <c r="P4589">
        <v>1.3352707894873901</v>
      </c>
      <c r="Q4589">
        <v>-4.3832310915117301</v>
      </c>
      <c r="R4589">
        <v>-4.1875194414662804</v>
      </c>
      <c r="S4589">
        <v>-3.9737566241608699</v>
      </c>
      <c r="T4589">
        <v>1.7127486482254399</v>
      </c>
      <c r="U4589">
        <v>-4.2492178940645502</v>
      </c>
      <c r="V4589">
        <v>1.5242712110574299</v>
      </c>
      <c r="W4589">
        <v>-4.3200995914468097</v>
      </c>
      <c r="X4589">
        <v>-4.1691252220014698</v>
      </c>
      <c r="Y4589">
        <v>1.5224758216144501</v>
      </c>
      <c r="Z4589">
        <v>-4.1332667906194303</v>
      </c>
      <c r="AA4589">
        <v>-4.53956375764554E-2</v>
      </c>
      <c r="AB4589">
        <v>0.97745424178726303</v>
      </c>
      <c r="AC4589">
        <v>0.96014075456362002</v>
      </c>
      <c r="AD4589">
        <v>0.37044192293186901</v>
      </c>
      <c r="AE4589">
        <v>0.37479587144819498</v>
      </c>
      <c r="AF4589">
        <v>0.73729821294939701</v>
      </c>
      <c r="AG4589">
        <v>-4.1780213665782604</v>
      </c>
      <c r="AH4589">
        <v>1.8822527810646601</v>
      </c>
      <c r="AI4589">
        <v>1.72830603999011</v>
      </c>
      <c r="AJ4589">
        <v>1.9481118253423999</v>
      </c>
      <c r="AK4589">
        <v>1.95089833054233</v>
      </c>
      <c r="AL4589">
        <v>0.89342245774152995</v>
      </c>
      <c r="AM4589">
        <v>1.8619418128018399</v>
      </c>
      <c r="AN4589">
        <v>1.91401068594017</v>
      </c>
      <c r="AO4589">
        <v>4.2203901075928103</v>
      </c>
      <c r="AP4589">
        <v>9.9480049947898497</v>
      </c>
      <c r="AQ4589">
        <v>3.5163188164166002</v>
      </c>
      <c r="AR4589">
        <v>6.2216315321149702</v>
      </c>
    </row>
    <row r="4590" spans="1:44" x14ac:dyDescent="0.25">
      <c r="A4590">
        <v>1.4706498663256999</v>
      </c>
      <c r="B4590">
        <v>-0.49258040301602002</v>
      </c>
      <c r="C4590">
        <v>1.65600555847963</v>
      </c>
      <c r="D4590">
        <v>1.5598297057885699</v>
      </c>
      <c r="E4590">
        <v>-0.11959005865694999</v>
      </c>
      <c r="F4590">
        <v>1.2173609429133201</v>
      </c>
      <c r="G4590">
        <v>0.94570090783196203</v>
      </c>
      <c r="H4590">
        <v>-3.9935903561299901</v>
      </c>
      <c r="I4590">
        <v>-4.2844969003417299</v>
      </c>
      <c r="J4590">
        <v>-0.45148899907295598</v>
      </c>
      <c r="K4590">
        <v>0.94239572279167305</v>
      </c>
      <c r="L4590">
        <v>0.66367063588756303</v>
      </c>
      <c r="M4590">
        <v>0.61930287236129</v>
      </c>
      <c r="N4590">
        <v>0.35349906881829901</v>
      </c>
      <c r="O4590">
        <v>-4.4235905711677104</v>
      </c>
      <c r="P4590">
        <v>0.885606411573019</v>
      </c>
      <c r="Q4590">
        <v>-4.1873414236090101</v>
      </c>
      <c r="R4590">
        <v>-4.3616391096579301</v>
      </c>
      <c r="S4590">
        <v>-4.1499686577618196</v>
      </c>
      <c r="T4590">
        <v>1.1012981933428401</v>
      </c>
      <c r="U4590">
        <v>-4.3275319288641096</v>
      </c>
      <c r="V4590">
        <v>0.90719454822809298</v>
      </c>
      <c r="W4590">
        <v>-4.1362198324605197</v>
      </c>
      <c r="X4590">
        <v>-4.2099925646633096</v>
      </c>
      <c r="Y4590">
        <v>0.78178606510495297</v>
      </c>
      <c r="Z4590">
        <v>-4.0373363267366704</v>
      </c>
      <c r="AA4590">
        <v>-0.48608170812747098</v>
      </c>
      <c r="AB4590">
        <v>0.81815286456994296</v>
      </c>
      <c r="AC4590">
        <v>1.0657261522044901</v>
      </c>
      <c r="AD4590">
        <v>-0.50420224471659103</v>
      </c>
      <c r="AE4590">
        <v>0.79309751272467999</v>
      </c>
      <c r="AF4590">
        <v>-0.63430956385119597</v>
      </c>
      <c r="AG4590">
        <v>-4.2274944667394996</v>
      </c>
      <c r="AH4590">
        <v>2.10031927460098</v>
      </c>
      <c r="AI4590">
        <v>1.9336952118352899</v>
      </c>
      <c r="AJ4590">
        <v>1.82649034287402</v>
      </c>
      <c r="AK4590">
        <v>1.91745587503044</v>
      </c>
      <c r="AL4590">
        <v>1.10031187426389</v>
      </c>
      <c r="AM4590">
        <v>2.0525132745747698</v>
      </c>
      <c r="AN4590">
        <v>1.7625193514797699</v>
      </c>
      <c r="AO4590">
        <v>11.010963164155401</v>
      </c>
      <c r="AP4590">
        <v>12.781182661187801</v>
      </c>
      <c r="AQ4590">
        <v>9.4978081277377893</v>
      </c>
      <c r="AR4590">
        <v>1.31045039138816</v>
      </c>
    </row>
    <row r="4591" spans="1:44" x14ac:dyDescent="0.25">
      <c r="A4591">
        <v>0.928899162669929</v>
      </c>
      <c r="B4591">
        <v>-0.23570311891939799</v>
      </c>
      <c r="C4591">
        <v>-0.31900544552917298</v>
      </c>
      <c r="D4591">
        <v>1.2093794965347699</v>
      </c>
      <c r="E4591">
        <v>-0.38698547604181299</v>
      </c>
      <c r="F4591">
        <v>0.46319497885455502</v>
      </c>
      <c r="G4591">
        <v>1.0827844483936899</v>
      </c>
      <c r="H4591">
        <v>-4.0511032584439901</v>
      </c>
      <c r="I4591">
        <v>-4.3173918252039103</v>
      </c>
      <c r="J4591">
        <v>-0.61247704785260404</v>
      </c>
      <c r="K4591">
        <v>0.179225459989694</v>
      </c>
      <c r="L4591">
        <v>1.7157208690060399</v>
      </c>
      <c r="M4591">
        <v>-0.319857265675416</v>
      </c>
      <c r="N4591">
        <v>0.38490818708519497</v>
      </c>
      <c r="O4591">
        <v>-4.0647173975042996</v>
      </c>
      <c r="P4591">
        <v>0.83873288591791295</v>
      </c>
      <c r="Q4591">
        <v>-4.4252943784194798</v>
      </c>
      <c r="R4591">
        <v>-4.3465038026512497</v>
      </c>
      <c r="S4591">
        <v>-4.3012187847020504</v>
      </c>
      <c r="T4591">
        <v>0.91060674739387804</v>
      </c>
      <c r="U4591">
        <v>-4.1071162009257796</v>
      </c>
      <c r="V4591">
        <v>0.89054102785719202</v>
      </c>
      <c r="W4591">
        <v>-4.2247119457654598</v>
      </c>
      <c r="X4591">
        <v>-4.1230220780428004</v>
      </c>
      <c r="Y4591">
        <v>1.8602154497527299</v>
      </c>
      <c r="Z4591">
        <v>-4.28963124500891</v>
      </c>
      <c r="AA4591">
        <v>-1.21381270878211E-2</v>
      </c>
      <c r="AB4591">
        <v>1.24540177450703</v>
      </c>
      <c r="AC4591">
        <v>2.0532374925658901</v>
      </c>
      <c r="AD4591">
        <v>-0.56399658042485801</v>
      </c>
      <c r="AE4591">
        <v>0.49503550311723099</v>
      </c>
      <c r="AF4591">
        <v>0.36794182964714001</v>
      </c>
      <c r="AG4591">
        <v>-4.2774902724634698</v>
      </c>
      <c r="AH4591">
        <v>1.40040213623015</v>
      </c>
      <c r="AI4591">
        <v>1.78052163574415</v>
      </c>
      <c r="AJ4591">
        <v>1.75277554047086</v>
      </c>
      <c r="AK4591">
        <v>2.1440141700208999</v>
      </c>
      <c r="AL4591">
        <v>1.24952962533183</v>
      </c>
      <c r="AM4591">
        <v>1.8667858349817801</v>
      </c>
      <c r="AN4591">
        <v>1.87073376870454</v>
      </c>
      <c r="AO4591">
        <v>3.34692279527924</v>
      </c>
      <c r="AP4591">
        <v>7.5608455129232199</v>
      </c>
      <c r="AQ4591">
        <v>8.0742689513785901</v>
      </c>
      <c r="AR4591">
        <v>2.62336524397438</v>
      </c>
    </row>
    <row r="4592" spans="1:44" x14ac:dyDescent="0.25">
      <c r="A4592">
        <v>1.88546498218445</v>
      </c>
      <c r="B4592">
        <v>-0.54442533773341095</v>
      </c>
      <c r="C4592">
        <v>0.45222844393730599</v>
      </c>
      <c r="D4592">
        <v>0.85736704320776302</v>
      </c>
      <c r="E4592">
        <v>-0.147001494160832</v>
      </c>
      <c r="F4592">
        <v>-0.844374147836502</v>
      </c>
      <c r="G4592">
        <v>-0.125220488144763</v>
      </c>
      <c r="H4592">
        <v>-4.1977659578894997</v>
      </c>
      <c r="I4592">
        <v>-4.2097074918964399</v>
      </c>
      <c r="J4592">
        <v>1.61510818736623E-2</v>
      </c>
      <c r="K4592">
        <v>1.4490170024575399</v>
      </c>
      <c r="L4592">
        <v>2.08727780319925</v>
      </c>
      <c r="M4592">
        <v>8.5235221488921806E-2</v>
      </c>
      <c r="N4592">
        <v>0.97978496523868097</v>
      </c>
      <c r="O4592">
        <v>-4.01060114452223</v>
      </c>
      <c r="P4592">
        <v>1.1672676282154799</v>
      </c>
      <c r="Q4592">
        <v>-4.2279193861078896</v>
      </c>
      <c r="R4592">
        <v>-3.9947124493753998</v>
      </c>
      <c r="S4592">
        <v>-4.3894157772373399</v>
      </c>
      <c r="T4592">
        <v>1.03622622078247</v>
      </c>
      <c r="U4592">
        <v>-4.1072902493683001</v>
      </c>
      <c r="V4592">
        <v>0.90679060312666804</v>
      </c>
      <c r="W4592">
        <v>-4.03897376989012</v>
      </c>
      <c r="X4592">
        <v>-3.9373669551864001</v>
      </c>
      <c r="Y4592">
        <v>1.0657508142912699</v>
      </c>
      <c r="Z4592">
        <v>-4.1376361544889502</v>
      </c>
      <c r="AA4592">
        <v>-8.7607624420225502E-2</v>
      </c>
      <c r="AB4592">
        <v>0.83329152372705295</v>
      </c>
      <c r="AC4592">
        <v>2.8081233389847098</v>
      </c>
      <c r="AD4592">
        <v>-0.17263286000470901</v>
      </c>
      <c r="AE4592">
        <v>1.4040353735499</v>
      </c>
      <c r="AF4592">
        <v>1.26390314486085</v>
      </c>
      <c r="AG4592">
        <v>-4.0843105833443296</v>
      </c>
      <c r="AH4592">
        <v>1.70992993254715</v>
      </c>
      <c r="AI4592">
        <v>1.91497499753907</v>
      </c>
      <c r="AJ4592">
        <v>1.6367155095888699</v>
      </c>
      <c r="AK4592">
        <v>1.9904773750796101</v>
      </c>
      <c r="AL4592">
        <v>1.1902886695763699</v>
      </c>
      <c r="AM4592">
        <v>2.0602087446903501</v>
      </c>
      <c r="AN4592">
        <v>2.0029950536995198</v>
      </c>
      <c r="AO4592">
        <v>10.343875001261701</v>
      </c>
      <c r="AP4592">
        <v>4.5327641062516797</v>
      </c>
      <c r="AQ4592">
        <v>6.0550518011825298</v>
      </c>
      <c r="AR4592">
        <v>2.3637531992899499</v>
      </c>
    </row>
    <row r="4593" spans="1:44" x14ac:dyDescent="0.25">
      <c r="A4593">
        <v>0.96990033390566799</v>
      </c>
      <c r="B4593">
        <v>0.25804769170542702</v>
      </c>
      <c r="C4593">
        <v>-5.7092485401254098E-2</v>
      </c>
      <c r="D4593">
        <v>-0.14756533756785301</v>
      </c>
      <c r="E4593">
        <v>-0.23941338395509401</v>
      </c>
      <c r="F4593">
        <v>-0.32961725472742298</v>
      </c>
      <c r="G4593">
        <v>0.48394133629758801</v>
      </c>
      <c r="H4593">
        <v>-4.1567747016159302</v>
      </c>
      <c r="I4593">
        <v>-4.3581367562719002</v>
      </c>
      <c r="J4593">
        <v>-0.13406797221422401</v>
      </c>
      <c r="K4593">
        <v>0.29971261971066898</v>
      </c>
      <c r="L4593">
        <v>1.0103171693955899</v>
      </c>
      <c r="M4593">
        <v>0.75700275238255099</v>
      </c>
      <c r="N4593">
        <v>1.16664743041401</v>
      </c>
      <c r="O4593">
        <v>-3.9777564380603301</v>
      </c>
      <c r="P4593">
        <v>0.86826565360133801</v>
      </c>
      <c r="Q4593">
        <v>-3.9454427682463802</v>
      </c>
      <c r="R4593">
        <v>-4.43645710517651</v>
      </c>
      <c r="S4593">
        <v>-4.2152884808363398</v>
      </c>
      <c r="T4593">
        <v>0.56971590795715399</v>
      </c>
      <c r="U4593">
        <v>-4.0315415859292596</v>
      </c>
      <c r="V4593">
        <v>-0.12795514008834599</v>
      </c>
      <c r="W4593">
        <v>-4.3364709961786803</v>
      </c>
      <c r="X4593">
        <v>-4.1307362707398196</v>
      </c>
      <c r="Y4593">
        <v>1.04324737131288</v>
      </c>
      <c r="Z4593">
        <v>-4.0551689486199498</v>
      </c>
      <c r="AA4593">
        <v>-6.6446535862712004E-3</v>
      </c>
      <c r="AB4593">
        <v>1.5989311385969001</v>
      </c>
      <c r="AC4593">
        <v>1.08415833690733</v>
      </c>
      <c r="AD4593">
        <v>-2.57791219941697E-2</v>
      </c>
      <c r="AE4593">
        <v>0.55217640227398401</v>
      </c>
      <c r="AF4593">
        <v>1.83358408165941E-2</v>
      </c>
      <c r="AG4593">
        <v>-4.3122947210426501</v>
      </c>
      <c r="AH4593">
        <v>1.8575838544846099</v>
      </c>
      <c r="AI4593">
        <v>1.85017099967357</v>
      </c>
      <c r="AJ4593">
        <v>2.09245346226992</v>
      </c>
      <c r="AK4593">
        <v>2.2003395023121999</v>
      </c>
      <c r="AL4593">
        <v>0.74637701497780895</v>
      </c>
      <c r="AM4593">
        <v>1.8506283959752501</v>
      </c>
      <c r="AN4593">
        <v>1.7308644738123999</v>
      </c>
      <c r="AO4593">
        <v>6.8092314192699099</v>
      </c>
      <c r="AP4593">
        <v>7.6926271155321899</v>
      </c>
      <c r="AQ4593">
        <v>5.9664512888494796</v>
      </c>
      <c r="AR4593">
        <v>10.1607747387757</v>
      </c>
    </row>
    <row r="4594" spans="1:44" x14ac:dyDescent="0.25">
      <c r="A4594">
        <v>1.2627467952710401</v>
      </c>
      <c r="B4594">
        <v>-6.4675363288467499E-2</v>
      </c>
      <c r="C4594">
        <v>0.290513539745067</v>
      </c>
      <c r="D4594">
        <v>0.47009851129354902</v>
      </c>
      <c r="E4594">
        <v>0.10702601032390199</v>
      </c>
      <c r="F4594">
        <v>-0.29029163229216398</v>
      </c>
      <c r="G4594">
        <v>0.18782503867637701</v>
      </c>
      <c r="H4594">
        <v>-4.18744887238232</v>
      </c>
      <c r="I4594">
        <v>-3.9795014751465598</v>
      </c>
      <c r="J4594">
        <v>-0.35263886087499902</v>
      </c>
      <c r="K4594">
        <v>0.52312679364032499</v>
      </c>
      <c r="L4594">
        <v>1.2000534147465101</v>
      </c>
      <c r="M4594">
        <v>0.78601241849874903</v>
      </c>
      <c r="N4594">
        <v>1.6651266584197399</v>
      </c>
      <c r="O4594">
        <v>-4.4274932933119597</v>
      </c>
      <c r="P4594">
        <v>0.74619020031281402</v>
      </c>
      <c r="Q4594">
        <v>-4.3316447303729397</v>
      </c>
      <c r="R4594">
        <v>-4.3096055150494097</v>
      </c>
      <c r="S4594">
        <v>-4.1285362298219201</v>
      </c>
      <c r="T4594">
        <v>1.5302790243107001</v>
      </c>
      <c r="U4594">
        <v>-4.3944735263865802</v>
      </c>
      <c r="V4594">
        <v>1.5681017328053399</v>
      </c>
      <c r="W4594">
        <v>-4.3430715885165503</v>
      </c>
      <c r="X4594">
        <v>-4.0595411374928201</v>
      </c>
      <c r="Y4594">
        <v>2.5577112907706101</v>
      </c>
      <c r="Z4594">
        <v>-3.99955826885494</v>
      </c>
      <c r="AA4594">
        <v>0.25107731913463699</v>
      </c>
      <c r="AB4594">
        <v>1.67199841446832</v>
      </c>
      <c r="AC4594">
        <v>2.1356935561961601</v>
      </c>
      <c r="AD4594">
        <v>-0.34193321241424501</v>
      </c>
      <c r="AE4594">
        <v>1.1756604927726499</v>
      </c>
      <c r="AF4594">
        <v>0.47580444376287501</v>
      </c>
      <c r="AG4594">
        <v>-4.0124153772378497</v>
      </c>
      <c r="AH4594">
        <v>1.7212977725270799</v>
      </c>
      <c r="AI4594">
        <v>1.55540728673989</v>
      </c>
      <c r="AJ4594">
        <v>1.9212431983090299</v>
      </c>
      <c r="AK4594">
        <v>1.6557243492145499</v>
      </c>
      <c r="AL4594">
        <v>0.51012427799158</v>
      </c>
      <c r="AM4594">
        <v>2.20749293296738</v>
      </c>
      <c r="AN4594">
        <v>1.69540432439655</v>
      </c>
      <c r="AO4594">
        <v>5.8593934635558398</v>
      </c>
      <c r="AP4594">
        <v>9.0929468082143394</v>
      </c>
      <c r="AQ4594">
        <v>6.2099357420029504</v>
      </c>
      <c r="AR4594">
        <v>2.12464544692914</v>
      </c>
    </row>
    <row r="4595" spans="1:44" x14ac:dyDescent="0.25">
      <c r="A4595">
        <v>1.3745737213356599</v>
      </c>
      <c r="B4595">
        <v>-0.66522183500292298</v>
      </c>
      <c r="C4595">
        <v>0.94939897918532001</v>
      </c>
      <c r="D4595">
        <v>0.14468354891812199</v>
      </c>
      <c r="E4595">
        <v>0.11976446808486001</v>
      </c>
      <c r="F4595">
        <v>0.72516371801951995</v>
      </c>
      <c r="G4595">
        <v>0.38115661061272299</v>
      </c>
      <c r="H4595">
        <v>-4.1706480436562696</v>
      </c>
      <c r="I4595">
        <v>-4.1987427022974604</v>
      </c>
      <c r="J4595">
        <v>-0.46772577183499697</v>
      </c>
      <c r="K4595">
        <v>5.41337893158189E-2</v>
      </c>
      <c r="L4595">
        <v>2.0668560079876701</v>
      </c>
      <c r="M4595">
        <v>1.4673358318099501</v>
      </c>
      <c r="N4595">
        <v>0.45054411231782698</v>
      </c>
      <c r="O4595">
        <v>-4.0972306082218903</v>
      </c>
      <c r="P4595">
        <v>1.1134039930820401</v>
      </c>
      <c r="Q4595">
        <v>-4.17043329207916</v>
      </c>
      <c r="R4595">
        <v>-4.2573413494516696</v>
      </c>
      <c r="S4595">
        <v>-4.0258645311325099</v>
      </c>
      <c r="T4595">
        <v>2.2767277604815002</v>
      </c>
      <c r="U4595">
        <v>-4.1340078933995201</v>
      </c>
      <c r="V4595">
        <v>0.49975193527698603</v>
      </c>
      <c r="W4595">
        <v>-4.2216381118008997</v>
      </c>
      <c r="X4595">
        <v>-4.4253477559284002</v>
      </c>
      <c r="Y4595">
        <v>1.5143703237917201</v>
      </c>
      <c r="Z4595">
        <v>-4.2932745590515697</v>
      </c>
      <c r="AA4595">
        <v>0.19011165010463499</v>
      </c>
      <c r="AB4595">
        <v>0.95621741774447699</v>
      </c>
      <c r="AC4595">
        <v>1.4939407635359001</v>
      </c>
      <c r="AD4595">
        <v>-0.53789209194202103</v>
      </c>
      <c r="AE4595">
        <v>-0.53413404997916403</v>
      </c>
      <c r="AF4595">
        <v>1.14907542083477</v>
      </c>
      <c r="AG4595">
        <v>-4.3826951505742402</v>
      </c>
      <c r="AH4595">
        <v>1.4853895949529501</v>
      </c>
      <c r="AI4595">
        <v>2.0915967788202701</v>
      </c>
      <c r="AJ4595">
        <v>2.05150521110511</v>
      </c>
      <c r="AK4595">
        <v>1.9477728624675199</v>
      </c>
      <c r="AL4595">
        <v>1.2240001833915399</v>
      </c>
      <c r="AM4595">
        <v>1.59940615162139</v>
      </c>
      <c r="AN4595">
        <v>2.0273980607488999</v>
      </c>
      <c r="AO4595">
        <v>3.81962750682343</v>
      </c>
      <c r="AP4595">
        <v>9.9505126684817302</v>
      </c>
      <c r="AQ4595">
        <v>3.9499899024056999</v>
      </c>
      <c r="AR4595">
        <v>3.31044033731555</v>
      </c>
    </row>
    <row r="4596" spans="1:44" x14ac:dyDescent="0.25">
      <c r="A4596">
        <v>1.22191980686266</v>
      </c>
      <c r="B4596">
        <v>0.127667264183982</v>
      </c>
      <c r="C4596">
        <v>0.47801636274456399</v>
      </c>
      <c r="D4596">
        <v>1.1598287101187099</v>
      </c>
      <c r="E4596">
        <v>-0.607536739443991</v>
      </c>
      <c r="F4596">
        <v>0.93715045758323601</v>
      </c>
      <c r="G4596">
        <v>0.217855924442832</v>
      </c>
      <c r="H4596">
        <v>-4.2132170285033901</v>
      </c>
      <c r="I4596">
        <v>-4.4001448109620798</v>
      </c>
      <c r="J4596">
        <v>-0.55599907248451796</v>
      </c>
      <c r="K4596">
        <v>0.69205270683304299</v>
      </c>
      <c r="L4596">
        <v>2.19820236809525</v>
      </c>
      <c r="M4596">
        <v>0.35684072402275602</v>
      </c>
      <c r="N4596">
        <v>7.2454882647435104E-2</v>
      </c>
      <c r="O4596">
        <v>-4.28637968295223</v>
      </c>
      <c r="P4596">
        <v>1.2172593346062099</v>
      </c>
      <c r="Q4596">
        <v>-4.1038872721031501</v>
      </c>
      <c r="R4596">
        <v>-4.2676075318551501</v>
      </c>
      <c r="S4596">
        <v>-4.3367220416244496</v>
      </c>
      <c r="T4596">
        <v>0.86292854932438201</v>
      </c>
      <c r="U4596">
        <v>-4.4022116632550796</v>
      </c>
      <c r="V4596">
        <v>1.54218045879814</v>
      </c>
      <c r="W4596">
        <v>-4.20329233523284</v>
      </c>
      <c r="X4596">
        <v>-3.9512811861579502</v>
      </c>
      <c r="Y4596">
        <v>0.67318326686451402</v>
      </c>
      <c r="Z4596">
        <v>-4.1970612773066502</v>
      </c>
      <c r="AA4596">
        <v>-0.28244853307964202</v>
      </c>
      <c r="AB4596">
        <v>0.90703359020373997</v>
      </c>
      <c r="AC4596">
        <v>2.07052770002299</v>
      </c>
      <c r="AD4596">
        <v>0.15865888877352199</v>
      </c>
      <c r="AE4596">
        <v>0.25286570202119601</v>
      </c>
      <c r="AF4596">
        <v>1.32173670664681</v>
      </c>
      <c r="AG4596">
        <v>-4.0889429988162203</v>
      </c>
      <c r="AH4596">
        <v>1.7008227032879399</v>
      </c>
      <c r="AI4596">
        <v>2.0090126770357402</v>
      </c>
      <c r="AJ4596">
        <v>1.78984894990793</v>
      </c>
      <c r="AK4596">
        <v>1.80681556357039</v>
      </c>
      <c r="AL4596">
        <v>0.73191834789449906</v>
      </c>
      <c r="AM4596">
        <v>2.0147303856497798</v>
      </c>
      <c r="AN4596">
        <v>1.6652380821680299</v>
      </c>
      <c r="AO4596">
        <v>6.8073781951298198</v>
      </c>
      <c r="AP4596">
        <v>1.7862495139901799</v>
      </c>
      <c r="AQ4596">
        <v>5.5108024917750198</v>
      </c>
      <c r="AR4596">
        <v>8.0458298805012305</v>
      </c>
    </row>
    <row r="4597" spans="1:44" x14ac:dyDescent="0.25">
      <c r="A4597">
        <v>1.3924276374315401</v>
      </c>
      <c r="B4597">
        <v>4.5016595659884702E-2</v>
      </c>
      <c r="C4597">
        <v>0.183785673624589</v>
      </c>
      <c r="D4597">
        <v>0.16349722647645401</v>
      </c>
      <c r="E4597">
        <v>-0.52867237967693204</v>
      </c>
      <c r="F4597">
        <v>0.67248997926357101</v>
      </c>
      <c r="G4597">
        <v>0.64540334054938298</v>
      </c>
      <c r="H4597">
        <v>-4.0559225629346498</v>
      </c>
      <c r="I4597">
        <v>-4.2511623460574297</v>
      </c>
      <c r="J4597">
        <v>-0.33510379181797201</v>
      </c>
      <c r="K4597">
        <v>1.0836223215864</v>
      </c>
      <c r="L4597">
        <v>1.3325042611843201</v>
      </c>
      <c r="M4597">
        <v>0.59648695929411599</v>
      </c>
      <c r="N4597">
        <v>0.12911457311494601</v>
      </c>
      <c r="O4597">
        <v>-4.20065588462219</v>
      </c>
      <c r="P4597">
        <v>1.2428222414507799</v>
      </c>
      <c r="Q4597">
        <v>-4.0507067441712996</v>
      </c>
      <c r="R4597">
        <v>-4.1971123959392296</v>
      </c>
      <c r="S4597">
        <v>-4.30467808861526</v>
      </c>
      <c r="T4597">
        <v>1.41355300679248</v>
      </c>
      <c r="U4597">
        <v>-3.98874883464967</v>
      </c>
      <c r="V4597">
        <v>0.28905660326247901</v>
      </c>
      <c r="W4597">
        <v>-4.2516027647778802</v>
      </c>
      <c r="X4597">
        <v>-4.2002202631443302</v>
      </c>
      <c r="Y4597">
        <v>1.2835261419309201</v>
      </c>
      <c r="Z4597">
        <v>-4.0262121993241298</v>
      </c>
      <c r="AA4597">
        <v>0.22881198593044</v>
      </c>
      <c r="AB4597">
        <v>1.6491227083036</v>
      </c>
      <c r="AC4597">
        <v>1.5475310618364</v>
      </c>
      <c r="AD4597">
        <v>-7.8748927943192104E-2</v>
      </c>
      <c r="AE4597">
        <v>0.26306530770311098</v>
      </c>
      <c r="AF4597">
        <v>0.83777409478772302</v>
      </c>
      <c r="AG4597">
        <v>-4.3823056105909801</v>
      </c>
      <c r="AH4597">
        <v>1.96413786848298</v>
      </c>
      <c r="AI4597">
        <v>2.23141653621339</v>
      </c>
      <c r="AJ4597">
        <v>1.91507111663424</v>
      </c>
      <c r="AK4597">
        <v>2.1370687076232699</v>
      </c>
      <c r="AL4597">
        <v>1.13995779371623</v>
      </c>
      <c r="AM4597">
        <v>1.8054736476516799</v>
      </c>
      <c r="AN4597">
        <v>1.52171752874557</v>
      </c>
      <c r="AO4597">
        <v>4.5333701140739304</v>
      </c>
      <c r="AP4597">
        <v>2.0719999126842801</v>
      </c>
      <c r="AQ4597">
        <v>6.2677965275060998</v>
      </c>
      <c r="AR4597">
        <v>4.0417242543242899</v>
      </c>
    </row>
    <row r="4598" spans="1:44" x14ac:dyDescent="0.25">
      <c r="A4598">
        <v>0.58472052090049698</v>
      </c>
      <c r="B4598">
        <v>-0.69802901942314499</v>
      </c>
      <c r="C4598">
        <v>0.61040320099838197</v>
      </c>
      <c r="D4598">
        <v>1.14688052753529</v>
      </c>
      <c r="E4598">
        <v>-0.688637505300011</v>
      </c>
      <c r="F4598">
        <v>1.1930132010499901</v>
      </c>
      <c r="G4598">
        <v>0.51596902547404799</v>
      </c>
      <c r="H4598">
        <v>-4.2652903259812698</v>
      </c>
      <c r="I4598">
        <v>-4.1603252705709997</v>
      </c>
      <c r="J4598">
        <v>-0.381381359754145</v>
      </c>
      <c r="K4598">
        <v>1.5347132697919701</v>
      </c>
      <c r="L4598">
        <v>2.0584036953610001</v>
      </c>
      <c r="M4598">
        <v>1.2877921942053101</v>
      </c>
      <c r="N4598">
        <v>0.72388484305667999</v>
      </c>
      <c r="O4598">
        <v>-4.2982279286022704</v>
      </c>
      <c r="P4598">
        <v>1.71249479010254</v>
      </c>
      <c r="Q4598">
        <v>-4.1030243704352003</v>
      </c>
      <c r="R4598">
        <v>-4.2428136339852998</v>
      </c>
      <c r="S4598">
        <v>-4.0994104400051201</v>
      </c>
      <c r="T4598">
        <v>1.02967001972692</v>
      </c>
      <c r="U4598">
        <v>-4.2764390404468902</v>
      </c>
      <c r="V4598">
        <v>0.39439897775449201</v>
      </c>
      <c r="W4598">
        <v>-4.0624427051816703</v>
      </c>
      <c r="X4598">
        <v>-3.9767377501022101</v>
      </c>
      <c r="Y4598">
        <v>1.2281164975252601</v>
      </c>
      <c r="Z4598">
        <v>-4.4232091240935398</v>
      </c>
      <c r="AA4598">
        <v>-0.64890474220344496</v>
      </c>
      <c r="AB4598">
        <v>1.1048929135828101</v>
      </c>
      <c r="AC4598">
        <v>1.7180433524693299</v>
      </c>
      <c r="AD4598">
        <v>0.174815783664661</v>
      </c>
      <c r="AE4598">
        <v>0.59234304970196205</v>
      </c>
      <c r="AF4598">
        <v>0.151087210215924</v>
      </c>
      <c r="AG4598">
        <v>-4.28517228599509</v>
      </c>
      <c r="AH4598">
        <v>2.0284831399568799</v>
      </c>
      <c r="AI4598">
        <v>1.62332589313898</v>
      </c>
      <c r="AJ4598">
        <v>1.5358326479761399</v>
      </c>
      <c r="AK4598">
        <v>1.97645713583309</v>
      </c>
      <c r="AL4598">
        <v>1.2125768797030301</v>
      </c>
      <c r="AM4598">
        <v>2.12283322949876</v>
      </c>
      <c r="AN4598">
        <v>1.6357810997632101</v>
      </c>
      <c r="AO4598">
        <v>3.97002455810689</v>
      </c>
      <c r="AP4598">
        <v>9.7842360532731192</v>
      </c>
      <c r="AQ4598">
        <v>10.549695651577</v>
      </c>
      <c r="AR4598">
        <v>7.9576976070571002</v>
      </c>
    </row>
    <row r="4599" spans="1:44" x14ac:dyDescent="0.25">
      <c r="A4599">
        <v>0.97054770696619896</v>
      </c>
      <c r="B4599">
        <v>-0.27630530786000601</v>
      </c>
      <c r="C4599">
        <v>-2.1048594253755201E-2</v>
      </c>
      <c r="D4599">
        <v>0.25359890494715198</v>
      </c>
      <c r="E4599">
        <v>-0.43312744034537598</v>
      </c>
      <c r="F4599">
        <v>1.4350965387413499</v>
      </c>
      <c r="G4599">
        <v>0.181733913583563</v>
      </c>
      <c r="H4599">
        <v>-4.4384013380814604</v>
      </c>
      <c r="I4599">
        <v>-4.2907150577025304</v>
      </c>
      <c r="J4599">
        <v>-0.37908925096865398</v>
      </c>
      <c r="K4599">
        <v>0.89640403318839301</v>
      </c>
      <c r="L4599">
        <v>2.5335995839532899</v>
      </c>
      <c r="M4599">
        <v>0.45963082876661199</v>
      </c>
      <c r="N4599">
        <v>0.355029596596111</v>
      </c>
      <c r="O4599">
        <v>-4.0206885893706001</v>
      </c>
      <c r="P4599">
        <v>0.71372566895862299</v>
      </c>
      <c r="Q4599">
        <v>-4.2344864753947302</v>
      </c>
      <c r="R4599">
        <v>-4.17263896182435</v>
      </c>
      <c r="S4599">
        <v>-3.9951577369812901</v>
      </c>
      <c r="T4599">
        <v>2.0387593904232202</v>
      </c>
      <c r="U4599">
        <v>-4.3148453618249398</v>
      </c>
      <c r="V4599">
        <v>0.81210440286923502</v>
      </c>
      <c r="W4599">
        <v>-4.17843855918911</v>
      </c>
      <c r="X4599">
        <v>-4.2352585387826496</v>
      </c>
      <c r="Y4599">
        <v>2.0824510523557702</v>
      </c>
      <c r="Z4599">
        <v>-4.079641211048</v>
      </c>
      <c r="AA4599">
        <v>-0.64457807636505104</v>
      </c>
      <c r="AB4599">
        <v>0.49605921158418897</v>
      </c>
      <c r="AC4599">
        <v>1.69665412753533</v>
      </c>
      <c r="AD4599">
        <v>-0.37369981109274703</v>
      </c>
      <c r="AE4599">
        <v>1.16882063815213</v>
      </c>
      <c r="AF4599">
        <v>0.549905559408287</v>
      </c>
      <c r="AG4599">
        <v>-4.0945032904610796</v>
      </c>
      <c r="AH4599">
        <v>1.8092285810536299</v>
      </c>
      <c r="AI4599">
        <v>2.0424666278883499</v>
      </c>
      <c r="AJ4599">
        <v>1.9523185445704501</v>
      </c>
      <c r="AK4599">
        <v>2.0032094072531699</v>
      </c>
      <c r="AL4599">
        <v>1.0386699768609799</v>
      </c>
      <c r="AM4599">
        <v>1.7697783324835099</v>
      </c>
      <c r="AN4599">
        <v>1.8711744204854099</v>
      </c>
      <c r="AO4599">
        <v>7.1408817564732701</v>
      </c>
      <c r="AP4599">
        <v>2.1528340822335701</v>
      </c>
      <c r="AQ4599">
        <v>11.663300504205701</v>
      </c>
      <c r="AR4599">
        <v>8.8424597366653792</v>
      </c>
    </row>
    <row r="4600" spans="1:44" x14ac:dyDescent="0.25">
      <c r="A4600">
        <v>1.5527910119476001</v>
      </c>
      <c r="B4600">
        <v>-0.26517107519341299</v>
      </c>
      <c r="C4600">
        <v>1.7149301178004901</v>
      </c>
      <c r="D4600">
        <v>-0.101364473933303</v>
      </c>
      <c r="E4600">
        <v>2.52482431894108E-2</v>
      </c>
      <c r="F4600">
        <v>0.24458051211642101</v>
      </c>
      <c r="G4600">
        <v>0.61345358847220899</v>
      </c>
      <c r="H4600">
        <v>-4.2159596468526503</v>
      </c>
      <c r="I4600">
        <v>-4.0526453182476603</v>
      </c>
      <c r="J4600">
        <v>-0.75490290224094103</v>
      </c>
      <c r="K4600">
        <v>0.16253939861039701</v>
      </c>
      <c r="L4600">
        <v>1.1181708685717799</v>
      </c>
      <c r="M4600">
        <v>0.91692923607017796</v>
      </c>
      <c r="N4600">
        <v>0.91044054277100805</v>
      </c>
      <c r="O4600">
        <v>-4.2177920633674297</v>
      </c>
      <c r="P4600">
        <v>1.6371131295266199</v>
      </c>
      <c r="Q4600">
        <v>-4.0188624710062602</v>
      </c>
      <c r="R4600">
        <v>-4.0477018936423796</v>
      </c>
      <c r="S4600">
        <v>-4.1207559563446399</v>
      </c>
      <c r="T4600">
        <v>0.72417082518911502</v>
      </c>
      <c r="U4600">
        <v>-4.1106667034973503</v>
      </c>
      <c r="V4600">
        <v>1.25252151987322</v>
      </c>
      <c r="W4600">
        <v>-4.02153480311366</v>
      </c>
      <c r="X4600">
        <v>-3.9949318317337399</v>
      </c>
      <c r="Y4600">
        <v>0.93808445913483396</v>
      </c>
      <c r="Z4600">
        <v>-4.0345045954745498</v>
      </c>
      <c r="AA4600">
        <v>0.174408660521334</v>
      </c>
      <c r="AB4600">
        <v>1.1086338331204499</v>
      </c>
      <c r="AC4600">
        <v>1.6686134075225401</v>
      </c>
      <c r="AD4600">
        <v>-0.17458690787192799</v>
      </c>
      <c r="AE4600">
        <v>0.94649793291483897</v>
      </c>
      <c r="AF4600">
        <v>0.75164442554668998</v>
      </c>
      <c r="AG4600">
        <v>-4.3214732910736604</v>
      </c>
      <c r="AH4600">
        <v>2.2525030752220698</v>
      </c>
      <c r="AI4600">
        <v>2.0232631397611498</v>
      </c>
      <c r="AJ4600">
        <v>1.9005060719270901</v>
      </c>
      <c r="AK4600">
        <v>2.0715610310217398</v>
      </c>
      <c r="AL4600">
        <v>1.34139016310835</v>
      </c>
      <c r="AM4600">
        <v>1.96414305453833</v>
      </c>
      <c r="AN4600">
        <v>1.6109107203139601</v>
      </c>
      <c r="AO4600">
        <v>6.94983235739398</v>
      </c>
      <c r="AP4600">
        <v>13.3081740928312</v>
      </c>
      <c r="AQ4600">
        <v>11.4766436166238</v>
      </c>
      <c r="AR4600">
        <v>15.4649324629105</v>
      </c>
    </row>
    <row r="4601" spans="1:44" x14ac:dyDescent="0.25">
      <c r="A4601">
        <v>0.87366005527908397</v>
      </c>
      <c r="B4601">
        <v>0.17122743664784501</v>
      </c>
      <c r="C4601">
        <v>0.71343364108168195</v>
      </c>
      <c r="D4601">
        <v>8.4264254104013999E-3</v>
      </c>
      <c r="E4601">
        <v>-0.75128850323721497</v>
      </c>
      <c r="F4601">
        <v>0.41589488499439797</v>
      </c>
      <c r="G4601">
        <v>0.24684850844235201</v>
      </c>
      <c r="H4601">
        <v>-4.4108871009728903</v>
      </c>
      <c r="I4601">
        <v>-4.0869662369086797</v>
      </c>
      <c r="J4601">
        <v>-0.75158975116564697</v>
      </c>
      <c r="K4601">
        <v>0.40984486622765198</v>
      </c>
      <c r="L4601">
        <v>1.9436982065200299</v>
      </c>
      <c r="M4601">
        <v>0.68272363073053999</v>
      </c>
      <c r="N4601">
        <v>0.497500117713431</v>
      </c>
      <c r="O4601">
        <v>-4.2083114650150897</v>
      </c>
      <c r="P4601">
        <v>1.1345019529893901</v>
      </c>
      <c r="Q4601">
        <v>-4.2986526507424001</v>
      </c>
      <c r="R4601">
        <v>-4.0028288960947398</v>
      </c>
      <c r="S4601">
        <v>-4.3224607328534903</v>
      </c>
      <c r="T4601">
        <v>1.03121354408767</v>
      </c>
      <c r="U4601">
        <v>-4.2523881284775698</v>
      </c>
      <c r="V4601">
        <v>0.26328726861962798</v>
      </c>
      <c r="W4601">
        <v>-4.2125383798568796</v>
      </c>
      <c r="X4601">
        <v>-4.0963983974414502</v>
      </c>
      <c r="Y4601">
        <v>1.3953581833595301</v>
      </c>
      <c r="Z4601">
        <v>-4.1958385893601697</v>
      </c>
      <c r="AA4601">
        <v>0.18784559439254001</v>
      </c>
      <c r="AB4601">
        <v>0.95340469679079498</v>
      </c>
      <c r="AC4601">
        <v>1.87955622385423</v>
      </c>
      <c r="AD4601">
        <v>-0.38067239116024998</v>
      </c>
      <c r="AE4601">
        <v>0.84458915783136801</v>
      </c>
      <c r="AF4601">
        <v>1.67591285400513</v>
      </c>
      <c r="AG4601">
        <v>-4.2787055235268596</v>
      </c>
      <c r="AH4601">
        <v>1.8398260793933201</v>
      </c>
      <c r="AI4601">
        <v>2.0781590252346498</v>
      </c>
      <c r="AJ4601">
        <v>1.89256213855274</v>
      </c>
      <c r="AK4601">
        <v>1.9082266263358501</v>
      </c>
      <c r="AL4601">
        <v>1.15250503611334</v>
      </c>
      <c r="AM4601">
        <v>2.3262239625191201</v>
      </c>
      <c r="AN4601">
        <v>2.0301265026681401</v>
      </c>
      <c r="AO4601">
        <v>4.1171903866054098</v>
      </c>
      <c r="AP4601">
        <v>13.722020172525299</v>
      </c>
      <c r="AQ4601">
        <v>9.2738766494501199</v>
      </c>
      <c r="AR4601">
        <v>15.466342835182701</v>
      </c>
    </row>
    <row r="4602" spans="1:44" x14ac:dyDescent="0.25">
      <c r="A4602">
        <v>2.4444316885159298</v>
      </c>
      <c r="B4602">
        <v>0.120947348201301</v>
      </c>
      <c r="C4602">
        <v>0.21410514836139</v>
      </c>
      <c r="D4602">
        <v>3.0555249989508398E-2</v>
      </c>
      <c r="E4602">
        <v>-0.60445429999108702</v>
      </c>
      <c r="F4602">
        <v>0.35192722485872302</v>
      </c>
      <c r="G4602">
        <v>0.70901204020259601</v>
      </c>
      <c r="H4602">
        <v>-4.3006879751115799</v>
      </c>
      <c r="I4602">
        <v>-4.1627256479414099</v>
      </c>
      <c r="J4602">
        <v>-0.66752823314499998</v>
      </c>
      <c r="K4602">
        <v>1.2462524011662801</v>
      </c>
      <c r="L4602">
        <v>1.17647804170758</v>
      </c>
      <c r="M4602">
        <v>-6.0937654451372003E-2</v>
      </c>
      <c r="N4602">
        <v>1.49718730322425</v>
      </c>
      <c r="O4602">
        <v>-4.1119744323723202</v>
      </c>
      <c r="P4602">
        <v>1.37797194344519</v>
      </c>
      <c r="Q4602">
        <v>-3.9762829513651998</v>
      </c>
      <c r="R4602">
        <v>-4.0664385880660703</v>
      </c>
      <c r="S4602">
        <v>-4.1187189924625596</v>
      </c>
      <c r="T4602">
        <v>1.30596962148428</v>
      </c>
      <c r="U4602">
        <v>-4.4084572462877798</v>
      </c>
      <c r="V4602">
        <v>0.16348117870654899</v>
      </c>
      <c r="W4602">
        <v>-4.1537321782928798</v>
      </c>
      <c r="X4602">
        <v>-4.1890477221881497</v>
      </c>
      <c r="Y4602">
        <v>1.1097647980348</v>
      </c>
      <c r="Z4602">
        <v>-3.98035330017191</v>
      </c>
      <c r="AA4602">
        <v>-0.57767543670133104</v>
      </c>
      <c r="AB4602">
        <v>1.76595640458725</v>
      </c>
      <c r="AC4602">
        <v>0.68763295851650297</v>
      </c>
      <c r="AD4602">
        <v>-0.65945862245240705</v>
      </c>
      <c r="AE4602">
        <v>1.7352757571406401</v>
      </c>
      <c r="AF4602">
        <v>9.5641056198739902E-2</v>
      </c>
      <c r="AG4602">
        <v>-4.2249158397906301</v>
      </c>
      <c r="AH4602">
        <v>1.5732217425367701</v>
      </c>
      <c r="AI4602">
        <v>2.0650869490819801</v>
      </c>
      <c r="AJ4602">
        <v>1.7961427923769999</v>
      </c>
      <c r="AK4602">
        <v>2.0663762476638201</v>
      </c>
      <c r="AL4602">
        <v>0.65561305385327495</v>
      </c>
      <c r="AM4602">
        <v>2.0371784858973201</v>
      </c>
      <c r="AN4602">
        <v>2.0221272117109499</v>
      </c>
      <c r="AO4602">
        <v>9.3087099721818394</v>
      </c>
      <c r="AP4602">
        <v>15.7163673839122</v>
      </c>
      <c r="AQ4602">
        <v>10.6599414319976</v>
      </c>
      <c r="AR4602">
        <v>3.30098546246604</v>
      </c>
    </row>
    <row r="4603" spans="1:44" x14ac:dyDescent="0.25">
      <c r="A4603">
        <v>1.7206483349142201</v>
      </c>
      <c r="B4603">
        <v>-0.54334612626721102</v>
      </c>
      <c r="C4603">
        <v>-0.270982398314699</v>
      </c>
      <c r="D4603">
        <v>0.760228734815657</v>
      </c>
      <c r="E4603">
        <v>-0.36884729572966701</v>
      </c>
      <c r="F4603">
        <v>0.66162776752580799</v>
      </c>
      <c r="G4603">
        <v>-0.45599441641549099</v>
      </c>
      <c r="H4603">
        <v>-4.3997001804645199</v>
      </c>
      <c r="I4603">
        <v>-4.1668674314475496</v>
      </c>
      <c r="J4603">
        <v>-0.452441813550924</v>
      </c>
      <c r="K4603">
        <v>0.63286291064004596</v>
      </c>
      <c r="L4603">
        <v>0.91720900860869703</v>
      </c>
      <c r="M4603">
        <v>0.47211395130788197</v>
      </c>
      <c r="N4603">
        <v>0.86616474356788997</v>
      </c>
      <c r="O4603">
        <v>-4.1911873616937996</v>
      </c>
      <c r="P4603">
        <v>1.11044335038854</v>
      </c>
      <c r="Q4603">
        <v>-4.1244660750380602</v>
      </c>
      <c r="R4603">
        <v>-4.3702521066277997</v>
      </c>
      <c r="S4603">
        <v>-4.0470087983633896</v>
      </c>
      <c r="T4603">
        <v>0.767797051669173</v>
      </c>
      <c r="U4603">
        <v>-4.1778408388739203</v>
      </c>
      <c r="V4603">
        <v>0.36856732755701399</v>
      </c>
      <c r="W4603">
        <v>-4.01362304867438</v>
      </c>
      <c r="X4603">
        <v>-4.0619692964537402</v>
      </c>
      <c r="Y4603">
        <v>1.04252468367657</v>
      </c>
      <c r="Z4603">
        <v>-4.0348184694467699</v>
      </c>
      <c r="AA4603">
        <v>-0.296491984797699</v>
      </c>
      <c r="AB4603">
        <v>1.4686378321932001</v>
      </c>
      <c r="AC4603">
        <v>2.7017357593509699</v>
      </c>
      <c r="AD4603">
        <v>0.17350509686110199</v>
      </c>
      <c r="AE4603">
        <v>0.28487860753470701</v>
      </c>
      <c r="AF4603">
        <v>-0.40862905348683498</v>
      </c>
      <c r="AG4603">
        <v>-4.3974218413457002</v>
      </c>
      <c r="AH4603">
        <v>1.6425387040258901</v>
      </c>
      <c r="AI4603">
        <v>1.7153202922672399</v>
      </c>
      <c r="AJ4603">
        <v>1.60439363158478</v>
      </c>
      <c r="AK4603">
        <v>2.0234600820292501</v>
      </c>
      <c r="AL4603">
        <v>0.82255867977115105</v>
      </c>
      <c r="AM4603">
        <v>1.82493142472688</v>
      </c>
      <c r="AN4603">
        <v>1.8692665482395501</v>
      </c>
      <c r="AO4603">
        <v>2.4820420015077498</v>
      </c>
      <c r="AP4603">
        <v>5.1004870670720504</v>
      </c>
      <c r="AQ4603">
        <v>11.067094309792299</v>
      </c>
      <c r="AR4603">
        <v>11.469958734410101</v>
      </c>
    </row>
    <row r="4604" spans="1:44" x14ac:dyDescent="0.25">
      <c r="A4604">
        <v>1.24022648050196</v>
      </c>
      <c r="B4604">
        <v>-3.8014172553861802E-2</v>
      </c>
      <c r="C4604">
        <v>0.36095750483987099</v>
      </c>
      <c r="D4604">
        <v>0.53878286033312095</v>
      </c>
      <c r="E4604">
        <v>-0.23616932805153701</v>
      </c>
      <c r="F4604">
        <v>0.35680296910044801</v>
      </c>
      <c r="G4604">
        <v>0.84677940260509799</v>
      </c>
      <c r="H4604">
        <v>-4.1851907275427997</v>
      </c>
      <c r="I4604">
        <v>-4.4651779993154896</v>
      </c>
      <c r="J4604">
        <v>-0.20923034992203299</v>
      </c>
      <c r="K4604">
        <v>0.46616651384931101</v>
      </c>
      <c r="L4604">
        <v>0.76083175090251298</v>
      </c>
      <c r="M4604">
        <v>-0.10265264147057</v>
      </c>
      <c r="N4604">
        <v>1.38681820575109</v>
      </c>
      <c r="O4604">
        <v>-4.2102456480192201</v>
      </c>
      <c r="P4604">
        <v>0.54704681780295905</v>
      </c>
      <c r="Q4604">
        <v>-4.3255808250046197</v>
      </c>
      <c r="R4604">
        <v>-4.2514137538269203</v>
      </c>
      <c r="S4604">
        <v>-4.0011317538914</v>
      </c>
      <c r="T4604">
        <v>1.54520183933615</v>
      </c>
      <c r="U4604">
        <v>-4.3952366143322701</v>
      </c>
      <c r="V4604">
        <v>0.22490604775324199</v>
      </c>
      <c r="W4604">
        <v>-4.3868367305775298</v>
      </c>
      <c r="X4604">
        <v>-4.4422231583932499</v>
      </c>
      <c r="Y4604">
        <v>1.89466564463793</v>
      </c>
      <c r="Z4604">
        <v>-4.11827365220174</v>
      </c>
      <c r="AA4604">
        <v>-0.16045849447795801</v>
      </c>
      <c r="AB4604">
        <v>1.56293796738982</v>
      </c>
      <c r="AC4604">
        <v>1.2523279719258</v>
      </c>
      <c r="AD4604">
        <v>8.0492944999988505E-2</v>
      </c>
      <c r="AE4604">
        <v>0.94225847071401803</v>
      </c>
      <c r="AF4604">
        <v>0.700798369569409</v>
      </c>
      <c r="AG4604">
        <v>-4.3931451574281501</v>
      </c>
      <c r="AH4604">
        <v>1.8318261815921999</v>
      </c>
      <c r="AI4604">
        <v>1.67060400087561</v>
      </c>
      <c r="AJ4604">
        <v>1.93111292035653</v>
      </c>
      <c r="AK4604">
        <v>1.52533945807051</v>
      </c>
      <c r="AL4604">
        <v>1.0292961989831599</v>
      </c>
      <c r="AM4604">
        <v>1.6859401362758</v>
      </c>
      <c r="AN4604">
        <v>1.9448176545098901</v>
      </c>
      <c r="AO4604">
        <v>7.9078830590065099</v>
      </c>
      <c r="AP4604">
        <v>2.5496968482918199</v>
      </c>
      <c r="AQ4604">
        <v>5.7573804941801701</v>
      </c>
      <c r="AR4604">
        <v>4.7992580166006</v>
      </c>
    </row>
    <row r="4605" spans="1:44" x14ac:dyDescent="0.25">
      <c r="A4605">
        <v>0.65493181062691497</v>
      </c>
      <c r="B4605">
        <v>0.156664426415597</v>
      </c>
      <c r="C4605">
        <v>1.1726278418476701</v>
      </c>
      <c r="D4605">
        <v>-0.17574750052402099</v>
      </c>
      <c r="E4605">
        <v>-0.237034023014319</v>
      </c>
      <c r="F4605">
        <v>0.82475636221501603</v>
      </c>
      <c r="G4605">
        <v>0.56490247755488598</v>
      </c>
      <c r="H4605">
        <v>-4.0837988187473497</v>
      </c>
      <c r="I4605">
        <v>-4.32987550237576</v>
      </c>
      <c r="J4605">
        <v>-0.47362860044441202</v>
      </c>
      <c r="K4605">
        <v>0.49487644128541403</v>
      </c>
      <c r="L4605">
        <v>0.983553914357707</v>
      </c>
      <c r="M4605">
        <v>0.94680918597097596</v>
      </c>
      <c r="N4605">
        <v>0.38243304818950002</v>
      </c>
      <c r="O4605">
        <v>-4.1818472659586501</v>
      </c>
      <c r="P4605">
        <v>0.80591993476932899</v>
      </c>
      <c r="Q4605">
        <v>-4.1201668595979104</v>
      </c>
      <c r="R4605">
        <v>-4.09420157596099</v>
      </c>
      <c r="S4605">
        <v>-4.1046286595531196</v>
      </c>
      <c r="T4605">
        <v>1.57423221057718</v>
      </c>
      <c r="U4605">
        <v>-4.3250180893684202</v>
      </c>
      <c r="V4605">
        <v>1.0713064930796601</v>
      </c>
      <c r="W4605">
        <v>-4.1481718234932199</v>
      </c>
      <c r="X4605">
        <v>-4.02786412226303</v>
      </c>
      <c r="Y4605">
        <v>0.572300951167934</v>
      </c>
      <c r="Z4605">
        <v>-4.4085135614994799</v>
      </c>
      <c r="AA4605">
        <v>-0.76505415186794701</v>
      </c>
      <c r="AB4605">
        <v>2.0320226321979602</v>
      </c>
      <c r="AC4605">
        <v>1.2858361805274101</v>
      </c>
      <c r="AD4605">
        <v>-9.4210846023672107E-2</v>
      </c>
      <c r="AE4605">
        <v>0.49042063238550299</v>
      </c>
      <c r="AF4605">
        <v>1.3072649787642101</v>
      </c>
      <c r="AG4605">
        <v>-4.1739019018466399</v>
      </c>
      <c r="AH4605">
        <v>2.0688630857141201</v>
      </c>
      <c r="AI4605">
        <v>2.13673655718488</v>
      </c>
      <c r="AJ4605">
        <v>2.0450672512227799</v>
      </c>
      <c r="AK4605">
        <v>1.9186836818041899</v>
      </c>
      <c r="AL4605">
        <v>1.07347133809502</v>
      </c>
      <c r="AM4605">
        <v>2.0333141381961202</v>
      </c>
      <c r="AN4605">
        <v>1.9837179940691001</v>
      </c>
      <c r="AO4605">
        <v>3.1601365414034799</v>
      </c>
      <c r="AP4605">
        <v>10.490278146266499</v>
      </c>
      <c r="AQ4605">
        <v>13.4623725323068</v>
      </c>
      <c r="AR4605">
        <v>2.5711687925775002</v>
      </c>
    </row>
    <row r="4606" spans="1:44" x14ac:dyDescent="0.25">
      <c r="A4606">
        <v>0.77897728711993597</v>
      </c>
      <c r="B4606">
        <v>-9.98111626428098E-2</v>
      </c>
      <c r="C4606">
        <v>0.64408991223296597</v>
      </c>
      <c r="D4606">
        <v>0.89896813135072196</v>
      </c>
      <c r="E4606">
        <v>1.03492687674509E-2</v>
      </c>
      <c r="F4606">
        <v>-9.54549980625852E-2</v>
      </c>
      <c r="G4606">
        <v>0.31197700661364802</v>
      </c>
      <c r="H4606">
        <v>-4.1205927491966703</v>
      </c>
      <c r="I4606">
        <v>-4.4314144918592797</v>
      </c>
      <c r="J4606">
        <v>-0.43471359880557497</v>
      </c>
      <c r="K4606">
        <v>0.64017562521281801</v>
      </c>
      <c r="L4606">
        <v>1.87527146159019</v>
      </c>
      <c r="M4606">
        <v>-0.184551324920778</v>
      </c>
      <c r="N4606">
        <v>0.224246295471489</v>
      </c>
      <c r="O4606">
        <v>-4.0208450294413902</v>
      </c>
      <c r="P4606">
        <v>1.40465998740541</v>
      </c>
      <c r="Q4606">
        <v>-4.3582553245149898</v>
      </c>
      <c r="R4606">
        <v>-4.4597332388192203</v>
      </c>
      <c r="S4606">
        <v>-4.2077271717387896</v>
      </c>
      <c r="T4606">
        <v>0.64604325275202601</v>
      </c>
      <c r="U4606">
        <v>-4.2928740773999596</v>
      </c>
      <c r="V4606">
        <v>-0.34944458149200902</v>
      </c>
      <c r="W4606">
        <v>-4.03768351296163</v>
      </c>
      <c r="X4606">
        <v>-4.0261489371176697</v>
      </c>
      <c r="Y4606">
        <v>0.73903890901538505</v>
      </c>
      <c r="Z4606">
        <v>-4.1012741841598803</v>
      </c>
      <c r="AA4606">
        <v>-0.42395637416627602</v>
      </c>
      <c r="AB4606">
        <v>1.8801196454281099</v>
      </c>
      <c r="AC4606">
        <v>0.62975563997992501</v>
      </c>
      <c r="AD4606">
        <v>-0.56051504943706398</v>
      </c>
      <c r="AE4606">
        <v>0.10998324132760801</v>
      </c>
      <c r="AF4606">
        <v>0.63164057605078405</v>
      </c>
      <c r="AG4606">
        <v>-4.4831103989061596</v>
      </c>
      <c r="AH4606">
        <v>2.25880930714295</v>
      </c>
      <c r="AI4606">
        <v>1.7597293552489499</v>
      </c>
      <c r="AJ4606">
        <v>1.9180575557019399</v>
      </c>
      <c r="AK4606">
        <v>1.96611056972618</v>
      </c>
      <c r="AL4606">
        <v>0.86906121556839799</v>
      </c>
      <c r="AM4606">
        <v>1.93414240692326</v>
      </c>
      <c r="AN4606">
        <v>1.6975614136677699</v>
      </c>
      <c r="AO4606">
        <v>3.5008411376479098</v>
      </c>
      <c r="AP4606">
        <v>6.0251406440961999</v>
      </c>
      <c r="AQ4606">
        <v>4.2192893496844599</v>
      </c>
      <c r="AR4606">
        <v>4.2372992662461302</v>
      </c>
    </row>
    <row r="4607" spans="1:44" x14ac:dyDescent="0.25">
      <c r="A4607">
        <v>2.0642133061726602</v>
      </c>
      <c r="B4607">
        <v>-0.29706586760369902</v>
      </c>
      <c r="C4607">
        <v>0.288560062353165</v>
      </c>
      <c r="D4607">
        <v>4.98902260329631E-2</v>
      </c>
      <c r="E4607">
        <v>-0.83069515535212402</v>
      </c>
      <c r="F4607">
        <v>-0.300233786000972</v>
      </c>
      <c r="G4607">
        <v>0.72264340924570702</v>
      </c>
      <c r="H4607">
        <v>-4.1184021179862302</v>
      </c>
      <c r="I4607">
        <v>-4.0994310484943099</v>
      </c>
      <c r="J4607">
        <v>-2.3104552007847702E-3</v>
      </c>
      <c r="K4607">
        <v>0.232022431741402</v>
      </c>
      <c r="L4607">
        <v>2.24260773178885</v>
      </c>
      <c r="M4607">
        <v>0.43845226689542</v>
      </c>
      <c r="N4607">
        <v>-0.189856457098835</v>
      </c>
      <c r="O4607">
        <v>-4.15847619101595</v>
      </c>
      <c r="P4607">
        <v>2.01801541247095</v>
      </c>
      <c r="Q4607">
        <v>-4.0133054930059702</v>
      </c>
      <c r="R4607">
        <v>-4.0526112041893496</v>
      </c>
      <c r="S4607">
        <v>-4.08664178346854</v>
      </c>
      <c r="T4607">
        <v>1.52824560380286</v>
      </c>
      <c r="U4607">
        <v>-4.1506852306408302</v>
      </c>
      <c r="V4607">
        <v>3.2145283036684701E-2</v>
      </c>
      <c r="W4607">
        <v>-4.1628687157335102</v>
      </c>
      <c r="X4607">
        <v>-4.3012525061829301</v>
      </c>
      <c r="Y4607">
        <v>1.0254798208109901</v>
      </c>
      <c r="Z4607">
        <v>-4.4312795447543598</v>
      </c>
      <c r="AA4607">
        <v>-0.205635942503087</v>
      </c>
      <c r="AB4607">
        <v>2.0078977968207599</v>
      </c>
      <c r="AC4607">
        <v>1.75404728678684</v>
      </c>
      <c r="AD4607">
        <v>-0.34729121863287998</v>
      </c>
      <c r="AE4607">
        <v>-0.65389701744820905</v>
      </c>
      <c r="AF4607">
        <v>1.2538135826219701</v>
      </c>
      <c r="AG4607">
        <v>-4.4525407853527597</v>
      </c>
      <c r="AH4607">
        <v>1.7527816468769799</v>
      </c>
      <c r="AI4607">
        <v>1.97082858855627</v>
      </c>
      <c r="AJ4607">
        <v>1.6754675588374199</v>
      </c>
      <c r="AK4607">
        <v>2.1160714388281701</v>
      </c>
      <c r="AL4607">
        <v>1.0273544809717099</v>
      </c>
      <c r="AM4607">
        <v>1.84464512281036</v>
      </c>
      <c r="AN4607">
        <v>1.9217146817024999</v>
      </c>
      <c r="AO4607">
        <v>2.3379869030844498</v>
      </c>
      <c r="AP4607">
        <v>10.8302934573545</v>
      </c>
      <c r="AQ4607">
        <v>5.4601332763497199</v>
      </c>
      <c r="AR4607">
        <v>9.3219740089101109</v>
      </c>
    </row>
    <row r="4608" spans="1:44" x14ac:dyDescent="0.25">
      <c r="A4608">
        <v>0.86509532648633303</v>
      </c>
      <c r="B4608">
        <v>-0.65046406878775997</v>
      </c>
      <c r="C4608">
        <v>-0.24584927869672399</v>
      </c>
      <c r="D4608">
        <v>0.50461429682941406</v>
      </c>
      <c r="E4608">
        <v>-0.35790325656565902</v>
      </c>
      <c r="F4608">
        <v>0.31535818654704001</v>
      </c>
      <c r="G4608">
        <v>-4.0851756175286497E-2</v>
      </c>
      <c r="H4608">
        <v>-4.3742924656226396</v>
      </c>
      <c r="I4608">
        <v>-4.0275275149137997</v>
      </c>
      <c r="J4608">
        <v>-0.69624781300269301</v>
      </c>
      <c r="K4608">
        <v>0.86542206708534097</v>
      </c>
      <c r="L4608">
        <v>2.8084321471606999</v>
      </c>
      <c r="M4608">
        <v>0.47243209609523001</v>
      </c>
      <c r="N4608">
        <v>0.92421498575629302</v>
      </c>
      <c r="O4608">
        <v>-4.3992378760684199</v>
      </c>
      <c r="P4608">
        <v>0.83168784818972197</v>
      </c>
      <c r="Q4608">
        <v>-4.0153164223931999</v>
      </c>
      <c r="R4608">
        <v>-4.1264042813546702</v>
      </c>
      <c r="S4608">
        <v>-4.0783502267199996</v>
      </c>
      <c r="T4608">
        <v>1.90913066021195</v>
      </c>
      <c r="U4608">
        <v>-4.4565668513889003</v>
      </c>
      <c r="V4608">
        <v>-0.16143724559351</v>
      </c>
      <c r="W4608">
        <v>-4.2244008040727801</v>
      </c>
      <c r="X4608">
        <v>-4.0407668874415998</v>
      </c>
      <c r="Y4608">
        <v>1.0298652117507501</v>
      </c>
      <c r="Z4608">
        <v>-4.4052041575895302</v>
      </c>
      <c r="AA4608">
        <v>1.22870972051704E-2</v>
      </c>
      <c r="AB4608">
        <v>1.9659489899082201</v>
      </c>
      <c r="AC4608">
        <v>1.09436781178947</v>
      </c>
      <c r="AD4608">
        <v>-0.78793881622643003</v>
      </c>
      <c r="AE4608">
        <v>0.628151635490653</v>
      </c>
      <c r="AF4608">
        <v>0.149236906382757</v>
      </c>
      <c r="AG4608">
        <v>-4.2428748949257704</v>
      </c>
      <c r="AH4608">
        <v>2.15724072420032</v>
      </c>
      <c r="AI4608">
        <v>1.8464519153449399</v>
      </c>
      <c r="AJ4608">
        <v>1.8202604043302399</v>
      </c>
      <c r="AK4608">
        <v>1.66733563446124</v>
      </c>
      <c r="AL4608">
        <v>0.59979734620238201</v>
      </c>
      <c r="AM4608">
        <v>2.1683991108070302</v>
      </c>
      <c r="AN4608">
        <v>1.80155276560982</v>
      </c>
      <c r="AO4608">
        <v>12.8072744204255</v>
      </c>
      <c r="AP4608">
        <v>11.3078638609372</v>
      </c>
      <c r="AQ4608">
        <v>15.103834587529599</v>
      </c>
      <c r="AR4608">
        <v>8.5414759325101404</v>
      </c>
    </row>
    <row r="4609" spans="1:44" x14ac:dyDescent="0.25">
      <c r="A4609">
        <v>2.1107141136896099</v>
      </c>
      <c r="B4609">
        <v>-0.87538835230827206</v>
      </c>
      <c r="C4609">
        <v>0.65663493526944094</v>
      </c>
      <c r="D4609">
        <v>0.40484984518008299</v>
      </c>
      <c r="E4609">
        <v>-0.80581733545386502</v>
      </c>
      <c r="F4609">
        <v>1.4096264344579199</v>
      </c>
      <c r="G4609">
        <v>-0.15053457767373299</v>
      </c>
      <c r="H4609">
        <v>-4.1687966290691598</v>
      </c>
      <c r="I4609">
        <v>-4.0902700655558304</v>
      </c>
      <c r="J4609">
        <v>-0.36277737269134502</v>
      </c>
      <c r="K4609">
        <v>0.90196597358400299</v>
      </c>
      <c r="L4609">
        <v>1.5769390601926501</v>
      </c>
      <c r="M4609">
        <v>0.38400680803623999</v>
      </c>
      <c r="N4609">
        <v>0.61963506916237199</v>
      </c>
      <c r="O4609">
        <v>-4.4263099911720802</v>
      </c>
      <c r="P4609">
        <v>1.78599223263103</v>
      </c>
      <c r="Q4609">
        <v>-4.3584380717730102</v>
      </c>
      <c r="R4609">
        <v>-4.41208363720534</v>
      </c>
      <c r="S4609">
        <v>-4.2675873922940104</v>
      </c>
      <c r="T4609">
        <v>1.34349310010733</v>
      </c>
      <c r="U4609">
        <v>-4.4543982024999096</v>
      </c>
      <c r="V4609">
        <v>6.2578233120099802E-2</v>
      </c>
      <c r="W4609">
        <v>-4.4396409604392897</v>
      </c>
      <c r="X4609">
        <v>-4.1044041403565403</v>
      </c>
      <c r="Y4609">
        <v>1.7208146120139101</v>
      </c>
      <c r="Z4609">
        <v>-4.2016035166086398</v>
      </c>
      <c r="AA4609">
        <v>-1.6541509131355801E-2</v>
      </c>
      <c r="AB4609">
        <v>0.86176293795150405</v>
      </c>
      <c r="AC4609">
        <v>1.3844706549441601</v>
      </c>
      <c r="AD4609">
        <v>-0.41346855404309801</v>
      </c>
      <c r="AE4609">
        <v>0.648912462939637</v>
      </c>
      <c r="AF4609">
        <v>5.9500772537628602E-2</v>
      </c>
      <c r="AG4609">
        <v>-4.4336859267337401</v>
      </c>
      <c r="AH4609">
        <v>1.8200618620695901</v>
      </c>
      <c r="AI4609">
        <v>1.6016735464162799</v>
      </c>
      <c r="AJ4609">
        <v>2.20124558630775</v>
      </c>
      <c r="AK4609">
        <v>2.0346373730245801</v>
      </c>
      <c r="AL4609">
        <v>1.1031892539110599</v>
      </c>
      <c r="AM4609">
        <v>2.0560316668136398</v>
      </c>
      <c r="AN4609">
        <v>2.08821001401297</v>
      </c>
      <c r="AO4609">
        <v>2.75147519524262</v>
      </c>
      <c r="AP4609">
        <v>8.8656212093611497</v>
      </c>
      <c r="AQ4609">
        <v>4.9119637816641202</v>
      </c>
      <c r="AR4609">
        <v>10.5427880538709</v>
      </c>
    </row>
    <row r="4610" spans="1:44" x14ac:dyDescent="0.25">
      <c r="A4610">
        <v>1.0064912105214601</v>
      </c>
      <c r="B4610">
        <v>-0.490207631278895</v>
      </c>
      <c r="C4610">
        <v>0.71560435024218405</v>
      </c>
      <c r="D4610">
        <v>1.1214001622927501</v>
      </c>
      <c r="E4610">
        <v>-0.21012735926367301</v>
      </c>
      <c r="F4610">
        <v>0.4980936932201</v>
      </c>
      <c r="G4610">
        <v>2.5308215554296201E-2</v>
      </c>
      <c r="H4610">
        <v>-4.4172989925427704</v>
      </c>
      <c r="I4610">
        <v>-4.1213460238727402</v>
      </c>
      <c r="J4610">
        <v>-3.74732095950773E-2</v>
      </c>
      <c r="K4610">
        <v>0.31639744518791402</v>
      </c>
      <c r="L4610">
        <v>1.53580840905431</v>
      </c>
      <c r="M4610">
        <v>0.55801583316411896</v>
      </c>
      <c r="N4610">
        <v>1.4171414003546401</v>
      </c>
      <c r="O4610">
        <v>-4.44437585623914</v>
      </c>
      <c r="P4610">
        <v>0.928682353025018</v>
      </c>
      <c r="Q4610">
        <v>-4.2210265161079397</v>
      </c>
      <c r="R4610">
        <v>-4.3420447373004798</v>
      </c>
      <c r="S4610">
        <v>-4.2936565124843504</v>
      </c>
      <c r="T4610">
        <v>1.1874444356059699</v>
      </c>
      <c r="U4610">
        <v>-4.0229436431164496</v>
      </c>
      <c r="V4610">
        <v>0.301787954727957</v>
      </c>
      <c r="W4610">
        <v>-3.9979763302920199</v>
      </c>
      <c r="X4610">
        <v>-4.1727411994095496</v>
      </c>
      <c r="Y4610">
        <v>0.66232810165642897</v>
      </c>
      <c r="Z4610">
        <v>-4.3026578685724397</v>
      </c>
      <c r="AA4610">
        <v>-0.851314356856675</v>
      </c>
      <c r="AB4610">
        <v>1.9347980301109899</v>
      </c>
      <c r="AC4610">
        <v>1.4916691954093699</v>
      </c>
      <c r="AD4610">
        <v>-4.1581885005300698E-3</v>
      </c>
      <c r="AE4610">
        <v>1.4819199679222199</v>
      </c>
      <c r="AF4610">
        <v>-0.37776733554237202</v>
      </c>
      <c r="AG4610">
        <v>-4.4117248411322496</v>
      </c>
      <c r="AH4610">
        <v>1.73939291656633</v>
      </c>
      <c r="AI4610">
        <v>1.8418739707098</v>
      </c>
      <c r="AJ4610">
        <v>1.8777473509731699</v>
      </c>
      <c r="AK4610">
        <v>2.06366896858006</v>
      </c>
      <c r="AL4610">
        <v>1.3443866525797701</v>
      </c>
      <c r="AM4610">
        <v>1.83514574086062</v>
      </c>
      <c r="AN4610">
        <v>1.7085723651729501</v>
      </c>
      <c r="AO4610">
        <v>15.8691974759824</v>
      </c>
      <c r="AP4610">
        <v>10.3201269030566</v>
      </c>
      <c r="AQ4610">
        <v>3.8311549525034301</v>
      </c>
      <c r="AR4610">
        <v>4.4126818218102501</v>
      </c>
    </row>
    <row r="4611" spans="1:44" x14ac:dyDescent="0.25">
      <c r="A4611">
        <v>2.18016137259159</v>
      </c>
      <c r="B4611">
        <v>-0.80145228213410902</v>
      </c>
      <c r="C4611">
        <v>9.1230256895472095E-2</v>
      </c>
      <c r="D4611">
        <v>-0.51583180556778896</v>
      </c>
      <c r="E4611">
        <v>-0.49232052230562601</v>
      </c>
      <c r="F4611">
        <v>1.30814772110401</v>
      </c>
      <c r="G4611">
        <v>1.1806603874620999E-2</v>
      </c>
      <c r="H4611">
        <v>-4.4851386334428103</v>
      </c>
      <c r="I4611">
        <v>-4.4035941961919702</v>
      </c>
      <c r="J4611">
        <v>-0.69402704221562295</v>
      </c>
      <c r="K4611">
        <v>-0.64441410765463003</v>
      </c>
      <c r="L4611">
        <v>1.90935238163387</v>
      </c>
      <c r="M4611">
        <v>0.21960578143190099</v>
      </c>
      <c r="N4611">
        <v>0.59141121637255401</v>
      </c>
      <c r="O4611">
        <v>-4.0659867783134498</v>
      </c>
      <c r="P4611">
        <v>2.1837078222916002</v>
      </c>
      <c r="Q4611">
        <v>-4.23362719317897</v>
      </c>
      <c r="R4611">
        <v>-4.1868707761323201</v>
      </c>
      <c r="S4611">
        <v>-4.4259762914256804</v>
      </c>
      <c r="T4611">
        <v>0.93030269606614902</v>
      </c>
      <c r="U4611">
        <v>-4.05478082522803</v>
      </c>
      <c r="V4611">
        <v>0.220175933585532</v>
      </c>
      <c r="W4611">
        <v>-4.4291541850080298</v>
      </c>
      <c r="X4611">
        <v>-4.20230944340521</v>
      </c>
      <c r="Y4611">
        <v>1.5049837779669499</v>
      </c>
      <c r="Z4611">
        <v>-4.2117680639764901</v>
      </c>
      <c r="AA4611">
        <v>7.78109321109864E-2</v>
      </c>
      <c r="AB4611">
        <v>1.4501758579360999</v>
      </c>
      <c r="AC4611">
        <v>1.62914270602678</v>
      </c>
      <c r="AD4611">
        <v>-0.76846750616202897</v>
      </c>
      <c r="AE4611">
        <v>0.45307805652855399</v>
      </c>
      <c r="AF4611">
        <v>0.148147430148762</v>
      </c>
      <c r="AG4611">
        <v>-4.3003758767837299</v>
      </c>
      <c r="AH4611">
        <v>2.0137763588239701</v>
      </c>
      <c r="AI4611">
        <v>2.2429738498880698</v>
      </c>
      <c r="AJ4611">
        <v>1.56774720271015</v>
      </c>
      <c r="AK4611">
        <v>2.0974503075609601</v>
      </c>
      <c r="AL4611">
        <v>1.2331854515901699</v>
      </c>
      <c r="AM4611">
        <v>1.8434428789754</v>
      </c>
      <c r="AN4611">
        <v>1.95631088605116</v>
      </c>
      <c r="AO4611">
        <v>2.6443488386266298</v>
      </c>
      <c r="AP4611">
        <v>4.9499358352016296</v>
      </c>
      <c r="AQ4611">
        <v>10.877975294985101</v>
      </c>
      <c r="AR4611">
        <v>4.1288246910868303</v>
      </c>
    </row>
    <row r="4612" spans="1:44" x14ac:dyDescent="0.25">
      <c r="A4612">
        <v>1.26717417608382</v>
      </c>
      <c r="B4612">
        <v>-0.74229366367704397</v>
      </c>
      <c r="C4612">
        <v>0.124788469468106</v>
      </c>
      <c r="D4612">
        <v>0.40519824574351099</v>
      </c>
      <c r="E4612">
        <v>-0.164806226353616</v>
      </c>
      <c r="F4612">
        <v>0.41386708347038897</v>
      </c>
      <c r="G4612">
        <v>0.42997506564223198</v>
      </c>
      <c r="H4612">
        <v>-4.1261829449327596</v>
      </c>
      <c r="I4612">
        <v>-4.1088260700377699</v>
      </c>
      <c r="J4612">
        <v>-0.24628635368517399</v>
      </c>
      <c r="K4612">
        <v>-0.111101702200655</v>
      </c>
      <c r="L4612">
        <v>1.2898926901769801</v>
      </c>
      <c r="M4612">
        <v>-0.29401678102408502</v>
      </c>
      <c r="N4612">
        <v>0.77195608740241095</v>
      </c>
      <c r="O4612">
        <v>-4.4409537858862196</v>
      </c>
      <c r="P4612">
        <v>1.5342066511005501</v>
      </c>
      <c r="Q4612">
        <v>-4.4734064306816101</v>
      </c>
      <c r="R4612">
        <v>-4.1383051275795797</v>
      </c>
      <c r="S4612">
        <v>-4.28470066308887</v>
      </c>
      <c r="T4612">
        <v>0.90758042945172601</v>
      </c>
      <c r="U4612">
        <v>-4.1025002791434</v>
      </c>
      <c r="V4612">
        <v>0.92051963266825998</v>
      </c>
      <c r="W4612">
        <v>-4.1955581016228303</v>
      </c>
      <c r="X4612">
        <v>-4.1159859829998497</v>
      </c>
      <c r="Y4612">
        <v>2.0571770612921898</v>
      </c>
      <c r="Z4612">
        <v>-4.0870219244903003</v>
      </c>
      <c r="AA4612">
        <v>3.4548153642741102E-2</v>
      </c>
      <c r="AB4612">
        <v>2.1539875097036401</v>
      </c>
      <c r="AC4612">
        <v>0.71636930407453803</v>
      </c>
      <c r="AD4612">
        <v>-0.367163900931056</v>
      </c>
      <c r="AE4612">
        <v>-0.261186210463001</v>
      </c>
      <c r="AF4612">
        <v>0.102254662061924</v>
      </c>
      <c r="AG4612">
        <v>-4.3185317758898796</v>
      </c>
      <c r="AH4612">
        <v>1.8425837634887801</v>
      </c>
      <c r="AI4612">
        <v>1.46633220280651</v>
      </c>
      <c r="AJ4612">
        <v>1.6876635801183499</v>
      </c>
      <c r="AK4612">
        <v>2.1190412648008601</v>
      </c>
      <c r="AL4612">
        <v>0.75703150065992397</v>
      </c>
      <c r="AM4612">
        <v>1.88686496341287</v>
      </c>
      <c r="AN4612">
        <v>1.74023979044217</v>
      </c>
      <c r="AO4612">
        <v>8.3577451619113798</v>
      </c>
      <c r="AP4612">
        <v>6.2530308459620301</v>
      </c>
      <c r="AQ4612">
        <v>8.3232405563116902</v>
      </c>
      <c r="AR4612">
        <v>6.8502867265262397</v>
      </c>
    </row>
    <row r="4613" spans="1:44" x14ac:dyDescent="0.25">
      <c r="A4613">
        <v>1.5697182947777699</v>
      </c>
      <c r="B4613">
        <v>-0.19778554012559099</v>
      </c>
      <c r="C4613">
        <v>0.381036893803119</v>
      </c>
      <c r="D4613">
        <v>1.1326664122829</v>
      </c>
      <c r="E4613">
        <v>-0.36642644526399498</v>
      </c>
      <c r="F4613">
        <v>0.43511016097035399</v>
      </c>
      <c r="G4613">
        <v>0.65579264770696999</v>
      </c>
      <c r="H4613">
        <v>-4.0897023685235201</v>
      </c>
      <c r="I4613">
        <v>-4.3727060085507796</v>
      </c>
      <c r="J4613">
        <v>-0.80292650677063304</v>
      </c>
      <c r="K4613">
        <v>-0.158295505937049</v>
      </c>
      <c r="L4613">
        <v>1.3854814253157</v>
      </c>
      <c r="M4613">
        <v>0.85931913982211205</v>
      </c>
      <c r="N4613">
        <v>0.51326998492245401</v>
      </c>
      <c r="O4613">
        <v>-4.4432262733786603</v>
      </c>
      <c r="P4613">
        <v>0.58233325060392804</v>
      </c>
      <c r="Q4613">
        <v>-4.3748273495008503</v>
      </c>
      <c r="R4613">
        <v>-4.3272261136810597</v>
      </c>
      <c r="S4613">
        <v>-4.2969914182547599</v>
      </c>
      <c r="T4613">
        <v>0.92565003761998399</v>
      </c>
      <c r="U4613">
        <v>-4.0551384468826299</v>
      </c>
      <c r="V4613">
        <v>-0.43691807320649401</v>
      </c>
      <c r="W4613">
        <v>-4.0779608586241496</v>
      </c>
      <c r="X4613">
        <v>-4.2093631621500496</v>
      </c>
      <c r="Y4613">
        <v>1.40501095178748</v>
      </c>
      <c r="Z4613">
        <v>-4.4104317922200398</v>
      </c>
      <c r="AA4613">
        <v>-0.81736184649641197</v>
      </c>
      <c r="AB4613">
        <v>1.03876397160409</v>
      </c>
      <c r="AC4613">
        <v>1.00400454343976</v>
      </c>
      <c r="AD4613">
        <v>-0.39186306829779999</v>
      </c>
      <c r="AE4613">
        <v>-0.29368484198606798</v>
      </c>
      <c r="AF4613">
        <v>0.271317410694423</v>
      </c>
      <c r="AG4613">
        <v>-4.3965042649758699</v>
      </c>
      <c r="AH4613">
        <v>2.25582120756652</v>
      </c>
      <c r="AI4613">
        <v>1.6588209382688199</v>
      </c>
      <c r="AJ4613">
        <v>1.8636371380346799</v>
      </c>
      <c r="AK4613">
        <v>2.02418362971776</v>
      </c>
      <c r="AL4613">
        <v>1.12727535853774</v>
      </c>
      <c r="AM4613">
        <v>2.1002756021303002</v>
      </c>
      <c r="AN4613">
        <v>2.1107919635238201</v>
      </c>
      <c r="AO4613">
        <v>9.0314699182604201</v>
      </c>
      <c r="AP4613">
        <v>5.1089330062014104</v>
      </c>
      <c r="AQ4613">
        <v>3.6914463114172298</v>
      </c>
      <c r="AR4613">
        <v>2.6833670282367499</v>
      </c>
    </row>
    <row r="4614" spans="1:44" x14ac:dyDescent="0.25">
      <c r="A4614">
        <v>0.41567834273531101</v>
      </c>
      <c r="B4614">
        <v>-0.33742742059707298</v>
      </c>
      <c r="C4614">
        <v>-0.67277527586508501</v>
      </c>
      <c r="D4614">
        <v>-2.3873126240280498E-2</v>
      </c>
      <c r="E4614">
        <v>-0.68512008174635697</v>
      </c>
      <c r="F4614">
        <v>0.58936414596604003</v>
      </c>
      <c r="G4614">
        <v>0.182698314963675</v>
      </c>
      <c r="H4614">
        <v>-4.3640009205414003</v>
      </c>
      <c r="I4614">
        <v>-4.3061788585790302</v>
      </c>
      <c r="J4614">
        <v>5.83461761831967E-2</v>
      </c>
      <c r="K4614">
        <v>0.34768236931810098</v>
      </c>
      <c r="L4614">
        <v>0.83562774422985198</v>
      </c>
      <c r="M4614">
        <v>-5.2465432141833003E-2</v>
      </c>
      <c r="N4614">
        <v>1.1175419575284</v>
      </c>
      <c r="O4614">
        <v>-4.0402698209024299</v>
      </c>
      <c r="P4614">
        <v>0.96676317126856604</v>
      </c>
      <c r="Q4614">
        <v>-4.4595562065090801</v>
      </c>
      <c r="R4614">
        <v>-4.4255857832176497</v>
      </c>
      <c r="S4614">
        <v>-4.2710597534322403</v>
      </c>
      <c r="T4614">
        <v>0.83402409862612803</v>
      </c>
      <c r="U4614">
        <v>-4.4481699021084999</v>
      </c>
      <c r="V4614">
        <v>4.2242983373154103E-2</v>
      </c>
      <c r="W4614">
        <v>-4.0244440417178202</v>
      </c>
      <c r="X4614">
        <v>-4.50295940151371</v>
      </c>
      <c r="Y4614">
        <v>0.82204120844362805</v>
      </c>
      <c r="Z4614">
        <v>-4.3634249878670204</v>
      </c>
      <c r="AA4614">
        <v>-0.556408594985498</v>
      </c>
      <c r="AB4614">
        <v>0.98154516815637805</v>
      </c>
      <c r="AC4614">
        <v>0.84099656665782696</v>
      </c>
      <c r="AD4614">
        <v>-0.198443410908826</v>
      </c>
      <c r="AE4614">
        <v>0.22139187139133501</v>
      </c>
      <c r="AF4614">
        <v>0.16184894114935799</v>
      </c>
      <c r="AG4614">
        <v>-4.2834745951178803</v>
      </c>
      <c r="AH4614">
        <v>2.1345478821847799</v>
      </c>
      <c r="AI4614">
        <v>2.0468063622078398</v>
      </c>
      <c r="AJ4614">
        <v>1.81060399520462</v>
      </c>
      <c r="AK4614">
        <v>1.8966040295555</v>
      </c>
      <c r="AL4614">
        <v>0.69303834239761597</v>
      </c>
      <c r="AM4614">
        <v>2.0096395502512299</v>
      </c>
      <c r="AN4614">
        <v>1.9302750710411001</v>
      </c>
      <c r="AO4614">
        <v>4.9706429060042803</v>
      </c>
      <c r="AP4614">
        <v>2.05817658125771</v>
      </c>
      <c r="AQ4614">
        <v>9.0563581877927</v>
      </c>
      <c r="AR4614">
        <v>19.118039938754698</v>
      </c>
    </row>
    <row r="4615" spans="1:44" x14ac:dyDescent="0.25">
      <c r="A4615">
        <v>0.96189468440210701</v>
      </c>
      <c r="B4615">
        <v>-7.1789174601827304E-3</v>
      </c>
      <c r="C4615">
        <v>0.45556483794547697</v>
      </c>
      <c r="D4615">
        <v>0.213847882372772</v>
      </c>
      <c r="E4615">
        <v>-0.67773485347937801</v>
      </c>
      <c r="F4615">
        <v>0.74562430152419701</v>
      </c>
      <c r="G4615">
        <v>5.0709480393904001E-2</v>
      </c>
      <c r="H4615">
        <v>-4.3746745395640296</v>
      </c>
      <c r="I4615">
        <v>-4.0592791380920898</v>
      </c>
      <c r="J4615">
        <v>-0.24033783147542001</v>
      </c>
      <c r="K4615">
        <v>0.77926344909120304</v>
      </c>
      <c r="L4615">
        <v>1.1489584054233799</v>
      </c>
      <c r="M4615">
        <v>-0.56145125900474901</v>
      </c>
      <c r="N4615">
        <v>0.25769252977651003</v>
      </c>
      <c r="O4615">
        <v>-4.4260829075179497</v>
      </c>
      <c r="P4615">
        <v>1.24930648813283</v>
      </c>
      <c r="Q4615">
        <v>-4.37236579835107</v>
      </c>
      <c r="R4615">
        <v>-4.4314615393953698</v>
      </c>
      <c r="S4615">
        <v>-4.3124789360321598</v>
      </c>
      <c r="T4615">
        <v>1.60824250691682</v>
      </c>
      <c r="U4615">
        <v>-4.5027477378788197</v>
      </c>
      <c r="V4615">
        <v>1.12516081030376</v>
      </c>
      <c r="W4615">
        <v>-4.44221215164439</v>
      </c>
      <c r="X4615">
        <v>-4.3498642412065003</v>
      </c>
      <c r="Y4615">
        <v>1.0972034271484401</v>
      </c>
      <c r="Z4615">
        <v>-4.19497408129088</v>
      </c>
      <c r="AA4615">
        <v>-0.42377686373548701</v>
      </c>
      <c r="AB4615">
        <v>1.4176862057286299</v>
      </c>
      <c r="AC4615">
        <v>2.2528987201527899</v>
      </c>
      <c r="AD4615">
        <v>-0.102928087092858</v>
      </c>
      <c r="AE4615">
        <v>-1.05487262971228E-2</v>
      </c>
      <c r="AF4615">
        <v>0.650413150084585</v>
      </c>
      <c r="AG4615">
        <v>-4.4687231465381299</v>
      </c>
      <c r="AH4615">
        <v>1.99957401196901</v>
      </c>
      <c r="AI4615">
        <v>1.8899979699365901</v>
      </c>
      <c r="AJ4615">
        <v>1.66465568116246</v>
      </c>
      <c r="AK4615">
        <v>1.6995981924592001</v>
      </c>
      <c r="AL4615">
        <v>0.82171334435386101</v>
      </c>
      <c r="AM4615">
        <v>2.2835506351072001</v>
      </c>
      <c r="AN4615">
        <v>1.85565313613244</v>
      </c>
      <c r="AO4615">
        <v>9.8691089086502206</v>
      </c>
      <c r="AP4615">
        <v>2.5063168204219202</v>
      </c>
      <c r="AQ4615">
        <v>15.8614575859797</v>
      </c>
      <c r="AR4615">
        <v>4.4807752698793397</v>
      </c>
    </row>
    <row r="4616" spans="1:44" x14ac:dyDescent="0.25">
      <c r="A4616">
        <v>0.96828930117810696</v>
      </c>
      <c r="B4616">
        <v>-0.31474965507019798</v>
      </c>
      <c r="C4616">
        <v>-7.7500937095206696E-2</v>
      </c>
      <c r="D4616">
        <v>0.630781344251932</v>
      </c>
      <c r="E4616">
        <v>-0.34836632968415798</v>
      </c>
      <c r="F4616">
        <v>-0.25061468772623702</v>
      </c>
      <c r="G4616">
        <v>-8.5624839617467294E-2</v>
      </c>
      <c r="H4616">
        <v>-4.1126564428468599</v>
      </c>
      <c r="I4616">
        <v>-4.2621439038798998</v>
      </c>
      <c r="J4616">
        <v>-1.6617509154024199E-2</v>
      </c>
      <c r="K4616">
        <v>-0.727049500839827</v>
      </c>
      <c r="L4616">
        <v>0.94287205176875599</v>
      </c>
      <c r="M4616">
        <v>0.37937665791459402</v>
      </c>
      <c r="N4616">
        <v>0.30952045268358902</v>
      </c>
      <c r="O4616">
        <v>-4.1330966443642598</v>
      </c>
      <c r="P4616">
        <v>1.1915031358921899</v>
      </c>
      <c r="Q4616">
        <v>-4.3096428765228296</v>
      </c>
      <c r="R4616">
        <v>-4.0317626082220004</v>
      </c>
      <c r="S4616">
        <v>-4.2911478826003</v>
      </c>
      <c r="T4616">
        <v>0.80536221030475996</v>
      </c>
      <c r="U4616">
        <v>-4.1389005195264303</v>
      </c>
      <c r="V4616">
        <v>0.21608656986701599</v>
      </c>
      <c r="W4616">
        <v>-4.2173026774358604</v>
      </c>
      <c r="X4616">
        <v>-4.1259719477355397</v>
      </c>
      <c r="Y4616">
        <v>1.2423449671987801</v>
      </c>
      <c r="Z4616">
        <v>-4.3870542459794697</v>
      </c>
      <c r="AA4616">
        <v>-7.6432704105308502E-2</v>
      </c>
      <c r="AB4616">
        <v>2.18430320710885</v>
      </c>
      <c r="AC4616">
        <v>1.2877481249676399</v>
      </c>
      <c r="AD4616">
        <v>-0.57104367145019697</v>
      </c>
      <c r="AE4616">
        <v>0.36949491509027899</v>
      </c>
      <c r="AF4616">
        <v>-1.39128588258551E-2</v>
      </c>
      <c r="AG4616">
        <v>-4.2875938564680602</v>
      </c>
      <c r="AH4616">
        <v>2.0855322477031901</v>
      </c>
      <c r="AI4616">
        <v>2.2407248918829601</v>
      </c>
      <c r="AJ4616">
        <v>1.5004699881481101</v>
      </c>
      <c r="AK4616">
        <v>1.92177376610813</v>
      </c>
      <c r="AL4616">
        <v>0.86461680847246403</v>
      </c>
      <c r="AM4616">
        <v>1.9097580744402001</v>
      </c>
      <c r="AN4616">
        <v>1.9986230485220799</v>
      </c>
      <c r="AO4616">
        <v>4.9813669886103202</v>
      </c>
      <c r="AP4616">
        <v>8.3966565122885495</v>
      </c>
      <c r="AQ4616">
        <v>4.4090730388889599</v>
      </c>
      <c r="AR4616">
        <v>8.5555914356452707</v>
      </c>
    </row>
    <row r="4617" spans="1:44" x14ac:dyDescent="0.25">
      <c r="A4617">
        <v>1.9220074315725399</v>
      </c>
      <c r="B4617">
        <v>-0.59706593359040805</v>
      </c>
      <c r="C4617">
        <v>0.69948222441003305</v>
      </c>
      <c r="D4617">
        <v>-0.29771276078867498</v>
      </c>
      <c r="E4617">
        <v>-0.59251617042287497</v>
      </c>
      <c r="F4617">
        <v>0.27015521536890602</v>
      </c>
      <c r="G4617">
        <v>1.7967908872365801</v>
      </c>
      <c r="H4617">
        <v>-4.1925225849815897</v>
      </c>
      <c r="I4617">
        <v>-4.1282801672604004</v>
      </c>
      <c r="J4617">
        <v>-0.89008952046571199</v>
      </c>
      <c r="K4617">
        <v>0.198884623647617</v>
      </c>
      <c r="L4617">
        <v>1.9601039697261999</v>
      </c>
      <c r="M4617">
        <v>0.26665519143488903</v>
      </c>
      <c r="N4617">
        <v>2.4127977062310701E-3</v>
      </c>
      <c r="O4617">
        <v>-4.2309894879148899</v>
      </c>
      <c r="P4617">
        <v>1.50501352515456</v>
      </c>
      <c r="Q4617">
        <v>-4.4435133770432502</v>
      </c>
      <c r="R4617">
        <v>-4.1098440450318101</v>
      </c>
      <c r="S4617">
        <v>-4.0981505210624496</v>
      </c>
      <c r="T4617">
        <v>0.995741678973314</v>
      </c>
      <c r="U4617">
        <v>-4.2767193385878803</v>
      </c>
      <c r="V4617">
        <v>0.195785688895634</v>
      </c>
      <c r="W4617">
        <v>-4.4817873222790299</v>
      </c>
      <c r="X4617">
        <v>-4.48621324911357</v>
      </c>
      <c r="Y4617">
        <v>2.50488213321026</v>
      </c>
      <c r="Z4617">
        <v>-4.4963998347160103</v>
      </c>
      <c r="AA4617">
        <v>-0.204071066700974</v>
      </c>
      <c r="AB4617">
        <v>1.45651726188529</v>
      </c>
      <c r="AC4617">
        <v>1.10836514553822</v>
      </c>
      <c r="AD4617">
        <v>-0.13059923224932901</v>
      </c>
      <c r="AE4617">
        <v>-0.37484830185163498</v>
      </c>
      <c r="AF4617">
        <v>0.46379194969501802</v>
      </c>
      <c r="AG4617">
        <v>-4.3656333164739296</v>
      </c>
      <c r="AH4617">
        <v>1.92697110087157</v>
      </c>
      <c r="AI4617">
        <v>1.9488602756795299</v>
      </c>
      <c r="AJ4617">
        <v>1.5088264676794301</v>
      </c>
      <c r="AK4617">
        <v>2.11426632666022</v>
      </c>
      <c r="AL4617">
        <v>1.03249043381169</v>
      </c>
      <c r="AM4617">
        <v>1.7801245934772001</v>
      </c>
      <c r="AN4617">
        <v>2.2161054231241999</v>
      </c>
      <c r="AO4617">
        <v>6.6625656198162204</v>
      </c>
      <c r="AP4617">
        <v>5.4965069653440901</v>
      </c>
      <c r="AQ4617">
        <v>5.19684563078021</v>
      </c>
      <c r="AR4617">
        <v>4.1821278320802397</v>
      </c>
    </row>
    <row r="4618" spans="1:44" x14ac:dyDescent="0.25">
      <c r="A4618">
        <v>0.82052098698613296</v>
      </c>
      <c r="B4618">
        <v>-0.632461604587643</v>
      </c>
      <c r="C4618">
        <v>0.66024458102679895</v>
      </c>
      <c r="D4618">
        <v>-0.26360816533467002</v>
      </c>
      <c r="E4618">
        <v>-0.16459204786081599</v>
      </c>
      <c r="F4618">
        <v>3.1876030175185199E-2</v>
      </c>
      <c r="G4618">
        <v>0.357339747801524</v>
      </c>
      <c r="H4618">
        <v>-4.29233533159291</v>
      </c>
      <c r="I4618">
        <v>-4.0700206915410799</v>
      </c>
      <c r="J4618">
        <v>-0.47988621782848201</v>
      </c>
      <c r="K4618">
        <v>0.37871501435236898</v>
      </c>
      <c r="L4618">
        <v>0.40542827347061999</v>
      </c>
      <c r="M4618">
        <v>0.139669740233241</v>
      </c>
      <c r="N4618">
        <v>0.21762326391574599</v>
      </c>
      <c r="O4618">
        <v>-4.3055729315810201</v>
      </c>
      <c r="P4618">
        <v>1.2829240608930399</v>
      </c>
      <c r="Q4618">
        <v>-4.1945775119730602</v>
      </c>
      <c r="R4618">
        <v>-4.2141143955524099</v>
      </c>
      <c r="S4618">
        <v>-4.1810570425433804</v>
      </c>
      <c r="T4618">
        <v>0.50441605998250705</v>
      </c>
      <c r="U4618">
        <v>-4.3871731925398398</v>
      </c>
      <c r="V4618">
        <v>-0.535208366388362</v>
      </c>
      <c r="W4618">
        <v>-4.46477508964057</v>
      </c>
      <c r="X4618">
        <v>-4.3513273978081601</v>
      </c>
      <c r="Y4618">
        <v>0.73836053447065697</v>
      </c>
      <c r="Z4618">
        <v>-4.0572716179738597</v>
      </c>
      <c r="AA4618">
        <v>-0.56773379388036105</v>
      </c>
      <c r="AB4618">
        <v>1.2230442719011601</v>
      </c>
      <c r="AC4618">
        <v>2.7550111906441401</v>
      </c>
      <c r="AD4618">
        <v>-0.72661216507384396</v>
      </c>
      <c r="AE4618">
        <v>0.97015918558092895</v>
      </c>
      <c r="AF4618">
        <v>0.27360606082273897</v>
      </c>
      <c r="AG4618">
        <v>-4.2643995232882403</v>
      </c>
      <c r="AH4618">
        <v>1.57641072874052</v>
      </c>
      <c r="AI4618">
        <v>1.73494665861967</v>
      </c>
      <c r="AJ4618">
        <v>2.0487837094831698</v>
      </c>
      <c r="AK4618">
        <v>1.9591824098214199</v>
      </c>
      <c r="AL4618">
        <v>1.10950729350651</v>
      </c>
      <c r="AM4618">
        <v>1.9226768943316099</v>
      </c>
      <c r="AN4618">
        <v>2.1668370446668201</v>
      </c>
      <c r="AO4618">
        <v>9.8676459878866503</v>
      </c>
      <c r="AP4618">
        <v>3.0619349110690099</v>
      </c>
      <c r="AQ4618">
        <v>8.4238666233463704</v>
      </c>
      <c r="AR4618">
        <v>7.6033412458545602</v>
      </c>
    </row>
    <row r="4619" spans="1:44" x14ac:dyDescent="0.25">
      <c r="A4619">
        <v>0.90445902821820801</v>
      </c>
      <c r="B4619">
        <v>-0.93269772206338097</v>
      </c>
      <c r="C4619">
        <v>0.178011428293365</v>
      </c>
      <c r="D4619">
        <v>-0.16177462497001699</v>
      </c>
      <c r="E4619">
        <v>-0.449057814280652</v>
      </c>
      <c r="F4619">
        <v>0.93491951971696297</v>
      </c>
      <c r="G4619">
        <v>-1.3056830027943301E-2</v>
      </c>
      <c r="H4619">
        <v>-4.10626727924872</v>
      </c>
      <c r="I4619">
        <v>-4.1641119281118399</v>
      </c>
      <c r="J4619">
        <v>-0.598172460833301</v>
      </c>
      <c r="K4619">
        <v>0.58318659204503698</v>
      </c>
      <c r="L4619">
        <v>0.503034632747829</v>
      </c>
      <c r="M4619">
        <v>0.50166894319754296</v>
      </c>
      <c r="N4619">
        <v>-0.16756350699028599</v>
      </c>
      <c r="O4619">
        <v>-4.09061027946343</v>
      </c>
      <c r="P4619">
        <v>1.6402914782988101</v>
      </c>
      <c r="Q4619">
        <v>-4.0905929284581903</v>
      </c>
      <c r="R4619">
        <v>-4.4469952466175</v>
      </c>
      <c r="S4619">
        <v>-4.35206322383595</v>
      </c>
      <c r="T4619">
        <v>1.1053959042449699</v>
      </c>
      <c r="U4619">
        <v>-4.0461962143629799</v>
      </c>
      <c r="V4619">
        <v>-9.7630035022703898E-2</v>
      </c>
      <c r="W4619">
        <v>-4.3012807863760303</v>
      </c>
      <c r="X4619">
        <v>-4.0859241590293802</v>
      </c>
      <c r="Y4619">
        <v>1.2974836132347201</v>
      </c>
      <c r="Z4619">
        <v>-4.3904324838836901</v>
      </c>
      <c r="AA4619">
        <v>-5.2383164771667497E-2</v>
      </c>
      <c r="AB4619">
        <v>0.56933239041953698</v>
      </c>
      <c r="AC4619">
        <v>0.61449125509398295</v>
      </c>
      <c r="AD4619">
        <v>-0.32116781363563202</v>
      </c>
      <c r="AE4619">
        <v>0.49949056892842703</v>
      </c>
      <c r="AF4619">
        <v>0.251869545909501</v>
      </c>
      <c r="AG4619">
        <v>-4.0891371027040098</v>
      </c>
      <c r="AH4619">
        <v>2.0804813173367598</v>
      </c>
      <c r="AI4619">
        <v>2.4531999929274599</v>
      </c>
      <c r="AJ4619">
        <v>1.8347378733143</v>
      </c>
      <c r="AK4619">
        <v>1.6712650423803399</v>
      </c>
      <c r="AL4619">
        <v>0.58436158208796996</v>
      </c>
      <c r="AM4619">
        <v>1.77787421353924</v>
      </c>
      <c r="AN4619">
        <v>2.0779210617926598</v>
      </c>
      <c r="AO4619">
        <v>5.8308368044519803</v>
      </c>
      <c r="AP4619">
        <v>0.51713252881032801</v>
      </c>
      <c r="AQ4619">
        <v>5.7707466570991697</v>
      </c>
      <c r="AR4619">
        <v>7.6442015250912396</v>
      </c>
    </row>
    <row r="4620" spans="1:44" x14ac:dyDescent="0.25">
      <c r="A4620">
        <v>0.81664423096723904</v>
      </c>
      <c r="B4620">
        <v>-0.717212442294201</v>
      </c>
      <c r="C4620">
        <v>-0.43951070762647099</v>
      </c>
      <c r="D4620">
        <v>1.0814690167677601</v>
      </c>
      <c r="E4620">
        <v>-0.18128233795660101</v>
      </c>
      <c r="F4620">
        <v>0.151140225971089</v>
      </c>
      <c r="G4620">
        <v>-0.29528184062350399</v>
      </c>
      <c r="H4620">
        <v>-4.0931424875415798</v>
      </c>
      <c r="I4620">
        <v>-4.2881559299419596</v>
      </c>
      <c r="J4620">
        <v>-0.35114694833889398</v>
      </c>
      <c r="K4620">
        <v>-9.9503759898407401E-2</v>
      </c>
      <c r="L4620">
        <v>0.83050453967187299</v>
      </c>
      <c r="M4620">
        <v>0.54796927032744602</v>
      </c>
      <c r="N4620">
        <v>-0.385745925431484</v>
      </c>
      <c r="O4620">
        <v>-4.4459470961160896</v>
      </c>
      <c r="P4620">
        <v>1.0375402534419</v>
      </c>
      <c r="Q4620">
        <v>-4.1543287511406302</v>
      </c>
      <c r="R4620">
        <v>-4.2080900545904996</v>
      </c>
      <c r="S4620">
        <v>-4.1855831651585298</v>
      </c>
      <c r="T4620">
        <v>1.4235994823607001</v>
      </c>
      <c r="U4620">
        <v>-4.4787549529295401</v>
      </c>
      <c r="V4620">
        <v>-2.8511067084459499E-2</v>
      </c>
      <c r="W4620">
        <v>-4.1851567761141801</v>
      </c>
      <c r="X4620">
        <v>-4.1863209609979597</v>
      </c>
      <c r="Y4620">
        <v>0.77957611318604803</v>
      </c>
      <c r="Z4620">
        <v>-4.0577367874300903</v>
      </c>
      <c r="AA4620">
        <v>-0.27044804046031801</v>
      </c>
      <c r="AB4620">
        <v>1.04969091026085</v>
      </c>
      <c r="AC4620">
        <v>1.61177624190429</v>
      </c>
      <c r="AD4620">
        <v>-0.73404149710469402</v>
      </c>
      <c r="AE4620">
        <v>0.72750431350103595</v>
      </c>
      <c r="AF4620">
        <v>-9.7735511604792602E-2</v>
      </c>
      <c r="AG4620">
        <v>-4.1862653005042603</v>
      </c>
      <c r="AH4620">
        <v>1.6738059548764499</v>
      </c>
      <c r="AI4620">
        <v>2.1297629935318301</v>
      </c>
      <c r="AJ4620">
        <v>1.97969043344422</v>
      </c>
      <c r="AK4620">
        <v>2.3223894396904998</v>
      </c>
      <c r="AL4620">
        <v>0.92128707749286498</v>
      </c>
      <c r="AM4620">
        <v>2.0235405315734001</v>
      </c>
      <c r="AN4620">
        <v>1.91807204455989</v>
      </c>
      <c r="AO4620">
        <v>3.1845494844588802</v>
      </c>
      <c r="AP4620">
        <v>4.71323572435257</v>
      </c>
      <c r="AQ4620">
        <v>4.6461367885973699</v>
      </c>
      <c r="AR4620">
        <v>8.1857667808534504</v>
      </c>
    </row>
    <row r="4621" spans="1:44" x14ac:dyDescent="0.25">
      <c r="A4621">
        <v>0.68690680437075602</v>
      </c>
      <c r="B4621">
        <v>-0.13116417422226201</v>
      </c>
      <c r="C4621">
        <v>0.30302423776472698</v>
      </c>
      <c r="D4621">
        <v>0.92847675152345699</v>
      </c>
      <c r="E4621">
        <v>-0.75390057217724105</v>
      </c>
      <c r="F4621">
        <v>-0.62579062855562595</v>
      </c>
      <c r="G4621">
        <v>-0.15058389906524799</v>
      </c>
      <c r="H4621">
        <v>-4.20892407087889</v>
      </c>
      <c r="I4621">
        <v>-4.2998504941244304</v>
      </c>
      <c r="J4621">
        <v>-0.66840726737071499</v>
      </c>
      <c r="K4621">
        <v>0.88697691466269402</v>
      </c>
      <c r="L4621">
        <v>1.28832888147286</v>
      </c>
      <c r="M4621">
        <v>-0.39395665744536201</v>
      </c>
      <c r="N4621">
        <v>0.28134092845238001</v>
      </c>
      <c r="O4621">
        <v>-4.2959803826981604</v>
      </c>
      <c r="P4621">
        <v>1.31948610103202</v>
      </c>
      <c r="Q4621">
        <v>-4.0664563801808002</v>
      </c>
      <c r="R4621">
        <v>-4.1326834621419097</v>
      </c>
      <c r="S4621">
        <v>-4.3593927789649403</v>
      </c>
      <c r="T4621">
        <v>1.11011709481903</v>
      </c>
      <c r="U4621">
        <v>-4.19762984634131</v>
      </c>
      <c r="V4621">
        <v>-0.50399359529170595</v>
      </c>
      <c r="W4621">
        <v>-4.19307211058688</v>
      </c>
      <c r="X4621">
        <v>-4.2595274522605404</v>
      </c>
      <c r="Y4621">
        <v>1.71503964218864</v>
      </c>
      <c r="Z4621">
        <v>-4.1453222971513899</v>
      </c>
      <c r="AA4621">
        <v>-0.36186255215500901</v>
      </c>
      <c r="AB4621">
        <v>0.94984400495162102</v>
      </c>
      <c r="AC4621">
        <v>2.2833129181611702</v>
      </c>
      <c r="AD4621">
        <v>2.2911625825029099E-2</v>
      </c>
      <c r="AE4621">
        <v>0.31002337057540902</v>
      </c>
      <c r="AF4621">
        <v>0.314050478168795</v>
      </c>
      <c r="AG4621">
        <v>-4.3240415346813998</v>
      </c>
      <c r="AH4621">
        <v>1.7847729173779201</v>
      </c>
      <c r="AI4621">
        <v>1.9664219957224101</v>
      </c>
      <c r="AJ4621">
        <v>2.2280369391626098</v>
      </c>
      <c r="AK4621">
        <v>2.1206870448733901</v>
      </c>
      <c r="AL4621">
        <v>0.71218517453360197</v>
      </c>
      <c r="AM4621">
        <v>2.1515763988799002</v>
      </c>
      <c r="AN4621">
        <v>1.69705257802156</v>
      </c>
      <c r="AO4621">
        <v>5.8827789359147502</v>
      </c>
      <c r="AP4621">
        <v>7.7584732681952904</v>
      </c>
      <c r="AQ4621">
        <v>14.6401253513817</v>
      </c>
      <c r="AR4621">
        <v>9.4850727064729998</v>
      </c>
    </row>
    <row r="4622" spans="1:44" x14ac:dyDescent="0.25">
      <c r="A4622">
        <v>1.64498776939543</v>
      </c>
      <c r="B4622">
        <v>-0.89663824897368705</v>
      </c>
      <c r="C4622">
        <v>0.52864979617026797</v>
      </c>
      <c r="D4622">
        <v>0.62014079651683496</v>
      </c>
      <c r="E4622">
        <v>-0.22727867829286699</v>
      </c>
      <c r="F4622">
        <v>-0.79337773278165602</v>
      </c>
      <c r="G4622">
        <v>-5.0345696691154697E-3</v>
      </c>
      <c r="H4622">
        <v>-4.3256694174234598</v>
      </c>
      <c r="I4622">
        <v>-4.5260649052313404</v>
      </c>
      <c r="J4622">
        <v>-0.34130479501886801</v>
      </c>
      <c r="K4622">
        <v>0.38251806772248198</v>
      </c>
      <c r="L4622">
        <v>0.66008034270325699</v>
      </c>
      <c r="M4622">
        <v>0.49759023938847002</v>
      </c>
      <c r="N4622">
        <v>9.4518887796662496E-2</v>
      </c>
      <c r="O4622">
        <v>-4.4811021637758204</v>
      </c>
      <c r="P4622">
        <v>1.12595610435461</v>
      </c>
      <c r="Q4622">
        <v>-4.37119185464275</v>
      </c>
      <c r="R4622">
        <v>-4.4497583749213501</v>
      </c>
      <c r="S4622">
        <v>-4.25324621959503</v>
      </c>
      <c r="T4622">
        <v>1.00615796679419</v>
      </c>
      <c r="U4622">
        <v>-4.5036376143100396</v>
      </c>
      <c r="V4622">
        <v>0.36621560675903803</v>
      </c>
      <c r="W4622">
        <v>-4.40177278949258</v>
      </c>
      <c r="X4622">
        <v>-4.31670029883347</v>
      </c>
      <c r="Y4622">
        <v>1.1370139497679199</v>
      </c>
      <c r="Z4622">
        <v>-4.37065837933475</v>
      </c>
      <c r="AA4622">
        <v>-0.244276164653703</v>
      </c>
      <c r="AB4622">
        <v>1.47271276140304</v>
      </c>
      <c r="AC4622">
        <v>0.57412025138307299</v>
      </c>
      <c r="AD4622">
        <v>-0.34466685414797299</v>
      </c>
      <c r="AE4622">
        <v>-8.2159134083758106E-2</v>
      </c>
      <c r="AF4622">
        <v>-1.30225686771925E-2</v>
      </c>
      <c r="AG4622">
        <v>-4.1048835461725401</v>
      </c>
      <c r="AH4622">
        <v>2.0287289395558101</v>
      </c>
      <c r="AI4622">
        <v>2.2793927795481101</v>
      </c>
      <c r="AJ4622">
        <v>1.9412501808503699</v>
      </c>
      <c r="AK4622">
        <v>2.02897806421795</v>
      </c>
      <c r="AL4622">
        <v>0.79804257540980394</v>
      </c>
      <c r="AM4622">
        <v>1.82078509316312</v>
      </c>
      <c r="AN4622">
        <v>1.9693241763796401</v>
      </c>
      <c r="AO4622">
        <v>7.2774327062961</v>
      </c>
      <c r="AP4622">
        <v>9.5934396193515905</v>
      </c>
      <c r="AQ4622">
        <v>5.1613703891873897</v>
      </c>
      <c r="AR4622">
        <v>1.14508327360588</v>
      </c>
    </row>
    <row r="4623" spans="1:44" x14ac:dyDescent="0.25">
      <c r="A4623">
        <v>0.75099415750592502</v>
      </c>
      <c r="B4623">
        <v>-0.14312110479690701</v>
      </c>
      <c r="C4623">
        <v>0.80016623108914298</v>
      </c>
      <c r="D4623">
        <v>5.83289625164061E-3</v>
      </c>
      <c r="E4623">
        <v>-0.21681667226774001</v>
      </c>
      <c r="F4623">
        <v>0.25149891844248501</v>
      </c>
      <c r="G4623">
        <v>0.24556868039079599</v>
      </c>
      <c r="H4623">
        <v>-4.1118949218545504</v>
      </c>
      <c r="I4623">
        <v>-4.1588585088140597</v>
      </c>
      <c r="J4623">
        <v>-0.65376048616398696</v>
      </c>
      <c r="K4623">
        <v>4.1880890981422503E-2</v>
      </c>
      <c r="L4623">
        <v>0.69489874082328096</v>
      </c>
      <c r="M4623">
        <v>-9.2082554503546604E-2</v>
      </c>
      <c r="N4623">
        <v>0.27284370605583802</v>
      </c>
      <c r="O4623">
        <v>-4.4700628660316797</v>
      </c>
      <c r="P4623">
        <v>0.52943867310534398</v>
      </c>
      <c r="Q4623">
        <v>-4.2074972663877999</v>
      </c>
      <c r="R4623">
        <v>-4.1750035889167298</v>
      </c>
      <c r="S4623">
        <v>-4.3952090194263498</v>
      </c>
      <c r="T4623">
        <v>1.4621383582327401</v>
      </c>
      <c r="U4623">
        <v>-4.2233799945508901</v>
      </c>
      <c r="V4623">
        <v>3.0299432681933702E-2</v>
      </c>
      <c r="W4623">
        <v>-4.1812692876189299</v>
      </c>
      <c r="X4623">
        <v>-4.3679187799491501</v>
      </c>
      <c r="Y4623">
        <v>1.21554533401056</v>
      </c>
      <c r="Z4623">
        <v>-4.2413777648966597</v>
      </c>
      <c r="AA4623">
        <v>-0.89356993883172997</v>
      </c>
      <c r="AB4623">
        <v>1.00650035600351</v>
      </c>
      <c r="AC4623">
        <v>0.89260781484311003</v>
      </c>
      <c r="AD4623">
        <v>-0.15988826903133599</v>
      </c>
      <c r="AE4623">
        <v>0.48797065107250098</v>
      </c>
      <c r="AF4623">
        <v>-0.219993769648339</v>
      </c>
      <c r="AG4623">
        <v>-4.3637568076275102</v>
      </c>
      <c r="AH4623">
        <v>1.7408082271543199</v>
      </c>
      <c r="AI4623">
        <v>1.8391739980705799</v>
      </c>
      <c r="AJ4623">
        <v>1.8537594649921401</v>
      </c>
      <c r="AK4623">
        <v>1.99884763729079</v>
      </c>
      <c r="AL4623">
        <v>0.875818024772407</v>
      </c>
      <c r="AM4623">
        <v>1.83787701591223</v>
      </c>
      <c r="AN4623">
        <v>1.9095099741697901</v>
      </c>
      <c r="AO4623">
        <v>4.9563402680055004</v>
      </c>
      <c r="AP4623">
        <v>5.3093334786876296</v>
      </c>
      <c r="AQ4623">
        <v>3.0860595083012101</v>
      </c>
      <c r="AR4623">
        <v>14.404315878615</v>
      </c>
    </row>
    <row r="4624" spans="1:44" x14ac:dyDescent="0.25">
      <c r="A4624">
        <v>1.1421718209785201</v>
      </c>
      <c r="B4624">
        <v>-0.18710767944089701</v>
      </c>
      <c r="C4624">
        <v>0.68687221965638001</v>
      </c>
      <c r="D4624">
        <v>-0.43799716863182198</v>
      </c>
      <c r="E4624">
        <v>-0.78851016173882205</v>
      </c>
      <c r="F4624">
        <v>-0.30522046832251298</v>
      </c>
      <c r="G4624">
        <v>0.35629547469123901</v>
      </c>
      <c r="H4624">
        <v>-4.3226395012741596</v>
      </c>
      <c r="I4624">
        <v>-4.1396455296790897</v>
      </c>
      <c r="J4624">
        <v>-0.50319031594816399</v>
      </c>
      <c r="K4624">
        <v>0.79747057861305404</v>
      </c>
      <c r="L4624">
        <v>1.2562707930758901</v>
      </c>
      <c r="M4624">
        <v>-1.53452466252772E-2</v>
      </c>
      <c r="N4624">
        <v>-2.8128401745546899E-2</v>
      </c>
      <c r="O4624">
        <v>-4.0512772863329296</v>
      </c>
      <c r="P4624">
        <v>0.73612573068198195</v>
      </c>
      <c r="Q4624">
        <v>-4.1112440714955998</v>
      </c>
      <c r="R4624">
        <v>-4.4900068153405996</v>
      </c>
      <c r="S4624">
        <v>-4.4826773904939996</v>
      </c>
      <c r="T4624">
        <v>2.0699363049425301</v>
      </c>
      <c r="U4624">
        <v>-4.0522563086891301</v>
      </c>
      <c r="V4624">
        <v>-0.51086250816290402</v>
      </c>
      <c r="W4624">
        <v>-4.2976049031876498</v>
      </c>
      <c r="X4624">
        <v>-4.3156224972000903</v>
      </c>
      <c r="Y4624">
        <v>0.66617082529115201</v>
      </c>
      <c r="Z4624">
        <v>-4.5407825100250898</v>
      </c>
      <c r="AA4624">
        <v>-0.98066130271559004</v>
      </c>
      <c r="AB4624">
        <v>0.78947762128954702</v>
      </c>
      <c r="AC4624">
        <v>1.06511159864466</v>
      </c>
      <c r="AD4624">
        <v>7.1630325073923596E-3</v>
      </c>
      <c r="AE4624">
        <v>0.59963822550506296</v>
      </c>
      <c r="AF4624">
        <v>0.335786964914496</v>
      </c>
      <c r="AG4624">
        <v>-4.3653536873067997</v>
      </c>
      <c r="AH4624">
        <v>2.0328028962333402</v>
      </c>
      <c r="AI4624">
        <v>1.5779037106726701</v>
      </c>
      <c r="AJ4624">
        <v>1.87023811495865</v>
      </c>
      <c r="AK4624">
        <v>1.86202123470643</v>
      </c>
      <c r="AL4624">
        <v>0.881781519046687</v>
      </c>
      <c r="AM4624">
        <v>2.1399121027474601</v>
      </c>
      <c r="AN4624">
        <v>2.1911509532779698</v>
      </c>
      <c r="AO4624">
        <v>6.5181844858950999</v>
      </c>
      <c r="AP4624">
        <v>4.1153558484268897</v>
      </c>
      <c r="AQ4624">
        <v>14.4411412025235</v>
      </c>
      <c r="AR4624">
        <v>8.7494512099350992</v>
      </c>
    </row>
    <row r="4625" spans="1:44" x14ac:dyDescent="0.25">
      <c r="A4625">
        <v>0.67619740451692101</v>
      </c>
      <c r="B4625">
        <v>-0.393527795682036</v>
      </c>
      <c r="C4625">
        <v>-1.9084405267506901E-2</v>
      </c>
      <c r="D4625">
        <v>0.23636120917926601</v>
      </c>
      <c r="E4625">
        <v>-0.165047776900314</v>
      </c>
      <c r="F4625">
        <v>0.269318828171561</v>
      </c>
      <c r="G4625">
        <v>0.357210368077296</v>
      </c>
      <c r="H4625">
        <v>-4.3969764315800397</v>
      </c>
      <c r="I4625">
        <v>-4.3172958332020004</v>
      </c>
      <c r="J4625">
        <v>-0.79439957331005895</v>
      </c>
      <c r="K4625">
        <v>-0.12617633388584401</v>
      </c>
      <c r="L4625">
        <v>1.2324495225657</v>
      </c>
      <c r="M4625">
        <v>0.37143449058459899</v>
      </c>
      <c r="N4625">
        <v>0.18125313719588201</v>
      </c>
      <c r="O4625">
        <v>-4.1122299142530103</v>
      </c>
      <c r="P4625">
        <v>0.72575140697669305</v>
      </c>
      <c r="Q4625">
        <v>-4.4739881432785298</v>
      </c>
      <c r="R4625">
        <v>-4.3394239462921202</v>
      </c>
      <c r="S4625">
        <v>-4.15378054939971</v>
      </c>
      <c r="T4625">
        <v>0.94833003292932805</v>
      </c>
      <c r="U4625">
        <v>-4.0666586550088599</v>
      </c>
      <c r="V4625">
        <v>8.3343113903396604E-2</v>
      </c>
      <c r="W4625">
        <v>-4.1404863915885901</v>
      </c>
      <c r="X4625">
        <v>-4.4621889586675598</v>
      </c>
      <c r="Y4625">
        <v>1.39196496459756</v>
      </c>
      <c r="Z4625">
        <v>-4.2265245084599901</v>
      </c>
      <c r="AA4625">
        <v>-0.64927417343314897</v>
      </c>
      <c r="AB4625">
        <v>1.3095398445186299</v>
      </c>
      <c r="AC4625">
        <v>0.68935221572638905</v>
      </c>
      <c r="AD4625">
        <v>-0.28567208077423301</v>
      </c>
      <c r="AE4625">
        <v>-0.89958094082283602</v>
      </c>
      <c r="AF4625">
        <v>0.44919174868809297</v>
      </c>
      <c r="AG4625">
        <v>-4.2943010820806196</v>
      </c>
      <c r="AH4625">
        <v>1.96414432445677</v>
      </c>
      <c r="AI4625">
        <v>1.7919092856694001</v>
      </c>
      <c r="AJ4625">
        <v>2.2153940805033301</v>
      </c>
      <c r="AK4625">
        <v>2.0491320496332701</v>
      </c>
      <c r="AL4625">
        <v>1.1047639434857399</v>
      </c>
      <c r="AM4625">
        <v>1.69157738881282</v>
      </c>
      <c r="AN4625">
        <v>1.92763163092178</v>
      </c>
      <c r="AO4625">
        <v>8.1509005323081301</v>
      </c>
      <c r="AP4625">
        <v>1.6791383747751101</v>
      </c>
      <c r="AQ4625">
        <v>11.9049075513062</v>
      </c>
      <c r="AR4625">
        <v>6.5710534628207604</v>
      </c>
    </row>
    <row r="4626" spans="1:44" x14ac:dyDescent="0.25">
      <c r="A4626">
        <v>0.73977451704399499</v>
      </c>
      <c r="B4626">
        <v>-0.168991955671704</v>
      </c>
      <c r="C4626">
        <v>0.91064438800873904</v>
      </c>
      <c r="D4626">
        <v>-0.14526654367715</v>
      </c>
      <c r="E4626">
        <v>-0.105316291276761</v>
      </c>
      <c r="F4626">
        <v>0.76888686026226005</v>
      </c>
      <c r="G4626">
        <v>0.422551256761723</v>
      </c>
      <c r="H4626">
        <v>-4.33944726881092</v>
      </c>
      <c r="I4626">
        <v>-4.1476303292149197</v>
      </c>
      <c r="J4626">
        <v>-0.62095854985550603</v>
      </c>
      <c r="K4626">
        <v>0.70620205175269901</v>
      </c>
      <c r="L4626">
        <v>1.47287836864111</v>
      </c>
      <c r="M4626">
        <v>-4.4961071471136899E-2</v>
      </c>
      <c r="N4626">
        <v>-9.1297774977472101E-2</v>
      </c>
      <c r="O4626">
        <v>-4.1047305534104801</v>
      </c>
      <c r="P4626">
        <v>0.95939444603255497</v>
      </c>
      <c r="Q4626">
        <v>-4.1752857854429397</v>
      </c>
      <c r="R4626">
        <v>-4.05482703486694</v>
      </c>
      <c r="S4626">
        <v>-4.4462554639841096</v>
      </c>
      <c r="T4626">
        <v>0.56598254054254704</v>
      </c>
      <c r="U4626">
        <v>-4.1885764370573897</v>
      </c>
      <c r="V4626">
        <v>-0.79007486444871899</v>
      </c>
      <c r="W4626">
        <v>-4.5113451326273397</v>
      </c>
      <c r="X4626">
        <v>-4.3663900288085697</v>
      </c>
      <c r="Y4626">
        <v>1.47225926725405</v>
      </c>
      <c r="Z4626">
        <v>-4.5539753901978202</v>
      </c>
      <c r="AA4626">
        <v>-0.49836281862943199</v>
      </c>
      <c r="AB4626">
        <v>2.0033484764047098</v>
      </c>
      <c r="AC4626">
        <v>0.495320684036479</v>
      </c>
      <c r="AD4626">
        <v>-0.43799150023494099</v>
      </c>
      <c r="AE4626">
        <v>-0.19135959352472701</v>
      </c>
      <c r="AF4626">
        <v>0.132694573477877</v>
      </c>
      <c r="AG4626">
        <v>-4.1748482321692197</v>
      </c>
      <c r="AH4626">
        <v>1.8880064180460701</v>
      </c>
      <c r="AI4626">
        <v>2.0154933016216501</v>
      </c>
      <c r="AJ4626">
        <v>1.3345421429347799</v>
      </c>
      <c r="AK4626">
        <v>1.84779122805416</v>
      </c>
      <c r="AL4626">
        <v>1.04934470469158</v>
      </c>
      <c r="AM4626">
        <v>2.0035810230843998</v>
      </c>
      <c r="AN4626">
        <v>1.9032057819913899</v>
      </c>
      <c r="AO4626">
        <v>4.69156166063655</v>
      </c>
      <c r="AP4626">
        <v>6.6646519592015201</v>
      </c>
      <c r="AQ4626">
        <v>6.7937245459173798</v>
      </c>
      <c r="AR4626">
        <v>3.1659280092486299</v>
      </c>
    </row>
    <row r="4627" spans="1:44" x14ac:dyDescent="0.25">
      <c r="A4627">
        <v>1.6650291079266299</v>
      </c>
      <c r="B4627">
        <v>-0.44384275262372502</v>
      </c>
      <c r="C4627">
        <v>-0.65339574412103596</v>
      </c>
      <c r="D4627">
        <v>0.72920680253783698</v>
      </c>
      <c r="E4627">
        <v>-0.24695126681861801</v>
      </c>
      <c r="F4627">
        <v>0.32778666888817098</v>
      </c>
      <c r="G4627">
        <v>0.62303065626619003</v>
      </c>
      <c r="H4627">
        <v>-4.4799778986958598</v>
      </c>
      <c r="I4627">
        <v>-4.1126741086987098</v>
      </c>
      <c r="J4627">
        <v>-0.646391199783099</v>
      </c>
      <c r="K4627">
        <v>-8.2141940523654297E-2</v>
      </c>
      <c r="L4627">
        <v>1.70943353956803</v>
      </c>
      <c r="M4627">
        <v>-0.949070301147103</v>
      </c>
      <c r="N4627">
        <v>1.2433660758471801</v>
      </c>
      <c r="O4627">
        <v>-4.0961421634847897</v>
      </c>
      <c r="P4627">
        <v>0.66698713167765</v>
      </c>
      <c r="Q4627">
        <v>-4.4179269330523496</v>
      </c>
      <c r="R4627">
        <v>-4.3677060023129402</v>
      </c>
      <c r="S4627">
        <v>-4.1053141744230404</v>
      </c>
      <c r="T4627">
        <v>1.0443420854747101</v>
      </c>
      <c r="U4627">
        <v>-4.2939086170702696</v>
      </c>
      <c r="V4627">
        <v>-0.416882475761573</v>
      </c>
      <c r="W4627">
        <v>-4.0673750613062403</v>
      </c>
      <c r="X4627">
        <v>-4.3069451792061901</v>
      </c>
      <c r="Y4627">
        <v>0.68954279324530798</v>
      </c>
      <c r="Z4627">
        <v>-4.5541140483342604</v>
      </c>
      <c r="AA4627">
        <v>-0.17993648316657701</v>
      </c>
      <c r="AB4627">
        <v>1.24072247082887</v>
      </c>
      <c r="AC4627">
        <v>0.443239077305708</v>
      </c>
      <c r="AD4627">
        <v>-0.51918822695412803</v>
      </c>
      <c r="AE4627">
        <v>0.171654377311831</v>
      </c>
      <c r="AF4627">
        <v>-0.21712192490413501</v>
      </c>
      <c r="AG4627">
        <v>-4.0639690616795603</v>
      </c>
      <c r="AH4627">
        <v>1.97346819040664</v>
      </c>
      <c r="AI4627">
        <v>2.05269463060641</v>
      </c>
      <c r="AJ4627">
        <v>1.6109948876492</v>
      </c>
      <c r="AK4627">
        <v>2.1440482458211698</v>
      </c>
      <c r="AL4627">
        <v>0.84844177545756305</v>
      </c>
      <c r="AM4627">
        <v>2.2366091637409302</v>
      </c>
      <c r="AN4627">
        <v>1.93544270685046</v>
      </c>
      <c r="AO4627">
        <v>6.1685373558501304</v>
      </c>
      <c r="AP4627">
        <v>7.3001222145941798</v>
      </c>
      <c r="AQ4627">
        <v>4.5765668864367504</v>
      </c>
      <c r="AR4627">
        <v>6.4513858627421996</v>
      </c>
    </row>
    <row r="4628" spans="1:44" x14ac:dyDescent="0.25">
      <c r="A4628">
        <v>0.44931360932931202</v>
      </c>
      <c r="B4628">
        <v>-0.51021848583856999</v>
      </c>
      <c r="C4628">
        <v>0.65080596868381801</v>
      </c>
      <c r="D4628">
        <v>0.46023953737290102</v>
      </c>
      <c r="E4628">
        <v>-0.35501655940452898</v>
      </c>
      <c r="F4628">
        <v>-0.88611102868290204</v>
      </c>
      <c r="G4628">
        <v>-0.20832216262782999</v>
      </c>
      <c r="H4628">
        <v>-4.38292331202521</v>
      </c>
      <c r="I4628">
        <v>-4.1081248299392703</v>
      </c>
      <c r="J4628">
        <v>-0.74196989344311903</v>
      </c>
      <c r="K4628">
        <v>-1.0875404813442999</v>
      </c>
      <c r="L4628">
        <v>1.2724918149265501</v>
      </c>
      <c r="M4628">
        <v>-0.31376410206912803</v>
      </c>
      <c r="N4628">
        <v>-0.74344616619769199</v>
      </c>
      <c r="O4628">
        <v>-4.2557216195319496</v>
      </c>
      <c r="P4628">
        <v>0.96806061430910095</v>
      </c>
      <c r="Q4628">
        <v>-4.4923437415257004</v>
      </c>
      <c r="R4628">
        <v>-4.4291608042821196</v>
      </c>
      <c r="S4628">
        <v>-4.40970945872317</v>
      </c>
      <c r="T4628">
        <v>1.0138958333506101</v>
      </c>
      <c r="U4628">
        <v>-4.1165070306722704</v>
      </c>
      <c r="V4628">
        <v>0.19483603354117601</v>
      </c>
      <c r="W4628">
        <v>-4.2670353047532297</v>
      </c>
      <c r="X4628">
        <v>-4.2220068491768297</v>
      </c>
      <c r="Y4628">
        <v>0.73984042256489502</v>
      </c>
      <c r="Z4628">
        <v>-4.3891902845438704</v>
      </c>
      <c r="AA4628">
        <v>-3.7547719559156603E-2</v>
      </c>
      <c r="AB4628">
        <v>1.6871528826517199</v>
      </c>
      <c r="AC4628">
        <v>1.31022425855294</v>
      </c>
      <c r="AD4628">
        <v>-0.84160555693182904</v>
      </c>
      <c r="AE4628">
        <v>-0.40273842225730899</v>
      </c>
      <c r="AF4628">
        <v>-1.0116042650427199</v>
      </c>
      <c r="AG4628">
        <v>-4.5223995790125899</v>
      </c>
      <c r="AH4628">
        <v>1.7662941253631399</v>
      </c>
      <c r="AI4628">
        <v>2.05096878092438</v>
      </c>
      <c r="AJ4628">
        <v>2.2485923380417598</v>
      </c>
      <c r="AK4628">
        <v>2.0146781823995101</v>
      </c>
      <c r="AL4628">
        <v>1.0137189871932599</v>
      </c>
      <c r="AM4628">
        <v>1.71796062276436</v>
      </c>
      <c r="AN4628">
        <v>1.56274507998277</v>
      </c>
      <c r="AO4628">
        <v>7.4459492205750504</v>
      </c>
      <c r="AP4628">
        <v>3.2352344166725802</v>
      </c>
      <c r="AQ4628">
        <v>2.3144112812128799</v>
      </c>
      <c r="AR4628">
        <v>3.8231904807916499</v>
      </c>
    </row>
    <row r="4629" spans="1:44" x14ac:dyDescent="0.25">
      <c r="A4629">
        <v>1.42782735137384</v>
      </c>
      <c r="B4629">
        <v>-0.35721983646051297</v>
      </c>
      <c r="C4629">
        <v>-0.886502142715893</v>
      </c>
      <c r="D4629">
        <v>-0.18160443612574201</v>
      </c>
      <c r="E4629">
        <v>-0.87844225953398603</v>
      </c>
      <c r="F4629">
        <v>-0.185887658925248</v>
      </c>
      <c r="G4629">
        <v>-0.549186340288363</v>
      </c>
      <c r="H4629">
        <v>-4.16260726496267</v>
      </c>
      <c r="I4629">
        <v>-4.1245188464015898</v>
      </c>
      <c r="J4629">
        <v>-0.40312744611226597</v>
      </c>
      <c r="K4629">
        <v>-0.23638510188460199</v>
      </c>
      <c r="L4629">
        <v>0.95554705457455802</v>
      </c>
      <c r="M4629">
        <v>-0.63748548927551896</v>
      </c>
      <c r="N4629">
        <v>1.45941770757176</v>
      </c>
      <c r="O4629">
        <v>-4.2837615307301702</v>
      </c>
      <c r="P4629">
        <v>2.27111157102952</v>
      </c>
      <c r="Q4629">
        <v>-4.1917658795521104</v>
      </c>
      <c r="R4629">
        <v>-4.2761396268228404</v>
      </c>
      <c r="S4629">
        <v>-4.3573748174813103</v>
      </c>
      <c r="T4629">
        <v>0.63325728537725001</v>
      </c>
      <c r="U4629">
        <v>-4.5041665660193599</v>
      </c>
      <c r="V4629">
        <v>0.62725272477167104</v>
      </c>
      <c r="W4629">
        <v>-4.4328690447488803</v>
      </c>
      <c r="X4629">
        <v>-4.1396161720763596</v>
      </c>
      <c r="Y4629">
        <v>0.53051659140778396</v>
      </c>
      <c r="Z4629">
        <v>-4.4916143859188704</v>
      </c>
      <c r="AA4629">
        <v>-0.17965097835409299</v>
      </c>
      <c r="AB4629">
        <v>1.1270362894111601</v>
      </c>
      <c r="AC4629">
        <v>0.450743071028195</v>
      </c>
      <c r="AD4629">
        <v>-0.97972370086363003</v>
      </c>
      <c r="AE4629">
        <v>-0.55861445987958702</v>
      </c>
      <c r="AF4629">
        <v>-0.431606904562715</v>
      </c>
      <c r="AG4629">
        <v>-4.3402265218230696</v>
      </c>
      <c r="AH4629">
        <v>1.8417288093576001</v>
      </c>
      <c r="AI4629">
        <v>1.77964564163273</v>
      </c>
      <c r="AJ4629">
        <v>1.64497787646891</v>
      </c>
      <c r="AK4629">
        <v>2.1598030000900001</v>
      </c>
      <c r="AL4629">
        <v>0.62633334086492098</v>
      </c>
      <c r="AM4629">
        <v>1.6703136309031399</v>
      </c>
      <c r="AN4629">
        <v>2.1202022418713802</v>
      </c>
      <c r="AO4629">
        <v>9.3526767480575899</v>
      </c>
      <c r="AP4629">
        <v>10.7231340415441</v>
      </c>
      <c r="AQ4629">
        <v>6.8037880134982798</v>
      </c>
      <c r="AR4629">
        <v>6.1180806742576603</v>
      </c>
    </row>
    <row r="4630" spans="1:44" x14ac:dyDescent="0.25">
      <c r="A4630">
        <v>0.88053218588886495</v>
      </c>
      <c r="B4630">
        <v>-0.81721986543441805</v>
      </c>
      <c r="C4630">
        <v>3.8153431469915199E-2</v>
      </c>
      <c r="D4630">
        <v>0.55559142731632805</v>
      </c>
      <c r="E4630">
        <v>-2.4844613049355099E-3</v>
      </c>
      <c r="F4630">
        <v>0.49519286094558601</v>
      </c>
      <c r="G4630">
        <v>0.16123801971273199</v>
      </c>
      <c r="H4630">
        <v>-4.2583931431820696</v>
      </c>
      <c r="I4630">
        <v>-4.1063423871932399</v>
      </c>
      <c r="J4630">
        <v>-0.38641528245544499</v>
      </c>
      <c r="K4630">
        <v>-0.48682767440568497</v>
      </c>
      <c r="L4630">
        <v>0.60718646425971901</v>
      </c>
      <c r="M4630">
        <v>-0.29532974466855499</v>
      </c>
      <c r="N4630">
        <v>-0.18857590046390399</v>
      </c>
      <c r="O4630">
        <v>-4.4981378975690101</v>
      </c>
      <c r="P4630">
        <v>1.17091681059627</v>
      </c>
      <c r="Q4630">
        <v>-4.3272285479156496</v>
      </c>
      <c r="R4630">
        <v>-4.3967989270469303</v>
      </c>
      <c r="S4630">
        <v>-4.2166483240188404</v>
      </c>
      <c r="T4630">
        <v>1.5499032590207</v>
      </c>
      <c r="U4630">
        <v>-4.3455660030366801</v>
      </c>
      <c r="V4630">
        <v>0.27094322141605998</v>
      </c>
      <c r="W4630">
        <v>-4.5481260100046796</v>
      </c>
      <c r="X4630">
        <v>-4.3470950030384197</v>
      </c>
      <c r="Y4630">
        <v>0.51320762494033301</v>
      </c>
      <c r="Z4630">
        <v>-4.3810750541097896</v>
      </c>
      <c r="AA4630">
        <v>-0.41742167083610499</v>
      </c>
      <c r="AB4630">
        <v>2.6576676501702399</v>
      </c>
      <c r="AC4630">
        <v>0.69033692444143302</v>
      </c>
      <c r="AD4630">
        <v>-0.23966888862830699</v>
      </c>
      <c r="AE4630">
        <v>-0.20025462601462601</v>
      </c>
      <c r="AF4630">
        <v>0.68642583885199404</v>
      </c>
      <c r="AG4630">
        <v>-4.50524319591264</v>
      </c>
      <c r="AH4630">
        <v>1.98606989827536</v>
      </c>
      <c r="AI4630">
        <v>1.79679509431322</v>
      </c>
      <c r="AJ4630">
        <v>1.90949662626876</v>
      </c>
      <c r="AK4630">
        <v>1.75926307635957</v>
      </c>
      <c r="AL4630">
        <v>0.99637282387172399</v>
      </c>
      <c r="AM4630">
        <v>2.4066719736335598</v>
      </c>
      <c r="AN4630">
        <v>1.7490990914517801</v>
      </c>
      <c r="AO4630">
        <v>7.6280715293897199</v>
      </c>
      <c r="AP4630">
        <v>8.4960980334658203</v>
      </c>
      <c r="AQ4630">
        <v>5.6996301746906601</v>
      </c>
      <c r="AR4630">
        <v>13.4942915108274</v>
      </c>
    </row>
    <row r="4631" spans="1:44" x14ac:dyDescent="0.25">
      <c r="A4631">
        <v>0.81657203778866205</v>
      </c>
      <c r="B4631">
        <v>-0.59799180963485898</v>
      </c>
      <c r="C4631">
        <v>0.212507449747458</v>
      </c>
      <c r="D4631">
        <v>0.34459481304387302</v>
      </c>
      <c r="E4631">
        <v>-0.34005460542200699</v>
      </c>
      <c r="F4631">
        <v>0.109583870706042</v>
      </c>
      <c r="G4631">
        <v>0.14351055938088</v>
      </c>
      <c r="H4631">
        <v>-4.5506975095598596</v>
      </c>
      <c r="I4631">
        <v>-4.5336416052920097</v>
      </c>
      <c r="J4631">
        <v>-6.5365682028309696E-2</v>
      </c>
      <c r="K4631">
        <v>-0.65393879931350396</v>
      </c>
      <c r="L4631">
        <v>1.0788521132109901</v>
      </c>
      <c r="M4631">
        <v>-0.165679791879184</v>
      </c>
      <c r="N4631">
        <v>-0.43540917570445098</v>
      </c>
      <c r="O4631">
        <v>-4.4407844909765801</v>
      </c>
      <c r="P4631">
        <v>1.8581641007580201</v>
      </c>
      <c r="Q4631">
        <v>-4.4673448669215503</v>
      </c>
      <c r="R4631">
        <v>-4.23670692623599</v>
      </c>
      <c r="S4631">
        <v>-4.4455218332209396</v>
      </c>
      <c r="T4631">
        <v>1.09790535031426</v>
      </c>
      <c r="U4631">
        <v>-4.1649530860075599</v>
      </c>
      <c r="V4631">
        <v>-6.4109831138294299E-2</v>
      </c>
      <c r="W4631">
        <v>-4.0909901972927196</v>
      </c>
      <c r="X4631">
        <v>-4.3628561152546999</v>
      </c>
      <c r="Y4631">
        <v>1.1236169480813201</v>
      </c>
      <c r="Z4631">
        <v>-4.4655744718336496</v>
      </c>
      <c r="AA4631">
        <v>-0.189735195795322</v>
      </c>
      <c r="AB4631">
        <v>1.52080348692114</v>
      </c>
      <c r="AC4631">
        <v>1.3740109455957501</v>
      </c>
      <c r="AD4631">
        <v>-0.69872462932463797</v>
      </c>
      <c r="AE4631">
        <v>-0.25629147451288697</v>
      </c>
      <c r="AF4631">
        <v>-0.35229692662064099</v>
      </c>
      <c r="AG4631">
        <v>-4.3595337523533804</v>
      </c>
      <c r="AH4631">
        <v>1.89265388793684</v>
      </c>
      <c r="AI4631">
        <v>2.0009748096980098</v>
      </c>
      <c r="AJ4631">
        <v>1.70259319926563</v>
      </c>
      <c r="AK4631">
        <v>2.1383714132684202</v>
      </c>
      <c r="AL4631">
        <v>0.88449866129825006</v>
      </c>
      <c r="AM4631">
        <v>2.0463012005908299</v>
      </c>
      <c r="AN4631">
        <v>2.1090735878343501</v>
      </c>
      <c r="AO4631">
        <v>8.2708307070593996</v>
      </c>
      <c r="AP4631">
        <v>5.4482859675021897</v>
      </c>
      <c r="AQ4631">
        <v>9.3708221873800603</v>
      </c>
      <c r="AR4631">
        <v>3.5737226049076201</v>
      </c>
    </row>
    <row r="4632" spans="1:44" x14ac:dyDescent="0.25">
      <c r="A4632">
        <v>1.30727950267078</v>
      </c>
      <c r="B4632">
        <v>-0.25457235193721101</v>
      </c>
      <c r="C4632">
        <v>9.1908963311932199E-2</v>
      </c>
      <c r="D4632">
        <v>-0.60177211339313896</v>
      </c>
      <c r="E4632">
        <v>-0.103981146527207</v>
      </c>
      <c r="F4632">
        <v>-3.4456255804252101E-2</v>
      </c>
      <c r="G4632">
        <v>-0.281897513775206</v>
      </c>
      <c r="H4632">
        <v>-4.2006861712530004</v>
      </c>
      <c r="I4632">
        <v>-4.5421031415401796</v>
      </c>
      <c r="J4632">
        <v>-0.40724566866212197</v>
      </c>
      <c r="K4632">
        <v>1.8990319992295401E-2</v>
      </c>
      <c r="L4632">
        <v>1.00470341607493</v>
      </c>
      <c r="M4632">
        <v>-9.9851899385221904E-2</v>
      </c>
      <c r="N4632">
        <v>0.15293157151280601</v>
      </c>
      <c r="O4632">
        <v>-4.3925828420731499</v>
      </c>
      <c r="P4632">
        <v>2.36571214864188</v>
      </c>
      <c r="Q4632">
        <v>-4.29282134922114</v>
      </c>
      <c r="R4632">
        <v>-4.4609522469834504</v>
      </c>
      <c r="S4632">
        <v>-4.5130939429895802</v>
      </c>
      <c r="T4632">
        <v>0.41251824830559802</v>
      </c>
      <c r="U4632">
        <v>-4.4941595277930704</v>
      </c>
      <c r="V4632">
        <v>-0.52752359357479695</v>
      </c>
      <c r="W4632">
        <v>-4.3998888974752104</v>
      </c>
      <c r="X4632">
        <v>-4.1503720845073602</v>
      </c>
      <c r="Y4632">
        <v>0.57969038806987105</v>
      </c>
      <c r="Z4632">
        <v>-4.53779110684183</v>
      </c>
      <c r="AA4632">
        <v>-0.68566355083563901</v>
      </c>
      <c r="AB4632">
        <v>2.5419400908417402</v>
      </c>
      <c r="AC4632">
        <v>2.00150520740883</v>
      </c>
      <c r="AD4632">
        <v>-0.27107287805274199</v>
      </c>
      <c r="AE4632">
        <v>-2.85986284211685E-2</v>
      </c>
      <c r="AF4632">
        <v>-0.66305295469630099</v>
      </c>
      <c r="AG4632">
        <v>-4.3114188018982702</v>
      </c>
      <c r="AH4632">
        <v>1.9651502247008501</v>
      </c>
      <c r="AI4632">
        <v>2.2278249535699599</v>
      </c>
      <c r="AJ4632">
        <v>1.8289903823834801</v>
      </c>
      <c r="AK4632">
        <v>1.8927865847766101</v>
      </c>
      <c r="AL4632">
        <v>1.1969074359018499</v>
      </c>
      <c r="AM4632">
        <v>2.0482106912470699</v>
      </c>
      <c r="AN4632">
        <v>2.15254589772149</v>
      </c>
      <c r="AO4632">
        <v>12.081148974352899</v>
      </c>
      <c r="AP4632">
        <v>0.85041865792631999</v>
      </c>
      <c r="AQ4632">
        <v>2.57517404267529</v>
      </c>
      <c r="AR4632">
        <v>5.4232031689197502</v>
      </c>
    </row>
    <row r="4633" spans="1:44" x14ac:dyDescent="0.25">
      <c r="A4633">
        <v>0.95605705774678296</v>
      </c>
      <c r="B4633">
        <v>-0.29523702909163702</v>
      </c>
      <c r="C4633">
        <v>-0.84196502745505797</v>
      </c>
      <c r="D4633">
        <v>0.40566290621902801</v>
      </c>
      <c r="E4633">
        <v>-0.308847703166307</v>
      </c>
      <c r="F4633">
        <v>-4.5479089979345397E-2</v>
      </c>
      <c r="G4633">
        <v>-0.85491414812241195</v>
      </c>
      <c r="H4633">
        <v>-4.4220735579225998</v>
      </c>
      <c r="I4633">
        <v>-4.1170931745259898</v>
      </c>
      <c r="J4633">
        <v>-0.27567122468670102</v>
      </c>
      <c r="K4633">
        <v>-0.219437589227648</v>
      </c>
      <c r="L4633">
        <v>1.9175988428186099</v>
      </c>
      <c r="M4633">
        <v>-0.70694799170577605</v>
      </c>
      <c r="N4633">
        <v>-0.51424395009643198</v>
      </c>
      <c r="O4633">
        <v>-4.1294200320724901</v>
      </c>
      <c r="P4633">
        <v>1.2987135745815599</v>
      </c>
      <c r="Q4633">
        <v>-4.4380096683315404</v>
      </c>
      <c r="R4633">
        <v>-4.2140083595569697</v>
      </c>
      <c r="S4633">
        <v>-4.5594931345104097</v>
      </c>
      <c r="T4633">
        <v>0.49086263474287301</v>
      </c>
      <c r="U4633">
        <v>-4.3287769268726297</v>
      </c>
      <c r="V4633">
        <v>0.31400476576050002</v>
      </c>
      <c r="W4633">
        <v>-4.4222931744959997</v>
      </c>
      <c r="X4633">
        <v>-4.2932176239616702</v>
      </c>
      <c r="Y4633">
        <v>0.363744017928126</v>
      </c>
      <c r="Z4633">
        <v>-4.1447259993826098</v>
      </c>
      <c r="AA4633">
        <v>-0.64501691498242797</v>
      </c>
      <c r="AB4633">
        <v>1.4048926782004301</v>
      </c>
      <c r="AC4633">
        <v>0.46913097657811498</v>
      </c>
      <c r="AD4633">
        <v>-0.61957945282698301</v>
      </c>
      <c r="AE4633">
        <v>0.10861580495871</v>
      </c>
      <c r="AF4633">
        <v>-0.32567291727817999</v>
      </c>
      <c r="AG4633">
        <v>-4.50539681290988</v>
      </c>
      <c r="AH4633">
        <v>2.1576832926135698</v>
      </c>
      <c r="AI4633">
        <v>1.8787955646797501</v>
      </c>
      <c r="AJ4633">
        <v>1.88238667382822</v>
      </c>
      <c r="AK4633">
        <v>2.0778432314733402</v>
      </c>
      <c r="AL4633">
        <v>0.854201017629307</v>
      </c>
      <c r="AM4633">
        <v>2.1581250300172301</v>
      </c>
      <c r="AN4633">
        <v>1.7541593173694601</v>
      </c>
      <c r="AO4633">
        <v>6.70394924361793</v>
      </c>
      <c r="AP4633">
        <v>7.76290881258151</v>
      </c>
      <c r="AQ4633">
        <v>13.6918136077102</v>
      </c>
      <c r="AR4633">
        <v>5.5334614541817198</v>
      </c>
    </row>
    <row r="4634" spans="1:44" x14ac:dyDescent="0.25">
      <c r="A4634">
        <v>0.70196679580459098</v>
      </c>
      <c r="B4634">
        <v>-0.31017728990481203</v>
      </c>
      <c r="C4634">
        <v>0.17649363285077299</v>
      </c>
      <c r="D4634">
        <v>-0.315834082379015</v>
      </c>
      <c r="E4634">
        <v>-6.4776462878164603E-2</v>
      </c>
      <c r="F4634">
        <v>9.3182080463348499E-2</v>
      </c>
      <c r="G4634">
        <v>-0.45016938782546201</v>
      </c>
      <c r="H4634">
        <v>-4.1132725261789203</v>
      </c>
      <c r="I4634">
        <v>-4.3079687794351802</v>
      </c>
      <c r="J4634">
        <v>-0.46770265615036</v>
      </c>
      <c r="K4634">
        <v>0.44445999270895398</v>
      </c>
      <c r="L4634">
        <v>1.28833897805536</v>
      </c>
      <c r="M4634">
        <v>0.49014040282770799</v>
      </c>
      <c r="N4634">
        <v>2.8588755997818599E-2</v>
      </c>
      <c r="O4634">
        <v>-4.4854635634036102</v>
      </c>
      <c r="P4634">
        <v>0.96753191371324998</v>
      </c>
      <c r="Q4634">
        <v>-4.4514801693498498</v>
      </c>
      <c r="R4634">
        <v>-4.1614835950476499</v>
      </c>
      <c r="S4634">
        <v>-4.2240962376108797</v>
      </c>
      <c r="T4634">
        <v>2.21174038023084</v>
      </c>
      <c r="U4634">
        <v>-4.5767944693567202</v>
      </c>
      <c r="V4634">
        <v>-0.63905017390960905</v>
      </c>
      <c r="W4634">
        <v>-4.3043682754169996</v>
      </c>
      <c r="X4634">
        <v>-4.4315904448997196</v>
      </c>
      <c r="Y4634">
        <v>1.2350174178711899</v>
      </c>
      <c r="Z4634">
        <v>-4.2328561445961004</v>
      </c>
      <c r="AA4634">
        <v>-6.0719456431493297E-2</v>
      </c>
      <c r="AB4634">
        <v>0.509141084835257</v>
      </c>
      <c r="AC4634">
        <v>0.60517008194069999</v>
      </c>
      <c r="AD4634">
        <v>-0.53329300986354</v>
      </c>
      <c r="AE4634">
        <v>-0.76345982179601501</v>
      </c>
      <c r="AF4634">
        <v>0.37948250706549402</v>
      </c>
      <c r="AG4634">
        <v>-4.5272190974330604</v>
      </c>
      <c r="AH4634">
        <v>1.7143621353170799</v>
      </c>
      <c r="AI4634">
        <v>2.0315631330114798</v>
      </c>
      <c r="AJ4634">
        <v>1.80504393993474</v>
      </c>
      <c r="AK4634">
        <v>1.8034922756565599</v>
      </c>
      <c r="AL4634">
        <v>1.1322026320975001</v>
      </c>
      <c r="AM4634">
        <v>1.7168672498058299</v>
      </c>
      <c r="AN4634">
        <v>1.9411193585958999</v>
      </c>
      <c r="AO4634">
        <v>5.4432173943686397</v>
      </c>
      <c r="AP4634">
        <v>5.2462621524362403</v>
      </c>
      <c r="AQ4634">
        <v>6.8348095884519902</v>
      </c>
      <c r="AR4634">
        <v>0.312906143817615</v>
      </c>
    </row>
    <row r="4635" spans="1:44" x14ac:dyDescent="0.25">
      <c r="A4635">
        <v>0.97492445060586297</v>
      </c>
      <c r="B4635">
        <v>-0.64681587378118099</v>
      </c>
      <c r="C4635">
        <v>-0.17312889166463399</v>
      </c>
      <c r="D4635">
        <v>5.4062483927055101E-2</v>
      </c>
      <c r="E4635">
        <v>-0.195116036925567</v>
      </c>
      <c r="F4635">
        <v>0.28853355136915598</v>
      </c>
      <c r="G4635">
        <v>-1.12072235501289</v>
      </c>
      <c r="H4635">
        <v>-4.39915766759324</v>
      </c>
      <c r="I4635">
        <v>-4.1590861456423198</v>
      </c>
      <c r="J4635">
        <v>-0.17564636270550499</v>
      </c>
      <c r="K4635">
        <v>-0.130993941685284</v>
      </c>
      <c r="L4635">
        <v>1.7626025968472301</v>
      </c>
      <c r="M4635">
        <v>-0.141145490210873</v>
      </c>
      <c r="N4635">
        <v>-0.41761774122063</v>
      </c>
      <c r="O4635">
        <v>-4.3139203030360198</v>
      </c>
      <c r="P4635">
        <v>1.31174524813283</v>
      </c>
      <c r="Q4635">
        <v>-4.1550164415436601</v>
      </c>
      <c r="R4635">
        <v>-4.1825921444286296</v>
      </c>
      <c r="S4635">
        <v>-4.5132757046932497</v>
      </c>
      <c r="T4635">
        <v>1.36432903289191</v>
      </c>
      <c r="U4635">
        <v>-4.3124566569661704</v>
      </c>
      <c r="V4635">
        <v>-0.80339271230206699</v>
      </c>
      <c r="W4635">
        <v>-4.1454151120859004</v>
      </c>
      <c r="X4635">
        <v>-4.36841760813238</v>
      </c>
      <c r="Y4635">
        <v>0.85489558509916397</v>
      </c>
      <c r="Z4635">
        <v>-4.2410324052778003</v>
      </c>
      <c r="AA4635">
        <v>-9.0086877225486993E-3</v>
      </c>
      <c r="AB4635">
        <v>0.56505315317448601</v>
      </c>
      <c r="AC4635">
        <v>0.91898156794961905</v>
      </c>
      <c r="AD4635">
        <v>-0.5527212201235</v>
      </c>
      <c r="AE4635">
        <v>0.297315221629185</v>
      </c>
      <c r="AF4635">
        <v>0.29246994418218097</v>
      </c>
      <c r="AG4635">
        <v>-4.09918073603433</v>
      </c>
      <c r="AH4635">
        <v>1.8762442324928701</v>
      </c>
      <c r="AI4635">
        <v>1.9699280631295699</v>
      </c>
      <c r="AJ4635">
        <v>1.9110754597675501</v>
      </c>
      <c r="AK4635">
        <v>1.8849854193995501</v>
      </c>
      <c r="AL4635">
        <v>0.94158752683831504</v>
      </c>
      <c r="AM4635">
        <v>2.1805273808444499</v>
      </c>
      <c r="AN4635">
        <v>1.7347540883205099</v>
      </c>
      <c r="AO4635">
        <v>4.2316268059520601</v>
      </c>
      <c r="AP4635">
        <v>3.1309234597920401</v>
      </c>
      <c r="AQ4635">
        <v>7.1702408546307703</v>
      </c>
      <c r="AR4635">
        <v>5.6840689192417004</v>
      </c>
    </row>
    <row r="4636" spans="1:44" x14ac:dyDescent="0.25">
      <c r="A4636">
        <v>1.75323053335729</v>
      </c>
      <c r="B4636">
        <v>-0.43537407120354799</v>
      </c>
      <c r="C4636">
        <v>-8.6972404836543296E-2</v>
      </c>
      <c r="D4636">
        <v>-0.36637353948005402</v>
      </c>
      <c r="E4636">
        <v>-0.71621603889095098</v>
      </c>
      <c r="F4636">
        <v>-0.67705422964343098</v>
      </c>
      <c r="G4636">
        <v>-0.152467747043222</v>
      </c>
      <c r="H4636">
        <v>-4.54698306329764</v>
      </c>
      <c r="I4636">
        <v>-4.1649136342027102</v>
      </c>
      <c r="J4636">
        <v>-0.48940142231380301</v>
      </c>
      <c r="K4636">
        <v>-0.32057363885031598</v>
      </c>
      <c r="L4636">
        <v>0.864923998264992</v>
      </c>
      <c r="M4636">
        <v>-2.4085345086438899E-2</v>
      </c>
      <c r="N4636">
        <v>0.41731943719639197</v>
      </c>
      <c r="O4636">
        <v>-4.4625969501585896</v>
      </c>
      <c r="P4636">
        <v>0.61363131629815104</v>
      </c>
      <c r="Q4636">
        <v>-4.2653968480336699</v>
      </c>
      <c r="R4636">
        <v>-4.2302352356947397</v>
      </c>
      <c r="S4636">
        <v>-4.5288326030813497</v>
      </c>
      <c r="T4636">
        <v>1.5097263742756999</v>
      </c>
      <c r="U4636">
        <v>-4.3630974541794298</v>
      </c>
      <c r="V4636">
        <v>-0.44397801285912403</v>
      </c>
      <c r="W4636">
        <v>-4.3958526514533496</v>
      </c>
      <c r="X4636">
        <v>-4.3988037046587403</v>
      </c>
      <c r="Y4636">
        <v>1.20621417882115</v>
      </c>
      <c r="Z4636">
        <v>-4.4356993276408598</v>
      </c>
      <c r="AA4636">
        <v>-0.80999798376459198</v>
      </c>
      <c r="AB4636">
        <v>0.94126080761069997</v>
      </c>
      <c r="AC4636">
        <v>1.50315930931518</v>
      </c>
      <c r="AD4636">
        <v>-0.98653004654867704</v>
      </c>
      <c r="AE4636">
        <v>-0.32162484721025297</v>
      </c>
      <c r="AF4636">
        <v>0.13199983992734299</v>
      </c>
      <c r="AG4636">
        <v>-4.3346943526772499</v>
      </c>
      <c r="AH4636">
        <v>1.9604677742441701</v>
      </c>
      <c r="AI4636">
        <v>1.70744803926527</v>
      </c>
      <c r="AJ4636">
        <v>1.8306411147299699</v>
      </c>
      <c r="AK4636">
        <v>2.0348066810857199</v>
      </c>
      <c r="AL4636">
        <v>0.92835635891469304</v>
      </c>
      <c r="AM4636">
        <v>1.9072803742859701</v>
      </c>
      <c r="AN4636">
        <v>2.0286646883869901</v>
      </c>
      <c r="AO4636">
        <v>4.4929062527286101</v>
      </c>
      <c r="AP4636">
        <v>8.9198241774220808</v>
      </c>
      <c r="AQ4636">
        <v>1.6256079884977801</v>
      </c>
      <c r="AR4636">
        <v>7.7500783744697399</v>
      </c>
    </row>
    <row r="4637" spans="1:44" x14ac:dyDescent="0.25">
      <c r="A4637">
        <v>0.56341861379314295</v>
      </c>
      <c r="B4637">
        <v>-0.29782033747608</v>
      </c>
      <c r="C4637">
        <v>-1.1822222394214901</v>
      </c>
      <c r="D4637">
        <v>0.93562766202729197</v>
      </c>
      <c r="E4637">
        <v>-0.40877125965555799</v>
      </c>
      <c r="F4637">
        <v>-0.44932502976982902</v>
      </c>
      <c r="G4637">
        <v>-0.15569210877258299</v>
      </c>
      <c r="H4637">
        <v>-4.2960838425924699</v>
      </c>
      <c r="I4637">
        <v>-4.3551890440114898</v>
      </c>
      <c r="J4637">
        <v>-0.33551044753259701</v>
      </c>
      <c r="K4637">
        <v>0.10439582074645599</v>
      </c>
      <c r="L4637">
        <v>0.72968421212946699</v>
      </c>
      <c r="M4637">
        <v>0.32138142745859799</v>
      </c>
      <c r="N4637">
        <v>-0.40719572756404698</v>
      </c>
      <c r="O4637">
        <v>-4.5186803145925198</v>
      </c>
      <c r="P4637">
        <v>1.5575202915972399</v>
      </c>
      <c r="Q4637">
        <v>-4.1765639010280404</v>
      </c>
      <c r="R4637">
        <v>-4.21534532067533</v>
      </c>
      <c r="S4637">
        <v>-4.2412989874601097</v>
      </c>
      <c r="T4637">
        <v>1.50014288482924</v>
      </c>
      <c r="U4637">
        <v>-4.2306513927592402</v>
      </c>
      <c r="V4637">
        <v>-1.27104555804249E-2</v>
      </c>
      <c r="W4637">
        <v>-4.2472519755156197</v>
      </c>
      <c r="X4637">
        <v>-4.3456031984900303</v>
      </c>
      <c r="Y4637">
        <v>0.67971114413515799</v>
      </c>
      <c r="Z4637">
        <v>-4.4503386591368299</v>
      </c>
      <c r="AA4637">
        <v>-0.60191875094353298</v>
      </c>
      <c r="AB4637">
        <v>1.0590056483847901</v>
      </c>
      <c r="AC4637">
        <v>1.9030320828293099</v>
      </c>
      <c r="AD4637">
        <v>-0.57629796306146297</v>
      </c>
      <c r="AE4637">
        <v>-0.247085327992142</v>
      </c>
      <c r="AF4637">
        <v>-0.52101748061782505</v>
      </c>
      <c r="AG4637">
        <v>-4.3597244457192597</v>
      </c>
      <c r="AH4637">
        <v>1.9670489450791</v>
      </c>
      <c r="AI4637">
        <v>1.9245746574046201</v>
      </c>
      <c r="AJ4637">
        <v>2.0633187750375699</v>
      </c>
      <c r="AK4637">
        <v>1.8878102214697301</v>
      </c>
      <c r="AL4637">
        <v>1.15856991922396</v>
      </c>
      <c r="AM4637">
        <v>1.7127474478712399</v>
      </c>
      <c r="AN4637">
        <v>1.8311801066306701</v>
      </c>
      <c r="AO4637">
        <v>9.7676957906264708</v>
      </c>
      <c r="AP4637">
        <v>9.1575786315011705</v>
      </c>
      <c r="AQ4637">
        <v>5.3725766560356103</v>
      </c>
      <c r="AR4637">
        <v>1.10330236911043</v>
      </c>
    </row>
    <row r="4638" spans="1:44" x14ac:dyDescent="0.25">
      <c r="A4638">
        <v>0.79772083287073403</v>
      </c>
      <c r="B4638">
        <v>-0.64722478618946799</v>
      </c>
      <c r="C4638">
        <v>-2.7349872060673502E-2</v>
      </c>
      <c r="D4638">
        <v>-8.1320431501642296E-2</v>
      </c>
      <c r="E4638">
        <v>-0.39937385668713998</v>
      </c>
      <c r="F4638">
        <v>-1.50016648526395</v>
      </c>
      <c r="G4638">
        <v>-0.472868467586324</v>
      </c>
      <c r="H4638">
        <v>-4.1519716990552897</v>
      </c>
      <c r="I4638">
        <v>-4.53309194862896</v>
      </c>
      <c r="J4638">
        <v>-0.104904506066749</v>
      </c>
      <c r="K4638">
        <v>-0.40500955434455799</v>
      </c>
      <c r="L4638">
        <v>0.93019398480527404</v>
      </c>
      <c r="M4638">
        <v>-1.4613353079003399</v>
      </c>
      <c r="N4638">
        <v>5.81286015587534E-2</v>
      </c>
      <c r="O4638">
        <v>-4.3308766038897097</v>
      </c>
      <c r="P4638">
        <v>1.0039692785826499</v>
      </c>
      <c r="Q4638">
        <v>-4.38031382575089</v>
      </c>
      <c r="R4638">
        <v>-4.1796338377556204</v>
      </c>
      <c r="S4638">
        <v>-4.3829114895365002</v>
      </c>
      <c r="T4638">
        <v>1.3580319697282399</v>
      </c>
      <c r="U4638">
        <v>-4.42878735203149</v>
      </c>
      <c r="V4638">
        <v>-0.76327439333732205</v>
      </c>
      <c r="W4638">
        <v>-4.43478173853961</v>
      </c>
      <c r="X4638">
        <v>-4.4237862694784198</v>
      </c>
      <c r="Y4638">
        <v>0.89396354386662502</v>
      </c>
      <c r="Z4638">
        <v>-4.2126733601282904</v>
      </c>
      <c r="AA4638">
        <v>-0.62925993367294497</v>
      </c>
      <c r="AB4638">
        <v>1.02799071714776</v>
      </c>
      <c r="AC4638">
        <v>0.80135279037392204</v>
      </c>
      <c r="AD4638">
        <v>-2.0677999730982201E-2</v>
      </c>
      <c r="AE4638">
        <v>0.34516226041635401</v>
      </c>
      <c r="AF4638">
        <v>-0.32558121429935799</v>
      </c>
      <c r="AG4638">
        <v>-4.2595884510258397</v>
      </c>
      <c r="AH4638">
        <v>1.70929675328143</v>
      </c>
      <c r="AI4638">
        <v>1.83044830559867</v>
      </c>
      <c r="AJ4638">
        <v>2.0961935712868698</v>
      </c>
      <c r="AK4638">
        <v>1.7800925015996101</v>
      </c>
      <c r="AL4638">
        <v>0.87500234977730196</v>
      </c>
      <c r="AM4638">
        <v>2.0501621540977601</v>
      </c>
      <c r="AN4638">
        <v>1.6710128765235599</v>
      </c>
      <c r="AO4638">
        <v>9.8588509887807607</v>
      </c>
      <c r="AP4638">
        <v>10.9033667599018</v>
      </c>
      <c r="AQ4638">
        <v>9.9598042359004406</v>
      </c>
      <c r="AR4638">
        <v>3.6246989628791901</v>
      </c>
    </row>
    <row r="4639" spans="1:44" x14ac:dyDescent="0.25">
      <c r="A4639">
        <v>0.58102210590176695</v>
      </c>
      <c r="B4639">
        <v>-0.938735769611447</v>
      </c>
      <c r="C4639">
        <v>0.112107594354284</v>
      </c>
      <c r="D4639">
        <v>-0.86706614808092997</v>
      </c>
      <c r="E4639">
        <v>-0.308163623978713</v>
      </c>
      <c r="F4639">
        <v>-1.23853177826429</v>
      </c>
      <c r="G4639">
        <v>-0.60553325169962002</v>
      </c>
      <c r="H4639">
        <v>-4.2496741337011903</v>
      </c>
      <c r="I4639">
        <v>-4.2377087182551199</v>
      </c>
      <c r="J4639">
        <v>-0.16178774705917101</v>
      </c>
      <c r="K4639">
        <v>-0.58781709331084597</v>
      </c>
      <c r="L4639">
        <v>0.43692816812164098</v>
      </c>
      <c r="M4639">
        <v>-0.897084960116871</v>
      </c>
      <c r="N4639">
        <v>-0.29171437336648098</v>
      </c>
      <c r="O4639">
        <v>-4.1044096857340104</v>
      </c>
      <c r="P4639">
        <v>0.66011083137926396</v>
      </c>
      <c r="Q4639">
        <v>-4.4957975066257596</v>
      </c>
      <c r="R4639">
        <v>-4.1672392701122201</v>
      </c>
      <c r="S4639">
        <v>-4.1547327513605996</v>
      </c>
      <c r="T4639">
        <v>1.1183637359387999</v>
      </c>
      <c r="U4639">
        <v>-4.1903537045663901</v>
      </c>
      <c r="V4639">
        <v>-1.2338148967039599</v>
      </c>
      <c r="W4639">
        <v>-4.4380077466555896</v>
      </c>
      <c r="X4639">
        <v>-4.137159235235</v>
      </c>
      <c r="Y4639">
        <v>0.74836515121209102</v>
      </c>
      <c r="Z4639">
        <v>-4.4624917875810901</v>
      </c>
      <c r="AA4639">
        <v>-3.4595244089151698E-3</v>
      </c>
      <c r="AB4639">
        <v>1.72130391449919</v>
      </c>
      <c r="AC4639">
        <v>0.63811978449318696</v>
      </c>
      <c r="AD4639">
        <v>-0.56689576183512702</v>
      </c>
      <c r="AE4639">
        <v>-0.16723180755247699</v>
      </c>
      <c r="AF4639">
        <v>-6.5764892606365796E-2</v>
      </c>
      <c r="AG4639">
        <v>-4.4644245026477698</v>
      </c>
      <c r="AH4639">
        <v>1.87535899484255</v>
      </c>
      <c r="AI4639">
        <v>1.82961760352759</v>
      </c>
      <c r="AJ4639">
        <v>2.0627005312541602</v>
      </c>
      <c r="AK4639">
        <v>2.11784073429012</v>
      </c>
      <c r="AL4639">
        <v>1.0938347001448301</v>
      </c>
      <c r="AM4639">
        <v>2.1303846841092402</v>
      </c>
      <c r="AN4639">
        <v>1.71113070416459</v>
      </c>
      <c r="AO4639">
        <v>5.1821117949304503</v>
      </c>
      <c r="AP4639">
        <v>6.3881534030004898</v>
      </c>
      <c r="AQ4639">
        <v>12.816512679475199</v>
      </c>
      <c r="AR4639">
        <v>4.5380606985257401</v>
      </c>
    </row>
    <row r="4640" spans="1:44" x14ac:dyDescent="0.25">
      <c r="A4640">
        <v>1.27401992369374</v>
      </c>
      <c r="B4640">
        <v>-0.83297300834136401</v>
      </c>
      <c r="C4640">
        <v>-0.18347077440842299</v>
      </c>
      <c r="D4640">
        <v>-1.0069339208256001</v>
      </c>
      <c r="E4640">
        <v>-0.80692135897110895</v>
      </c>
      <c r="F4640">
        <v>-0.34147505732841799</v>
      </c>
      <c r="G4640">
        <v>-0.244777823311775</v>
      </c>
      <c r="H4640">
        <v>-4.4963942493555198</v>
      </c>
      <c r="I4640">
        <v>-4.3936568472299102</v>
      </c>
      <c r="J4640">
        <v>-0.66755797223794799</v>
      </c>
      <c r="K4640">
        <v>-1.23019161526589</v>
      </c>
      <c r="L4640">
        <v>1.1243106418807201</v>
      </c>
      <c r="M4640">
        <v>-0.82097389547159805</v>
      </c>
      <c r="N4640">
        <v>-0.29899688262292901</v>
      </c>
      <c r="O4640">
        <v>-4.5368172649725498</v>
      </c>
      <c r="P4640">
        <v>1.1420009032785201</v>
      </c>
      <c r="Q4640">
        <v>-4.5919229926298097</v>
      </c>
      <c r="R4640">
        <v>-4.5136419094491096</v>
      </c>
      <c r="S4640">
        <v>-4.3165812509937203</v>
      </c>
      <c r="T4640">
        <v>0.86176768301901296</v>
      </c>
      <c r="U4640">
        <v>-4.4979417808138598</v>
      </c>
      <c r="V4640">
        <v>-0.59130072497656705</v>
      </c>
      <c r="W4640">
        <v>-4.3194271739456997</v>
      </c>
      <c r="X4640">
        <v>-4.4584957281659898</v>
      </c>
      <c r="Y4640">
        <v>1.23026883273746</v>
      </c>
      <c r="Z4640">
        <v>-4.3227030089024998</v>
      </c>
      <c r="AA4640">
        <v>-0.64511988938347997</v>
      </c>
      <c r="AB4640">
        <v>0.74274340159200103</v>
      </c>
      <c r="AC4640">
        <v>1.29648841845753</v>
      </c>
      <c r="AD4640">
        <v>-0.317962311731388</v>
      </c>
      <c r="AE4640">
        <v>-0.184881870671388</v>
      </c>
      <c r="AF4640">
        <v>0.213836448577605</v>
      </c>
      <c r="AG4640">
        <v>-4.3058451345477504</v>
      </c>
      <c r="AH4640">
        <v>1.7766485123309399</v>
      </c>
      <c r="AI4640">
        <v>1.6861678187259099</v>
      </c>
      <c r="AJ4640">
        <v>2.2217924722118099</v>
      </c>
      <c r="AK4640">
        <v>2.1104312981989</v>
      </c>
      <c r="AL4640">
        <v>0.96996839052943595</v>
      </c>
      <c r="AM4640">
        <v>1.9769237904210699</v>
      </c>
      <c r="AN4640">
        <v>2.2308439567883398</v>
      </c>
      <c r="AO4640">
        <v>11.158282348081601</v>
      </c>
      <c r="AP4640">
        <v>10.354757771107399</v>
      </c>
      <c r="AQ4640">
        <v>2.9056548308448198</v>
      </c>
      <c r="AR4640">
        <v>13.778800333408199</v>
      </c>
    </row>
    <row r="4641" spans="1:44" x14ac:dyDescent="0.25">
      <c r="A4641">
        <v>0.76454810945766905</v>
      </c>
      <c r="B4641">
        <v>-0.34436579272434698</v>
      </c>
      <c r="C4641">
        <v>-0.84642825726367799</v>
      </c>
      <c r="D4641">
        <v>7.7551828376461004E-2</v>
      </c>
      <c r="E4641">
        <v>-0.49429482685216802</v>
      </c>
      <c r="F4641">
        <v>-1.3055969307447099</v>
      </c>
      <c r="G4641">
        <v>-0.239529486577927</v>
      </c>
      <c r="H4641">
        <v>-4.2546747745334699</v>
      </c>
      <c r="I4641">
        <v>-4.5471572494885004</v>
      </c>
      <c r="J4641">
        <v>-0.21385400261524201</v>
      </c>
      <c r="K4641">
        <v>-0.890116462966276</v>
      </c>
      <c r="L4641">
        <v>0.79029557585096499</v>
      </c>
      <c r="M4641">
        <v>-0.79064059440658296</v>
      </c>
      <c r="N4641">
        <v>-0.45472810333451003</v>
      </c>
      <c r="O4641">
        <v>-4.1442982499759404</v>
      </c>
      <c r="P4641">
        <v>0.71505284307668604</v>
      </c>
      <c r="Q4641">
        <v>-4.3062629855332499</v>
      </c>
      <c r="R4641">
        <v>-4.13609796750832</v>
      </c>
      <c r="S4641">
        <v>-4.1376113077866199</v>
      </c>
      <c r="T4641">
        <v>0.79906319267612902</v>
      </c>
      <c r="U4641">
        <v>-4.2640359948287196</v>
      </c>
      <c r="V4641">
        <v>-0.98229965611209602</v>
      </c>
      <c r="W4641">
        <v>-4.4690383617221796</v>
      </c>
      <c r="X4641">
        <v>-4.2942291420923002</v>
      </c>
      <c r="Y4641">
        <v>0.65154052221617498</v>
      </c>
      <c r="Z4641">
        <v>-4.5259964806679802</v>
      </c>
      <c r="AA4641">
        <v>-9.6995467580260203E-2</v>
      </c>
      <c r="AB4641">
        <v>1.37197323666688</v>
      </c>
      <c r="AC4641">
        <v>1.4999378684654701</v>
      </c>
      <c r="AD4641">
        <v>-0.55958786887178003</v>
      </c>
      <c r="AE4641">
        <v>-0.36927117585192198</v>
      </c>
      <c r="AF4641">
        <v>-0.99619734730629395</v>
      </c>
      <c r="AG4641">
        <v>-4.1957022004340496</v>
      </c>
      <c r="AH4641">
        <v>2.1021550916079801</v>
      </c>
      <c r="AI4641">
        <v>1.9667095961796</v>
      </c>
      <c r="AJ4641">
        <v>1.64454577322191</v>
      </c>
      <c r="AK4641">
        <v>2.1609913032688799</v>
      </c>
      <c r="AL4641">
        <v>0.89174322643012705</v>
      </c>
      <c r="AM4641">
        <v>1.9557766582209499</v>
      </c>
      <c r="AN4641">
        <v>1.7294588505686601</v>
      </c>
      <c r="AO4641">
        <v>5.5317053954378901</v>
      </c>
      <c r="AP4641">
        <v>2.2158205433907399</v>
      </c>
      <c r="AQ4641">
        <v>3.6348939438997898</v>
      </c>
      <c r="AR4641">
        <v>6.6380129054209496</v>
      </c>
    </row>
    <row r="4642" spans="1:44" x14ac:dyDescent="0.25">
      <c r="A4642">
        <v>1.05411675621748</v>
      </c>
      <c r="B4642">
        <v>-0.96131383665832404</v>
      </c>
      <c r="C4642">
        <v>-1.0232410432325501</v>
      </c>
      <c r="D4642">
        <v>-0.89101581078062597</v>
      </c>
      <c r="E4642">
        <v>-0.81859042294191697</v>
      </c>
      <c r="F4642">
        <v>-0.57761022847926802</v>
      </c>
      <c r="G4642">
        <v>0.26209521231078298</v>
      </c>
      <c r="H4642">
        <v>-4.2801474066368002</v>
      </c>
      <c r="I4642">
        <v>-4.5331039757165597</v>
      </c>
      <c r="J4642">
        <v>-0.449657472925371</v>
      </c>
      <c r="K4642">
        <v>-0.38294838497233202</v>
      </c>
      <c r="L4642">
        <v>1.37929663460324</v>
      </c>
      <c r="M4642">
        <v>-0.79787498862139605</v>
      </c>
      <c r="N4642">
        <v>-0.84810254674660002</v>
      </c>
      <c r="O4642">
        <v>-4.1818991681485898</v>
      </c>
      <c r="P4642">
        <v>1.4819198760861301</v>
      </c>
      <c r="Q4642">
        <v>-4.3232096798369701</v>
      </c>
      <c r="R4642">
        <v>-4.35975173481821</v>
      </c>
      <c r="S4642">
        <v>-4.2944617922401296</v>
      </c>
      <c r="T4642">
        <v>1.67335064228884</v>
      </c>
      <c r="U4642">
        <v>-4.1141769087948701</v>
      </c>
      <c r="V4642">
        <v>-0.13856841010285201</v>
      </c>
      <c r="W4642">
        <v>-4.5889572871806799</v>
      </c>
      <c r="X4642">
        <v>-4.5704029677772899</v>
      </c>
      <c r="Y4642">
        <v>0.78833287417833198</v>
      </c>
      <c r="Z4642">
        <v>-4.3840624093478802</v>
      </c>
      <c r="AA4642">
        <v>-0.40825913998616797</v>
      </c>
      <c r="AB4642">
        <v>1.16005214926256</v>
      </c>
      <c r="AC4642">
        <v>0.94270311318366595</v>
      </c>
      <c r="AD4642">
        <v>-0.198747646555923</v>
      </c>
      <c r="AE4642">
        <v>-1.8686138896690601</v>
      </c>
      <c r="AF4642">
        <v>-0.40669234985907199</v>
      </c>
      <c r="AG4642">
        <v>-4.1280945176864501</v>
      </c>
      <c r="AH4642">
        <v>2.06413058156551</v>
      </c>
      <c r="AI4642">
        <v>2.1245728409628</v>
      </c>
      <c r="AJ4642">
        <v>1.9712401417599701</v>
      </c>
      <c r="AK4642">
        <v>1.7548571295420601</v>
      </c>
      <c r="AL4642">
        <v>1.26588568474611</v>
      </c>
      <c r="AM4642">
        <v>1.5998172066279801</v>
      </c>
      <c r="AN4642">
        <v>2.0823455503672701</v>
      </c>
      <c r="AO4642">
        <v>3.43562772414628</v>
      </c>
      <c r="AP4642">
        <v>7.7471406822339501</v>
      </c>
      <c r="AQ4642">
        <v>4.0075830045220497</v>
      </c>
      <c r="AR4642">
        <v>3.3092647657942398</v>
      </c>
    </row>
    <row r="4643" spans="1:44" x14ac:dyDescent="0.25">
      <c r="A4643">
        <v>0.83278740935174</v>
      </c>
      <c r="B4643">
        <v>-0.18966848034440301</v>
      </c>
      <c r="C4643">
        <v>-1.3045217797325499</v>
      </c>
      <c r="D4643">
        <v>-1.03159299177328</v>
      </c>
      <c r="E4643">
        <v>-0.43725414868826101</v>
      </c>
      <c r="F4643">
        <v>-0.26138997515746798</v>
      </c>
      <c r="G4643">
        <v>0.18926464498158599</v>
      </c>
      <c r="H4643">
        <v>-4.4747439196424299</v>
      </c>
      <c r="I4643">
        <v>-4.4158004430870497</v>
      </c>
      <c r="J4643">
        <v>-0.78116322060679599</v>
      </c>
      <c r="K4643">
        <v>-0.52101118743460295</v>
      </c>
      <c r="L4643">
        <v>0.94194277908541202</v>
      </c>
      <c r="M4643">
        <v>-0.40736450542172897</v>
      </c>
      <c r="N4643">
        <v>-0.43827744954551301</v>
      </c>
      <c r="O4643">
        <v>-4.2165996481950403</v>
      </c>
      <c r="P4643">
        <v>0.75903443659531</v>
      </c>
      <c r="Q4643">
        <v>-4.2223695948101501</v>
      </c>
      <c r="R4643">
        <v>-4.3846876646063704</v>
      </c>
      <c r="S4643">
        <v>-4.5566227547831</v>
      </c>
      <c r="T4643">
        <v>0.97527911987383897</v>
      </c>
      <c r="U4643">
        <v>-4.5085866902737797</v>
      </c>
      <c r="V4643">
        <v>0.13160409725897501</v>
      </c>
      <c r="W4643">
        <v>-4.1424062205884704</v>
      </c>
      <c r="X4643">
        <v>-4.29996000777221</v>
      </c>
      <c r="Y4643">
        <v>1.01881345810817</v>
      </c>
      <c r="Z4643">
        <v>-4.47419448472513</v>
      </c>
      <c r="AA4643">
        <v>6.1848857890423102E-4</v>
      </c>
      <c r="AB4643">
        <v>1.12795320135639</v>
      </c>
      <c r="AC4643">
        <v>0.94329428567389895</v>
      </c>
      <c r="AD4643">
        <v>-0.73971142928612299</v>
      </c>
      <c r="AE4643">
        <v>-0.68265226670447798</v>
      </c>
      <c r="AF4643">
        <v>0.209692090321138</v>
      </c>
      <c r="AG4643">
        <v>-4.4218393309817898</v>
      </c>
      <c r="AH4643">
        <v>2.0896812699921901</v>
      </c>
      <c r="AI4643">
        <v>1.94102549911749</v>
      </c>
      <c r="AJ4643">
        <v>2.3676697365071702</v>
      </c>
      <c r="AK4643">
        <v>1.98810901950108</v>
      </c>
      <c r="AL4643">
        <v>1.1344388199412001</v>
      </c>
      <c r="AM4643">
        <v>2.3343235697718399</v>
      </c>
      <c r="AN4643">
        <v>1.9963982152124</v>
      </c>
      <c r="AO4643">
        <v>1.6463557059576801</v>
      </c>
      <c r="AP4643">
        <v>7.6265943339087796</v>
      </c>
      <c r="AQ4643">
        <v>6.4646384433466499</v>
      </c>
      <c r="AR4643">
        <v>4.4908452509214998</v>
      </c>
    </row>
    <row r="4644" spans="1:44" x14ac:dyDescent="0.25">
      <c r="A4644">
        <v>0.92476050790880704</v>
      </c>
      <c r="B4644">
        <v>-0.84132016336181803</v>
      </c>
      <c r="C4644">
        <v>-0.17656143685397799</v>
      </c>
      <c r="D4644">
        <v>0.17012175312590799</v>
      </c>
      <c r="E4644">
        <v>-1.364801857831E-2</v>
      </c>
      <c r="F4644">
        <v>3.79438141771474E-2</v>
      </c>
      <c r="G4644">
        <v>-0.46942859139421</v>
      </c>
      <c r="H4644">
        <v>-4.6057830862111402</v>
      </c>
      <c r="I4644">
        <v>-4.4427726199898796</v>
      </c>
      <c r="J4644">
        <v>-9.3419753389569302E-2</v>
      </c>
      <c r="K4644">
        <v>0.24101224788157999</v>
      </c>
      <c r="L4644">
        <v>0.94977508065896799</v>
      </c>
      <c r="M4644">
        <v>-0.53818052465922706</v>
      </c>
      <c r="N4644">
        <v>-3.1934824050273702E-2</v>
      </c>
      <c r="O4644">
        <v>-4.4750128699199401</v>
      </c>
      <c r="P4644">
        <v>1.1622832742987099</v>
      </c>
      <c r="Q4644">
        <v>-4.4505056299819197</v>
      </c>
      <c r="R4644">
        <v>-4.5303046951526396</v>
      </c>
      <c r="S4644">
        <v>-4.24336529546928</v>
      </c>
      <c r="T4644">
        <v>1.09342088355909</v>
      </c>
      <c r="U4644">
        <v>-4.4012290873419699</v>
      </c>
      <c r="V4644">
        <v>-0.630634375446392</v>
      </c>
      <c r="W4644">
        <v>-4.5060750861995302</v>
      </c>
      <c r="X4644">
        <v>-4.5125762833190102</v>
      </c>
      <c r="Y4644">
        <v>1.65632747155333</v>
      </c>
      <c r="Z4644">
        <v>-4.37143043109171</v>
      </c>
      <c r="AA4644">
        <v>-0.68823346933308405</v>
      </c>
      <c r="AB4644">
        <v>0.54668579235762904</v>
      </c>
      <c r="AC4644">
        <v>0.774291881905107</v>
      </c>
      <c r="AD4644">
        <v>-0.41316302685255002</v>
      </c>
      <c r="AE4644">
        <v>-5.5643548649003997E-2</v>
      </c>
      <c r="AF4644">
        <v>-1.1624056905253</v>
      </c>
      <c r="AG4644">
        <v>-4.4383614667253397</v>
      </c>
      <c r="AH4644">
        <v>1.7859834553065701</v>
      </c>
      <c r="AI4644">
        <v>2.0830798493730902</v>
      </c>
      <c r="AJ4644">
        <v>2.2053523213147699</v>
      </c>
      <c r="AK4644">
        <v>2.2875812132043198</v>
      </c>
      <c r="AL4644">
        <v>0.96371752723479798</v>
      </c>
      <c r="AM4644">
        <v>2.0987837975842498</v>
      </c>
      <c r="AN4644">
        <v>2.0367932368675099</v>
      </c>
      <c r="AO4644">
        <v>5.43850154069884</v>
      </c>
      <c r="AP4644">
        <v>4.7550406964309504</v>
      </c>
      <c r="AQ4644">
        <v>13.8239970999714</v>
      </c>
      <c r="AR4644">
        <v>2.3292764749022998</v>
      </c>
    </row>
    <row r="4645" spans="1:44" x14ac:dyDescent="0.25">
      <c r="A4645">
        <v>0.38729015259556299</v>
      </c>
      <c r="B4645">
        <v>-0.323872814424712</v>
      </c>
      <c r="C4645">
        <v>-0.74253254110990297</v>
      </c>
      <c r="D4645">
        <v>-0.64831326734775196</v>
      </c>
      <c r="E4645">
        <v>-0.63813543800407602</v>
      </c>
      <c r="F4645">
        <v>-0.64091225984278499</v>
      </c>
      <c r="G4645">
        <v>-0.35614320450968401</v>
      </c>
      <c r="H4645">
        <v>-4.4998705586397101</v>
      </c>
      <c r="I4645">
        <v>-4.2829647779364599</v>
      </c>
      <c r="J4645">
        <v>-0.36168241083930103</v>
      </c>
      <c r="K4645">
        <v>-0.58827527673719204</v>
      </c>
      <c r="L4645">
        <v>0.79137382416145197</v>
      </c>
      <c r="M4645">
        <v>-0.86898173960477199</v>
      </c>
      <c r="N4645">
        <v>-0.29412519386166802</v>
      </c>
      <c r="O4645">
        <v>-4.1448453524803597</v>
      </c>
      <c r="P4645">
        <v>1.3291550630904001</v>
      </c>
      <c r="Q4645">
        <v>-4.2516637142036</v>
      </c>
      <c r="R4645">
        <v>-4.4345520384284098</v>
      </c>
      <c r="S4645">
        <v>-4.3440615602953301</v>
      </c>
      <c r="T4645">
        <v>1.1390652453646299</v>
      </c>
      <c r="U4645">
        <v>-4.5608115644922202</v>
      </c>
      <c r="V4645">
        <v>-0.48383214877296699</v>
      </c>
      <c r="W4645">
        <v>-4.2075143635752799</v>
      </c>
      <c r="X4645">
        <v>-4.47313435062238</v>
      </c>
      <c r="Y4645">
        <v>0.70540461241165797</v>
      </c>
      <c r="Z4645">
        <v>-4.2347959664325803</v>
      </c>
      <c r="AA4645">
        <v>-0.395806273483085</v>
      </c>
      <c r="AB4645">
        <v>1.8898517624124</v>
      </c>
      <c r="AC4645">
        <v>0.401277407719898</v>
      </c>
      <c r="AD4645">
        <v>-0.28687950315504102</v>
      </c>
      <c r="AE4645">
        <v>7.30317821060463E-2</v>
      </c>
      <c r="AF4645">
        <v>-4.9341581522271298E-2</v>
      </c>
      <c r="AG4645">
        <v>-4.1447118608934002</v>
      </c>
      <c r="AH4645">
        <v>1.67815738214253</v>
      </c>
      <c r="AI4645">
        <v>1.70872975586346</v>
      </c>
      <c r="AJ4645">
        <v>1.8397832639181899</v>
      </c>
      <c r="AK4645">
        <v>1.955588934718</v>
      </c>
      <c r="AL4645">
        <v>1.08119883327752</v>
      </c>
      <c r="AM4645">
        <v>1.6955980526702401</v>
      </c>
      <c r="AN4645">
        <v>1.7035383085158999</v>
      </c>
      <c r="AO4645">
        <v>3.3710655864674202</v>
      </c>
      <c r="AP4645">
        <v>1.84542637946289</v>
      </c>
      <c r="AQ4645">
        <v>4.49513240241353</v>
      </c>
      <c r="AR4645">
        <v>11.262028984754901</v>
      </c>
    </row>
    <row r="4646" spans="1:44" x14ac:dyDescent="0.25">
      <c r="A4646">
        <v>2.3270982932842301</v>
      </c>
      <c r="B4646">
        <v>-0.198128478764832</v>
      </c>
      <c r="C4646">
        <v>-1.0627126406810601</v>
      </c>
      <c r="D4646">
        <v>-0.51883960217043901</v>
      </c>
      <c r="E4646">
        <v>-1.0042977129344899E-2</v>
      </c>
      <c r="F4646">
        <v>-0.909897380042471</v>
      </c>
      <c r="G4646">
        <v>-0.48502622002164097</v>
      </c>
      <c r="H4646">
        <v>-4.4181980317327598</v>
      </c>
      <c r="I4646">
        <v>-4.3827417521907099</v>
      </c>
      <c r="J4646">
        <v>-0.66401541876442705</v>
      </c>
      <c r="K4646">
        <v>-0.44195824975311498</v>
      </c>
      <c r="L4646">
        <v>1.5124496622213099</v>
      </c>
      <c r="M4646">
        <v>-0.43179877285135598</v>
      </c>
      <c r="N4646">
        <v>-0.983956946644722</v>
      </c>
      <c r="O4646">
        <v>-4.5095581115983601</v>
      </c>
      <c r="P4646">
        <v>1.7050257779787601</v>
      </c>
      <c r="Q4646">
        <v>-4.3057635941819496</v>
      </c>
      <c r="R4646">
        <v>-4.6098288404585404</v>
      </c>
      <c r="S4646">
        <v>-4.2363628577860304</v>
      </c>
      <c r="T4646">
        <v>1.68666060304975</v>
      </c>
      <c r="U4646">
        <v>-4.1536833948955696</v>
      </c>
      <c r="V4646">
        <v>-0.27534381647151002</v>
      </c>
      <c r="W4646">
        <v>-4.28762758390108</v>
      </c>
      <c r="X4646">
        <v>-4.5627498845180696</v>
      </c>
      <c r="Y4646">
        <v>0.492317546821681</v>
      </c>
      <c r="Z4646">
        <v>-4.3095268065404202</v>
      </c>
      <c r="AA4646">
        <v>-0.18377487283956201</v>
      </c>
      <c r="AB4646">
        <v>2.0411885375697398</v>
      </c>
      <c r="AC4646">
        <v>1.3683817340141899</v>
      </c>
      <c r="AD4646">
        <v>-0.45154596939869601</v>
      </c>
      <c r="AE4646">
        <v>-0.92030638520014096</v>
      </c>
      <c r="AF4646">
        <v>-0.29791600840959298</v>
      </c>
      <c r="AG4646">
        <v>-4.2659650096295598</v>
      </c>
      <c r="AH4646">
        <v>2.0508073147392198</v>
      </c>
      <c r="AI4646">
        <v>1.7446935507411601</v>
      </c>
      <c r="AJ4646">
        <v>1.8824790657461501</v>
      </c>
      <c r="AK4646">
        <v>2.3107259178285302</v>
      </c>
      <c r="AL4646">
        <v>1.01756987635117</v>
      </c>
      <c r="AM4646">
        <v>1.9637271405330901</v>
      </c>
      <c r="AN4646">
        <v>2.0165670671462301</v>
      </c>
      <c r="AO4646">
        <v>1.2576784234565099</v>
      </c>
      <c r="AP4646">
        <v>11.2323800193361</v>
      </c>
      <c r="AQ4646">
        <v>0.83311608273742599</v>
      </c>
      <c r="AR4646">
        <v>5.66448746644358</v>
      </c>
    </row>
    <row r="4647" spans="1:44" x14ac:dyDescent="0.25">
      <c r="A4647">
        <v>0.97564815406855798</v>
      </c>
      <c r="B4647">
        <v>-0.82223728290196296</v>
      </c>
      <c r="C4647">
        <v>-1.2186253155466</v>
      </c>
      <c r="D4647">
        <v>-9.5865090089113897E-2</v>
      </c>
      <c r="E4647">
        <v>-0.66921129527263801</v>
      </c>
      <c r="F4647">
        <v>-1.6074240475461401</v>
      </c>
      <c r="G4647">
        <v>-1.1293476505298501</v>
      </c>
      <c r="H4647">
        <v>-4.2095736293014099</v>
      </c>
      <c r="I4647">
        <v>-4.2958833661689901</v>
      </c>
      <c r="J4647">
        <v>1.5962143908387402E-2</v>
      </c>
      <c r="K4647">
        <v>-0.82365903539114904</v>
      </c>
      <c r="L4647">
        <v>1.11762767818683</v>
      </c>
      <c r="M4647">
        <v>-0.70799957349248199</v>
      </c>
      <c r="N4647">
        <v>-1.00796877082559</v>
      </c>
      <c r="O4647">
        <v>-4.1984359305192003</v>
      </c>
      <c r="P4647">
        <v>0.65577741730050598</v>
      </c>
      <c r="Q4647">
        <v>-4.5239817128941402</v>
      </c>
      <c r="R4647">
        <v>-4.4485758835057698</v>
      </c>
      <c r="S4647">
        <v>-4.6058051066347501</v>
      </c>
      <c r="T4647">
        <v>0.94704602397625504</v>
      </c>
      <c r="U4647">
        <v>-4.5120723067220698</v>
      </c>
      <c r="V4647">
        <v>-0.92856849707035005</v>
      </c>
      <c r="W4647">
        <v>-4.21205692225102</v>
      </c>
      <c r="X4647">
        <v>-4.1925633919703698</v>
      </c>
      <c r="Y4647">
        <v>0.60588648920858301</v>
      </c>
      <c r="Z4647">
        <v>-4.2722918216788699</v>
      </c>
      <c r="AA4647">
        <v>-0.58118249688616996</v>
      </c>
      <c r="AB4647">
        <v>1.6396178961855701</v>
      </c>
      <c r="AC4647">
        <v>2.1086560143121398</v>
      </c>
      <c r="AD4647">
        <v>-1.0002366265132999E-2</v>
      </c>
      <c r="AE4647">
        <v>-1.43356994125866</v>
      </c>
      <c r="AF4647">
        <v>-0.75851792971460397</v>
      </c>
      <c r="AG4647">
        <v>-4.1291711409093796</v>
      </c>
      <c r="AH4647">
        <v>1.87679186786527</v>
      </c>
      <c r="AI4647">
        <v>1.9563010492497099</v>
      </c>
      <c r="AJ4647">
        <v>2.0482218800252499</v>
      </c>
      <c r="AK4647">
        <v>2.2154567584724099</v>
      </c>
      <c r="AL4647">
        <v>1.19953891308956</v>
      </c>
      <c r="AM4647">
        <v>1.83187831423995</v>
      </c>
      <c r="AN4647">
        <v>1.6486598260659799</v>
      </c>
      <c r="AO4647">
        <v>11.1191791536717</v>
      </c>
      <c r="AP4647">
        <v>4.9223968824676501</v>
      </c>
      <c r="AQ4647">
        <v>7.5971322737616598</v>
      </c>
      <c r="AR4647">
        <v>3.1997303087737499</v>
      </c>
    </row>
    <row r="4648" spans="1:44" x14ac:dyDescent="0.25">
      <c r="A4648">
        <v>0.93024242765708098</v>
      </c>
      <c r="B4648">
        <v>-0.58017442539937003</v>
      </c>
      <c r="C4648">
        <v>-0.98591587599149999</v>
      </c>
      <c r="D4648">
        <v>-0.54312741856690605</v>
      </c>
      <c r="E4648">
        <v>-0.67240033933202203</v>
      </c>
      <c r="F4648">
        <v>-1.55974156503355</v>
      </c>
      <c r="G4648">
        <v>-1.1281177043786399</v>
      </c>
      <c r="H4648">
        <v>-4.2921277874397896</v>
      </c>
      <c r="I4648">
        <v>-4.3998753208485999</v>
      </c>
      <c r="J4648">
        <v>3.75919761531169E-2</v>
      </c>
      <c r="K4648">
        <v>-0.61444785717317496</v>
      </c>
      <c r="L4648">
        <v>0.81969836625665704</v>
      </c>
      <c r="M4648">
        <v>-1.2241590515819201</v>
      </c>
      <c r="N4648">
        <v>-0.351927253339331</v>
      </c>
      <c r="O4648">
        <v>-4.6008243548972896</v>
      </c>
      <c r="P4648">
        <v>7.7355698524805006E-2</v>
      </c>
      <c r="Q4648">
        <v>-4.5487887304788597</v>
      </c>
      <c r="R4648">
        <v>-4.2030142001175603</v>
      </c>
      <c r="S4648">
        <v>-4.2545673288944297</v>
      </c>
      <c r="T4648">
        <v>1.2793116971902501</v>
      </c>
      <c r="U4648">
        <v>-4.3873991965077099</v>
      </c>
      <c r="V4648">
        <v>-0.58568776184987204</v>
      </c>
      <c r="W4648">
        <v>-4.5288323915517399</v>
      </c>
      <c r="X4648">
        <v>-4.4010689646295802</v>
      </c>
      <c r="Y4648">
        <v>1.72659256312675</v>
      </c>
      <c r="Z4648">
        <v>-4.3967870754460101</v>
      </c>
      <c r="AA4648">
        <v>-0.17238585796447101</v>
      </c>
      <c r="AB4648">
        <v>0.56094857155066002</v>
      </c>
      <c r="AC4648">
        <v>0.64937214042591895</v>
      </c>
      <c r="AD4648">
        <v>-0.34793051020274801</v>
      </c>
      <c r="AE4648">
        <v>-0.94476696281232497</v>
      </c>
      <c r="AF4648">
        <v>1.4907413387382201E-2</v>
      </c>
      <c r="AG4648">
        <v>-4.4675053825270199</v>
      </c>
      <c r="AH4648">
        <v>1.9768914547183101</v>
      </c>
      <c r="AI4648">
        <v>2.1163012448535898</v>
      </c>
      <c r="AJ4648">
        <v>1.57381819641526</v>
      </c>
      <c r="AK4648">
        <v>2.1519409271967098</v>
      </c>
      <c r="AL4648">
        <v>0.98910105621712097</v>
      </c>
      <c r="AM4648">
        <v>1.8638083968096999</v>
      </c>
      <c r="AN4648">
        <v>2.0084155792703702</v>
      </c>
      <c r="AO4648">
        <v>14.553223613772801</v>
      </c>
      <c r="AP4648">
        <v>5.1711035993820502</v>
      </c>
      <c r="AQ4648">
        <v>4.0686106592163096</v>
      </c>
      <c r="AR4648">
        <v>4.44488835457057</v>
      </c>
    </row>
    <row r="4649" spans="1:44" x14ac:dyDescent="0.25">
      <c r="A4649">
        <v>0.88810908639303299</v>
      </c>
      <c r="B4649">
        <v>-0.89454443975340203</v>
      </c>
      <c r="C4649">
        <v>-0.58129868229524995</v>
      </c>
      <c r="D4649">
        <v>0.30535257824821899</v>
      </c>
      <c r="E4649">
        <v>-0.93547990583846696</v>
      </c>
      <c r="F4649">
        <v>-0.95034027848005398</v>
      </c>
      <c r="G4649">
        <v>-0.50037181184687696</v>
      </c>
      <c r="H4649">
        <v>-4.1840934828599003</v>
      </c>
      <c r="I4649">
        <v>-4.5968874846854302</v>
      </c>
      <c r="J4649">
        <v>-9.4633547114134201E-2</v>
      </c>
      <c r="K4649">
        <v>-1.0047528482594601</v>
      </c>
      <c r="L4649">
        <v>1.1027081332242801</v>
      </c>
      <c r="M4649">
        <v>-0.17942741978482701</v>
      </c>
      <c r="N4649">
        <v>-0.50282437360413801</v>
      </c>
      <c r="O4649">
        <v>-4.4473027409558297</v>
      </c>
      <c r="P4649">
        <v>0.54727665013516102</v>
      </c>
      <c r="Q4649">
        <v>-4.3845631404991599</v>
      </c>
      <c r="R4649">
        <v>-4.45203135810464</v>
      </c>
      <c r="S4649">
        <v>-4.4054667108535703</v>
      </c>
      <c r="T4649">
        <v>0.50738064966824803</v>
      </c>
      <c r="U4649">
        <v>-4.4106656873466399</v>
      </c>
      <c r="V4649">
        <v>0.12308494378318199</v>
      </c>
      <c r="W4649">
        <v>-4.4783747922346402</v>
      </c>
      <c r="X4649">
        <v>-4.1584585116335102</v>
      </c>
      <c r="Y4649">
        <v>1.1014544694716499</v>
      </c>
      <c r="Z4649">
        <v>-4.1927470032375602</v>
      </c>
      <c r="AA4649">
        <v>-0.19209156142421899</v>
      </c>
      <c r="AB4649">
        <v>1.0161026233839801</v>
      </c>
      <c r="AC4649">
        <v>1.1792485028680699</v>
      </c>
      <c r="AD4649">
        <v>-0.57106173013163197</v>
      </c>
      <c r="AE4649">
        <v>-0.41202712096694299</v>
      </c>
      <c r="AF4649">
        <v>-0.585240052617373</v>
      </c>
      <c r="AG4649">
        <v>-4.2553341138252296</v>
      </c>
      <c r="AH4649">
        <v>1.7812558142017101</v>
      </c>
      <c r="AI4649">
        <v>1.9594130472442299</v>
      </c>
      <c r="AJ4649">
        <v>1.96775537807683</v>
      </c>
      <c r="AK4649">
        <v>2.18506786373367</v>
      </c>
      <c r="AL4649">
        <v>0.85560209370388896</v>
      </c>
      <c r="AM4649">
        <v>1.8526146844815301</v>
      </c>
      <c r="AN4649">
        <v>2.0507052786328499</v>
      </c>
      <c r="AO4649">
        <v>4.6853257808018203</v>
      </c>
      <c r="AP4649">
        <v>9.1457122995454796</v>
      </c>
      <c r="AQ4649">
        <v>2.0937434403902202</v>
      </c>
      <c r="AR4649">
        <v>3.8760912591766998</v>
      </c>
    </row>
    <row r="4650" spans="1:44" x14ac:dyDescent="0.25">
      <c r="A4650">
        <v>0.74946593662355199</v>
      </c>
      <c r="B4650">
        <v>-0.42784974820838301</v>
      </c>
      <c r="C4650">
        <v>0.371402068079901</v>
      </c>
      <c r="D4650">
        <v>-0.80857856305005404</v>
      </c>
      <c r="E4650">
        <v>-0.43022823989428499</v>
      </c>
      <c r="F4650">
        <v>-0.90758710261113895</v>
      </c>
      <c r="G4650">
        <v>-1.04129317369718</v>
      </c>
      <c r="H4650">
        <v>-4.3271038565870601</v>
      </c>
      <c r="I4650">
        <v>-4.1558925381615897</v>
      </c>
      <c r="J4650">
        <v>-0.325477160036586</v>
      </c>
      <c r="K4650">
        <v>-6.4092939167644705E-2</v>
      </c>
      <c r="L4650">
        <v>0.996064363597289</v>
      </c>
      <c r="M4650">
        <v>-0.43527687632977902</v>
      </c>
      <c r="N4650">
        <v>0.141748625050475</v>
      </c>
      <c r="O4650">
        <v>-4.5851046747883997</v>
      </c>
      <c r="P4650">
        <v>0.59974676856112497</v>
      </c>
      <c r="Q4650">
        <v>-4.6206397996339899</v>
      </c>
      <c r="R4650">
        <v>-4.5589730948909697</v>
      </c>
      <c r="S4650">
        <v>-4.4469467461287504</v>
      </c>
      <c r="T4650">
        <v>0.65137812799212502</v>
      </c>
      <c r="U4650">
        <v>-4.3261446651152697</v>
      </c>
      <c r="V4650">
        <v>0.119883380761904</v>
      </c>
      <c r="W4650">
        <v>-4.3130705178270201</v>
      </c>
      <c r="X4650">
        <v>-4.48014245455688</v>
      </c>
      <c r="Y4650">
        <v>1.6472325924501201</v>
      </c>
      <c r="Z4650">
        <v>-4.2668208438708302</v>
      </c>
      <c r="AA4650">
        <v>-0.302323669638901</v>
      </c>
      <c r="AB4650">
        <v>0.73157980944495504</v>
      </c>
      <c r="AC4650">
        <v>0.39604821816724201</v>
      </c>
      <c r="AD4650">
        <v>-0.65394913512492503</v>
      </c>
      <c r="AE4650">
        <v>-0.96452961403934301</v>
      </c>
      <c r="AF4650">
        <v>-0.130049718858365</v>
      </c>
      <c r="AG4650">
        <v>-4.1683884908257696</v>
      </c>
      <c r="AH4650">
        <v>1.8134611572689101</v>
      </c>
      <c r="AI4650">
        <v>1.7711871729230599</v>
      </c>
      <c r="AJ4650">
        <v>1.94214679172657</v>
      </c>
      <c r="AK4650">
        <v>1.5779472149166001</v>
      </c>
      <c r="AL4650">
        <v>1.3510983942088901</v>
      </c>
      <c r="AM4650">
        <v>2.2217525314187498</v>
      </c>
      <c r="AN4650">
        <v>2.0070049692452301</v>
      </c>
      <c r="AO4650">
        <v>3.0178150850551901</v>
      </c>
      <c r="AP4650">
        <v>3.3056749236900602</v>
      </c>
      <c r="AQ4650">
        <v>4.5525627914272304</v>
      </c>
      <c r="AR4650">
        <v>2.5731751537372798</v>
      </c>
    </row>
    <row r="4651" spans="1:44" x14ac:dyDescent="0.25">
      <c r="A4651">
        <v>1.71742720816575</v>
      </c>
      <c r="B4651">
        <v>-0.803098318975075</v>
      </c>
      <c r="C4651">
        <v>-0.29884454561706802</v>
      </c>
      <c r="D4651">
        <v>-1.0295070239103401</v>
      </c>
      <c r="E4651">
        <v>-0.77840808392994598</v>
      </c>
      <c r="F4651">
        <v>-0.495820672163795</v>
      </c>
      <c r="G4651">
        <v>-0.19120433775165599</v>
      </c>
      <c r="H4651">
        <v>-4.2493536638687397</v>
      </c>
      <c r="I4651">
        <v>-4.2007248870462099</v>
      </c>
      <c r="J4651">
        <v>-0.22700891558042399</v>
      </c>
      <c r="K4651">
        <v>-0.46732597932918801</v>
      </c>
      <c r="L4651">
        <v>0.81620045508736705</v>
      </c>
      <c r="M4651">
        <v>3.3777765782553898E-2</v>
      </c>
      <c r="N4651">
        <v>-1.03782537922039</v>
      </c>
      <c r="O4651">
        <v>-4.4691051738088801</v>
      </c>
      <c r="P4651">
        <v>0.45135311872873402</v>
      </c>
      <c r="Q4651">
        <v>-4.2079484535779796</v>
      </c>
      <c r="R4651">
        <v>-4.2756418377409204</v>
      </c>
      <c r="S4651">
        <v>-4.44879819100092</v>
      </c>
      <c r="T4651">
        <v>0.48356514448427901</v>
      </c>
      <c r="U4651">
        <v>-4.6282225975794198</v>
      </c>
      <c r="V4651">
        <v>-0.87953032782719898</v>
      </c>
      <c r="W4651">
        <v>-4.3910291238542101</v>
      </c>
      <c r="X4651">
        <v>-4.3690697426659701</v>
      </c>
      <c r="Y4651">
        <v>0.76687133034642097</v>
      </c>
      <c r="Z4651">
        <v>-4.5727589421674697</v>
      </c>
      <c r="AA4651">
        <v>-8.6295801689130702E-2</v>
      </c>
      <c r="AB4651">
        <v>0.42362752198056502</v>
      </c>
      <c r="AC4651">
        <v>1.10392314923769</v>
      </c>
      <c r="AD4651">
        <v>-0.85549422529882602</v>
      </c>
      <c r="AE4651">
        <v>-0.60647916167620497</v>
      </c>
      <c r="AF4651">
        <v>-0.30849018521760102</v>
      </c>
      <c r="AG4651">
        <v>-4.2202013138206</v>
      </c>
      <c r="AH4651">
        <v>2.1033376378729201</v>
      </c>
      <c r="AI4651">
        <v>1.8002895233421301</v>
      </c>
      <c r="AJ4651">
        <v>2.0983007543074499</v>
      </c>
      <c r="AK4651">
        <v>2.22864945311149</v>
      </c>
      <c r="AL4651">
        <v>1.01582697593973</v>
      </c>
      <c r="AM4651">
        <v>1.7801406234827299</v>
      </c>
      <c r="AN4651">
        <v>1.91033543118122</v>
      </c>
      <c r="AO4651">
        <v>11.9006332851122</v>
      </c>
      <c r="AP4651">
        <v>2.8760464153897201</v>
      </c>
      <c r="AQ4651">
        <v>6.9944605178984096</v>
      </c>
      <c r="AR4651">
        <v>11.2013392333696</v>
      </c>
    </row>
    <row r="4652" spans="1:44" x14ac:dyDescent="0.25">
      <c r="A4652">
        <v>1.3638438509078901</v>
      </c>
      <c r="B4652">
        <v>-0.85672373914798505</v>
      </c>
      <c r="C4652">
        <v>-0.808106777151819</v>
      </c>
      <c r="D4652">
        <v>-0.395304167633451</v>
      </c>
      <c r="E4652">
        <v>-0.88794333567141304</v>
      </c>
      <c r="F4652">
        <v>-0.41112829551803698</v>
      </c>
      <c r="G4652">
        <v>-1.01068590513481</v>
      </c>
      <c r="H4652">
        <v>-4.3200878917076997</v>
      </c>
      <c r="I4652">
        <v>-4.5162358354130898</v>
      </c>
      <c r="J4652">
        <v>-0.52212088524322597</v>
      </c>
      <c r="K4652">
        <v>6.6699804677175095E-2</v>
      </c>
      <c r="L4652">
        <v>0.60113438278442</v>
      </c>
      <c r="M4652">
        <v>-0.21707028502832601</v>
      </c>
      <c r="N4652">
        <v>-0.17047487555332999</v>
      </c>
      <c r="O4652">
        <v>-4.1837154555733802</v>
      </c>
      <c r="P4652">
        <v>0.169015061784901</v>
      </c>
      <c r="Q4652">
        <v>-4.4227185349295404</v>
      </c>
      <c r="R4652">
        <v>-4.6454261614430798</v>
      </c>
      <c r="S4652">
        <v>-4.3842554022228599</v>
      </c>
      <c r="T4652">
        <v>0.46492961622326701</v>
      </c>
      <c r="U4652">
        <v>-4.4702567670099604</v>
      </c>
      <c r="V4652">
        <v>-0.50417820265829705</v>
      </c>
      <c r="W4652">
        <v>-4.4595438675044701</v>
      </c>
      <c r="X4652">
        <v>-4.3882242366360602</v>
      </c>
      <c r="Y4652">
        <v>2.5959912136706098</v>
      </c>
      <c r="Z4652">
        <v>-4.2926002584107197</v>
      </c>
      <c r="AA4652">
        <v>-0.55681571428375698</v>
      </c>
      <c r="AB4652">
        <v>0.55794625465315395</v>
      </c>
      <c r="AC4652">
        <v>0.63160586327629098</v>
      </c>
      <c r="AD4652">
        <v>-0.474721322437615</v>
      </c>
      <c r="AE4652">
        <v>-8.9661310105060305E-3</v>
      </c>
      <c r="AF4652">
        <v>-0.39095239288829597</v>
      </c>
      <c r="AG4652">
        <v>-4.3565406326211704</v>
      </c>
      <c r="AH4652">
        <v>2.1306793063083398</v>
      </c>
      <c r="AI4652">
        <v>1.5959980340078901</v>
      </c>
      <c r="AJ4652">
        <v>1.7323026417458101</v>
      </c>
      <c r="AK4652">
        <v>2.0764473567425399</v>
      </c>
      <c r="AL4652">
        <v>0.77887590513341098</v>
      </c>
      <c r="AM4652">
        <v>2.1936175419275199</v>
      </c>
      <c r="AN4652">
        <v>2.0685891462267798</v>
      </c>
      <c r="AO4652">
        <v>8.6133851617580603</v>
      </c>
      <c r="AP4652">
        <v>4.5480149239702898</v>
      </c>
      <c r="AQ4652">
        <v>6.1882177871796902</v>
      </c>
      <c r="AR4652">
        <v>4.5797432354543099</v>
      </c>
    </row>
    <row r="4653" spans="1:44" x14ac:dyDescent="0.25">
      <c r="A4653">
        <v>0.43573963701428098</v>
      </c>
      <c r="B4653">
        <v>-0.46627743805759703</v>
      </c>
      <c r="C4653">
        <v>-1.0663421431150999</v>
      </c>
      <c r="D4653">
        <v>-0.73147910653105397</v>
      </c>
      <c r="E4653">
        <v>-0.174036207314479</v>
      </c>
      <c r="F4653">
        <v>-0.19774186059304599</v>
      </c>
      <c r="G4653">
        <v>0.280692140758803</v>
      </c>
      <c r="H4653">
        <v>-4.4397966379105398</v>
      </c>
      <c r="I4653">
        <v>-4.5982864943876596</v>
      </c>
      <c r="J4653">
        <v>-0.79611186077345897</v>
      </c>
      <c r="K4653">
        <v>-0.87358661088981404</v>
      </c>
      <c r="L4653">
        <v>0.87668292248130497</v>
      </c>
      <c r="M4653">
        <v>-1.23274056603152</v>
      </c>
      <c r="N4653">
        <v>-1.0425606479414899</v>
      </c>
      <c r="O4653">
        <v>-4.4282625284263499</v>
      </c>
      <c r="P4653">
        <v>0.74929764884899197</v>
      </c>
      <c r="Q4653">
        <v>-4.3530172674318202</v>
      </c>
      <c r="R4653">
        <v>-4.4000960804142801</v>
      </c>
      <c r="S4653">
        <v>-4.4031458661526504</v>
      </c>
      <c r="T4653">
        <v>0.218004133630364</v>
      </c>
      <c r="U4653">
        <v>-4.3280838431075903</v>
      </c>
      <c r="V4653">
        <v>-1.0817600474111699</v>
      </c>
      <c r="W4653">
        <v>-4.2763818542914702</v>
      </c>
      <c r="X4653">
        <v>-4.6073458488219501</v>
      </c>
      <c r="Y4653">
        <v>0.72898700528929306</v>
      </c>
      <c r="Z4653">
        <v>-4.4551438155461103</v>
      </c>
      <c r="AA4653">
        <v>8.7896455030027507E-2</v>
      </c>
      <c r="AB4653">
        <v>1.10714810126995</v>
      </c>
      <c r="AC4653">
        <v>0.82137126937594196</v>
      </c>
      <c r="AD4653">
        <v>-0.15165978686204401</v>
      </c>
      <c r="AE4653">
        <v>-0.99111943388528401</v>
      </c>
      <c r="AF4653">
        <v>0.446017293210555</v>
      </c>
      <c r="AG4653">
        <v>-4.6010131705642996</v>
      </c>
      <c r="AH4653">
        <v>1.72786661945624</v>
      </c>
      <c r="AI4653">
        <v>1.7286081443171299</v>
      </c>
      <c r="AJ4653">
        <v>2.1847598689389698</v>
      </c>
      <c r="AK4653">
        <v>1.7892733638362801</v>
      </c>
      <c r="AL4653">
        <v>1.3326163745337301</v>
      </c>
      <c r="AM4653">
        <v>1.9138722199595899</v>
      </c>
      <c r="AN4653">
        <v>1.9332962157542499</v>
      </c>
      <c r="AO4653">
        <v>8.5639180473243108</v>
      </c>
      <c r="AP4653">
        <v>2.2646825744193699</v>
      </c>
      <c r="AQ4653">
        <v>4.5850700223776002</v>
      </c>
      <c r="AR4653">
        <v>7.9587209843489299</v>
      </c>
    </row>
    <row r="4654" spans="1:44" x14ac:dyDescent="0.25">
      <c r="A4654">
        <v>1.1423881868781001</v>
      </c>
      <c r="B4654">
        <v>-0.57365475713076197</v>
      </c>
      <c r="C4654">
        <v>-1.0500852877103299</v>
      </c>
      <c r="D4654">
        <v>-0.32650267631427898</v>
      </c>
      <c r="E4654">
        <v>-0.87528965754311405</v>
      </c>
      <c r="F4654">
        <v>-0.26322478155587797</v>
      </c>
      <c r="G4654">
        <v>-0.78361466008139002</v>
      </c>
      <c r="H4654">
        <v>-4.6455472808185796</v>
      </c>
      <c r="I4654">
        <v>-4.3845650918352304</v>
      </c>
      <c r="J4654">
        <v>-0.100797342631438</v>
      </c>
      <c r="K4654">
        <v>-0.61073101769382099</v>
      </c>
      <c r="L4654">
        <v>0.62378416969112105</v>
      </c>
      <c r="M4654">
        <v>0.25943305268103101</v>
      </c>
      <c r="N4654">
        <v>-0.40149972690155999</v>
      </c>
      <c r="O4654">
        <v>-4.2917691800813103</v>
      </c>
      <c r="P4654">
        <v>0.775698350122207</v>
      </c>
      <c r="Q4654">
        <v>-4.6446676450166304</v>
      </c>
      <c r="R4654">
        <v>-4.3982774411893901</v>
      </c>
      <c r="S4654">
        <v>-4.1560263459474101</v>
      </c>
      <c r="T4654">
        <v>0.80270178128116298</v>
      </c>
      <c r="U4654">
        <v>-4.5886050276513304</v>
      </c>
      <c r="V4654">
        <v>-0.240282476333088</v>
      </c>
      <c r="W4654">
        <v>-4.6332789950801496</v>
      </c>
      <c r="X4654">
        <v>-4.64513506883213</v>
      </c>
      <c r="Y4654">
        <v>1.29439144209673</v>
      </c>
      <c r="Z4654">
        <v>-4.5855618019163504</v>
      </c>
      <c r="AA4654">
        <v>-0.57303363342541402</v>
      </c>
      <c r="AB4654">
        <v>1.30643629761069</v>
      </c>
      <c r="AC4654">
        <v>1.4283250430077401</v>
      </c>
      <c r="AD4654">
        <v>-0.79479111347201303</v>
      </c>
      <c r="AE4654">
        <v>-0.67629896274807999</v>
      </c>
      <c r="AF4654">
        <v>-0.52740266149980197</v>
      </c>
      <c r="AG4654">
        <v>-4.2118115926324498</v>
      </c>
      <c r="AH4654">
        <v>1.8000806128692499</v>
      </c>
      <c r="AI4654">
        <v>1.9214386150226299</v>
      </c>
      <c r="AJ4654">
        <v>1.8877579776697899</v>
      </c>
      <c r="AK4654">
        <v>2.1686718959962499</v>
      </c>
      <c r="AL4654">
        <v>1.26825342461932</v>
      </c>
      <c r="AM4654">
        <v>2.0547562827145098</v>
      </c>
      <c r="AN4654">
        <v>1.7298757740539099</v>
      </c>
      <c r="AO4654">
        <v>3.1485026501702502</v>
      </c>
      <c r="AP4654">
        <v>12.474483814648</v>
      </c>
      <c r="AQ4654">
        <v>11.5615249937755</v>
      </c>
      <c r="AR4654">
        <v>5.81878143657622</v>
      </c>
    </row>
    <row r="4655" spans="1:44" x14ac:dyDescent="0.25">
      <c r="A4655">
        <v>1.1367704108327501</v>
      </c>
      <c r="B4655">
        <v>-0.54568075928891502</v>
      </c>
      <c r="C4655">
        <v>-0.37024116214006603</v>
      </c>
      <c r="D4655">
        <v>-1.45050695439359</v>
      </c>
      <c r="E4655">
        <v>-0.123451989693074</v>
      </c>
      <c r="F4655">
        <v>-8.0691652796996E-2</v>
      </c>
      <c r="G4655">
        <v>-1.17631348415869</v>
      </c>
      <c r="H4655">
        <v>-4.4287611454786404</v>
      </c>
      <c r="I4655">
        <v>-4.6011109023753001</v>
      </c>
      <c r="J4655">
        <v>-0.23111526914248401</v>
      </c>
      <c r="K4655">
        <v>-0.23492397359543499</v>
      </c>
      <c r="L4655">
        <v>1.79315547305159</v>
      </c>
      <c r="M4655">
        <v>-1.45603548817851</v>
      </c>
      <c r="N4655">
        <v>-1.43806095300762</v>
      </c>
      <c r="O4655">
        <v>-4.4802220542284603</v>
      </c>
      <c r="P4655">
        <v>0.84945983494233501</v>
      </c>
      <c r="Q4655">
        <v>-4.6447222221312501</v>
      </c>
      <c r="R4655">
        <v>-4.5645664976672</v>
      </c>
      <c r="S4655">
        <v>-4.5504087656432697</v>
      </c>
      <c r="T4655">
        <v>0.90580007132192797</v>
      </c>
      <c r="U4655">
        <v>-4.4003121635339602</v>
      </c>
      <c r="V4655">
        <v>0.33210564371982598</v>
      </c>
      <c r="W4655">
        <v>-4.2356827396992802</v>
      </c>
      <c r="X4655">
        <v>-4.5007142892037901</v>
      </c>
      <c r="Y4655">
        <v>1.0045816144369299</v>
      </c>
      <c r="Z4655">
        <v>-4.2528172357181004</v>
      </c>
      <c r="AA4655">
        <v>-0.106454643496286</v>
      </c>
      <c r="AB4655">
        <v>1.77597735619645</v>
      </c>
      <c r="AC4655">
        <v>1.32076401719826</v>
      </c>
      <c r="AD4655">
        <v>-0.18442178668450099</v>
      </c>
      <c r="AE4655">
        <v>-0.149492751103144</v>
      </c>
      <c r="AF4655">
        <v>-0.88856938009565301</v>
      </c>
      <c r="AG4655">
        <v>-4.63304980123295</v>
      </c>
      <c r="AH4655">
        <v>1.9117241336260899</v>
      </c>
      <c r="AI4655">
        <v>1.9439816019705001</v>
      </c>
      <c r="AJ4655">
        <v>1.6215182423143599</v>
      </c>
      <c r="AK4655">
        <v>1.6259440062208299</v>
      </c>
      <c r="AL4655">
        <v>0.83516498118206295</v>
      </c>
      <c r="AM4655">
        <v>1.84983414486384</v>
      </c>
      <c r="AN4655">
        <v>1.95326605235817</v>
      </c>
      <c r="AO4655">
        <v>3.2895958482243199</v>
      </c>
      <c r="AP4655">
        <v>2.6425909977316802</v>
      </c>
      <c r="AQ4655">
        <v>1.8990426601147199</v>
      </c>
      <c r="AR4655">
        <v>9.2980907909349906</v>
      </c>
    </row>
    <row r="4656" spans="1:44" x14ac:dyDescent="0.25">
      <c r="A4656">
        <v>1.39221178557332</v>
      </c>
      <c r="B4656">
        <v>-0.53983990886196498</v>
      </c>
      <c r="C4656">
        <v>-0.32856550747337498</v>
      </c>
      <c r="D4656">
        <v>-0.89230714058912397</v>
      </c>
      <c r="E4656">
        <v>-0.14090931155716499</v>
      </c>
      <c r="F4656">
        <v>-1.08679686594478</v>
      </c>
      <c r="G4656">
        <v>-0.35429365499043503</v>
      </c>
      <c r="H4656">
        <v>-4.6076418365047802</v>
      </c>
      <c r="I4656">
        <v>-4.2900059986473398</v>
      </c>
      <c r="J4656">
        <v>-0.63764701779777599</v>
      </c>
      <c r="K4656">
        <v>-1.36285491156743</v>
      </c>
      <c r="L4656">
        <v>0.57060877380392006</v>
      </c>
      <c r="M4656">
        <v>-0.71990293067619704</v>
      </c>
      <c r="N4656">
        <v>-0.45454713702328398</v>
      </c>
      <c r="O4656">
        <v>-4.5111351947477996</v>
      </c>
      <c r="P4656">
        <v>0.84326923003524401</v>
      </c>
      <c r="Q4656">
        <v>-4.2654571369721204</v>
      </c>
      <c r="R4656">
        <v>-4.5881960695680499</v>
      </c>
      <c r="S4656">
        <v>-4.6391939433600102</v>
      </c>
      <c r="T4656">
        <v>1.33048073871848</v>
      </c>
      <c r="U4656">
        <v>-4.4656022922567402</v>
      </c>
      <c r="V4656">
        <v>-0.54646375589291896</v>
      </c>
      <c r="W4656">
        <v>-4.5388759028473604</v>
      </c>
      <c r="X4656">
        <v>-4.42412842509858</v>
      </c>
      <c r="Y4656">
        <v>0.78004016043703495</v>
      </c>
      <c r="Z4656">
        <v>-4.5183504911351102</v>
      </c>
      <c r="AA4656">
        <v>-0.46651178214026301</v>
      </c>
      <c r="AB4656">
        <v>1.33871298951179</v>
      </c>
      <c r="AC4656">
        <v>0.89355340239997505</v>
      </c>
      <c r="AD4656">
        <v>-0.86028734647637595</v>
      </c>
      <c r="AE4656">
        <v>-1.18018064543103</v>
      </c>
      <c r="AF4656">
        <v>-0.725708073192183</v>
      </c>
      <c r="AG4656">
        <v>-4.5870790992463597</v>
      </c>
      <c r="AH4656">
        <v>1.76805308615651</v>
      </c>
      <c r="AI4656">
        <v>1.8763481126633901</v>
      </c>
      <c r="AJ4656">
        <v>2.11217139320122</v>
      </c>
      <c r="AK4656">
        <v>1.72337034643155</v>
      </c>
      <c r="AL4656">
        <v>1.0411871629951801</v>
      </c>
      <c r="AM4656">
        <v>1.89631410599355</v>
      </c>
      <c r="AN4656">
        <v>1.6566319668557401</v>
      </c>
      <c r="AO4656">
        <v>3.9791367227124899</v>
      </c>
      <c r="AP4656">
        <v>3.77847478298346</v>
      </c>
      <c r="AQ4656">
        <v>11.295381866723</v>
      </c>
      <c r="AR4656">
        <v>4.19893782990055</v>
      </c>
    </row>
    <row r="4657" spans="1:44" x14ac:dyDescent="0.25">
      <c r="A4657">
        <v>1.28716475210196</v>
      </c>
      <c r="B4657">
        <v>-0.32303895861241599</v>
      </c>
      <c r="C4657">
        <v>-1.32213135303846</v>
      </c>
      <c r="D4657">
        <v>-0.50608070211917</v>
      </c>
      <c r="E4657">
        <v>-0.49649005684096498</v>
      </c>
      <c r="F4657">
        <v>-0.81592376327913896</v>
      </c>
      <c r="G4657">
        <v>-9.4627311930171196E-2</v>
      </c>
      <c r="H4657">
        <v>-4.2301656448778502</v>
      </c>
      <c r="I4657">
        <v>-4.2246387748518197</v>
      </c>
      <c r="J4657">
        <v>-0.16711884277462499</v>
      </c>
      <c r="K4657">
        <v>-1.1728668018967101</v>
      </c>
      <c r="L4657">
        <v>0.30838673295136598</v>
      </c>
      <c r="M4657">
        <v>-1.3040988808178899</v>
      </c>
      <c r="N4657">
        <v>-4.9779454867062901E-2</v>
      </c>
      <c r="O4657">
        <v>-4.2430376353298502</v>
      </c>
      <c r="P4657">
        <v>0.63816711227816203</v>
      </c>
      <c r="Q4657">
        <v>-4.6319205994290904</v>
      </c>
      <c r="R4657">
        <v>-4.4051607392642502</v>
      </c>
      <c r="S4657">
        <v>-4.5264255607048201</v>
      </c>
      <c r="T4657">
        <v>0.31643886226724199</v>
      </c>
      <c r="U4657">
        <v>-4.4715454680602802</v>
      </c>
      <c r="V4657">
        <v>-0.47137442881399499</v>
      </c>
      <c r="W4657">
        <v>-4.4811186645913503</v>
      </c>
      <c r="X4657">
        <v>-4.4202601408570397</v>
      </c>
      <c r="Y4657">
        <v>1.64276018376794</v>
      </c>
      <c r="Z4657">
        <v>-4.51052401679891</v>
      </c>
      <c r="AA4657">
        <v>0.102786853042764</v>
      </c>
      <c r="AB4657">
        <v>0.26420706475864902</v>
      </c>
      <c r="AC4657">
        <v>0.60429349940989896</v>
      </c>
      <c r="AD4657">
        <v>-8.3122944015634706E-2</v>
      </c>
      <c r="AE4657">
        <v>-1.4230570760015999</v>
      </c>
      <c r="AF4657">
        <v>-2.2920905665082798</v>
      </c>
      <c r="AG4657">
        <v>-4.6322405427268896</v>
      </c>
      <c r="AH4657">
        <v>1.9546930235925</v>
      </c>
      <c r="AI4657">
        <v>1.7190691325681999</v>
      </c>
      <c r="AJ4657">
        <v>1.8017038511216901</v>
      </c>
      <c r="AK4657">
        <v>2.0637516111730001</v>
      </c>
      <c r="AL4657">
        <v>0.80440925792842499</v>
      </c>
      <c r="AM4657">
        <v>1.82973098603554</v>
      </c>
      <c r="AN4657">
        <v>1.6608754698656201</v>
      </c>
      <c r="AO4657">
        <v>4.2281884464577901</v>
      </c>
      <c r="AP4657">
        <v>11.384168074237699</v>
      </c>
      <c r="AQ4657">
        <v>3.2127601489903301</v>
      </c>
      <c r="AR4657">
        <v>7.4335096959428597</v>
      </c>
    </row>
    <row r="4658" spans="1:44" x14ac:dyDescent="0.25">
      <c r="A4658">
        <v>0.90065284250725597</v>
      </c>
      <c r="B4658">
        <v>-0.21948316910377699</v>
      </c>
      <c r="C4658">
        <v>-0.38016017869019902</v>
      </c>
      <c r="D4658">
        <v>-0.139559173021541</v>
      </c>
      <c r="E4658">
        <v>-0.41209109632959001</v>
      </c>
      <c r="F4658">
        <v>-1.43800416129088</v>
      </c>
      <c r="G4658">
        <v>-1.1515091236034101</v>
      </c>
      <c r="H4658">
        <v>-4.6338486286771401</v>
      </c>
      <c r="I4658">
        <v>-4.2437441011431103</v>
      </c>
      <c r="J4658">
        <v>-0.67009628336513105</v>
      </c>
      <c r="K4658">
        <v>-0.117307262427943</v>
      </c>
      <c r="L4658">
        <v>1.59495574926936</v>
      </c>
      <c r="M4658">
        <v>0.121477351848377</v>
      </c>
      <c r="N4658">
        <v>-2.6785061179619198</v>
      </c>
      <c r="O4658">
        <v>-4.4733921553617897</v>
      </c>
      <c r="P4658">
        <v>1.1843344722151301</v>
      </c>
      <c r="Q4658">
        <v>-4.42936977124163</v>
      </c>
      <c r="R4658">
        <v>-4.2763999807806403</v>
      </c>
      <c r="S4658">
        <v>-4.3742539324480099</v>
      </c>
      <c r="T4658">
        <v>0.60556387022473701</v>
      </c>
      <c r="U4658">
        <v>-4.5045368556222298</v>
      </c>
      <c r="V4658">
        <v>-1.05731733810484</v>
      </c>
      <c r="W4658">
        <v>-4.4012509533943502</v>
      </c>
      <c r="X4658">
        <v>-4.5520425507843401</v>
      </c>
      <c r="Y4658">
        <v>0.68677893288549696</v>
      </c>
      <c r="Z4658">
        <v>-4.6170055057734896</v>
      </c>
      <c r="AA4658">
        <v>-0.365066680501757</v>
      </c>
      <c r="AB4658">
        <v>1.46946700481725</v>
      </c>
      <c r="AC4658">
        <v>5.1033077982766503E-2</v>
      </c>
      <c r="AD4658">
        <v>4.8974158990605199E-2</v>
      </c>
      <c r="AE4658">
        <v>-1.4438741632452301</v>
      </c>
      <c r="AF4658">
        <v>-0.37542124339504301</v>
      </c>
      <c r="AG4658">
        <v>-4.30665677742296</v>
      </c>
      <c r="AH4658">
        <v>1.9343580095792501</v>
      </c>
      <c r="AI4658">
        <v>1.99563986251444</v>
      </c>
      <c r="AJ4658">
        <v>1.89433072665858</v>
      </c>
      <c r="AK4658">
        <v>2.4228205339218301</v>
      </c>
      <c r="AL4658">
        <v>1.04713989349814</v>
      </c>
      <c r="AM4658">
        <v>1.8498981186754</v>
      </c>
      <c r="AN4658">
        <v>1.53837702021476</v>
      </c>
      <c r="AO4658">
        <v>1.23714151484472</v>
      </c>
      <c r="AP4658">
        <v>3.4647625114502199</v>
      </c>
      <c r="AQ4658">
        <v>6.7164948505295401</v>
      </c>
      <c r="AR4658">
        <v>6.1132575302549297</v>
      </c>
    </row>
    <row r="4659" spans="1:44" x14ac:dyDescent="0.25">
      <c r="A4659">
        <v>0.53657506050166803</v>
      </c>
      <c r="B4659">
        <v>-6.6330654735548E-2</v>
      </c>
      <c r="C4659">
        <v>0.17890231652500799</v>
      </c>
      <c r="D4659">
        <v>-0.42863422478838098</v>
      </c>
      <c r="E4659">
        <v>-0.22776353897860099</v>
      </c>
      <c r="F4659">
        <v>-0.29584029994748501</v>
      </c>
      <c r="G4659">
        <v>-0.80393689909720101</v>
      </c>
      <c r="H4659">
        <v>-4.4510724687700502</v>
      </c>
      <c r="I4659">
        <v>-4.4642782042547502</v>
      </c>
      <c r="J4659">
        <v>-0.52094204531066801</v>
      </c>
      <c r="K4659">
        <v>-2.1542413610284199</v>
      </c>
      <c r="L4659">
        <v>0.43666694870296402</v>
      </c>
      <c r="M4659">
        <v>-0.97425629363970701</v>
      </c>
      <c r="N4659">
        <v>-0.21632504073018399</v>
      </c>
      <c r="O4659">
        <v>-4.6591254577295498</v>
      </c>
      <c r="P4659">
        <v>0.47284394788703898</v>
      </c>
      <c r="Q4659">
        <v>-4.2749155501697702</v>
      </c>
      <c r="R4659">
        <v>-4.3116472722530501</v>
      </c>
      <c r="S4659">
        <v>-4.4430129456979204</v>
      </c>
      <c r="T4659">
        <v>0.101594908480949</v>
      </c>
      <c r="U4659">
        <v>-4.6081027348542998</v>
      </c>
      <c r="V4659">
        <v>-0.75940732044004999</v>
      </c>
      <c r="W4659">
        <v>-4.1819439909782004</v>
      </c>
      <c r="X4659">
        <v>-4.53632132445086</v>
      </c>
      <c r="Y4659">
        <v>1.5636843890707</v>
      </c>
      <c r="Z4659">
        <v>-4.3687058271208299</v>
      </c>
      <c r="AA4659">
        <v>0.11159327941583499</v>
      </c>
      <c r="AB4659">
        <v>1.2091923025075599</v>
      </c>
      <c r="AC4659">
        <v>0.82224267326739897</v>
      </c>
      <c r="AD4659">
        <v>-0.104017372449585</v>
      </c>
      <c r="AE4659">
        <v>-0.24270078319434599</v>
      </c>
      <c r="AF4659">
        <v>-1.12966525322716</v>
      </c>
      <c r="AG4659">
        <v>-4.3376284398293201</v>
      </c>
      <c r="AH4659">
        <v>1.94021129462543</v>
      </c>
      <c r="AI4659">
        <v>1.76500917874385</v>
      </c>
      <c r="AJ4659">
        <v>1.89561395920088</v>
      </c>
      <c r="AK4659">
        <v>2.1080125205384599</v>
      </c>
      <c r="AL4659">
        <v>0.868877848211147</v>
      </c>
      <c r="AM4659">
        <v>1.64840593562444</v>
      </c>
      <c r="AN4659">
        <v>1.9658505320001001</v>
      </c>
      <c r="AO4659">
        <v>3.3675304561947401</v>
      </c>
      <c r="AP4659">
        <v>1.20525959935961</v>
      </c>
      <c r="AQ4659">
        <v>1.66349530668162</v>
      </c>
      <c r="AR4659">
        <v>3.9912878080946901</v>
      </c>
    </row>
    <row r="4660" spans="1:44" x14ac:dyDescent="0.25">
      <c r="A4660">
        <v>0.180135256901095</v>
      </c>
      <c r="B4660">
        <v>0.10367698241416599</v>
      </c>
      <c r="C4660">
        <v>-0.107475652685493</v>
      </c>
      <c r="D4660">
        <v>-0.87256396537135905</v>
      </c>
      <c r="E4660">
        <v>-9.8808490575328894E-2</v>
      </c>
      <c r="F4660">
        <v>-0.49328866633664498</v>
      </c>
      <c r="G4660">
        <v>-0.93470687904662098</v>
      </c>
      <c r="H4660">
        <v>-4.6207410462835901</v>
      </c>
      <c r="I4660">
        <v>-4.5695373376296899</v>
      </c>
      <c r="J4660">
        <v>-0.54996441362669601</v>
      </c>
      <c r="K4660">
        <v>-1.68257432391887</v>
      </c>
      <c r="L4660">
        <v>0.54601557392728695</v>
      </c>
      <c r="M4660">
        <v>-0.76605095260614098</v>
      </c>
      <c r="N4660">
        <v>-0.560161548196354</v>
      </c>
      <c r="O4660">
        <v>-4.3673264886173504</v>
      </c>
      <c r="P4660">
        <v>0.88545256615596901</v>
      </c>
      <c r="Q4660">
        <v>-4.4514101314670897</v>
      </c>
      <c r="R4660">
        <v>-4.3014631852121799</v>
      </c>
      <c r="S4660">
        <v>-4.6643367731385004</v>
      </c>
      <c r="T4660">
        <v>0.80729146170599098</v>
      </c>
      <c r="U4660">
        <v>-4.3284231243860498</v>
      </c>
      <c r="V4660">
        <v>1.67689252515534E-2</v>
      </c>
      <c r="W4660">
        <v>-4.3784147986649096</v>
      </c>
      <c r="X4660">
        <v>-4.3982584736374903</v>
      </c>
      <c r="Y4660">
        <v>0.73263922917771096</v>
      </c>
      <c r="Z4660">
        <v>-4.2845948479139597</v>
      </c>
      <c r="AA4660">
        <v>-0.52876173529030501</v>
      </c>
      <c r="AB4660">
        <v>4.58331080757442E-2</v>
      </c>
      <c r="AC4660">
        <v>1.1084964453681201</v>
      </c>
      <c r="AD4660">
        <v>-0.296987637408199</v>
      </c>
      <c r="AE4660">
        <v>-0.94010478963601996</v>
      </c>
      <c r="AF4660">
        <v>-1.07075258085</v>
      </c>
      <c r="AG4660">
        <v>-4.4669466395315904</v>
      </c>
      <c r="AH4660">
        <v>2.01364523583544</v>
      </c>
      <c r="AI4660">
        <v>1.81831443143714</v>
      </c>
      <c r="AJ4660">
        <v>1.9487558050292499</v>
      </c>
      <c r="AK4660">
        <v>2.2267701439158101</v>
      </c>
      <c r="AL4660">
        <v>1.3385274218821701</v>
      </c>
      <c r="AM4660">
        <v>2.44549542679303</v>
      </c>
      <c r="AN4660">
        <v>1.4554038423253</v>
      </c>
      <c r="AO4660">
        <v>2.5079775172273</v>
      </c>
      <c r="AP4660">
        <v>7.8655720504977999</v>
      </c>
      <c r="AQ4660">
        <v>4.2397339421486597</v>
      </c>
      <c r="AR4660">
        <v>4.4539824538456099</v>
      </c>
    </row>
    <row r="4661" spans="1:44" x14ac:dyDescent="0.25">
      <c r="A4661">
        <v>0.52900519809457103</v>
      </c>
      <c r="B4661">
        <v>8.91134558171051E-2</v>
      </c>
      <c r="C4661">
        <v>0.20187488519522101</v>
      </c>
      <c r="D4661">
        <v>-0.25245912415134503</v>
      </c>
      <c r="E4661">
        <v>-8.4231078619761798E-2</v>
      </c>
      <c r="F4661">
        <v>-1.1550652971103299</v>
      </c>
      <c r="G4661">
        <v>-1.58768129543964</v>
      </c>
      <c r="H4661">
        <v>-4.3003780058321297</v>
      </c>
      <c r="I4661">
        <v>-4.2196466597554299</v>
      </c>
      <c r="J4661">
        <v>-0.66182980293731197</v>
      </c>
      <c r="K4661">
        <v>-0.80167946569455395</v>
      </c>
      <c r="L4661">
        <v>0.25034880184229003</v>
      </c>
      <c r="M4661">
        <v>-4.4275409816651803E-2</v>
      </c>
      <c r="N4661">
        <v>-0.60818683967335996</v>
      </c>
      <c r="O4661">
        <v>-4.6619073092494503</v>
      </c>
      <c r="P4661">
        <v>0.52508723762103204</v>
      </c>
      <c r="Q4661">
        <v>-4.3556926847894903</v>
      </c>
      <c r="R4661">
        <v>-4.1973669785728402</v>
      </c>
      <c r="S4661">
        <v>-4.5137592563204096</v>
      </c>
      <c r="T4661">
        <v>0.60611117520967595</v>
      </c>
      <c r="U4661">
        <v>-4.3130646738019003</v>
      </c>
      <c r="V4661">
        <v>0.20853392018818301</v>
      </c>
      <c r="W4661">
        <v>-4.5231342785833899</v>
      </c>
      <c r="X4661">
        <v>-4.5357795427454404</v>
      </c>
      <c r="Y4661">
        <v>1.21165465503305</v>
      </c>
      <c r="Z4661">
        <v>-4.1912220074488697</v>
      </c>
      <c r="AA4661">
        <v>-0.308415003220329</v>
      </c>
      <c r="AB4661">
        <v>0.94691644477059</v>
      </c>
      <c r="AC4661">
        <v>0.865895720578154</v>
      </c>
      <c r="AD4661">
        <v>0.11884810133545599</v>
      </c>
      <c r="AE4661">
        <v>-0.87636770659200403</v>
      </c>
      <c r="AF4661">
        <v>-0.75413010592018603</v>
      </c>
      <c r="AG4661">
        <v>-4.4777837248615704</v>
      </c>
      <c r="AH4661">
        <v>2.2802194049347202</v>
      </c>
      <c r="AI4661">
        <v>2.0434764293336798</v>
      </c>
      <c r="AJ4661">
        <v>1.8153231377753201</v>
      </c>
      <c r="AK4661">
        <v>1.9325613518464</v>
      </c>
      <c r="AL4661">
        <v>0.76905606286387895</v>
      </c>
      <c r="AM4661">
        <v>1.5702655241524901</v>
      </c>
      <c r="AN4661">
        <v>2.0800614043394101</v>
      </c>
      <c r="AO4661">
        <v>7.7431991114741798</v>
      </c>
      <c r="AP4661">
        <v>6.7305986694014903</v>
      </c>
      <c r="AQ4661">
        <v>4.0636636434472502</v>
      </c>
      <c r="AR4661">
        <v>9.8068176907666693</v>
      </c>
    </row>
    <row r="4662" spans="1:44" x14ac:dyDescent="0.25">
      <c r="A4662">
        <v>1.6149109418971099</v>
      </c>
      <c r="B4662">
        <v>-0.391985920203757</v>
      </c>
      <c r="C4662">
        <v>-0.47763983616705302</v>
      </c>
      <c r="D4662">
        <v>-1.0302165134604699</v>
      </c>
      <c r="E4662">
        <v>-0.79357620062557599</v>
      </c>
      <c r="F4662">
        <v>-0.66282284960199001</v>
      </c>
      <c r="G4662">
        <v>-1.7393469039412901</v>
      </c>
      <c r="H4662">
        <v>-4.4898719232028403</v>
      </c>
      <c r="I4662">
        <v>-4.6381384121909202</v>
      </c>
      <c r="J4662">
        <v>-0.49533580568952101</v>
      </c>
      <c r="K4662">
        <v>-0.557405106114371</v>
      </c>
      <c r="L4662">
        <v>0.76536975651124906</v>
      </c>
      <c r="M4662">
        <v>-1.3169101166917201</v>
      </c>
      <c r="N4662">
        <v>-1.5843161726125301</v>
      </c>
      <c r="O4662">
        <v>-4.2128744581320401</v>
      </c>
      <c r="P4662">
        <v>0.57565496389822202</v>
      </c>
      <c r="Q4662">
        <v>-4.6636811596649803</v>
      </c>
      <c r="R4662">
        <v>-4.1835367762884497</v>
      </c>
      <c r="S4662">
        <v>-4.2885488797868998</v>
      </c>
      <c r="T4662">
        <v>0.86240730933050003</v>
      </c>
      <c r="U4662">
        <v>-4.2147004911290704</v>
      </c>
      <c r="V4662">
        <v>-0.93650353271812903</v>
      </c>
      <c r="W4662">
        <v>-4.3545480536097099</v>
      </c>
      <c r="X4662">
        <v>-4.3835028252033696</v>
      </c>
      <c r="Y4662">
        <v>0.784326918413633</v>
      </c>
      <c r="Z4662">
        <v>-4.4050070958247201</v>
      </c>
      <c r="AA4662">
        <v>-0.65279696236579299</v>
      </c>
      <c r="AB4662">
        <v>1.3095510508102099</v>
      </c>
      <c r="AC4662">
        <v>1.37359345669351</v>
      </c>
      <c r="AD4662">
        <v>-0.64179869328328198</v>
      </c>
      <c r="AE4662">
        <v>-1.0458263803538099</v>
      </c>
      <c r="AF4662">
        <v>-5.8482198687521698E-2</v>
      </c>
      <c r="AG4662">
        <v>-4.6477916510078696</v>
      </c>
      <c r="AH4662">
        <v>1.9531508503099999</v>
      </c>
      <c r="AI4662">
        <v>1.7314397522984599</v>
      </c>
      <c r="AJ4662">
        <v>1.75552274881731</v>
      </c>
      <c r="AK4662">
        <v>1.94837903521711</v>
      </c>
      <c r="AL4662">
        <v>1.2206880659389601</v>
      </c>
      <c r="AM4662">
        <v>1.8287550833766899</v>
      </c>
      <c r="AN4662">
        <v>1.7755218918071101</v>
      </c>
      <c r="AO4662">
        <v>3.805033525567</v>
      </c>
      <c r="AP4662">
        <v>9.1468700303270207</v>
      </c>
      <c r="AQ4662">
        <v>6.9824405832475298</v>
      </c>
      <c r="AR4662">
        <v>5.0641940032067199</v>
      </c>
    </row>
    <row r="4663" spans="1:44" x14ac:dyDescent="0.25">
      <c r="A4663">
        <v>1.10871781760541</v>
      </c>
      <c r="B4663">
        <v>-0.22754808791652301</v>
      </c>
      <c r="C4663">
        <v>-0.669717291113748</v>
      </c>
      <c r="D4663">
        <v>-0.62657045823007296</v>
      </c>
      <c r="E4663">
        <v>-0.75539113742403796</v>
      </c>
      <c r="F4663">
        <v>-1.00282042760213</v>
      </c>
      <c r="G4663">
        <v>-1.1078523102300899</v>
      </c>
      <c r="H4663">
        <v>-4.3165095964614597</v>
      </c>
      <c r="I4663">
        <v>-4.2313900190642801</v>
      </c>
      <c r="J4663">
        <v>-0.229073447145486</v>
      </c>
      <c r="K4663">
        <v>-1.2477079142587599</v>
      </c>
      <c r="L4663">
        <v>0.94556961013088903</v>
      </c>
      <c r="M4663">
        <v>-1.30636203178806</v>
      </c>
      <c r="N4663">
        <v>0.113594642229968</v>
      </c>
      <c r="O4663">
        <v>-4.3201141515000101</v>
      </c>
      <c r="P4663">
        <v>0.30632602984651303</v>
      </c>
      <c r="Q4663">
        <v>-4.5283468156344702</v>
      </c>
      <c r="R4663">
        <v>-4.2416954062698604</v>
      </c>
      <c r="S4663">
        <v>-4.6801189047748499</v>
      </c>
      <c r="T4663">
        <v>1.2550486891113499</v>
      </c>
      <c r="U4663">
        <v>-4.5102507325493697</v>
      </c>
      <c r="V4663">
        <v>-1.10448314202284</v>
      </c>
      <c r="W4663">
        <v>-4.4282333447820399</v>
      </c>
      <c r="X4663">
        <v>-4.5710795193867</v>
      </c>
      <c r="Y4663">
        <v>0.43241589172712702</v>
      </c>
      <c r="Z4663">
        <v>-4.4933558523249397</v>
      </c>
      <c r="AA4663">
        <v>-0.67873370525687204</v>
      </c>
      <c r="AB4663">
        <v>1.14182339582742</v>
      </c>
      <c r="AC4663">
        <v>0.57178899875396605</v>
      </c>
      <c r="AD4663">
        <v>0.16917476452064001</v>
      </c>
      <c r="AE4663">
        <v>-0.64138623141068796</v>
      </c>
      <c r="AF4663">
        <v>-0.90958063416558999</v>
      </c>
      <c r="AG4663">
        <v>-4.4733748156544397</v>
      </c>
      <c r="AH4663">
        <v>2.0611672065939302</v>
      </c>
      <c r="AI4663">
        <v>1.92652675176415</v>
      </c>
      <c r="AJ4663">
        <v>2.0226717712575102</v>
      </c>
      <c r="AK4663">
        <v>2.2055161180436702</v>
      </c>
      <c r="AL4663">
        <v>1.0135044054801701</v>
      </c>
      <c r="AM4663">
        <v>1.7923291407680799</v>
      </c>
      <c r="AN4663">
        <v>1.7005252598899501</v>
      </c>
      <c r="AO4663">
        <v>7.1025557199829397</v>
      </c>
      <c r="AP4663">
        <v>7.0383391874560903</v>
      </c>
      <c r="AQ4663">
        <v>7.7335894249191401</v>
      </c>
      <c r="AR4663">
        <v>6.0184490360158902</v>
      </c>
    </row>
    <row r="4664" spans="1:44" x14ac:dyDescent="0.25">
      <c r="A4664">
        <v>0.34707406626821802</v>
      </c>
      <c r="B4664">
        <v>-0.71027653090387499</v>
      </c>
      <c r="C4664">
        <v>-1.6744335604355101</v>
      </c>
      <c r="D4664">
        <v>-0.82973013726403899</v>
      </c>
      <c r="E4664">
        <v>-0.16840960370952801</v>
      </c>
      <c r="F4664">
        <v>-0.727670375784082</v>
      </c>
      <c r="G4664">
        <v>6.0907415614805199E-2</v>
      </c>
      <c r="H4664">
        <v>-4.5894996588158499</v>
      </c>
      <c r="I4664">
        <v>-4.4847623443714797</v>
      </c>
      <c r="J4664">
        <v>-0.34698909209619799</v>
      </c>
      <c r="K4664">
        <v>-0.807195624385313</v>
      </c>
      <c r="L4664">
        <v>0.45563377291242901</v>
      </c>
      <c r="M4664">
        <v>-0.60739963701455202</v>
      </c>
      <c r="N4664">
        <v>-7.1144199947630896E-2</v>
      </c>
      <c r="O4664">
        <v>-4.67125619174465</v>
      </c>
      <c r="P4664">
        <v>0.66986686206383605</v>
      </c>
      <c r="Q4664">
        <v>-4.4376422996431399</v>
      </c>
      <c r="R4664">
        <v>-4.6874051086634996</v>
      </c>
      <c r="S4664">
        <v>-4.2711444820697801</v>
      </c>
      <c r="T4664">
        <v>0.32716058988730901</v>
      </c>
      <c r="U4664">
        <v>-4.2967738884109501</v>
      </c>
      <c r="V4664">
        <v>-1.1152676443531999</v>
      </c>
      <c r="W4664">
        <v>-4.3305376828879396</v>
      </c>
      <c r="X4664">
        <v>-4.6461942632986801</v>
      </c>
      <c r="Y4664">
        <v>0.53263039534816503</v>
      </c>
      <c r="Z4664">
        <v>-4.3445219563151003</v>
      </c>
      <c r="AA4664">
        <v>0.213052829843522</v>
      </c>
      <c r="AB4664">
        <v>2.0617324824804601</v>
      </c>
      <c r="AC4664">
        <v>0.394194582768017</v>
      </c>
      <c r="AD4664">
        <v>1.0704380481849501E-2</v>
      </c>
      <c r="AE4664">
        <v>-1.5847342550444601</v>
      </c>
      <c r="AF4664">
        <v>-0.63468192752791097</v>
      </c>
      <c r="AG4664">
        <v>-4.52323863526916</v>
      </c>
      <c r="AH4664">
        <v>2.0417696407409398</v>
      </c>
      <c r="AI4664">
        <v>1.9714577885089399</v>
      </c>
      <c r="AJ4664">
        <v>1.68921670828335</v>
      </c>
      <c r="AK4664">
        <v>1.7374587592941999</v>
      </c>
      <c r="AL4664">
        <v>1.06886333728477</v>
      </c>
      <c r="AM4664">
        <v>2.1524833324878401</v>
      </c>
      <c r="AN4664">
        <v>2.09390210023115</v>
      </c>
      <c r="AO4664">
        <v>4.33921322848785</v>
      </c>
      <c r="AP4664">
        <v>4.0621401020663299</v>
      </c>
      <c r="AQ4664">
        <v>4.4341111038087702</v>
      </c>
      <c r="AR4664">
        <v>7.75908116831559</v>
      </c>
    </row>
    <row r="4665" spans="1:44" x14ac:dyDescent="0.25">
      <c r="A4665">
        <v>0.418980626370134</v>
      </c>
      <c r="B4665">
        <v>-0.20937818303601599</v>
      </c>
      <c r="C4665">
        <v>-1.2693772300913599</v>
      </c>
      <c r="D4665">
        <v>1.67464347321384E-2</v>
      </c>
      <c r="E4665">
        <v>-5.1932827644213503E-2</v>
      </c>
      <c r="F4665">
        <v>-1.0585318419370399E-2</v>
      </c>
      <c r="G4665">
        <v>-0.87464171012819503</v>
      </c>
      <c r="H4665">
        <v>-4.6783339776120698</v>
      </c>
      <c r="I4665">
        <v>-4.3582901109404304</v>
      </c>
      <c r="J4665">
        <v>-0.43739414240504298</v>
      </c>
      <c r="K4665">
        <v>-1.3381713039710801</v>
      </c>
      <c r="L4665">
        <v>1.4964429857575601</v>
      </c>
      <c r="M4665">
        <v>-0.65670657908670904</v>
      </c>
      <c r="N4665">
        <v>-1.78355758427467</v>
      </c>
      <c r="O4665">
        <v>-4.2603829118361602</v>
      </c>
      <c r="P4665">
        <v>0.42755670840985399</v>
      </c>
      <c r="Q4665">
        <v>-4.4116983618764598</v>
      </c>
      <c r="R4665">
        <v>-4.6752295670107102</v>
      </c>
      <c r="S4665">
        <v>-4.5828784062570298</v>
      </c>
      <c r="T4665">
        <v>0.63981249287018005</v>
      </c>
      <c r="U4665">
        <v>-4.3363107824524398</v>
      </c>
      <c r="V4665">
        <v>-0.93748157909155405</v>
      </c>
      <c r="W4665">
        <v>-4.3044045571846796</v>
      </c>
      <c r="X4665">
        <v>-4.5445515204551299</v>
      </c>
      <c r="Y4665">
        <v>1.0703503385045501</v>
      </c>
      <c r="Z4665">
        <v>-4.3380880474413201</v>
      </c>
      <c r="AA4665">
        <v>0.187187898475104</v>
      </c>
      <c r="AB4665">
        <v>0.48860406977521298</v>
      </c>
      <c r="AC4665">
        <v>2.0445617913128502</v>
      </c>
      <c r="AD4665">
        <v>-0.68320052316021995</v>
      </c>
      <c r="AE4665">
        <v>-1.01555863356447</v>
      </c>
      <c r="AF4665">
        <v>-1.19295547924177</v>
      </c>
      <c r="AG4665">
        <v>-4.5293112283831896</v>
      </c>
      <c r="AH4665">
        <v>1.8855830128195701</v>
      </c>
      <c r="AI4665">
        <v>1.9296580607310201</v>
      </c>
      <c r="AJ4665">
        <v>1.85029169731534</v>
      </c>
      <c r="AK4665">
        <v>1.98318985434636</v>
      </c>
      <c r="AL4665">
        <v>1.1451967829571901</v>
      </c>
      <c r="AM4665">
        <v>1.9509070242642901</v>
      </c>
      <c r="AN4665">
        <v>2.1325944115039599</v>
      </c>
      <c r="AO4665">
        <v>2.85165950504306</v>
      </c>
      <c r="AP4665">
        <v>11.7662042451009</v>
      </c>
      <c r="AQ4665">
        <v>5.1212456262772301</v>
      </c>
      <c r="AR4665">
        <v>4.8215041833607799</v>
      </c>
    </row>
    <row r="4666" spans="1:44" x14ac:dyDescent="0.25">
      <c r="A4666">
        <v>0.406761113474571</v>
      </c>
      <c r="B4666">
        <v>0.115232615076009</v>
      </c>
      <c r="C4666">
        <v>-1.10257083880167</v>
      </c>
      <c r="D4666">
        <v>-0.85189588222742296</v>
      </c>
      <c r="E4666">
        <v>-0.70067931489269497</v>
      </c>
      <c r="F4666">
        <v>-0.70346399687676198</v>
      </c>
      <c r="G4666">
        <v>-1.1897898306546799</v>
      </c>
      <c r="H4666">
        <v>-4.6328205804802902</v>
      </c>
      <c r="I4666">
        <v>-4.6555534301893902</v>
      </c>
      <c r="J4666">
        <v>-0.148996500145747</v>
      </c>
      <c r="K4666">
        <v>-1.0406314426660299</v>
      </c>
      <c r="L4666">
        <v>0.85365134658795105</v>
      </c>
      <c r="M4666">
        <v>-0.94947232867386999</v>
      </c>
      <c r="N4666">
        <v>-0.26831745765863102</v>
      </c>
      <c r="O4666">
        <v>-4.62925808466772</v>
      </c>
      <c r="P4666">
        <v>1.2800642571262599</v>
      </c>
      <c r="Q4666">
        <v>-4.2880269120701104</v>
      </c>
      <c r="R4666">
        <v>-4.4569916033760899</v>
      </c>
      <c r="S4666">
        <v>-4.3110328162449898</v>
      </c>
      <c r="T4666">
        <v>1.60549562351773</v>
      </c>
      <c r="U4666">
        <v>-4.2489795325395896</v>
      </c>
      <c r="V4666">
        <v>-0.80330690343522504</v>
      </c>
      <c r="W4666">
        <v>-4.5010514573974199</v>
      </c>
      <c r="X4666">
        <v>-4.6510631438426397</v>
      </c>
      <c r="Y4666">
        <v>1.0351991580380699</v>
      </c>
      <c r="Z4666">
        <v>-4.6194722006031999</v>
      </c>
      <c r="AA4666">
        <v>0.201364572475729</v>
      </c>
      <c r="AB4666">
        <v>0.99604499714158901</v>
      </c>
      <c r="AC4666">
        <v>8.7519623211688893E-2</v>
      </c>
      <c r="AD4666">
        <v>-0.41683785242031501</v>
      </c>
      <c r="AE4666">
        <v>-1.0897736186663101</v>
      </c>
      <c r="AF4666">
        <v>-0.76580982908481798</v>
      </c>
      <c r="AG4666">
        <v>-4.5074742907071199</v>
      </c>
      <c r="AH4666">
        <v>1.72582459610427</v>
      </c>
      <c r="AI4666">
        <v>2.2358746822788498</v>
      </c>
      <c r="AJ4666">
        <v>2.13307863318416</v>
      </c>
      <c r="AK4666">
        <v>1.84797488229217</v>
      </c>
      <c r="AL4666">
        <v>0.88340571684695901</v>
      </c>
      <c r="AM4666">
        <v>1.9246724838406799</v>
      </c>
      <c r="AN4666">
        <v>1.6876324292950799</v>
      </c>
      <c r="AO4666">
        <v>3.6479803343668502</v>
      </c>
      <c r="AP4666">
        <v>7.6199354860883002</v>
      </c>
      <c r="AQ4666">
        <v>8.0871981286688595</v>
      </c>
      <c r="AR4666">
        <v>5.3750539522769296</v>
      </c>
    </row>
    <row r="4667" spans="1:44" x14ac:dyDescent="0.25">
      <c r="A4667">
        <v>0.86454185848017495</v>
      </c>
      <c r="B4667">
        <v>-0.31300811906794701</v>
      </c>
      <c r="C4667">
        <v>-1.06602032079293</v>
      </c>
      <c r="D4667">
        <v>-0.69404492546221597</v>
      </c>
      <c r="E4667">
        <v>-0.34481510306776503</v>
      </c>
      <c r="F4667">
        <v>-1.0783052108789399</v>
      </c>
      <c r="G4667">
        <v>-1.51800002818623</v>
      </c>
      <c r="H4667">
        <v>-4.5764733904232102</v>
      </c>
      <c r="I4667">
        <v>-4.6474784512594196</v>
      </c>
      <c r="J4667">
        <v>-0.211747651122693</v>
      </c>
      <c r="K4667">
        <v>-0.10598651093493899</v>
      </c>
      <c r="L4667">
        <v>0.90533297881335095</v>
      </c>
      <c r="M4667">
        <v>-0.53079707625415795</v>
      </c>
      <c r="N4667">
        <v>-1.4221142702959699</v>
      </c>
      <c r="O4667">
        <v>-4.2016062685596296</v>
      </c>
      <c r="P4667">
        <v>0.85391742689781303</v>
      </c>
      <c r="Q4667">
        <v>-4.6292884205439098</v>
      </c>
      <c r="R4667">
        <v>-4.41885520018793</v>
      </c>
      <c r="S4667">
        <v>-4.2895198877220997</v>
      </c>
      <c r="T4667">
        <v>0.51893620476590296</v>
      </c>
      <c r="U4667">
        <v>-4.3599806510491703</v>
      </c>
      <c r="V4667">
        <v>-1.02021909652527</v>
      </c>
      <c r="W4667">
        <v>-4.43282173657665</v>
      </c>
      <c r="X4667">
        <v>-4.6792358213773602</v>
      </c>
      <c r="Y4667">
        <v>0.72145342431022796</v>
      </c>
      <c r="Z4667">
        <v>-4.2302527961296699</v>
      </c>
      <c r="AA4667">
        <v>-0.69320010196876003</v>
      </c>
      <c r="AB4667">
        <v>0.73839491413453795</v>
      </c>
      <c r="AC4667">
        <v>0.46390457631190901</v>
      </c>
      <c r="AD4667">
        <v>0.17864467022102301</v>
      </c>
      <c r="AE4667">
        <v>-0.487270677633038</v>
      </c>
      <c r="AF4667">
        <v>-1.6993038156258899</v>
      </c>
      <c r="AG4667">
        <v>-4.3813811728013103</v>
      </c>
      <c r="AH4667">
        <v>1.7937437493438899</v>
      </c>
      <c r="AI4667">
        <v>2.10153845782003</v>
      </c>
      <c r="AJ4667">
        <v>1.53081427070007</v>
      </c>
      <c r="AK4667">
        <v>2.4093460856468498</v>
      </c>
      <c r="AL4667">
        <v>1.2291387252447299</v>
      </c>
      <c r="AM4667">
        <v>1.6984293720513399</v>
      </c>
      <c r="AN4667">
        <v>1.81680715392402</v>
      </c>
      <c r="AO4667">
        <v>5.1788812274237701</v>
      </c>
      <c r="AP4667">
        <v>4.6419351471982901</v>
      </c>
      <c r="AQ4667">
        <v>1.9836543614998301</v>
      </c>
      <c r="AR4667">
        <v>10.557964765101699</v>
      </c>
    </row>
    <row r="4668" spans="1:44" x14ac:dyDescent="0.25">
      <c r="A4668">
        <v>0.68316494432214003</v>
      </c>
      <c r="B4668">
        <v>-0.69850751273828304</v>
      </c>
      <c r="C4668">
        <v>-1.13870735669927</v>
      </c>
      <c r="D4668">
        <v>-0.380206612032643</v>
      </c>
      <c r="E4668">
        <v>-0.27848759768092701</v>
      </c>
      <c r="F4668">
        <v>-0.55496203875819705</v>
      </c>
      <c r="G4668">
        <v>6.4936601109432598E-2</v>
      </c>
      <c r="H4668">
        <v>-4.4077898565462696</v>
      </c>
      <c r="I4668">
        <v>-4.2898473307189704</v>
      </c>
      <c r="J4668">
        <v>0.186177243140559</v>
      </c>
      <c r="K4668">
        <v>-1.0670008080248801</v>
      </c>
      <c r="L4668">
        <v>1.4740434340358</v>
      </c>
      <c r="M4668">
        <v>-0.116092162021806</v>
      </c>
      <c r="N4668">
        <v>-1.1116266915720201</v>
      </c>
      <c r="O4668">
        <v>-4.5160726953119399</v>
      </c>
      <c r="P4668">
        <v>1.14740188882995</v>
      </c>
      <c r="Q4668">
        <v>-4.5700010950284096</v>
      </c>
      <c r="R4668">
        <v>-4.31886657218657</v>
      </c>
      <c r="S4668">
        <v>-4.58026995902223</v>
      </c>
      <c r="T4668">
        <v>0.297958201485514</v>
      </c>
      <c r="U4668">
        <v>-4.3143191969301196</v>
      </c>
      <c r="V4668">
        <v>-0.155473613796347</v>
      </c>
      <c r="W4668">
        <v>-4.5544436573516798</v>
      </c>
      <c r="X4668">
        <v>-4.5359669029161198</v>
      </c>
      <c r="Y4668">
        <v>0.23950313378336199</v>
      </c>
      <c r="Z4668">
        <v>-4.4782615650090696</v>
      </c>
      <c r="AA4668">
        <v>-0.58516412670596996</v>
      </c>
      <c r="AB4668">
        <v>0.97433791227912103</v>
      </c>
      <c r="AC4668">
        <v>1.3355671970748799</v>
      </c>
      <c r="AD4668">
        <v>-0.49007793301818198</v>
      </c>
      <c r="AE4668">
        <v>-0.73608370113513799</v>
      </c>
      <c r="AF4668">
        <v>-0.59629151072083197</v>
      </c>
      <c r="AG4668">
        <v>-4.4928882852375898</v>
      </c>
      <c r="AH4668">
        <v>2.1965677950349498</v>
      </c>
      <c r="AI4668">
        <v>1.9991920763059501</v>
      </c>
      <c r="AJ4668">
        <v>1.9233824331126701</v>
      </c>
      <c r="AK4668">
        <v>1.7579591704950801</v>
      </c>
      <c r="AL4668">
        <v>1.18163142521915</v>
      </c>
      <c r="AM4668">
        <v>1.7450386419588899</v>
      </c>
      <c r="AN4668">
        <v>2.12267592013839</v>
      </c>
      <c r="AO4668">
        <v>2.70252366886728</v>
      </c>
      <c r="AP4668">
        <v>6.1209617810016601</v>
      </c>
      <c r="AQ4668">
        <v>8.3427065796297804</v>
      </c>
      <c r="AR4668">
        <v>8.8717678285813903</v>
      </c>
    </row>
    <row r="4669" spans="1:44" x14ac:dyDescent="0.25">
      <c r="A4669">
        <v>0.55966600800225896</v>
      </c>
      <c r="B4669">
        <v>-0.402767360903036</v>
      </c>
      <c r="C4669">
        <v>-0.409253884044121</v>
      </c>
      <c r="D4669">
        <v>-1.1852945463271101</v>
      </c>
      <c r="E4669">
        <v>-0.128054991929173</v>
      </c>
      <c r="F4669">
        <v>-1.2300947697400899</v>
      </c>
      <c r="G4669">
        <v>-0.75944079951222798</v>
      </c>
      <c r="H4669">
        <v>-4.6733906364572704</v>
      </c>
      <c r="I4669">
        <v>-4.4133590570410099</v>
      </c>
      <c r="J4669">
        <v>-0.50607530520795496</v>
      </c>
      <c r="K4669">
        <v>-1.42378101892611</v>
      </c>
      <c r="L4669">
        <v>0.25068788584493401</v>
      </c>
      <c r="M4669">
        <v>-1.1068226818261999</v>
      </c>
      <c r="N4669">
        <v>-0.49217011893691998</v>
      </c>
      <c r="O4669">
        <v>-4.5830617709634698</v>
      </c>
      <c r="P4669">
        <v>0.55050009460590799</v>
      </c>
      <c r="Q4669">
        <v>-4.4576758056844499</v>
      </c>
      <c r="R4669">
        <v>-4.6397504028746201</v>
      </c>
      <c r="S4669">
        <v>-4.5464729498519496</v>
      </c>
      <c r="T4669">
        <v>0.35545524539907902</v>
      </c>
      <c r="U4669">
        <v>-4.2120144677101301</v>
      </c>
      <c r="V4669">
        <v>-0.87532935348582197</v>
      </c>
      <c r="W4669">
        <v>-4.4838207728782402</v>
      </c>
      <c r="X4669">
        <v>-4.4450089744198698</v>
      </c>
      <c r="Y4669">
        <v>0.37962426954518502</v>
      </c>
      <c r="Z4669">
        <v>-4.5913947706233298</v>
      </c>
      <c r="AA4669">
        <v>-0.44047831582142699</v>
      </c>
      <c r="AB4669">
        <v>0.84545190356981004</v>
      </c>
      <c r="AC4669">
        <v>2.1051033553755798</v>
      </c>
      <c r="AD4669">
        <v>-0.32682100516345203</v>
      </c>
      <c r="AE4669">
        <v>-0.754999029152707</v>
      </c>
      <c r="AF4669">
        <v>-0.84987212573090798</v>
      </c>
      <c r="AG4669">
        <v>-4.4226816514309499</v>
      </c>
      <c r="AH4669">
        <v>1.60037565133339</v>
      </c>
      <c r="AI4669">
        <v>2.0195490825320599</v>
      </c>
      <c r="AJ4669">
        <v>1.68765517868582</v>
      </c>
      <c r="AK4669">
        <v>1.74697368883445</v>
      </c>
      <c r="AL4669">
        <v>0.96725170048466402</v>
      </c>
      <c r="AM4669">
        <v>2.3483377747884</v>
      </c>
      <c r="AN4669">
        <v>1.8304350657500299</v>
      </c>
      <c r="AO4669">
        <v>3.5388399505967598</v>
      </c>
      <c r="AP4669">
        <v>6.47941947819199</v>
      </c>
      <c r="AQ4669">
        <v>1.87834326780923</v>
      </c>
      <c r="AR4669">
        <v>4.9241331983617904</v>
      </c>
    </row>
    <row r="4670" spans="1:44" x14ac:dyDescent="0.25">
      <c r="A4670">
        <v>0.33043356848823702</v>
      </c>
      <c r="B4670">
        <v>-7.4779767599380001E-2</v>
      </c>
      <c r="C4670">
        <v>-0.49670065628218002</v>
      </c>
      <c r="D4670">
        <v>-0.68259915822233697</v>
      </c>
      <c r="E4670">
        <v>1.6005576108524901E-2</v>
      </c>
      <c r="F4670">
        <v>0.18038007145804399</v>
      </c>
      <c r="G4670">
        <v>-1.24885026860921</v>
      </c>
      <c r="H4670">
        <v>-4.4266616870110003</v>
      </c>
      <c r="I4670">
        <v>-4.5759064379304002</v>
      </c>
      <c r="J4670">
        <v>-0.37139970037039799</v>
      </c>
      <c r="K4670">
        <v>-0.15347561318678499</v>
      </c>
      <c r="L4670">
        <v>0.31323612111323801</v>
      </c>
      <c r="M4670">
        <v>-1.37296760990213</v>
      </c>
      <c r="N4670">
        <v>-0.50326645729280095</v>
      </c>
      <c r="O4670">
        <v>-4.2694193326993704</v>
      </c>
      <c r="P4670">
        <v>0.41622963179511502</v>
      </c>
      <c r="Q4670">
        <v>-4.4075008882512599</v>
      </c>
      <c r="R4670">
        <v>-4.5352558634210398</v>
      </c>
      <c r="S4670">
        <v>-4.3211029113636599</v>
      </c>
      <c r="T4670">
        <v>9.0996467344188203E-2</v>
      </c>
      <c r="U4670">
        <v>-4.5773935537948001</v>
      </c>
      <c r="V4670">
        <v>-1.78364103668768</v>
      </c>
      <c r="W4670">
        <v>-4.3259645141584402</v>
      </c>
      <c r="X4670">
        <v>-4.5160678244073003</v>
      </c>
      <c r="Y4670">
        <v>1.0388560030124101</v>
      </c>
      <c r="Z4670">
        <v>-4.32214461592012</v>
      </c>
      <c r="AA4670">
        <v>0.117200918994412</v>
      </c>
      <c r="AB4670">
        <v>5.2039429989734501E-2</v>
      </c>
      <c r="AC4670">
        <v>0.53217484128859605</v>
      </c>
      <c r="AD4670">
        <v>-0.64437885242072301</v>
      </c>
      <c r="AE4670">
        <v>-0.54931030356369404</v>
      </c>
      <c r="AF4670">
        <v>-0.97113092762332598</v>
      </c>
      <c r="AG4670">
        <v>-4.2607503495729997</v>
      </c>
      <c r="AH4670">
        <v>1.7950416892077601</v>
      </c>
      <c r="AI4670">
        <v>2.08571001751258</v>
      </c>
      <c r="AJ4670">
        <v>1.7625544490835101</v>
      </c>
      <c r="AK4670">
        <v>1.9890509635506399</v>
      </c>
      <c r="AL4670">
        <v>0.92988905644665498</v>
      </c>
      <c r="AM4670">
        <v>2.0464807741075899</v>
      </c>
      <c r="AN4670">
        <v>2.32690549878021</v>
      </c>
      <c r="AO4670">
        <v>4.6367542023948802</v>
      </c>
      <c r="AP4670">
        <v>1.67642039188698</v>
      </c>
      <c r="AQ4670">
        <v>5.99731662946078</v>
      </c>
      <c r="AR4670">
        <v>2.23962839151462</v>
      </c>
    </row>
    <row r="4671" spans="1:44" x14ac:dyDescent="0.25">
      <c r="A4671">
        <v>0.44130576334057597</v>
      </c>
      <c r="B4671">
        <v>-0.210622659508553</v>
      </c>
      <c r="C4671">
        <v>-1.51686640281338</v>
      </c>
      <c r="D4671">
        <v>-1.6220495733940601</v>
      </c>
      <c r="E4671">
        <v>-0.38135096075181801</v>
      </c>
      <c r="F4671">
        <v>-1.36178694957653</v>
      </c>
      <c r="G4671">
        <v>-0.55420651860431003</v>
      </c>
      <c r="H4671">
        <v>-4.4253734094388903</v>
      </c>
      <c r="I4671">
        <v>-4.2819021117969198</v>
      </c>
      <c r="J4671">
        <v>-0.50183274200377004</v>
      </c>
      <c r="K4671">
        <v>-1.86672778412761</v>
      </c>
      <c r="L4671">
        <v>0.67678864292159502</v>
      </c>
      <c r="M4671">
        <v>-1.3160109933672299</v>
      </c>
      <c r="N4671">
        <v>-1.2160713993789201</v>
      </c>
      <c r="O4671">
        <v>-4.6531244939154899</v>
      </c>
      <c r="P4671">
        <v>0.89032643818910695</v>
      </c>
      <c r="Q4671">
        <v>-4.3898286544850498</v>
      </c>
      <c r="R4671">
        <v>-4.5676963330276097</v>
      </c>
      <c r="S4671">
        <v>-4.2990311046306502</v>
      </c>
      <c r="T4671">
        <v>-3.8883006971293002E-2</v>
      </c>
      <c r="U4671">
        <v>-4.2758584448203996</v>
      </c>
      <c r="V4671">
        <v>-1.41582742480196</v>
      </c>
      <c r="W4671">
        <v>-4.5079892765016503</v>
      </c>
      <c r="X4671">
        <v>-4.5743246291358899</v>
      </c>
      <c r="Y4671">
        <v>1.1519714746493599</v>
      </c>
      <c r="Z4671">
        <v>-4.3069595850285198</v>
      </c>
      <c r="AA4671">
        <v>-0.59122307764994497</v>
      </c>
      <c r="AB4671">
        <v>0.29504283307492102</v>
      </c>
      <c r="AC4671">
        <v>0.48192035493061902</v>
      </c>
      <c r="AD4671">
        <v>-0.46244125182028301</v>
      </c>
      <c r="AE4671">
        <v>-0.85135115353733903</v>
      </c>
      <c r="AF4671">
        <v>-1.0308249208431099</v>
      </c>
      <c r="AG4671">
        <v>-4.4535250890032296</v>
      </c>
      <c r="AH4671">
        <v>1.8148317670237699</v>
      </c>
      <c r="AI4671">
        <v>1.80566695921514</v>
      </c>
      <c r="AJ4671">
        <v>2.4134759996526398</v>
      </c>
      <c r="AK4671">
        <v>1.83626873849512</v>
      </c>
      <c r="AL4671">
        <v>0.97154557812365205</v>
      </c>
      <c r="AM4671">
        <v>1.8895193196723401</v>
      </c>
      <c r="AN4671">
        <v>2.17963911827741</v>
      </c>
      <c r="AO4671">
        <v>4.9875111010085398</v>
      </c>
      <c r="AP4671">
        <v>4.0791302652543999</v>
      </c>
      <c r="AQ4671">
        <v>9.2597901952042108</v>
      </c>
      <c r="AR4671">
        <v>7.0768416731449202</v>
      </c>
    </row>
    <row r="4672" spans="1:44" x14ac:dyDescent="0.25">
      <c r="A4672">
        <v>0.53442601511621501</v>
      </c>
      <c r="B4672">
        <v>-0.27530858585618501</v>
      </c>
      <c r="C4672">
        <v>-0.44184327698696002</v>
      </c>
      <c r="D4672">
        <v>-0.44670950743775401</v>
      </c>
      <c r="E4672">
        <v>0.29413241859957501</v>
      </c>
      <c r="F4672">
        <v>-1.1367896076586801</v>
      </c>
      <c r="G4672">
        <v>-1.9794211718885799</v>
      </c>
      <c r="H4672">
        <v>-4.5166528430394903</v>
      </c>
      <c r="I4672">
        <v>-4.69455337445154</v>
      </c>
      <c r="J4672">
        <v>-0.64316508297250596</v>
      </c>
      <c r="K4672">
        <v>-0.62443101292268899</v>
      </c>
      <c r="L4672">
        <v>0.58238780433888504</v>
      </c>
      <c r="M4672">
        <v>-1.1666631573934301</v>
      </c>
      <c r="N4672">
        <v>-1.50612744909451</v>
      </c>
      <c r="O4672">
        <v>-4.3291296411456903</v>
      </c>
      <c r="P4672">
        <v>1.05761289715201</v>
      </c>
      <c r="Q4672">
        <v>-4.6159563338008303</v>
      </c>
      <c r="R4672">
        <v>-4.5380295986036696</v>
      </c>
      <c r="S4672">
        <v>-4.5815359308314001</v>
      </c>
      <c r="T4672">
        <v>0.11212269245996</v>
      </c>
      <c r="U4672">
        <v>-4.6186425000065903</v>
      </c>
      <c r="V4672">
        <v>-0.49776395505335203</v>
      </c>
      <c r="W4672">
        <v>-4.54153056682315</v>
      </c>
      <c r="X4672">
        <v>-4.4398022904261696</v>
      </c>
      <c r="Y4672">
        <v>0.37753088324823603</v>
      </c>
      <c r="Z4672">
        <v>-4.3355059779430096</v>
      </c>
      <c r="AA4672">
        <v>-2.6536288220151302E-2</v>
      </c>
      <c r="AB4672">
        <v>1.1365756268273</v>
      </c>
      <c r="AC4672">
        <v>0.77889562622622599</v>
      </c>
      <c r="AD4672">
        <v>-0.59038956910150298</v>
      </c>
      <c r="AE4672">
        <v>-0.57591388685706002</v>
      </c>
      <c r="AF4672">
        <v>-1.9971705938136599</v>
      </c>
      <c r="AG4672">
        <v>-4.6619312808687301</v>
      </c>
      <c r="AH4672">
        <v>2.2185462365170898</v>
      </c>
      <c r="AI4672">
        <v>1.97877226107705</v>
      </c>
      <c r="AJ4672">
        <v>2.0368192485082002</v>
      </c>
      <c r="AK4672">
        <v>2.3266765631838</v>
      </c>
      <c r="AL4672">
        <v>1.1549399879489</v>
      </c>
      <c r="AM4672">
        <v>1.7838434223212301</v>
      </c>
      <c r="AN4672">
        <v>1.9288651138252499</v>
      </c>
      <c r="AO4672">
        <v>7.0938542132738602</v>
      </c>
      <c r="AP4672">
        <v>7.9951973326838104</v>
      </c>
      <c r="AQ4672">
        <v>3.1418968722111198</v>
      </c>
      <c r="AR4672">
        <v>1.93138392518971</v>
      </c>
    </row>
    <row r="4673" spans="1:44" x14ac:dyDescent="0.25">
      <c r="A4673">
        <v>0.68294873197139605</v>
      </c>
      <c r="B4673">
        <v>-0.615617917765511</v>
      </c>
      <c r="C4673">
        <v>-1.0883079811181999</v>
      </c>
      <c r="D4673">
        <v>-1.3974265185414201</v>
      </c>
      <c r="E4673">
        <v>-2.06560297972899E-2</v>
      </c>
      <c r="F4673">
        <v>-1.5810201144846701</v>
      </c>
      <c r="G4673">
        <v>-0.41891426684779898</v>
      </c>
      <c r="H4673">
        <v>-4.36464302090062</v>
      </c>
      <c r="I4673">
        <v>-4.3388744633252001</v>
      </c>
      <c r="J4673">
        <v>-0.17976495175687099</v>
      </c>
      <c r="K4673">
        <v>-0.94268306059324003</v>
      </c>
      <c r="L4673">
        <v>0.90419412597025695</v>
      </c>
      <c r="M4673">
        <v>-1.1298354132917301</v>
      </c>
      <c r="N4673">
        <v>-0.97822898213690201</v>
      </c>
      <c r="O4673">
        <v>-4.6621887919208804</v>
      </c>
      <c r="P4673">
        <v>0.13344430767267501</v>
      </c>
      <c r="Q4673">
        <v>-4.3584122467949902</v>
      </c>
      <c r="R4673">
        <v>-4.6437737881301597</v>
      </c>
      <c r="S4673">
        <v>-4.3546995395941002</v>
      </c>
      <c r="T4673">
        <v>0.30428276838622598</v>
      </c>
      <c r="U4673">
        <v>-4.5048076670531101</v>
      </c>
      <c r="V4673">
        <v>0.16486087313091199</v>
      </c>
      <c r="W4673">
        <v>-4.4845466529304696</v>
      </c>
      <c r="X4673">
        <v>-4.2374052489708101</v>
      </c>
      <c r="Y4673">
        <v>0.82946972636832605</v>
      </c>
      <c r="Z4673">
        <v>-4.32928134440726</v>
      </c>
      <c r="AA4673">
        <v>-0.49961154894029502</v>
      </c>
      <c r="AB4673">
        <v>0.56580324499970802</v>
      </c>
      <c r="AC4673">
        <v>1.1960045563725701</v>
      </c>
      <c r="AD4673">
        <v>-0.18170332181422399</v>
      </c>
      <c r="AE4673">
        <v>-0.61837603814736297</v>
      </c>
      <c r="AF4673">
        <v>-0.67450578018704999</v>
      </c>
      <c r="AG4673">
        <v>-4.5593476169445202</v>
      </c>
      <c r="AH4673">
        <v>1.8408700237551801</v>
      </c>
      <c r="AI4673">
        <v>2.12241270653973</v>
      </c>
      <c r="AJ4673">
        <v>1.9269425231545501</v>
      </c>
      <c r="AK4673">
        <v>2.1725664741734501</v>
      </c>
      <c r="AL4673">
        <v>1.0341618134658901</v>
      </c>
      <c r="AM4673">
        <v>2.2668781998300802</v>
      </c>
      <c r="AN4673">
        <v>2.3265354783768002</v>
      </c>
      <c r="AO4673">
        <v>8.4735177290519701</v>
      </c>
      <c r="AP4673">
        <v>3.65118302662556</v>
      </c>
      <c r="AQ4673">
        <v>4.9550930789507799</v>
      </c>
      <c r="AR4673">
        <v>6.6119792179050796</v>
      </c>
    </row>
    <row r="4674" spans="1:44" x14ac:dyDescent="0.25">
      <c r="A4674">
        <v>0.79982573323008799</v>
      </c>
      <c r="B4674">
        <v>-0.447734769897287</v>
      </c>
      <c r="C4674">
        <v>-0.30415958590867298</v>
      </c>
      <c r="D4674">
        <v>-1.1045710661466499</v>
      </c>
      <c r="E4674">
        <v>7.6716311987948496E-2</v>
      </c>
      <c r="F4674">
        <v>-0.448782299543102</v>
      </c>
      <c r="G4674">
        <v>-0.89209193113185903</v>
      </c>
      <c r="H4674">
        <v>-4.7212945930684604</v>
      </c>
      <c r="I4674">
        <v>-4.6291474229251897</v>
      </c>
      <c r="J4674">
        <v>-6.6935062694673295E-2</v>
      </c>
      <c r="K4674">
        <v>-0.70102097523533802</v>
      </c>
      <c r="L4674">
        <v>0.425706532615516</v>
      </c>
      <c r="M4674">
        <v>-0.52137990154730296</v>
      </c>
      <c r="N4674">
        <v>-1.3768652962783501</v>
      </c>
      <c r="O4674">
        <v>-4.5730681304620102</v>
      </c>
      <c r="P4674">
        <v>0.73651123261719098</v>
      </c>
      <c r="Q4674">
        <v>-4.5006741996783299</v>
      </c>
      <c r="R4674">
        <v>-4.57209941994219</v>
      </c>
      <c r="S4674">
        <v>-4.6012042744016499</v>
      </c>
      <c r="T4674">
        <v>0.18402882476043</v>
      </c>
      <c r="U4674">
        <v>-4.4685024778603299</v>
      </c>
      <c r="V4674">
        <v>-0.73045899463904795</v>
      </c>
      <c r="W4674">
        <v>-4.44163811869252</v>
      </c>
      <c r="X4674">
        <v>-4.2360617686156603</v>
      </c>
      <c r="Y4674">
        <v>0.431677490764178</v>
      </c>
      <c r="Z4674">
        <v>-4.39759776912706</v>
      </c>
      <c r="AA4674">
        <v>0.27130607549267599</v>
      </c>
      <c r="AB4674">
        <v>0.24784105759036901</v>
      </c>
      <c r="AC4674">
        <v>0.922710015022154</v>
      </c>
      <c r="AD4674">
        <v>0.35487938337360903</v>
      </c>
      <c r="AE4674">
        <v>-1.15299471492854</v>
      </c>
      <c r="AF4674">
        <v>-0.55857770308499399</v>
      </c>
      <c r="AG4674">
        <v>-4.6214403027694102</v>
      </c>
      <c r="AH4674">
        <v>1.78021968460423</v>
      </c>
      <c r="AI4674">
        <v>1.8941793333260699</v>
      </c>
      <c r="AJ4674">
        <v>1.9784801734419899</v>
      </c>
      <c r="AK4674">
        <v>2.1439148727094799</v>
      </c>
      <c r="AL4674">
        <v>1.1418475628862499</v>
      </c>
      <c r="AM4674">
        <v>2.07343933058202</v>
      </c>
      <c r="AN4674">
        <v>1.9432349995901499</v>
      </c>
      <c r="AO4674">
        <v>2.9986771441317899</v>
      </c>
      <c r="AP4674">
        <v>4.44242527609559</v>
      </c>
      <c r="AQ4674">
        <v>4.8306622296147204</v>
      </c>
      <c r="AR4674">
        <v>3.3750799086773302</v>
      </c>
    </row>
    <row r="4675" spans="1:44" x14ac:dyDescent="0.25">
      <c r="A4675">
        <v>0.93117543743386499</v>
      </c>
      <c r="B4675">
        <v>-5.4237476427022001E-2</v>
      </c>
      <c r="C4675">
        <v>-0.27034756216005601</v>
      </c>
      <c r="D4675">
        <v>-0.64816520268472</v>
      </c>
      <c r="E4675">
        <v>-0.604904231283107</v>
      </c>
      <c r="F4675">
        <v>-0.28866442330769898</v>
      </c>
      <c r="G4675">
        <v>-1.1516044969963699</v>
      </c>
      <c r="H4675">
        <v>-4.6211764278223004</v>
      </c>
      <c r="I4675">
        <v>-4.4036878298753699</v>
      </c>
      <c r="J4675">
        <v>4.6441477893322702E-2</v>
      </c>
      <c r="K4675">
        <v>-1.1467300275272201</v>
      </c>
      <c r="L4675">
        <v>0.522829513023916</v>
      </c>
      <c r="M4675">
        <v>-5.01990406470567E-2</v>
      </c>
      <c r="N4675">
        <v>-1.5924287166564399</v>
      </c>
      <c r="O4675">
        <v>-4.3790194012826698</v>
      </c>
      <c r="P4675">
        <v>0.78394933852244097</v>
      </c>
      <c r="Q4675">
        <v>-4.6542247199939997</v>
      </c>
      <c r="R4675">
        <v>-4.5979016945921698</v>
      </c>
      <c r="S4675">
        <v>-4.26319059469433</v>
      </c>
      <c r="T4675">
        <v>1.37243904590833</v>
      </c>
      <c r="U4675">
        <v>-4.4440961247749504</v>
      </c>
      <c r="V4675">
        <v>-1.17425312482934</v>
      </c>
      <c r="W4675">
        <v>-4.4348115914431796</v>
      </c>
      <c r="X4675">
        <v>-4.3130958496887999</v>
      </c>
      <c r="Y4675">
        <v>0.382042496840371</v>
      </c>
      <c r="Z4675">
        <v>-4.2486564446701296</v>
      </c>
      <c r="AA4675">
        <v>-0.134749007325772</v>
      </c>
      <c r="AB4675">
        <v>1.08395637878409</v>
      </c>
      <c r="AC4675">
        <v>0.122371123640776</v>
      </c>
      <c r="AD4675">
        <v>-0.51816345248359297</v>
      </c>
      <c r="AE4675">
        <v>-0.13968656682960701</v>
      </c>
      <c r="AF4675">
        <v>-0.60038577584138297</v>
      </c>
      <c r="AG4675">
        <v>-4.3701193716937601</v>
      </c>
      <c r="AH4675">
        <v>1.7913713670946301</v>
      </c>
      <c r="AI4675">
        <v>1.9536912255474399</v>
      </c>
      <c r="AJ4675">
        <v>2.2267228485493602</v>
      </c>
      <c r="AK4675">
        <v>1.9243763706038099</v>
      </c>
      <c r="AL4675">
        <v>1.3119062630020299</v>
      </c>
      <c r="AM4675">
        <v>1.7977679086467799</v>
      </c>
      <c r="AN4675">
        <v>1.86566805280112</v>
      </c>
      <c r="AO4675">
        <v>5.0477874073969904</v>
      </c>
      <c r="AP4675">
        <v>6.0787742067589496</v>
      </c>
      <c r="AQ4675">
        <v>6.8462019193682799</v>
      </c>
      <c r="AR4675">
        <v>2.9109738108680698</v>
      </c>
    </row>
    <row r="4676" spans="1:44" x14ac:dyDescent="0.25">
      <c r="A4676">
        <v>0.457192792771</v>
      </c>
      <c r="B4676">
        <v>0.39691512419316199</v>
      </c>
      <c r="C4676">
        <v>-1.3411001298221901</v>
      </c>
      <c r="D4676">
        <v>-0.27341489624355803</v>
      </c>
      <c r="E4676">
        <v>0.34076625797550902</v>
      </c>
      <c r="F4676">
        <v>-1.6254806317977999</v>
      </c>
      <c r="G4676">
        <v>-0.341590735894027</v>
      </c>
      <c r="H4676">
        <v>-4.56325123825291</v>
      </c>
      <c r="I4676">
        <v>-4.7323855441217297</v>
      </c>
      <c r="J4676">
        <v>-0.49189961377536501</v>
      </c>
      <c r="K4676">
        <v>-0.29637539647016398</v>
      </c>
      <c r="L4676">
        <v>0.22167130765380799</v>
      </c>
      <c r="M4676">
        <v>-1.1015969106002901</v>
      </c>
      <c r="N4676">
        <v>-1.5476739648365601</v>
      </c>
      <c r="O4676">
        <v>-4.6301061866947997</v>
      </c>
      <c r="P4676">
        <v>0.85513400221709501</v>
      </c>
      <c r="Q4676">
        <v>-4.5058977679845498</v>
      </c>
      <c r="R4676">
        <v>-4.3848098393927497</v>
      </c>
      <c r="S4676">
        <v>-4.3953538563549399</v>
      </c>
      <c r="T4676">
        <v>0.65306009904544104</v>
      </c>
      <c r="U4676">
        <v>-4.3745979213506097</v>
      </c>
      <c r="V4676">
        <v>-0.78626382070535805</v>
      </c>
      <c r="W4676">
        <v>-4.3294462143117904</v>
      </c>
      <c r="X4676">
        <v>-4.6529745484951901</v>
      </c>
      <c r="Y4676">
        <v>0.51323865960121196</v>
      </c>
      <c r="Z4676">
        <v>-4.61989439973632</v>
      </c>
      <c r="AA4676">
        <v>0.23961530890846799</v>
      </c>
      <c r="AB4676">
        <v>9.2137556637769402E-2</v>
      </c>
      <c r="AC4676">
        <v>1.5712886209328001</v>
      </c>
      <c r="AD4676">
        <v>0.19303554140255999</v>
      </c>
      <c r="AE4676">
        <v>-0.76903319567856299</v>
      </c>
      <c r="AF4676">
        <v>-0.50964760487806904</v>
      </c>
      <c r="AG4676">
        <v>-4.5473088858872304</v>
      </c>
      <c r="AH4676">
        <v>2.0995075926309901</v>
      </c>
      <c r="AI4676">
        <v>2.1065261018689601</v>
      </c>
      <c r="AJ4676">
        <v>2.2961592582324899</v>
      </c>
      <c r="AK4676">
        <v>2.2352186904102802</v>
      </c>
      <c r="AL4676">
        <v>1.0538456948833801</v>
      </c>
      <c r="AM4676">
        <v>2.1453066069480702</v>
      </c>
      <c r="AN4676">
        <v>2.0610124628413802</v>
      </c>
      <c r="AO4676">
        <v>7.6553734788490102</v>
      </c>
      <c r="AP4676">
        <v>5.6711621719770902</v>
      </c>
      <c r="AQ4676">
        <v>3.89361715489038</v>
      </c>
      <c r="AR4676">
        <v>15.359291959823601</v>
      </c>
    </row>
    <row r="4677" spans="1:44" x14ac:dyDescent="0.25">
      <c r="A4677">
        <v>0.68051114758422604</v>
      </c>
      <c r="B4677">
        <v>0.14983812451162001</v>
      </c>
      <c r="C4677">
        <v>-1.29715331483511</v>
      </c>
      <c r="D4677">
        <v>-0.34766253664477598</v>
      </c>
      <c r="E4677">
        <v>-0.54415639557796702</v>
      </c>
      <c r="F4677">
        <v>-1.3466683369382799</v>
      </c>
      <c r="G4677">
        <v>-1.2633603501415001</v>
      </c>
      <c r="H4677">
        <v>-4.6138314831415297</v>
      </c>
      <c r="I4677">
        <v>-4.2541102205004098</v>
      </c>
      <c r="J4677">
        <v>-0.15946291250810499</v>
      </c>
      <c r="K4677">
        <v>0.26817665164391702</v>
      </c>
      <c r="L4677">
        <v>1.1520342886839401</v>
      </c>
      <c r="M4677">
        <v>-1.2700850141317499</v>
      </c>
      <c r="N4677">
        <v>5.5182547137037101E-3</v>
      </c>
      <c r="O4677">
        <v>-4.2449499460892497</v>
      </c>
      <c r="P4677">
        <v>0.20508615981621101</v>
      </c>
      <c r="Q4677">
        <v>-4.6740566828447703</v>
      </c>
      <c r="R4677">
        <v>-4.5492408404170703</v>
      </c>
      <c r="S4677">
        <v>-4.2625339239941598</v>
      </c>
      <c r="T4677">
        <v>1.9408373478594401</v>
      </c>
      <c r="U4677">
        <v>-4.4175343061693599</v>
      </c>
      <c r="V4677">
        <v>-0.46152981109547903</v>
      </c>
      <c r="W4677">
        <v>-4.5527941047274503</v>
      </c>
      <c r="X4677">
        <v>-4.5935067251109096</v>
      </c>
      <c r="Y4677">
        <v>1.2297458529117899</v>
      </c>
      <c r="Z4677">
        <v>-4.6154465347880702</v>
      </c>
      <c r="AA4677">
        <v>0.41184263466750098</v>
      </c>
      <c r="AB4677">
        <v>0.958089052492611</v>
      </c>
      <c r="AC4677">
        <v>0.99447598293468298</v>
      </c>
      <c r="AD4677">
        <v>-0.45430983713290501</v>
      </c>
      <c r="AE4677">
        <v>-1.75210012396387</v>
      </c>
      <c r="AF4677">
        <v>-0.44665815250116297</v>
      </c>
      <c r="AG4677">
        <v>-4.6707152732326298</v>
      </c>
      <c r="AH4677">
        <v>1.4248828699026901</v>
      </c>
      <c r="AI4677">
        <v>1.92037322594718</v>
      </c>
      <c r="AJ4677">
        <v>2.3499991287401198</v>
      </c>
      <c r="AK4677">
        <v>1.5949526868549</v>
      </c>
      <c r="AL4677">
        <v>1.1982309415682399</v>
      </c>
      <c r="AM4677">
        <v>1.7996321182708499</v>
      </c>
      <c r="AN4677">
        <v>2.1336049821977099</v>
      </c>
      <c r="AO4677">
        <v>2.9627104308354402</v>
      </c>
      <c r="AP4677">
        <v>1.58162633845113</v>
      </c>
      <c r="AQ4677">
        <v>3.9686906745692299</v>
      </c>
      <c r="AR4677">
        <v>3.65085571677825</v>
      </c>
    </row>
    <row r="4678" spans="1:44" x14ac:dyDescent="0.25">
      <c r="A4678">
        <v>0.15084150461067999</v>
      </c>
      <c r="B4678">
        <v>0.177355671963111</v>
      </c>
      <c r="C4678">
        <v>-1.0646235663771899</v>
      </c>
      <c r="D4678">
        <v>-0.93991689937616796</v>
      </c>
      <c r="E4678">
        <v>0.211456526282679</v>
      </c>
      <c r="F4678">
        <v>4.9265902476596998E-2</v>
      </c>
      <c r="G4678">
        <v>1.49390093485886E-2</v>
      </c>
      <c r="H4678">
        <v>-4.2864054418357798</v>
      </c>
      <c r="I4678">
        <v>-4.4511442325102601</v>
      </c>
      <c r="J4678">
        <v>-0.24517351854671501</v>
      </c>
      <c r="K4678">
        <v>-0.76839720413573898</v>
      </c>
      <c r="L4678">
        <v>1.02472139109441</v>
      </c>
      <c r="M4678">
        <v>-0.97505335253400904</v>
      </c>
      <c r="N4678">
        <v>-1.1620698322738701</v>
      </c>
      <c r="O4678">
        <v>-4.4944122041336003</v>
      </c>
      <c r="P4678">
        <v>0.68105179537582505</v>
      </c>
      <c r="Q4678">
        <v>-4.4913368540562102</v>
      </c>
      <c r="R4678">
        <v>-4.7114731718160296</v>
      </c>
      <c r="S4678">
        <v>-4.5283288519282197</v>
      </c>
      <c r="T4678">
        <v>0.839806892753448</v>
      </c>
      <c r="U4678">
        <v>-4.6197520705749699</v>
      </c>
      <c r="V4678">
        <v>-1.3052785056113301</v>
      </c>
      <c r="W4678">
        <v>-4.4311864362961302</v>
      </c>
      <c r="X4678">
        <v>-4.6881972211144598</v>
      </c>
      <c r="Y4678">
        <v>0.71368953782479005</v>
      </c>
      <c r="Z4678">
        <v>-4.4305784651938502</v>
      </c>
      <c r="AA4678">
        <v>-0.312842138143891</v>
      </c>
      <c r="AB4678">
        <v>5.23173747511879E-3</v>
      </c>
      <c r="AC4678">
        <v>1.6220474404602401</v>
      </c>
      <c r="AD4678">
        <v>0.26256431243663803</v>
      </c>
      <c r="AE4678">
        <v>-0.15480165818522801</v>
      </c>
      <c r="AF4678">
        <v>-1.1935661692072801</v>
      </c>
      <c r="AG4678">
        <v>-4.3322655028134598</v>
      </c>
      <c r="AH4678">
        <v>1.99408552406434</v>
      </c>
      <c r="AI4678">
        <v>1.8532726066927501</v>
      </c>
      <c r="AJ4678">
        <v>1.9635172115288599</v>
      </c>
      <c r="AK4678">
        <v>2.05273779082406</v>
      </c>
      <c r="AL4678">
        <v>1.32017945922141</v>
      </c>
      <c r="AM4678">
        <v>1.6644127875385799</v>
      </c>
      <c r="AN4678">
        <v>2.0441503914419301</v>
      </c>
      <c r="AO4678">
        <v>12.689117100980299</v>
      </c>
      <c r="AP4678">
        <v>6.4961050472008299</v>
      </c>
      <c r="AQ4678">
        <v>7.6830788592683499</v>
      </c>
      <c r="AR4678">
        <v>5.7753769452839201</v>
      </c>
    </row>
    <row r="4679" spans="1:44" x14ac:dyDescent="0.25">
      <c r="A4679">
        <v>0.29588328910367701</v>
      </c>
      <c r="B4679">
        <v>-0.132531442056707</v>
      </c>
      <c r="C4679">
        <v>-1.6359531888911301</v>
      </c>
      <c r="D4679">
        <v>-1.4956894537730501</v>
      </c>
      <c r="E4679">
        <v>5.2710691020851897E-4</v>
      </c>
      <c r="F4679">
        <v>-1.0566723948832</v>
      </c>
      <c r="G4679">
        <v>-0.92408704881539805</v>
      </c>
      <c r="H4679">
        <v>-4.2784776519919099</v>
      </c>
      <c r="I4679">
        <v>-4.5433325179623996</v>
      </c>
      <c r="J4679">
        <v>0.41936365928932001</v>
      </c>
      <c r="K4679">
        <v>-2.06502761375675</v>
      </c>
      <c r="L4679">
        <v>2.75190202757245E-2</v>
      </c>
      <c r="M4679">
        <v>-1.3808028487586701</v>
      </c>
      <c r="N4679">
        <v>-0.62662152939294902</v>
      </c>
      <c r="O4679">
        <v>-4.2481315915732196</v>
      </c>
      <c r="P4679">
        <v>0.53535444453368397</v>
      </c>
      <c r="Q4679">
        <v>-4.5607228408419997</v>
      </c>
      <c r="R4679">
        <v>-4.39181543006534</v>
      </c>
      <c r="S4679">
        <v>-4.2852310757119296</v>
      </c>
      <c r="T4679">
        <v>0.61870536355940198</v>
      </c>
      <c r="U4679">
        <v>-4.3352668716306102</v>
      </c>
      <c r="V4679">
        <v>-1.22194197012788</v>
      </c>
      <c r="W4679">
        <v>-4.6126515471004996</v>
      </c>
      <c r="X4679">
        <v>-4.6929119887764097</v>
      </c>
      <c r="Y4679">
        <v>0.79743722696420505</v>
      </c>
      <c r="Z4679">
        <v>-4.3944812310403503</v>
      </c>
      <c r="AA4679">
        <v>0.11287408954592799</v>
      </c>
      <c r="AB4679">
        <v>0.266487674655699</v>
      </c>
      <c r="AC4679">
        <v>1.4093824194409099</v>
      </c>
      <c r="AD4679">
        <v>-3.0911003500697001E-2</v>
      </c>
      <c r="AE4679">
        <v>-0.94690620321525898</v>
      </c>
      <c r="AF4679">
        <v>-1.6135761524768599</v>
      </c>
      <c r="AG4679">
        <v>-4.5485225039329897</v>
      </c>
      <c r="AH4679">
        <v>1.8109139002980199</v>
      </c>
      <c r="AI4679">
        <v>1.95751304913657</v>
      </c>
      <c r="AJ4679">
        <v>1.52652595785514</v>
      </c>
      <c r="AK4679">
        <v>2.2299088561899501</v>
      </c>
      <c r="AL4679">
        <v>1.20404747254711</v>
      </c>
      <c r="AM4679">
        <v>1.9044276913635501</v>
      </c>
      <c r="AN4679">
        <v>1.7582038110249301</v>
      </c>
      <c r="AO4679">
        <v>2.3333601408615898</v>
      </c>
      <c r="AP4679">
        <v>1.1412555141905201</v>
      </c>
      <c r="AQ4679">
        <v>3.6217463531023801</v>
      </c>
      <c r="AR4679">
        <v>7.8186000970362297</v>
      </c>
    </row>
    <row r="4680" spans="1:44" x14ac:dyDescent="0.25">
      <c r="A4680">
        <v>0.647141843391704</v>
      </c>
      <c r="B4680">
        <v>-0.51593672476355501</v>
      </c>
      <c r="C4680">
        <v>-1.3298995711330499</v>
      </c>
      <c r="D4680">
        <v>-1.05704161628201</v>
      </c>
      <c r="E4680">
        <v>-0.20090423781302699</v>
      </c>
      <c r="F4680">
        <v>-0.62759562689249804</v>
      </c>
      <c r="G4680">
        <v>-0.37878867641733599</v>
      </c>
      <c r="H4680">
        <v>-4.5488060451086803</v>
      </c>
      <c r="I4680">
        <v>-4.4645384111023398</v>
      </c>
      <c r="J4680">
        <v>0.18503159790698301</v>
      </c>
      <c r="K4680">
        <v>-1.0917609657178799</v>
      </c>
      <c r="L4680">
        <v>1.2323151696274499</v>
      </c>
      <c r="M4680">
        <v>-1.4299073768981301</v>
      </c>
      <c r="N4680">
        <v>-1.2764016408813399</v>
      </c>
      <c r="O4680">
        <v>-4.5225685882699702</v>
      </c>
      <c r="P4680">
        <v>1.39859432694291</v>
      </c>
      <c r="Q4680">
        <v>-4.7436950486103697</v>
      </c>
      <c r="R4680">
        <v>-4.4168421251990297</v>
      </c>
      <c r="S4680">
        <v>-4.5535985074468099</v>
      </c>
      <c r="T4680">
        <v>0.235778693583159</v>
      </c>
      <c r="U4680">
        <v>-4.5052205127435103</v>
      </c>
      <c r="V4680">
        <v>-0.54971875376574497</v>
      </c>
      <c r="W4680">
        <v>-4.5094611352566103</v>
      </c>
      <c r="X4680">
        <v>-4.4467043821664198</v>
      </c>
      <c r="Y4680">
        <v>0.25418281046932101</v>
      </c>
      <c r="Z4680">
        <v>-4.7209591122654198</v>
      </c>
      <c r="AA4680">
        <v>1.4832920720036301E-2</v>
      </c>
      <c r="AB4680">
        <v>1.09224260057239</v>
      </c>
      <c r="AC4680">
        <v>-0.121721638304156</v>
      </c>
      <c r="AD4680">
        <v>0.418774086098326</v>
      </c>
      <c r="AE4680">
        <v>-0.82209985713215294</v>
      </c>
      <c r="AF4680">
        <v>-1.24801916047635</v>
      </c>
      <c r="AG4680">
        <v>-4.6926326187971403</v>
      </c>
      <c r="AH4680">
        <v>2.02020998776542</v>
      </c>
      <c r="AI4680">
        <v>2.1253253232536702</v>
      </c>
      <c r="AJ4680">
        <v>1.6309665446775801</v>
      </c>
      <c r="AK4680">
        <v>2.0951112764409299</v>
      </c>
      <c r="AL4680">
        <v>0.82446626959001501</v>
      </c>
      <c r="AM4680">
        <v>1.63516030301102</v>
      </c>
      <c r="AN4680">
        <v>1.8939302299912</v>
      </c>
      <c r="AO4680">
        <v>6.4817457377689998</v>
      </c>
      <c r="AP4680">
        <v>1.00224475290311</v>
      </c>
      <c r="AQ4680">
        <v>0.90274104843861103</v>
      </c>
      <c r="AR4680">
        <v>4.9063432318922597</v>
      </c>
    </row>
    <row r="4681" spans="1:44" x14ac:dyDescent="0.25">
      <c r="A4681">
        <v>0.63357708578629401</v>
      </c>
      <c r="B4681">
        <v>0.303978766056969</v>
      </c>
      <c r="C4681">
        <v>-0.232902951380171</v>
      </c>
      <c r="D4681">
        <v>-1.20382455962688</v>
      </c>
      <c r="E4681">
        <v>5.49869435828024E-2</v>
      </c>
      <c r="F4681">
        <v>-1.0842616881377201</v>
      </c>
      <c r="G4681">
        <v>-2.0599176425504</v>
      </c>
      <c r="H4681">
        <v>-4.4419388634317496</v>
      </c>
      <c r="I4681">
        <v>-4.6558141188459699</v>
      </c>
      <c r="J4681">
        <v>0.47857788979129801</v>
      </c>
      <c r="K4681">
        <v>-1.10701384404712</v>
      </c>
      <c r="L4681">
        <v>0.69430427935939598</v>
      </c>
      <c r="M4681">
        <v>-0.77475539357607104</v>
      </c>
      <c r="N4681">
        <v>-0.87554081210373502</v>
      </c>
      <c r="O4681">
        <v>-4.4690017752174498</v>
      </c>
      <c r="P4681">
        <v>0.51025130858046497</v>
      </c>
      <c r="Q4681">
        <v>-4.4414207162963502</v>
      </c>
      <c r="R4681">
        <v>-4.5243369418744797</v>
      </c>
      <c r="S4681">
        <v>-4.4888533804017596</v>
      </c>
      <c r="T4681">
        <v>0.11306707121921999</v>
      </c>
      <c r="U4681">
        <v>-4.3998964019554396</v>
      </c>
      <c r="V4681">
        <v>-1.13620932979141</v>
      </c>
      <c r="W4681">
        <v>-4.6720389797657198</v>
      </c>
      <c r="X4681">
        <v>-4.4192897929403596</v>
      </c>
      <c r="Y4681">
        <v>0.96852991362559904</v>
      </c>
      <c r="Z4681">
        <v>-4.3185385668240404</v>
      </c>
      <c r="AA4681">
        <v>-5.05895912218884E-2</v>
      </c>
      <c r="AB4681">
        <v>1.05597969405791</v>
      </c>
      <c r="AC4681">
        <v>1.2738101914283699</v>
      </c>
      <c r="AD4681">
        <v>-1.1423078304549399E-2</v>
      </c>
      <c r="AE4681">
        <v>-1.2676002548501499</v>
      </c>
      <c r="AF4681">
        <v>-1.3670925906156199</v>
      </c>
      <c r="AG4681">
        <v>-4.7351628453138304</v>
      </c>
      <c r="AH4681">
        <v>2.2203301867116001</v>
      </c>
      <c r="AI4681">
        <v>1.6936388119783199</v>
      </c>
      <c r="AJ4681">
        <v>1.6878568588613101</v>
      </c>
      <c r="AK4681">
        <v>1.8735136489078801</v>
      </c>
      <c r="AL4681">
        <v>1.07809145008487</v>
      </c>
      <c r="AM4681">
        <v>2.3199874581549098</v>
      </c>
      <c r="AN4681">
        <v>2.0522558936751198</v>
      </c>
      <c r="AO4681">
        <v>6.96998442335682</v>
      </c>
      <c r="AP4681">
        <v>4.2307495149655701</v>
      </c>
      <c r="AQ4681">
        <v>7.8929232761724197</v>
      </c>
      <c r="AR4681">
        <v>3.5513728476208102</v>
      </c>
    </row>
    <row r="4682" spans="1:44" x14ac:dyDescent="0.25">
      <c r="A4682">
        <v>0.221262341721219</v>
      </c>
      <c r="B4682">
        <v>0.29777840982185899</v>
      </c>
      <c r="C4682">
        <v>-0.91548723710068403</v>
      </c>
      <c r="D4682">
        <v>-0.74647115794864105</v>
      </c>
      <c r="E4682">
        <v>0.49221808650266602</v>
      </c>
      <c r="F4682">
        <v>-0.99410330229029098</v>
      </c>
      <c r="G4682">
        <v>-0.49568941231510399</v>
      </c>
      <c r="H4682">
        <v>-4.2801770722289998</v>
      </c>
      <c r="I4682">
        <v>-4.38159481913676</v>
      </c>
      <c r="J4682">
        <v>-0.21474898731924699</v>
      </c>
      <c r="K4682">
        <v>-0.91477644420030602</v>
      </c>
      <c r="L4682">
        <v>0.423620437036062</v>
      </c>
      <c r="M4682">
        <v>-2.6298607264671299</v>
      </c>
      <c r="N4682">
        <v>-1.09171086195968</v>
      </c>
      <c r="O4682">
        <v>-4.6265354545333697</v>
      </c>
      <c r="P4682">
        <v>0.57956311560011098</v>
      </c>
      <c r="Q4682">
        <v>-4.5716781676503802</v>
      </c>
      <c r="R4682">
        <v>-4.6446814593024603</v>
      </c>
      <c r="S4682">
        <v>-4.2724637871834403</v>
      </c>
      <c r="T4682">
        <v>0.93432824501051404</v>
      </c>
      <c r="U4682">
        <v>-4.6725270399119001</v>
      </c>
      <c r="V4682">
        <v>-0.83638135086858001</v>
      </c>
      <c r="W4682">
        <v>-4.5728322972771496</v>
      </c>
      <c r="X4682">
        <v>-4.6172493235177203</v>
      </c>
      <c r="Y4682">
        <v>0.63768888036490101</v>
      </c>
      <c r="Z4682">
        <v>-4.2913919865002503</v>
      </c>
      <c r="AA4682">
        <v>6.7397624063074299E-2</v>
      </c>
      <c r="AB4682">
        <v>-0.10053539410576399</v>
      </c>
      <c r="AC4682">
        <v>0.31850570655425198</v>
      </c>
      <c r="AD4682">
        <v>0.33898022578148401</v>
      </c>
      <c r="AE4682">
        <v>-0.523590221265406</v>
      </c>
      <c r="AF4682">
        <v>-1.8032547404664501</v>
      </c>
      <c r="AG4682">
        <v>-4.4956405644173598</v>
      </c>
      <c r="AH4682">
        <v>1.9262400529402499</v>
      </c>
      <c r="AI4682">
        <v>1.9862187703179</v>
      </c>
      <c r="AJ4682">
        <v>1.7363074574111099</v>
      </c>
      <c r="AK4682">
        <v>2.1200402218822498</v>
      </c>
      <c r="AL4682">
        <v>1.46515500003079</v>
      </c>
      <c r="AM4682">
        <v>2.3316716996942302</v>
      </c>
      <c r="AN4682">
        <v>1.99168337712472</v>
      </c>
      <c r="AO4682">
        <v>12.2473822328129</v>
      </c>
      <c r="AP4682">
        <v>6.9982835464645401</v>
      </c>
      <c r="AQ4682">
        <v>3.0838218541274398</v>
      </c>
      <c r="AR4682">
        <v>4.8637622437957599</v>
      </c>
    </row>
    <row r="4683" spans="1:44" x14ac:dyDescent="0.25">
      <c r="A4683">
        <v>0.41690760465837201</v>
      </c>
      <c r="B4683">
        <v>-0.135514695214352</v>
      </c>
      <c r="C4683">
        <v>-0.740815078721484</v>
      </c>
      <c r="D4683">
        <v>-0.89337909693221396</v>
      </c>
      <c r="E4683">
        <v>-0.18786872089322601</v>
      </c>
      <c r="F4683">
        <v>-1.0469369720069901</v>
      </c>
      <c r="G4683">
        <v>-0.70395935737389603</v>
      </c>
      <c r="H4683">
        <v>-4.4758374717061598</v>
      </c>
      <c r="I4683">
        <v>-4.5039097504330403</v>
      </c>
      <c r="J4683">
        <v>-0.183478445785347</v>
      </c>
      <c r="K4683">
        <v>-0.74091814058030803</v>
      </c>
      <c r="L4683">
        <v>0.71868550001258102</v>
      </c>
      <c r="M4683">
        <v>-0.19757253737202499</v>
      </c>
      <c r="N4683">
        <v>-1.12323668555555</v>
      </c>
      <c r="O4683">
        <v>-4.7211688611842604</v>
      </c>
      <c r="P4683">
        <v>0.84181752033262203</v>
      </c>
      <c r="Q4683">
        <v>-4.7347482188388499</v>
      </c>
      <c r="R4683">
        <v>-4.7010710152424302</v>
      </c>
      <c r="S4683">
        <v>-4.3386557108990198</v>
      </c>
      <c r="T4683">
        <v>0.74815442589153502</v>
      </c>
      <c r="U4683">
        <v>-4.7017443181576901</v>
      </c>
      <c r="V4683">
        <v>-1.4386682100625701</v>
      </c>
      <c r="W4683">
        <v>-4.6322048559091096</v>
      </c>
      <c r="X4683">
        <v>-4.6491648812163504</v>
      </c>
      <c r="Y4683">
        <v>0.62061239806161395</v>
      </c>
      <c r="Z4683">
        <v>-4.4649016284773699</v>
      </c>
      <c r="AA4683">
        <v>-0.145380943103875</v>
      </c>
      <c r="AB4683">
        <v>-0.11850708089647501</v>
      </c>
      <c r="AC4683">
        <v>0.334167270794476</v>
      </c>
      <c r="AD4683">
        <v>0.34340613821632998</v>
      </c>
      <c r="AE4683">
        <v>-1.65755210468714</v>
      </c>
      <c r="AF4683">
        <v>-0.67414343132406895</v>
      </c>
      <c r="AG4683">
        <v>-4.2707506813525997</v>
      </c>
      <c r="AH4683">
        <v>1.8448382278259401</v>
      </c>
      <c r="AI4683">
        <v>1.9128312113861901</v>
      </c>
      <c r="AJ4683">
        <v>1.7736796829116599</v>
      </c>
      <c r="AK4683">
        <v>2.2249981946316502</v>
      </c>
      <c r="AL4683">
        <v>0.88348330377720896</v>
      </c>
      <c r="AM4683">
        <v>1.90579051018711</v>
      </c>
      <c r="AN4683">
        <v>1.82369069917347</v>
      </c>
      <c r="AO4683">
        <v>7.78029235900748</v>
      </c>
      <c r="AP4683">
        <v>6.9143612262513896</v>
      </c>
      <c r="AQ4683">
        <v>7.9336298884531704</v>
      </c>
      <c r="AR4683">
        <v>2.04301189103764</v>
      </c>
    </row>
    <row r="4684" spans="1:44" x14ac:dyDescent="0.25">
      <c r="A4684">
        <v>0.249975053970661</v>
      </c>
      <c r="B4684">
        <v>0.52739665171518402</v>
      </c>
      <c r="C4684">
        <v>-0.50003079610004397</v>
      </c>
      <c r="D4684">
        <v>-1.2829286512431699</v>
      </c>
      <c r="E4684">
        <v>-0.38671293312022498</v>
      </c>
      <c r="F4684">
        <v>-0.97237985446728903</v>
      </c>
      <c r="G4684">
        <v>-0.67637187296317103</v>
      </c>
      <c r="H4684">
        <v>-4.3373746618554101</v>
      </c>
      <c r="I4684">
        <v>-4.6481632245214701</v>
      </c>
      <c r="J4684">
        <v>0.40064080499184901</v>
      </c>
      <c r="K4684">
        <v>-1.27377105164452</v>
      </c>
      <c r="L4684">
        <v>2.96347406830718E-2</v>
      </c>
      <c r="M4684">
        <v>-0.97759937707703803</v>
      </c>
      <c r="N4684">
        <v>-0.53646495689484996</v>
      </c>
      <c r="O4684">
        <v>-4.6220376202225104</v>
      </c>
      <c r="P4684">
        <v>0.97796882637710003</v>
      </c>
      <c r="Q4684">
        <v>-4.3503017209456001</v>
      </c>
      <c r="R4684">
        <v>-4.3375408759266998</v>
      </c>
      <c r="S4684">
        <v>-4.7235207762430198</v>
      </c>
      <c r="T4684">
        <v>1.50518152194277</v>
      </c>
      <c r="U4684">
        <v>-4.6537429727150004</v>
      </c>
      <c r="V4684">
        <v>-1.35606914998803</v>
      </c>
      <c r="W4684">
        <v>-4.4040009608262398</v>
      </c>
      <c r="X4684">
        <v>-4.4511462995772204</v>
      </c>
      <c r="Y4684">
        <v>1.0509798403350701</v>
      </c>
      <c r="Z4684">
        <v>-4.5386575154426003</v>
      </c>
      <c r="AA4684">
        <v>-0.294631627506446</v>
      </c>
      <c r="AB4684">
        <v>4.5133378626786097E-2</v>
      </c>
      <c r="AC4684">
        <v>0.21083320006247999</v>
      </c>
      <c r="AD4684">
        <v>-0.25015587881637902</v>
      </c>
      <c r="AE4684">
        <v>-1.5085959616218301</v>
      </c>
      <c r="AF4684">
        <v>-1.5642866772047199</v>
      </c>
      <c r="AG4684">
        <v>-4.4436891894742496</v>
      </c>
      <c r="AH4684">
        <v>1.5202919812425999</v>
      </c>
      <c r="AI4684">
        <v>2.1557280209644198</v>
      </c>
      <c r="AJ4684">
        <v>1.4640232478055</v>
      </c>
      <c r="AK4684">
        <v>1.5740338207560201</v>
      </c>
      <c r="AL4684">
        <v>0.83568839231119896</v>
      </c>
      <c r="AM4684">
        <v>2.0363989180219502</v>
      </c>
      <c r="AN4684">
        <v>1.7425360206256399</v>
      </c>
      <c r="AO4684">
        <v>3.9936964754761899</v>
      </c>
      <c r="AP4684">
        <v>1.5875785514533101</v>
      </c>
      <c r="AQ4684">
        <v>2.4398905234550501</v>
      </c>
      <c r="AR4684">
        <v>4.3924807164362898</v>
      </c>
    </row>
    <row r="4685" spans="1:44" x14ac:dyDescent="0.25">
      <c r="A4685">
        <v>0.124689091747576</v>
      </c>
      <c r="B4685">
        <v>0.48636530725331401</v>
      </c>
      <c r="C4685">
        <v>-0.57637195537666597</v>
      </c>
      <c r="D4685">
        <v>-0.644634287832344</v>
      </c>
      <c r="E4685">
        <v>4.6572978534361299E-2</v>
      </c>
      <c r="F4685">
        <v>-0.43835507262808898</v>
      </c>
      <c r="G4685">
        <v>-1.0067622719290801</v>
      </c>
      <c r="H4685">
        <v>-4.5612442538356301</v>
      </c>
      <c r="I4685">
        <v>-4.4846169823172204</v>
      </c>
      <c r="J4685">
        <v>0.100849428165458</v>
      </c>
      <c r="K4685">
        <v>-0.79539832636755603</v>
      </c>
      <c r="L4685">
        <v>-0.118786570940338</v>
      </c>
      <c r="M4685">
        <v>-2.1585657331928298E-2</v>
      </c>
      <c r="N4685">
        <v>-0.74735676094590497</v>
      </c>
      <c r="O4685">
        <v>-4.3915855297708504</v>
      </c>
      <c r="P4685">
        <v>0.87224558471394698</v>
      </c>
      <c r="Q4685">
        <v>-4.3263263827706897</v>
      </c>
      <c r="R4685">
        <v>-4.3548041500335204</v>
      </c>
      <c r="S4685">
        <v>-4.5189887665229396</v>
      </c>
      <c r="T4685">
        <v>8.9372460432826498E-2</v>
      </c>
      <c r="U4685">
        <v>-4.7634448711053299</v>
      </c>
      <c r="V4685">
        <v>-0.77430822643305397</v>
      </c>
      <c r="W4685">
        <v>-4.3494510566509197</v>
      </c>
      <c r="X4685">
        <v>-4.7211594443329998</v>
      </c>
      <c r="Y4685">
        <v>0.62789161585211795</v>
      </c>
      <c r="Z4685">
        <v>-4.5221644938489796</v>
      </c>
      <c r="AA4685">
        <v>-0.34292357067964102</v>
      </c>
      <c r="AB4685">
        <v>0.56769253663462105</v>
      </c>
      <c r="AC4685">
        <v>0.22154710660008001</v>
      </c>
      <c r="AD4685">
        <v>0.16098466327209399</v>
      </c>
      <c r="AE4685">
        <v>-1.8777658536473101</v>
      </c>
      <c r="AF4685">
        <v>-9.0248740624750301E-2</v>
      </c>
      <c r="AG4685">
        <v>-4.3895099437675604</v>
      </c>
      <c r="AH4685">
        <v>1.93717597777132</v>
      </c>
      <c r="AI4685">
        <v>1.90684615932876</v>
      </c>
      <c r="AJ4685">
        <v>1.81566629060958</v>
      </c>
      <c r="AK4685">
        <v>2.1881126381006202</v>
      </c>
      <c r="AL4685">
        <v>1.43863426848639</v>
      </c>
      <c r="AM4685">
        <v>1.97272275723649</v>
      </c>
      <c r="AN4685">
        <v>1.8861630865155601</v>
      </c>
      <c r="AO4685">
        <v>11.0208178088293</v>
      </c>
      <c r="AP4685">
        <v>4.89175016168348</v>
      </c>
      <c r="AQ4685">
        <v>5.3083548197145598</v>
      </c>
      <c r="AR4685">
        <v>6.5460237500761904</v>
      </c>
    </row>
    <row r="4686" spans="1:44" x14ac:dyDescent="0.25">
      <c r="A4686">
        <v>0.36300624802558301</v>
      </c>
      <c r="B4686">
        <v>-0.18619847838518</v>
      </c>
      <c r="C4686">
        <v>-1.4813678679941999</v>
      </c>
      <c r="D4686">
        <v>-0.86121538700878497</v>
      </c>
      <c r="E4686">
        <v>0.224132742171956</v>
      </c>
      <c r="F4686">
        <v>-0.67112204933647901</v>
      </c>
      <c r="G4686">
        <v>-0.71848283442265404</v>
      </c>
      <c r="H4686">
        <v>-4.4768965379032801</v>
      </c>
      <c r="I4686">
        <v>-4.6023441280985997</v>
      </c>
      <c r="J4686">
        <v>0.44842169201931198</v>
      </c>
      <c r="K4686">
        <v>-0.94571298324011099</v>
      </c>
      <c r="L4686">
        <v>0.183731343417607</v>
      </c>
      <c r="M4686">
        <v>-1.3630417339774501</v>
      </c>
      <c r="N4686">
        <v>-1.0695396295686701</v>
      </c>
      <c r="O4686">
        <v>-4.5227211811490999</v>
      </c>
      <c r="P4686">
        <v>-0.161161436973456</v>
      </c>
      <c r="Q4686">
        <v>-4.7122375495594202</v>
      </c>
      <c r="R4686">
        <v>-4.3380719359481201</v>
      </c>
      <c r="S4686">
        <v>-4.2889212736613702</v>
      </c>
      <c r="T4686">
        <v>0.75579126329312996</v>
      </c>
      <c r="U4686">
        <v>-4.3626709898565297</v>
      </c>
      <c r="V4686">
        <v>-1.1380135210212901</v>
      </c>
      <c r="W4686">
        <v>-4.3686314545696803</v>
      </c>
      <c r="X4686">
        <v>-4.6715032272644903</v>
      </c>
      <c r="Y4686">
        <v>0.34904631883120102</v>
      </c>
      <c r="Z4686">
        <v>-4.66337044240049</v>
      </c>
      <c r="AA4686">
        <v>-4.43698975596706E-2</v>
      </c>
      <c r="AB4686">
        <v>0.29340198260173</v>
      </c>
      <c r="AC4686">
        <v>0.30970853449178098</v>
      </c>
      <c r="AD4686">
        <v>0.14131812924186701</v>
      </c>
      <c r="AE4686">
        <v>7.8361864729501102E-2</v>
      </c>
      <c r="AF4686">
        <v>-0.97711903332085404</v>
      </c>
      <c r="AG4686">
        <v>-4.6383472239116896</v>
      </c>
      <c r="AH4686">
        <v>1.68319338416274</v>
      </c>
      <c r="AI4686">
        <v>2.1103787694449201</v>
      </c>
      <c r="AJ4686">
        <v>1.9383263330464899</v>
      </c>
      <c r="AK4686">
        <v>1.89863572876105</v>
      </c>
      <c r="AL4686">
        <v>0.85954327038057698</v>
      </c>
      <c r="AM4686">
        <v>1.5818428127055899</v>
      </c>
      <c r="AN4686">
        <v>2.25878498985145</v>
      </c>
      <c r="AO4686">
        <v>9.7056974071922397</v>
      </c>
      <c r="AP4686">
        <v>7.1587360114748204</v>
      </c>
      <c r="AQ4686">
        <v>2.10639312337016</v>
      </c>
      <c r="AR4686">
        <v>3.7784557292681602</v>
      </c>
    </row>
    <row r="4687" spans="1:44" x14ac:dyDescent="0.25">
      <c r="A4687">
        <v>4.20459556056079E-2</v>
      </c>
      <c r="B4687">
        <v>-0.34418801330949</v>
      </c>
      <c r="C4687">
        <v>-0.45950689133579398</v>
      </c>
      <c r="D4687">
        <v>-1.5202497077837001</v>
      </c>
      <c r="E4687">
        <v>9.2635890476912203E-2</v>
      </c>
      <c r="F4687">
        <v>-1.1504029529098501</v>
      </c>
      <c r="G4687">
        <v>-1.0892401559027001</v>
      </c>
      <c r="H4687">
        <v>-4.6553533968271497</v>
      </c>
      <c r="I4687">
        <v>-4.5530018095137601</v>
      </c>
      <c r="J4687">
        <v>-0.28298402501201803</v>
      </c>
      <c r="K4687">
        <v>-0.95094878916202596</v>
      </c>
      <c r="L4687">
        <v>0.41102506183417298</v>
      </c>
      <c r="M4687">
        <v>-1.1311239531372801</v>
      </c>
      <c r="N4687">
        <v>-1.2170429416705799</v>
      </c>
      <c r="O4687">
        <v>-4.3301324292655803</v>
      </c>
      <c r="P4687">
        <v>5.7461765562337704E-3</v>
      </c>
      <c r="Q4687">
        <v>-4.5317363015953198</v>
      </c>
      <c r="R4687">
        <v>-4.4302683363773303</v>
      </c>
      <c r="S4687">
        <v>-4.3550872830894303</v>
      </c>
      <c r="T4687">
        <v>0.64409428124798196</v>
      </c>
      <c r="U4687">
        <v>-4.3665673751657703</v>
      </c>
      <c r="V4687">
        <v>-0.56116194563312305</v>
      </c>
      <c r="W4687">
        <v>-4.5440978089982202</v>
      </c>
      <c r="X4687">
        <v>-4.4099814906260901</v>
      </c>
      <c r="Y4687">
        <v>0.56872149156014695</v>
      </c>
      <c r="Z4687">
        <v>-4.7222662814494596</v>
      </c>
      <c r="AA4687">
        <v>0.36876992103328099</v>
      </c>
      <c r="AB4687">
        <v>1.2237955267846901</v>
      </c>
      <c r="AC4687">
        <v>-0.14228827386034601</v>
      </c>
      <c r="AD4687">
        <v>0.22743637447799001</v>
      </c>
      <c r="AE4687">
        <v>-0.71109592802741295</v>
      </c>
      <c r="AF4687">
        <v>-1.11763397404978</v>
      </c>
      <c r="AG4687">
        <v>-4.6570331402352299</v>
      </c>
      <c r="AH4687">
        <v>1.6397099327764399</v>
      </c>
      <c r="AI4687">
        <v>1.83124723682094</v>
      </c>
      <c r="AJ4687">
        <v>1.7756947980210001</v>
      </c>
      <c r="AK4687">
        <v>1.9222818186437001</v>
      </c>
      <c r="AL4687">
        <v>0.77294847906481401</v>
      </c>
      <c r="AM4687">
        <v>1.62200042066676</v>
      </c>
      <c r="AN4687">
        <v>1.7792261881937199</v>
      </c>
      <c r="AO4687">
        <v>11.561388549278099</v>
      </c>
      <c r="AP4687">
        <v>3.7901123676529598</v>
      </c>
      <c r="AQ4687">
        <v>6.7425882181387102</v>
      </c>
      <c r="AR4687">
        <v>7.5576845934712704</v>
      </c>
    </row>
    <row r="4688" spans="1:44" x14ac:dyDescent="0.25">
      <c r="A4688">
        <v>0.23791208503598801</v>
      </c>
      <c r="B4688">
        <v>-0.22388579873848899</v>
      </c>
      <c r="C4688">
        <v>-0.918190620038141</v>
      </c>
      <c r="D4688">
        <v>-1.56196679615793</v>
      </c>
      <c r="E4688">
        <v>0.47546513932246098</v>
      </c>
      <c r="F4688">
        <v>-1.00369630292103</v>
      </c>
      <c r="G4688">
        <v>-1.0083685491961101</v>
      </c>
      <c r="H4688">
        <v>-4.7613920682916699</v>
      </c>
      <c r="I4688">
        <v>-4.5382640921278501</v>
      </c>
      <c r="J4688">
        <v>0.43154551686956899</v>
      </c>
      <c r="K4688">
        <v>-1.69411029833981</v>
      </c>
      <c r="L4688">
        <v>-0.11386600368017601</v>
      </c>
      <c r="M4688">
        <v>-1.4283658913522399</v>
      </c>
      <c r="N4688">
        <v>-1.0507385495117301</v>
      </c>
      <c r="O4688">
        <v>-4.7725902608988999</v>
      </c>
      <c r="P4688">
        <v>0.64000630401487901</v>
      </c>
      <c r="Q4688">
        <v>-4.6288725068982401</v>
      </c>
      <c r="R4688">
        <v>-4.75678108812712</v>
      </c>
      <c r="S4688">
        <v>-4.68881847839834</v>
      </c>
      <c r="T4688">
        <v>1.6562246016825799</v>
      </c>
      <c r="U4688">
        <v>-4.6347260054883499</v>
      </c>
      <c r="V4688">
        <v>-1.0590848637463699</v>
      </c>
      <c r="W4688">
        <v>-4.3887274274605304</v>
      </c>
      <c r="X4688">
        <v>-4.2957645470312</v>
      </c>
      <c r="Y4688">
        <v>1.02280319435667</v>
      </c>
      <c r="Z4688">
        <v>-4.3662439153893402</v>
      </c>
      <c r="AA4688">
        <v>0.46011670021045897</v>
      </c>
      <c r="AB4688">
        <v>0.85927854326419095</v>
      </c>
      <c r="AC4688">
        <v>2.53402821345147E-2</v>
      </c>
      <c r="AD4688">
        <v>6.7199745439347397E-2</v>
      </c>
      <c r="AE4688">
        <v>-0.30015187890789602</v>
      </c>
      <c r="AF4688">
        <v>-1.45750290441898</v>
      </c>
      <c r="AG4688">
        <v>-4.4928395278308102</v>
      </c>
      <c r="AH4688">
        <v>2.0993171428808601</v>
      </c>
      <c r="AI4688">
        <v>2.3177975418338499</v>
      </c>
      <c r="AJ4688">
        <v>1.8697998924269801</v>
      </c>
      <c r="AK4688">
        <v>1.6542104635192501</v>
      </c>
      <c r="AL4688">
        <v>1.1227401175365801</v>
      </c>
      <c r="AM4688">
        <v>2.2538852159311702</v>
      </c>
      <c r="AN4688">
        <v>2.01953933021298</v>
      </c>
      <c r="AO4688">
        <v>7.5800238748579396</v>
      </c>
      <c r="AP4688">
        <v>6.5005209247</v>
      </c>
      <c r="AQ4688">
        <v>8.7789564886483298</v>
      </c>
      <c r="AR4688">
        <v>4.0218425009799201</v>
      </c>
    </row>
    <row r="4689" spans="1:44" x14ac:dyDescent="0.25">
      <c r="A4689">
        <v>0.63039936510473604</v>
      </c>
      <c r="B4689">
        <v>0.124704807755288</v>
      </c>
      <c r="C4689">
        <v>-1.18713162023807</v>
      </c>
      <c r="D4689">
        <v>-1.3661062684783301</v>
      </c>
      <c r="E4689">
        <v>0.115920798141826</v>
      </c>
      <c r="F4689">
        <v>-0.76782607859796004</v>
      </c>
      <c r="G4689">
        <v>-1.5705358515435299</v>
      </c>
      <c r="H4689">
        <v>-4.7060398570021302</v>
      </c>
      <c r="I4689">
        <v>-4.5941444717517301</v>
      </c>
      <c r="J4689">
        <v>-4.1173767617164903E-2</v>
      </c>
      <c r="K4689">
        <v>-0.67983427292427401</v>
      </c>
      <c r="L4689">
        <v>0.68911479461342795</v>
      </c>
      <c r="M4689">
        <v>-0.80100216208097696</v>
      </c>
      <c r="N4689">
        <v>-1.43499121600725</v>
      </c>
      <c r="O4689">
        <v>-4.4140630068519897</v>
      </c>
      <c r="P4689">
        <v>1.2028058535281201</v>
      </c>
      <c r="Q4689">
        <v>-4.4497715176511896</v>
      </c>
      <c r="R4689">
        <v>-4.70929623150806</v>
      </c>
      <c r="S4689">
        <v>-4.4617145198881696</v>
      </c>
      <c r="T4689">
        <v>0.64777664553483605</v>
      </c>
      <c r="U4689">
        <v>-4.3295223216394998</v>
      </c>
      <c r="V4689">
        <v>-1.24272606501252</v>
      </c>
      <c r="W4689">
        <v>-4.33142140804497</v>
      </c>
      <c r="X4689">
        <v>-4.4042900323153402</v>
      </c>
      <c r="Y4689">
        <v>1.2768652186402001</v>
      </c>
      <c r="Z4689">
        <v>-4.4510340276143197</v>
      </c>
      <c r="AA4689">
        <v>0.15470464272027101</v>
      </c>
      <c r="AB4689">
        <v>0.58631261824389502</v>
      </c>
      <c r="AC4689">
        <v>0.97093388131329805</v>
      </c>
      <c r="AD4689">
        <v>0.39944580465378499</v>
      </c>
      <c r="AE4689">
        <v>-1.27291756070816</v>
      </c>
      <c r="AF4689">
        <v>-1.57552643522089</v>
      </c>
      <c r="AG4689">
        <v>-4.64349233134919</v>
      </c>
      <c r="AH4689">
        <v>1.8011736940941601</v>
      </c>
      <c r="AI4689">
        <v>2.24586061509891</v>
      </c>
      <c r="AJ4689">
        <v>2.2334392369052698</v>
      </c>
      <c r="AK4689">
        <v>2.15375160842185</v>
      </c>
      <c r="AL4689">
        <v>1.3151079594964299</v>
      </c>
      <c r="AM4689">
        <v>2.0477835516351801</v>
      </c>
      <c r="AN4689">
        <v>1.8404996994944101</v>
      </c>
      <c r="AO4689">
        <v>15.755782146494401</v>
      </c>
      <c r="AP4689">
        <v>6.4101140503107503</v>
      </c>
      <c r="AQ4689">
        <v>2.7423172523138701</v>
      </c>
      <c r="AR4689">
        <v>6.5535738076351002</v>
      </c>
    </row>
    <row r="4690" spans="1:44" x14ac:dyDescent="0.25">
      <c r="A4690">
        <v>0.75674097338392399</v>
      </c>
      <c r="B4690">
        <v>0.44652697216081</v>
      </c>
      <c r="C4690">
        <v>-0.96542189871469097</v>
      </c>
      <c r="D4690">
        <v>-0.84992561191109195</v>
      </c>
      <c r="E4690">
        <v>-0.18632260129161099</v>
      </c>
      <c r="F4690">
        <v>-1.03852119469853</v>
      </c>
      <c r="G4690">
        <v>-1.93760812757375</v>
      </c>
      <c r="H4690">
        <v>-4.6252004876424699</v>
      </c>
      <c r="I4690">
        <v>-4.4994605841618496</v>
      </c>
      <c r="J4690">
        <v>0.52531068734129605</v>
      </c>
      <c r="K4690">
        <v>-1.0816435735452801</v>
      </c>
      <c r="L4690">
        <v>0.81909616004834795</v>
      </c>
      <c r="M4690">
        <v>-0.43645071407501701</v>
      </c>
      <c r="N4690">
        <v>-1.0536329614587101</v>
      </c>
      <c r="O4690">
        <v>-4.3702800142014899</v>
      </c>
      <c r="P4690">
        <v>0.18232089398072199</v>
      </c>
      <c r="Q4690">
        <v>-4.5232210163175397</v>
      </c>
      <c r="R4690">
        <v>-4.35508680886762</v>
      </c>
      <c r="S4690">
        <v>-4.7492596132484701</v>
      </c>
      <c r="T4690">
        <v>0.40531947390635897</v>
      </c>
      <c r="U4690">
        <v>-4.4949836478585503</v>
      </c>
      <c r="V4690">
        <v>-1.1923320598173399</v>
      </c>
      <c r="W4690">
        <v>-4.4129288646958598</v>
      </c>
      <c r="X4690">
        <v>-4.61589697675059</v>
      </c>
      <c r="Y4690">
        <v>0.45608849312608502</v>
      </c>
      <c r="Z4690">
        <v>-4.7422259666728097</v>
      </c>
      <c r="AA4690">
        <v>0.65375322863157703</v>
      </c>
      <c r="AB4690">
        <v>0.54369703368729605</v>
      </c>
      <c r="AC4690">
        <v>1.19130645268569</v>
      </c>
      <c r="AD4690">
        <v>1.8461845199682501E-2</v>
      </c>
      <c r="AE4690">
        <v>0.28364563188129999</v>
      </c>
      <c r="AF4690">
        <v>-0.76391954560383202</v>
      </c>
      <c r="AG4690">
        <v>-4.3889368386927901</v>
      </c>
      <c r="AH4690">
        <v>1.8645683201877701</v>
      </c>
      <c r="AI4690">
        <v>2.05041774779867</v>
      </c>
      <c r="AJ4690">
        <v>2.09468779403353</v>
      </c>
      <c r="AK4690">
        <v>2.0146007150235898</v>
      </c>
      <c r="AL4690">
        <v>1.3709899953661799</v>
      </c>
      <c r="AM4690">
        <v>1.7035648948267601</v>
      </c>
      <c r="AN4690">
        <v>2.04542378301606</v>
      </c>
      <c r="AO4690">
        <v>8.8876539498185494</v>
      </c>
      <c r="AP4690">
        <v>7.4013590159601499</v>
      </c>
      <c r="AQ4690">
        <v>6.1244529875046201</v>
      </c>
      <c r="AR4690">
        <v>1.7607467835213799</v>
      </c>
    </row>
    <row r="4691" spans="1:44" x14ac:dyDescent="0.25">
      <c r="A4691">
        <v>-0.12563381723568401</v>
      </c>
      <c r="B4691">
        <v>0.15405551431600301</v>
      </c>
      <c r="C4691">
        <v>-1.1764286727684901</v>
      </c>
      <c r="D4691">
        <v>-1.43752607213196</v>
      </c>
      <c r="E4691">
        <v>-0.14872550052820399</v>
      </c>
      <c r="F4691">
        <v>-1.47648630248103</v>
      </c>
      <c r="G4691">
        <v>-0.79587949879852504</v>
      </c>
      <c r="H4691">
        <v>-4.6527682656370004</v>
      </c>
      <c r="I4691">
        <v>-4.34221046677707</v>
      </c>
      <c r="J4691">
        <v>0.27195655274938202</v>
      </c>
      <c r="K4691">
        <v>-1.1953492104613199</v>
      </c>
      <c r="L4691">
        <v>0.769367651719434</v>
      </c>
      <c r="M4691">
        <v>-0.496141504059047</v>
      </c>
      <c r="N4691">
        <v>-1.78523677680962</v>
      </c>
      <c r="O4691">
        <v>-4.7043711431046802</v>
      </c>
      <c r="P4691">
        <v>0.90155751249689198</v>
      </c>
      <c r="Q4691">
        <v>-4.68379370748056</v>
      </c>
      <c r="R4691">
        <v>-4.3521690967437703</v>
      </c>
      <c r="S4691">
        <v>-4.7144923256479601</v>
      </c>
      <c r="T4691">
        <v>0.29897799905894701</v>
      </c>
      <c r="U4691">
        <v>-4.5983420171934899</v>
      </c>
      <c r="V4691">
        <v>-0.65769145626597003</v>
      </c>
      <c r="W4691">
        <v>-4.5036014019230404</v>
      </c>
      <c r="X4691">
        <v>-4.2886607057995496</v>
      </c>
      <c r="Y4691">
        <v>0.84716395296527802</v>
      </c>
      <c r="Z4691">
        <v>-4.49999432858825</v>
      </c>
      <c r="AA4691">
        <v>5.7480184964553999E-3</v>
      </c>
      <c r="AB4691">
        <v>0.47083427990270099</v>
      </c>
      <c r="AC4691">
        <v>1.00951756754483</v>
      </c>
      <c r="AD4691">
        <v>0.66346667864697895</v>
      </c>
      <c r="AE4691">
        <v>-1.7228736396037201</v>
      </c>
      <c r="AF4691">
        <v>-1.04495725403207</v>
      </c>
      <c r="AG4691">
        <v>-4.7696203682597798</v>
      </c>
      <c r="AH4691">
        <v>1.9434654249649199</v>
      </c>
      <c r="AI4691">
        <v>2.1644145384387201</v>
      </c>
      <c r="AJ4691">
        <v>1.73382162278986</v>
      </c>
      <c r="AK4691">
        <v>1.92798200919023</v>
      </c>
      <c r="AL4691">
        <v>0.81809058060280904</v>
      </c>
      <c r="AM4691">
        <v>1.76432866920109</v>
      </c>
      <c r="AN4691">
        <v>1.9101254228395701</v>
      </c>
      <c r="AO4691">
        <v>8.5138161989178105</v>
      </c>
      <c r="AP4691">
        <v>10.6687773701446</v>
      </c>
      <c r="AQ4691">
        <v>6.4265214584230401</v>
      </c>
      <c r="AR4691">
        <v>7.3926301466809399</v>
      </c>
    </row>
    <row r="4692" spans="1:44" x14ac:dyDescent="0.25">
      <c r="A4692">
        <v>0.23591641817067699</v>
      </c>
      <c r="B4692">
        <v>-0.13448806140108199</v>
      </c>
      <c r="C4692">
        <v>-1.05813972054033</v>
      </c>
      <c r="D4692">
        <v>-0.63311371377194303</v>
      </c>
      <c r="E4692">
        <v>2.49954520023619E-2</v>
      </c>
      <c r="F4692">
        <v>-1.17915651188173</v>
      </c>
      <c r="G4692">
        <v>-1.1747187004741699</v>
      </c>
      <c r="H4692">
        <v>-4.6503279999829301</v>
      </c>
      <c r="I4692">
        <v>-4.6054025612561702</v>
      </c>
      <c r="J4692">
        <v>0.428264888400543</v>
      </c>
      <c r="K4692">
        <v>-0.83925240875191798</v>
      </c>
      <c r="L4692">
        <v>0.108856319998484</v>
      </c>
      <c r="M4692">
        <v>-0.68081096372741101</v>
      </c>
      <c r="N4692">
        <v>-1.35573164332443</v>
      </c>
      <c r="O4692">
        <v>-4.4398895993779597</v>
      </c>
      <c r="P4692">
        <v>0.263300299203234</v>
      </c>
      <c r="Q4692">
        <v>-4.59492906473786</v>
      </c>
      <c r="R4692">
        <v>-4.4800964114859898</v>
      </c>
      <c r="S4692">
        <v>-4.5466046043188104</v>
      </c>
      <c r="T4692">
        <v>1.20728043555382</v>
      </c>
      <c r="U4692">
        <v>-4.4083704098863201</v>
      </c>
      <c r="V4692">
        <v>-0.91455703730016902</v>
      </c>
      <c r="W4692">
        <v>-4.6028495595103101</v>
      </c>
      <c r="X4692">
        <v>-4.5945698119439697</v>
      </c>
      <c r="Y4692">
        <v>0.54432890993608596</v>
      </c>
      <c r="Z4692">
        <v>-4.47876802162655</v>
      </c>
      <c r="AA4692">
        <v>0.26142969945719202</v>
      </c>
      <c r="AB4692">
        <v>0.86855080765218795</v>
      </c>
      <c r="AC4692">
        <v>0.86838207787177701</v>
      </c>
      <c r="AD4692">
        <v>0.53895084930741999</v>
      </c>
      <c r="AE4692">
        <v>-1.26409047559413</v>
      </c>
      <c r="AF4692">
        <v>-0.79677041221729705</v>
      </c>
      <c r="AG4692">
        <v>-4.5836167811570503</v>
      </c>
      <c r="AH4692">
        <v>1.7623574469944401</v>
      </c>
      <c r="AI4692">
        <v>1.80205157339891</v>
      </c>
      <c r="AJ4692">
        <v>2.14297437233656</v>
      </c>
      <c r="AK4692">
        <v>2.4407864209988301</v>
      </c>
      <c r="AL4692">
        <v>0.79782639624394402</v>
      </c>
      <c r="AM4692">
        <v>2.0872141660824601</v>
      </c>
      <c r="AN4692">
        <v>1.83745330271885</v>
      </c>
      <c r="AO4692">
        <v>7.6655278439053101</v>
      </c>
      <c r="AP4692">
        <v>5.1309650830391798</v>
      </c>
      <c r="AQ4692">
        <v>6.1312023968660503</v>
      </c>
      <c r="AR4692">
        <v>4.3817522700642497</v>
      </c>
    </row>
    <row r="4693" spans="1:44" x14ac:dyDescent="0.25">
      <c r="A4693">
        <v>0.89586198710601905</v>
      </c>
      <c r="B4693">
        <v>0.18481499252122799</v>
      </c>
      <c r="C4693">
        <v>-0.61824115302139404</v>
      </c>
      <c r="D4693">
        <v>-0.52210510635157203</v>
      </c>
      <c r="E4693">
        <v>0.62422476419433404</v>
      </c>
      <c r="F4693">
        <v>-1.8188311984426699</v>
      </c>
      <c r="G4693">
        <v>-1.1625151213771201</v>
      </c>
      <c r="H4693">
        <v>-4.7737580494248002</v>
      </c>
      <c r="I4693">
        <v>-4.7119093689072402</v>
      </c>
      <c r="J4693">
        <v>0.373642308420225</v>
      </c>
      <c r="K4693">
        <v>-0.55182948493565798</v>
      </c>
      <c r="L4693">
        <v>-0.112050424360333</v>
      </c>
      <c r="M4693">
        <v>-0.97389013600554097</v>
      </c>
      <c r="N4693">
        <v>-0.14268680174827</v>
      </c>
      <c r="O4693">
        <v>-4.4355590817564803</v>
      </c>
      <c r="P4693">
        <v>0.11040615715514</v>
      </c>
      <c r="Q4693">
        <v>-4.6838533855314504</v>
      </c>
      <c r="R4693">
        <v>-4.69145018144782</v>
      </c>
      <c r="S4693">
        <v>-4.4946471226257403</v>
      </c>
      <c r="T4693">
        <v>1.1556224513424</v>
      </c>
      <c r="U4693">
        <v>-4.6925412956936903</v>
      </c>
      <c r="V4693">
        <v>0.136232680288079</v>
      </c>
      <c r="W4693">
        <v>-4.3036090262131701</v>
      </c>
      <c r="X4693">
        <v>-4.6458916787618199</v>
      </c>
      <c r="Y4693">
        <v>0.233255876194807</v>
      </c>
      <c r="Z4693">
        <v>-4.36520181374605</v>
      </c>
      <c r="AA4693">
        <v>0.37462173753156602</v>
      </c>
      <c r="AB4693">
        <v>1.6601651450035899</v>
      </c>
      <c r="AC4693">
        <v>0.31896190507646199</v>
      </c>
      <c r="AD4693">
        <v>0.67258727030472398</v>
      </c>
      <c r="AE4693">
        <v>-1.5121793638530501</v>
      </c>
      <c r="AF4693">
        <v>-1.5149686587972999</v>
      </c>
      <c r="AG4693">
        <v>-4.5583032429836203</v>
      </c>
      <c r="AH4693">
        <v>2.0462869193295199</v>
      </c>
      <c r="AI4693">
        <v>2.4175674835329501</v>
      </c>
      <c r="AJ4693">
        <v>1.7489065775391801</v>
      </c>
      <c r="AK4693">
        <v>1.9511833627148101</v>
      </c>
      <c r="AL4693">
        <v>1.1631103627744499</v>
      </c>
      <c r="AM4693">
        <v>1.83994957305056</v>
      </c>
      <c r="AN4693">
        <v>2.0499290062719102</v>
      </c>
      <c r="AO4693">
        <v>11.19277343968</v>
      </c>
      <c r="AP4693">
        <v>5.2431150820874004</v>
      </c>
      <c r="AQ4693">
        <v>5.0220013900332798</v>
      </c>
      <c r="AR4693">
        <v>1.91779870805755</v>
      </c>
    </row>
    <row r="4694" spans="1:44" x14ac:dyDescent="0.25">
      <c r="A4694">
        <v>0.54940078680053706</v>
      </c>
      <c r="B4694">
        <v>0.33054813849385001</v>
      </c>
      <c r="C4694">
        <v>-0.18009927506707599</v>
      </c>
      <c r="D4694">
        <v>-0.96844757606514398</v>
      </c>
      <c r="E4694">
        <v>0.490580648394495</v>
      </c>
      <c r="F4694">
        <v>-0.78395063031708201</v>
      </c>
      <c r="G4694">
        <v>-0.93596676929673395</v>
      </c>
      <c r="H4694">
        <v>-4.3706273763004102</v>
      </c>
      <c r="I4694">
        <v>-4.3798539175724098</v>
      </c>
      <c r="J4694">
        <v>-4.8753547057006297E-2</v>
      </c>
      <c r="K4694">
        <v>-1.6778882923220999</v>
      </c>
      <c r="L4694">
        <v>0.93016803033780904</v>
      </c>
      <c r="M4694">
        <v>-1.3952658947624801</v>
      </c>
      <c r="N4694">
        <v>-0.91442822366343701</v>
      </c>
      <c r="O4694">
        <v>-4.7605777748377101</v>
      </c>
      <c r="P4694">
        <v>6.1543484081929599E-3</v>
      </c>
      <c r="Q4694">
        <v>-4.3429413207706897</v>
      </c>
      <c r="R4694">
        <v>-4.52229028719381</v>
      </c>
      <c r="S4694">
        <v>-4.3532806644630204</v>
      </c>
      <c r="T4694">
        <v>0.79360269974648101</v>
      </c>
      <c r="U4694">
        <v>-4.3606474174169296</v>
      </c>
      <c r="V4694">
        <v>-0.31359478033806898</v>
      </c>
      <c r="W4694">
        <v>-4.5759942584259603</v>
      </c>
      <c r="X4694">
        <v>-4.32053564351805</v>
      </c>
      <c r="Y4694">
        <v>0.21103979836248499</v>
      </c>
      <c r="Z4694">
        <v>-4.7659743234988401</v>
      </c>
      <c r="AA4694">
        <v>0.412511527246957</v>
      </c>
      <c r="AB4694">
        <v>-0.11411061657707</v>
      </c>
      <c r="AC4694">
        <v>1.5777947090074</v>
      </c>
      <c r="AD4694">
        <v>0.31922084571842801</v>
      </c>
      <c r="AE4694">
        <v>-1.35475947517174</v>
      </c>
      <c r="AF4694">
        <v>-0.91871438143206297</v>
      </c>
      <c r="AG4694">
        <v>-4.7216955192654098</v>
      </c>
      <c r="AH4694">
        <v>2.0669306513014498</v>
      </c>
      <c r="AI4694">
        <v>1.9836922496482801</v>
      </c>
      <c r="AJ4694">
        <v>1.9138224986361501</v>
      </c>
      <c r="AK4694">
        <v>1.8801381178332199</v>
      </c>
      <c r="AL4694">
        <v>1.01715858753329</v>
      </c>
      <c r="AM4694">
        <v>1.84445220811373</v>
      </c>
      <c r="AN4694">
        <v>1.7775717171619301</v>
      </c>
      <c r="AO4694">
        <v>5.67008634771065</v>
      </c>
      <c r="AP4694">
        <v>3.0412943221843598</v>
      </c>
      <c r="AQ4694">
        <v>7.0403647508893199</v>
      </c>
      <c r="AR4694">
        <v>1.6830358210938301</v>
      </c>
    </row>
    <row r="4695" spans="1:44" x14ac:dyDescent="0.25">
      <c r="A4695">
        <v>0.79077968540698296</v>
      </c>
      <c r="B4695">
        <v>0.19218621210228101</v>
      </c>
      <c r="C4695">
        <v>-0.37357042762480602</v>
      </c>
      <c r="D4695">
        <v>-0.94965979714559301</v>
      </c>
      <c r="E4695">
        <v>-0.14141988776293499</v>
      </c>
      <c r="F4695">
        <v>-1.3059660193628</v>
      </c>
      <c r="G4695">
        <v>-0.40039372857293698</v>
      </c>
      <c r="H4695">
        <v>-4.5324795342008199</v>
      </c>
      <c r="I4695">
        <v>-4.6029586927785502</v>
      </c>
      <c r="J4695">
        <v>0.26875715886115997</v>
      </c>
      <c r="K4695">
        <v>-0.69667732537844995</v>
      </c>
      <c r="L4695">
        <v>1.0142113964609301</v>
      </c>
      <c r="M4695">
        <v>-1.0762177326692299</v>
      </c>
      <c r="N4695">
        <v>-1.4314765530283999</v>
      </c>
      <c r="O4695">
        <v>-4.4288277507234701</v>
      </c>
      <c r="P4695">
        <v>0.36356734160885101</v>
      </c>
      <c r="Q4695">
        <v>-4.7129442462564404</v>
      </c>
      <c r="R4695">
        <v>-4.5310229196164098</v>
      </c>
      <c r="S4695">
        <v>-4.48629368331504</v>
      </c>
      <c r="T4695">
        <v>0.79247566892156496</v>
      </c>
      <c r="U4695">
        <v>-4.7993105795969004</v>
      </c>
      <c r="V4695">
        <v>-0.83658098268278203</v>
      </c>
      <c r="W4695">
        <v>-4.6336674183570397</v>
      </c>
      <c r="X4695">
        <v>-4.6407266611695102</v>
      </c>
      <c r="Y4695">
        <v>0.97482980708998501</v>
      </c>
      <c r="Z4695">
        <v>-4.6286210982068701</v>
      </c>
      <c r="AA4695">
        <v>0.75086098556378</v>
      </c>
      <c r="AB4695">
        <v>0.21128163183092299</v>
      </c>
      <c r="AC4695">
        <v>0.82439707800992201</v>
      </c>
      <c r="AD4695">
        <v>-0.18562346441536301</v>
      </c>
      <c r="AE4695">
        <v>-1.08950973738305</v>
      </c>
      <c r="AF4695">
        <v>-1.07736355954491</v>
      </c>
      <c r="AG4695">
        <v>-4.4347583469903098</v>
      </c>
      <c r="AH4695">
        <v>2.0154409848134698</v>
      </c>
      <c r="AI4695">
        <v>1.7640896412315199</v>
      </c>
      <c r="AJ4695">
        <v>1.9504757948065701</v>
      </c>
      <c r="AK4695">
        <v>2.1001293877148299</v>
      </c>
      <c r="AL4695">
        <v>0.88098984957253901</v>
      </c>
      <c r="AM4695">
        <v>2.2509042931318901</v>
      </c>
      <c r="AN4695">
        <v>1.7242372851705201</v>
      </c>
      <c r="AO4695">
        <v>11.2057756009211</v>
      </c>
      <c r="AP4695">
        <v>8.1861781437894994</v>
      </c>
      <c r="AQ4695">
        <v>6.8967791333723101</v>
      </c>
      <c r="AR4695">
        <v>5.1350010742236396</v>
      </c>
    </row>
    <row r="4696" spans="1:44" x14ac:dyDescent="0.25">
      <c r="A4696">
        <v>0.497251842644089</v>
      </c>
      <c r="B4696">
        <v>0.33146927854181102</v>
      </c>
      <c r="C4696">
        <v>-0.64640382062722901</v>
      </c>
      <c r="D4696">
        <v>-0.85299023986282396</v>
      </c>
      <c r="E4696">
        <v>0.41374884385856597</v>
      </c>
      <c r="F4696">
        <v>-1.2243323824371299</v>
      </c>
      <c r="G4696">
        <v>-0.37651155163771299</v>
      </c>
      <c r="H4696">
        <v>-4.3318132711573201</v>
      </c>
      <c r="I4696">
        <v>-4.3750314871049296</v>
      </c>
      <c r="J4696">
        <v>0.25937145501878001</v>
      </c>
      <c r="K4696">
        <v>-0.83670094429739095</v>
      </c>
      <c r="L4696">
        <v>0.60938949185011304</v>
      </c>
      <c r="M4696">
        <v>-0.95133620574217304</v>
      </c>
      <c r="N4696">
        <v>-0.520742129765841</v>
      </c>
      <c r="O4696">
        <v>-4.7562883672882901</v>
      </c>
      <c r="P4696">
        <v>0.13009359554430899</v>
      </c>
      <c r="Q4696">
        <v>-4.4022287899023702</v>
      </c>
      <c r="R4696">
        <v>-4.3504919509954796</v>
      </c>
      <c r="S4696">
        <v>-4.5862174337981898</v>
      </c>
      <c r="T4696">
        <v>0.21090570725161301</v>
      </c>
      <c r="U4696">
        <v>-4.4611932431017598</v>
      </c>
      <c r="V4696">
        <v>-1.4139149416701899</v>
      </c>
      <c r="W4696">
        <v>-4.4965822846463501</v>
      </c>
      <c r="X4696">
        <v>-4.6412762339735396</v>
      </c>
      <c r="Y4696">
        <v>0.98005507886392096</v>
      </c>
      <c r="Z4696">
        <v>-4.6830795208695397</v>
      </c>
      <c r="AA4696">
        <v>-2.1613154034217E-2</v>
      </c>
      <c r="AB4696">
        <v>-0.156696029497781</v>
      </c>
      <c r="AC4696">
        <v>0.60737057717058196</v>
      </c>
      <c r="AD4696">
        <v>0.48423604650221003</v>
      </c>
      <c r="AE4696">
        <v>-1.1842390499678199E-2</v>
      </c>
      <c r="AF4696">
        <v>-1.00364023093489</v>
      </c>
      <c r="AG4696">
        <v>-4.4318198240826598</v>
      </c>
      <c r="AH4696">
        <v>1.5359301025397001</v>
      </c>
      <c r="AI4696">
        <v>2.3141717789372702</v>
      </c>
      <c r="AJ4696">
        <v>1.95767616228813</v>
      </c>
      <c r="AK4696">
        <v>2.0067871740122398</v>
      </c>
      <c r="AL4696">
        <v>1.1838599767495099</v>
      </c>
      <c r="AM4696">
        <v>1.79472210103253</v>
      </c>
      <c r="AN4696">
        <v>2.1595052184671899</v>
      </c>
      <c r="AO4696">
        <v>4.8111803199983099</v>
      </c>
      <c r="AP4696">
        <v>7.2278073351585004</v>
      </c>
      <c r="AQ4696">
        <v>4.01467500576085</v>
      </c>
      <c r="AR4696">
        <v>11.668903505777999</v>
      </c>
    </row>
    <row r="4697" spans="1:44" x14ac:dyDescent="0.25">
      <c r="A4697">
        <v>0.107325867377273</v>
      </c>
      <c r="B4697">
        <v>7.2735522253098206E-2</v>
      </c>
      <c r="C4697">
        <v>-1.48173475404235</v>
      </c>
      <c r="D4697">
        <v>-1.0292910792799299</v>
      </c>
      <c r="E4697">
        <v>-5.46101990435632E-2</v>
      </c>
      <c r="F4697">
        <v>-0.46646069069030199</v>
      </c>
      <c r="G4697">
        <v>-1.00000789568339</v>
      </c>
      <c r="H4697">
        <v>-4.7550802913700698</v>
      </c>
      <c r="I4697">
        <v>-4.6236357227958997</v>
      </c>
      <c r="J4697">
        <v>0.324615570678911</v>
      </c>
      <c r="K4697">
        <v>-1.61133066642755</v>
      </c>
      <c r="L4697">
        <v>0.27792681323280199</v>
      </c>
      <c r="M4697">
        <v>-0.501187242010116</v>
      </c>
      <c r="N4697">
        <v>-0.92222120683858</v>
      </c>
      <c r="O4697">
        <v>-4.4080209644964201</v>
      </c>
      <c r="P4697">
        <v>0.31654257127318303</v>
      </c>
      <c r="Q4697">
        <v>-4.72870383929365</v>
      </c>
      <c r="R4697">
        <v>-4.6876523313470599</v>
      </c>
      <c r="S4697">
        <v>-4.5258417964983098</v>
      </c>
      <c r="T4697">
        <v>-0.14402455289833399</v>
      </c>
      <c r="U4697">
        <v>-4.7442687615442498</v>
      </c>
      <c r="V4697">
        <v>-0.75006633528195699</v>
      </c>
      <c r="W4697">
        <v>-4.5278900013850603</v>
      </c>
      <c r="X4697">
        <v>-4.3990963435677397</v>
      </c>
      <c r="Y4697">
        <v>7.4943071029847E-2</v>
      </c>
      <c r="Z4697">
        <v>-4.4869392045662604</v>
      </c>
      <c r="AA4697">
        <v>-0.18370878304782101</v>
      </c>
      <c r="AB4697">
        <v>0.80698146854193398</v>
      </c>
      <c r="AC4697">
        <v>0.46330950415781202</v>
      </c>
      <c r="AD4697">
        <v>0.62380463267599096</v>
      </c>
      <c r="AE4697">
        <v>-0.80694288149176996</v>
      </c>
      <c r="AF4697">
        <v>-0.65911799523692804</v>
      </c>
      <c r="AG4697">
        <v>-4.5652153074994901</v>
      </c>
      <c r="AH4697">
        <v>1.8198995244823</v>
      </c>
      <c r="AI4697">
        <v>1.93117976785645</v>
      </c>
      <c r="AJ4697">
        <v>2.03693180479164</v>
      </c>
      <c r="AK4697">
        <v>2.0885594537358898</v>
      </c>
      <c r="AL4697">
        <v>0.94838942595730802</v>
      </c>
      <c r="AM4697">
        <v>1.8135882989085701</v>
      </c>
      <c r="AN4697">
        <v>1.97778086511772</v>
      </c>
      <c r="AO4697">
        <v>8.1297754933916409</v>
      </c>
      <c r="AP4697">
        <v>5.2413292997099097</v>
      </c>
      <c r="AQ4697">
        <v>6.4187846064687699</v>
      </c>
      <c r="AR4697">
        <v>10.516831572341699</v>
      </c>
    </row>
    <row r="4698" spans="1:44" x14ac:dyDescent="0.25">
      <c r="A4698">
        <v>1.3228741928374901</v>
      </c>
      <c r="B4698">
        <v>0.72772473820894901</v>
      </c>
      <c r="C4698">
        <v>-0.92262277198343201</v>
      </c>
      <c r="D4698">
        <v>-1.82395643967819</v>
      </c>
      <c r="E4698">
        <v>0.42818690522073799</v>
      </c>
      <c r="F4698">
        <v>-0.17987035342215199</v>
      </c>
      <c r="G4698">
        <v>-1.5389470998647801</v>
      </c>
      <c r="H4698">
        <v>-4.59606662958093</v>
      </c>
      <c r="I4698">
        <v>-4.4072026035071596</v>
      </c>
      <c r="J4698">
        <v>7.5698630836220596E-2</v>
      </c>
      <c r="K4698">
        <v>-1.49220866356198</v>
      </c>
      <c r="L4698">
        <v>-0.27943573353743201</v>
      </c>
      <c r="M4698">
        <v>-1.4304755771483599</v>
      </c>
      <c r="N4698">
        <v>-1.36662695834652</v>
      </c>
      <c r="O4698">
        <v>-4.5699598640750203</v>
      </c>
      <c r="P4698">
        <v>-3.81287511433787E-2</v>
      </c>
      <c r="Q4698">
        <v>-4.7870365811206801</v>
      </c>
      <c r="R4698">
        <v>-4.3343425227244401</v>
      </c>
      <c r="S4698">
        <v>-4.7846833198946603</v>
      </c>
      <c r="T4698">
        <v>0.38940487130632701</v>
      </c>
      <c r="U4698">
        <v>-4.3866848470336501</v>
      </c>
      <c r="V4698">
        <v>-0.85446057312457901</v>
      </c>
      <c r="W4698">
        <v>-4.70886285149321</v>
      </c>
      <c r="X4698">
        <v>-4.5738559158618104</v>
      </c>
      <c r="Y4698">
        <v>0.63479548612043202</v>
      </c>
      <c r="Z4698">
        <v>-4.4488207178638701</v>
      </c>
      <c r="AA4698">
        <v>0.66828554565522802</v>
      </c>
      <c r="AB4698">
        <v>1.60552386557299</v>
      </c>
      <c r="AC4698">
        <v>-5.1579522310965097E-2</v>
      </c>
      <c r="AD4698">
        <v>0.54626361577182003</v>
      </c>
      <c r="AE4698">
        <v>-1.2253566078637099</v>
      </c>
      <c r="AF4698">
        <v>-0.75640466060288303</v>
      </c>
      <c r="AG4698">
        <v>-4.53528271665924</v>
      </c>
      <c r="AH4698">
        <v>2.00160774458557</v>
      </c>
      <c r="AI4698">
        <v>2.1132290869868302</v>
      </c>
      <c r="AJ4698">
        <v>1.76153373855085</v>
      </c>
      <c r="AK4698">
        <v>1.959545842931</v>
      </c>
      <c r="AL4698">
        <v>1.0480381199134501</v>
      </c>
      <c r="AM4698">
        <v>1.8774874552165599</v>
      </c>
      <c r="AN4698">
        <v>2.31443535183916</v>
      </c>
      <c r="AO4698">
        <v>4.9726630938045497</v>
      </c>
      <c r="AP4698">
        <v>2.5746079196262901</v>
      </c>
      <c r="AQ4698">
        <v>4.5723734708017902</v>
      </c>
      <c r="AR4698">
        <v>13.687826754538399</v>
      </c>
    </row>
    <row r="4699" spans="1:44" x14ac:dyDescent="0.25">
      <c r="A4699">
        <v>0.15235398434089101</v>
      </c>
      <c r="B4699">
        <v>-0.132216602316759</v>
      </c>
      <c r="C4699">
        <v>-1.4614276674076201</v>
      </c>
      <c r="D4699">
        <v>-0.91696281792709999</v>
      </c>
      <c r="E4699">
        <v>0.535424364823048</v>
      </c>
      <c r="F4699">
        <v>-0.52023148826843801</v>
      </c>
      <c r="G4699">
        <v>-1.3752827076107701</v>
      </c>
      <c r="H4699">
        <v>-4.5166517349353104</v>
      </c>
      <c r="I4699">
        <v>-4.7789655131039801</v>
      </c>
      <c r="J4699">
        <v>0.26499678423994</v>
      </c>
      <c r="K4699">
        <v>-0.78898270784581503</v>
      </c>
      <c r="L4699">
        <v>3.7895447472557603E-2</v>
      </c>
      <c r="M4699">
        <v>-1.1695014200234599</v>
      </c>
      <c r="N4699">
        <v>-1.4763835543294499</v>
      </c>
      <c r="O4699">
        <v>-4.7402438771482602</v>
      </c>
      <c r="P4699">
        <v>0.93952258688805801</v>
      </c>
      <c r="Q4699">
        <v>-4.6486272635480299</v>
      </c>
      <c r="R4699">
        <v>-4.7195877978519301</v>
      </c>
      <c r="S4699">
        <v>-4.5973658378073603</v>
      </c>
      <c r="T4699">
        <v>0.566126092380975</v>
      </c>
      <c r="U4699">
        <v>-4.4370324627518603</v>
      </c>
      <c r="V4699">
        <v>-1.3544276925343599</v>
      </c>
      <c r="W4699">
        <v>-4.7827534145910802</v>
      </c>
      <c r="X4699">
        <v>-4.7211862577539598</v>
      </c>
      <c r="Y4699">
        <v>1.1044229207228</v>
      </c>
      <c r="Z4699">
        <v>-4.7546135062456001</v>
      </c>
      <c r="AA4699">
        <v>-0.12672585270547701</v>
      </c>
      <c r="AB4699">
        <v>0.99618521412893901</v>
      </c>
      <c r="AC4699">
        <v>-0.13839442915370201</v>
      </c>
      <c r="AD4699">
        <v>5.0698596850762598E-2</v>
      </c>
      <c r="AE4699">
        <v>-1.35037165611927</v>
      </c>
      <c r="AF4699">
        <v>-2.3156195576879299</v>
      </c>
      <c r="AG4699">
        <v>-4.4214272601013898</v>
      </c>
      <c r="AH4699">
        <v>2.0498428655049699</v>
      </c>
      <c r="AI4699">
        <v>2.4443472185513699</v>
      </c>
      <c r="AJ4699">
        <v>1.91737704271705</v>
      </c>
      <c r="AK4699">
        <v>2.4666047145494798</v>
      </c>
      <c r="AL4699">
        <v>1.08325040743221</v>
      </c>
      <c r="AM4699">
        <v>1.8748166455036399</v>
      </c>
      <c r="AN4699">
        <v>2.1701617325265499</v>
      </c>
      <c r="AO4699">
        <v>8.1852468456049507</v>
      </c>
      <c r="AP4699">
        <v>7.2475947820727704</v>
      </c>
      <c r="AQ4699">
        <v>3.5078132783566001</v>
      </c>
      <c r="AR4699">
        <v>1.2673585068873501</v>
      </c>
    </row>
    <row r="4700" spans="1:44" x14ac:dyDescent="0.25">
      <c r="A4700">
        <v>-5.8414747787286003E-2</v>
      </c>
      <c r="B4700">
        <v>0.274331703150207</v>
      </c>
      <c r="C4700">
        <v>-0.86858441883364701</v>
      </c>
      <c r="D4700">
        <v>-1.2779201757463401</v>
      </c>
      <c r="E4700">
        <v>0.31606642188727602</v>
      </c>
      <c r="F4700">
        <v>-1.04430032673409</v>
      </c>
      <c r="G4700">
        <v>-0.848030846854684</v>
      </c>
      <c r="H4700">
        <v>-4.72473093690349</v>
      </c>
      <c r="I4700">
        <v>-4.4324006177054898</v>
      </c>
      <c r="J4700">
        <v>0.239719561584503</v>
      </c>
      <c r="K4700">
        <v>-1.2830373899149601</v>
      </c>
      <c r="L4700">
        <v>1.05035103947974</v>
      </c>
      <c r="M4700">
        <v>-0.85783013204849301</v>
      </c>
      <c r="N4700">
        <v>-0.18244526548954099</v>
      </c>
      <c r="O4700">
        <v>-4.6378651098874899</v>
      </c>
      <c r="P4700">
        <v>1.1615023595874701</v>
      </c>
      <c r="Q4700">
        <v>-4.3374403309136103</v>
      </c>
      <c r="R4700">
        <v>-4.4711403765000304</v>
      </c>
      <c r="S4700">
        <v>-4.7866579074235203</v>
      </c>
      <c r="T4700">
        <v>-2.8612063253703902E-2</v>
      </c>
      <c r="U4700">
        <v>-4.5636233496660701</v>
      </c>
      <c r="V4700">
        <v>-0.640377030162123</v>
      </c>
      <c r="W4700">
        <v>-4.5956609114403397</v>
      </c>
      <c r="X4700">
        <v>-4.3364559499601398</v>
      </c>
      <c r="Y4700">
        <v>9.8174206979794301E-2</v>
      </c>
      <c r="Z4700">
        <v>-4.6482213489354898</v>
      </c>
      <c r="AA4700">
        <v>0.55736041996911601</v>
      </c>
      <c r="AB4700">
        <v>0.39496720778618399</v>
      </c>
      <c r="AC4700">
        <v>0.48929384006979498</v>
      </c>
      <c r="AD4700">
        <v>0.53008411168065495</v>
      </c>
      <c r="AE4700">
        <v>-0.51402964193590905</v>
      </c>
      <c r="AF4700">
        <v>-1.03310037108891</v>
      </c>
      <c r="AG4700">
        <v>-4.7869824032589001</v>
      </c>
      <c r="AH4700">
        <v>1.93261508587299</v>
      </c>
      <c r="AI4700">
        <v>1.73155592999809</v>
      </c>
      <c r="AJ4700">
        <v>2.0711010616255598</v>
      </c>
      <c r="AK4700">
        <v>2.1669419521391098</v>
      </c>
      <c r="AL4700">
        <v>0.848943619627613</v>
      </c>
      <c r="AM4700">
        <v>1.9902063706464801</v>
      </c>
      <c r="AN4700">
        <v>1.88957115622711</v>
      </c>
      <c r="AO4700">
        <v>8.1811035085352195</v>
      </c>
      <c r="AP4700">
        <v>10.350538156960001</v>
      </c>
      <c r="AQ4700">
        <v>3.32685729991575</v>
      </c>
      <c r="AR4700">
        <v>3.18688085402</v>
      </c>
    </row>
    <row r="4701" spans="1:44" x14ac:dyDescent="0.25">
      <c r="A4701">
        <v>1.2311409353901599</v>
      </c>
      <c r="B4701">
        <v>0.43858165083735801</v>
      </c>
      <c r="C4701">
        <v>-1.54326417686246</v>
      </c>
      <c r="D4701">
        <v>-1.27267550597844</v>
      </c>
      <c r="E4701">
        <v>0.87399946475470802</v>
      </c>
      <c r="F4701">
        <v>-1.0922537279876099</v>
      </c>
      <c r="G4701">
        <v>-1.57786554336576</v>
      </c>
      <c r="H4701">
        <v>-4.8171001853012303</v>
      </c>
      <c r="I4701">
        <v>-4.6214254244773096</v>
      </c>
      <c r="J4701">
        <v>0.71231835603704996</v>
      </c>
      <c r="K4701">
        <v>-0.77608415876566605</v>
      </c>
      <c r="L4701">
        <v>0.71161252565936195</v>
      </c>
      <c r="M4701">
        <v>-1.01581581130772</v>
      </c>
      <c r="N4701">
        <v>-1.26071340549748</v>
      </c>
      <c r="O4701">
        <v>-4.3631455273172799</v>
      </c>
      <c r="P4701">
        <v>0.73080873864173601</v>
      </c>
      <c r="Q4701">
        <v>-4.6238853132906099</v>
      </c>
      <c r="R4701">
        <v>-4.7205514843182703</v>
      </c>
      <c r="S4701">
        <v>-4.6236937153240403</v>
      </c>
      <c r="T4701">
        <v>0.25511154592862001</v>
      </c>
      <c r="U4701">
        <v>-4.5818814858686796</v>
      </c>
      <c r="V4701">
        <v>-0.37004094149162398</v>
      </c>
      <c r="W4701">
        <v>-4.5371822260470296</v>
      </c>
      <c r="X4701">
        <v>-4.5793946282819196</v>
      </c>
      <c r="Y4701">
        <v>1.0781332041384799</v>
      </c>
      <c r="Z4701">
        <v>-4.4204552070309902</v>
      </c>
      <c r="AA4701">
        <v>0.30222522623358</v>
      </c>
      <c r="AB4701">
        <v>0.39904653939710899</v>
      </c>
      <c r="AC4701">
        <v>0.13582530421848099</v>
      </c>
      <c r="AD4701">
        <v>0.869311822073907</v>
      </c>
      <c r="AE4701">
        <v>-0.93341011419096398</v>
      </c>
      <c r="AF4701">
        <v>-1.7027670222582401</v>
      </c>
      <c r="AG4701">
        <v>-4.5774952205701496</v>
      </c>
      <c r="AH4701">
        <v>2.25926232771466</v>
      </c>
      <c r="AI4701">
        <v>1.80242250059513</v>
      </c>
      <c r="AJ4701">
        <v>2.0497949896134502</v>
      </c>
      <c r="AK4701">
        <v>1.81391005079453</v>
      </c>
      <c r="AL4701">
        <v>1.56731832747245</v>
      </c>
      <c r="AM4701">
        <v>1.87021981078177</v>
      </c>
      <c r="AN4701">
        <v>1.9730915291264399</v>
      </c>
      <c r="AO4701">
        <v>4.1723558026672798</v>
      </c>
      <c r="AP4701">
        <v>8.8764292803221192</v>
      </c>
      <c r="AQ4701">
        <v>5.1643385245664799</v>
      </c>
      <c r="AR4701">
        <v>2.6976334970573799</v>
      </c>
    </row>
    <row r="4702" spans="1:44" x14ac:dyDescent="0.25">
      <c r="A4702">
        <v>0.13380979862584899</v>
      </c>
      <c r="B4702">
        <v>0.32294045829393703</v>
      </c>
      <c r="C4702">
        <v>-0.51055312057222302</v>
      </c>
      <c r="D4702">
        <v>-0.594642945261735</v>
      </c>
      <c r="E4702">
        <v>0.39013896720998598</v>
      </c>
      <c r="F4702">
        <v>-0.60440418624685899</v>
      </c>
      <c r="G4702">
        <v>-0.85724940487640799</v>
      </c>
      <c r="H4702">
        <v>-4.6432815758491</v>
      </c>
      <c r="I4702">
        <v>-4.4375764082604601</v>
      </c>
      <c r="J4702">
        <v>1.5744749529594398E-2</v>
      </c>
      <c r="K4702">
        <v>-1.2247083853924301</v>
      </c>
      <c r="L4702">
        <v>0.17232430510139499</v>
      </c>
      <c r="M4702">
        <v>-0.71904978277851705</v>
      </c>
      <c r="N4702">
        <v>-7.1153971526105597E-4</v>
      </c>
      <c r="O4702">
        <v>-4.5273448396845097</v>
      </c>
      <c r="P4702">
        <v>1.29303718936128E-2</v>
      </c>
      <c r="Q4702">
        <v>-4.78092769339366</v>
      </c>
      <c r="R4702">
        <v>-4.4492641552358796</v>
      </c>
      <c r="S4702">
        <v>-4.5607406693105901</v>
      </c>
      <c r="T4702">
        <v>0.497734542643329</v>
      </c>
      <c r="U4702">
        <v>-4.8226002130540699</v>
      </c>
      <c r="V4702">
        <v>-0.78952086555770795</v>
      </c>
      <c r="W4702">
        <v>-4.56214039056304</v>
      </c>
      <c r="X4702">
        <v>-4.5259847522612198</v>
      </c>
      <c r="Y4702">
        <v>0.69866514537401003</v>
      </c>
      <c r="Z4702">
        <v>-4.73113178800953</v>
      </c>
      <c r="AA4702">
        <v>0.58051214261047002</v>
      </c>
      <c r="AB4702">
        <v>0.466487617288318</v>
      </c>
      <c r="AC4702">
        <v>0.39433105624380799</v>
      </c>
      <c r="AD4702">
        <v>0.60492843098279303</v>
      </c>
      <c r="AE4702">
        <v>-0.80309274502128702</v>
      </c>
      <c r="AF4702">
        <v>-0.60895676301954205</v>
      </c>
      <c r="AG4702">
        <v>-4.6026393406349104</v>
      </c>
      <c r="AH4702">
        <v>1.86586360601725</v>
      </c>
      <c r="AI4702">
        <v>2.0058806699001299</v>
      </c>
      <c r="AJ4702">
        <v>1.9988083655156901</v>
      </c>
      <c r="AK4702">
        <v>1.9287438271250901</v>
      </c>
      <c r="AL4702">
        <v>0.78834329926763602</v>
      </c>
      <c r="AM4702">
        <v>2.0110920888559201</v>
      </c>
      <c r="AN4702">
        <v>2.3064376591318898</v>
      </c>
      <c r="AO4702">
        <v>9.6230269584657098</v>
      </c>
      <c r="AP4702">
        <v>6.0226104998653103</v>
      </c>
      <c r="AQ4702">
        <v>16.946206963946398</v>
      </c>
      <c r="AR4702">
        <v>2.7076151199424001</v>
      </c>
    </row>
    <row r="4703" spans="1:44" x14ac:dyDescent="0.25">
      <c r="A4703">
        <v>1.43792713035707</v>
      </c>
      <c r="B4703">
        <v>0.26834357259374703</v>
      </c>
      <c r="C4703">
        <v>-0.41045542347282998</v>
      </c>
      <c r="D4703">
        <v>-0.48691557766551702</v>
      </c>
      <c r="E4703">
        <v>0.67368292463771595</v>
      </c>
      <c r="F4703">
        <v>-1.8032833887013</v>
      </c>
      <c r="G4703">
        <v>-1.2255926976914</v>
      </c>
      <c r="H4703">
        <v>-4.62113142707073</v>
      </c>
      <c r="I4703">
        <v>-4.3343797647890403</v>
      </c>
      <c r="J4703">
        <v>0.230066370290096</v>
      </c>
      <c r="K4703">
        <v>-0.59759140065769401</v>
      </c>
      <c r="L4703">
        <v>0.675630078786018</v>
      </c>
      <c r="M4703">
        <v>0.25567919431184899</v>
      </c>
      <c r="N4703">
        <v>-1.01611460242095</v>
      </c>
      <c r="O4703">
        <v>-4.5724067088889804</v>
      </c>
      <c r="P4703">
        <v>1.034877005679</v>
      </c>
      <c r="Q4703">
        <v>-4.5394289986284502</v>
      </c>
      <c r="R4703">
        <v>-4.7703431807656402</v>
      </c>
      <c r="S4703">
        <v>-4.3561152343770004</v>
      </c>
      <c r="T4703">
        <v>2.8346803064310599E-2</v>
      </c>
      <c r="U4703">
        <v>-4.4294669310104302</v>
      </c>
      <c r="V4703">
        <v>-1.66437674702633</v>
      </c>
      <c r="W4703">
        <v>-4.3812303243453599</v>
      </c>
      <c r="X4703">
        <v>-4.7134173856981096</v>
      </c>
      <c r="Y4703">
        <v>0.36877492222307201</v>
      </c>
      <c r="Z4703">
        <v>-4.6196472073867101</v>
      </c>
      <c r="AA4703">
        <v>0.27564188055613598</v>
      </c>
      <c r="AB4703">
        <v>1.0002190963481901</v>
      </c>
      <c r="AC4703">
        <v>1.10331967784142</v>
      </c>
      <c r="AD4703">
        <v>0.64020055418965804</v>
      </c>
      <c r="AE4703">
        <v>-0.88352248426429603</v>
      </c>
      <c r="AF4703">
        <v>-0.58957945824084801</v>
      </c>
      <c r="AG4703">
        <v>-4.5470841821838404</v>
      </c>
      <c r="AH4703">
        <v>2.10478928227929</v>
      </c>
      <c r="AI4703">
        <v>1.9987056555587399</v>
      </c>
      <c r="AJ4703">
        <v>1.8691896185366299</v>
      </c>
      <c r="AK4703">
        <v>1.7821313671664201</v>
      </c>
      <c r="AL4703">
        <v>0.95165627945762399</v>
      </c>
      <c r="AM4703">
        <v>1.94105380377888</v>
      </c>
      <c r="AN4703">
        <v>2.14274496891999</v>
      </c>
      <c r="AO4703">
        <v>5.1493196365297296</v>
      </c>
      <c r="AP4703">
        <v>4.6917271215068403</v>
      </c>
      <c r="AQ4703">
        <v>3.9720385252807402</v>
      </c>
      <c r="AR4703">
        <v>10.6907739121869</v>
      </c>
    </row>
    <row r="4704" spans="1:44" x14ac:dyDescent="0.25">
      <c r="A4704">
        <v>-9.7211016634364805E-3</v>
      </c>
      <c r="B4704">
        <v>0.54004919787808803</v>
      </c>
      <c r="C4704">
        <v>-0.80023160277960703</v>
      </c>
      <c r="D4704">
        <v>0.56105016635145299</v>
      </c>
      <c r="E4704">
        <v>7.8539000869355599E-2</v>
      </c>
      <c r="F4704">
        <v>-0.509560394340693</v>
      </c>
      <c r="G4704">
        <v>-0.44700984826027901</v>
      </c>
      <c r="H4704">
        <v>-4.6617887083168696</v>
      </c>
      <c r="I4704">
        <v>-4.7266007399215999</v>
      </c>
      <c r="J4704">
        <v>0.21511008042551999</v>
      </c>
      <c r="K4704">
        <v>-0.38301234950861301</v>
      </c>
      <c r="L4704">
        <v>0.74584139929333704</v>
      </c>
      <c r="M4704">
        <v>-1.6613511674944701</v>
      </c>
      <c r="N4704">
        <v>-1.0044392474511901</v>
      </c>
      <c r="O4704">
        <v>-4.7454502275796502</v>
      </c>
      <c r="P4704">
        <v>0.421108323054044</v>
      </c>
      <c r="Q4704">
        <v>-4.4890738787915598</v>
      </c>
      <c r="R4704">
        <v>-4.4637330585827399</v>
      </c>
      <c r="S4704">
        <v>-4.5346381046876196</v>
      </c>
      <c r="T4704">
        <v>0.95430015451535599</v>
      </c>
      <c r="U4704">
        <v>-4.35660342277788</v>
      </c>
      <c r="V4704">
        <v>0.221786046457154</v>
      </c>
      <c r="W4704">
        <v>-4.6439552030170699</v>
      </c>
      <c r="X4704">
        <v>-4.7118953585585697</v>
      </c>
      <c r="Y4704">
        <v>0.35988690407109403</v>
      </c>
      <c r="Z4704">
        <v>-4.7165084789023899</v>
      </c>
      <c r="AA4704">
        <v>0.20271112174790901</v>
      </c>
      <c r="AB4704">
        <v>1.0352514062938201</v>
      </c>
      <c r="AC4704">
        <v>0.25129359280444002</v>
      </c>
      <c r="AD4704">
        <v>0.340338880363386</v>
      </c>
      <c r="AE4704">
        <v>-1.32455100926409</v>
      </c>
      <c r="AF4704">
        <v>-0.55771055338590203</v>
      </c>
      <c r="AG4704">
        <v>-4.6497438943616496</v>
      </c>
      <c r="AH4704">
        <v>1.8731987624705699</v>
      </c>
      <c r="AI4704">
        <v>1.9705369750422099</v>
      </c>
      <c r="AJ4704">
        <v>1.86004930170073</v>
      </c>
      <c r="AK4704">
        <v>2.1693874605322598</v>
      </c>
      <c r="AL4704">
        <v>0.896874238038607</v>
      </c>
      <c r="AM4704">
        <v>1.6034993642826001</v>
      </c>
      <c r="AN4704">
        <v>1.9557533014308199</v>
      </c>
      <c r="AO4704">
        <v>4.9016438256677199</v>
      </c>
      <c r="AP4704">
        <v>6.9670679609549699</v>
      </c>
      <c r="AQ4704">
        <v>8.4121879849068506</v>
      </c>
      <c r="AR4704">
        <v>4.6948975243978603</v>
      </c>
    </row>
    <row r="4705" spans="1:44" x14ac:dyDescent="0.25">
      <c r="A4705">
        <v>0.69841041157162898</v>
      </c>
      <c r="B4705">
        <v>0.49618820261267799</v>
      </c>
      <c r="C4705">
        <v>-0.97677226757268998</v>
      </c>
      <c r="D4705">
        <v>-1.3586702674676401</v>
      </c>
      <c r="E4705">
        <v>0.89430707685619404</v>
      </c>
      <c r="F4705">
        <v>-0.56103689217545405</v>
      </c>
      <c r="G4705">
        <v>-9.2060284292446198E-2</v>
      </c>
      <c r="H4705">
        <v>-4.7779048399431803</v>
      </c>
      <c r="I4705">
        <v>-4.5737200206023898</v>
      </c>
      <c r="J4705">
        <v>0.24444117731856699</v>
      </c>
      <c r="K4705">
        <v>-1.2268882934998799</v>
      </c>
      <c r="L4705">
        <v>-0.25708357973624002</v>
      </c>
      <c r="M4705">
        <v>-1.59830685169152</v>
      </c>
      <c r="N4705">
        <v>-0.701395364545916</v>
      </c>
      <c r="O4705">
        <v>-4.3770590895214996</v>
      </c>
      <c r="P4705">
        <v>0.87433595977641099</v>
      </c>
      <c r="Q4705">
        <v>-4.4597650080266797</v>
      </c>
      <c r="R4705">
        <v>-4.5565997584521396</v>
      </c>
      <c r="S4705">
        <v>-4.75770964308541</v>
      </c>
      <c r="T4705">
        <v>0.49987930759541599</v>
      </c>
      <c r="U4705">
        <v>-4.5288107861899496</v>
      </c>
      <c r="V4705">
        <v>-0.98869248107556995</v>
      </c>
      <c r="W4705">
        <v>-4.5501812662697896</v>
      </c>
      <c r="X4705">
        <v>-4.4203754522001901</v>
      </c>
      <c r="Y4705">
        <v>0.63178193446626996</v>
      </c>
      <c r="Z4705">
        <v>-4.4530890708105701</v>
      </c>
      <c r="AA4705">
        <v>0.85514268269771299</v>
      </c>
      <c r="AB4705">
        <v>0.496821831378915</v>
      </c>
      <c r="AC4705">
        <v>0.10055043723417099</v>
      </c>
      <c r="AD4705">
        <v>0.964881733017941</v>
      </c>
      <c r="AE4705">
        <v>-0.792720321778277</v>
      </c>
      <c r="AF4705">
        <v>-1.1054592523914899</v>
      </c>
      <c r="AG4705">
        <v>-4.3407166945006903</v>
      </c>
      <c r="AH4705">
        <v>1.65412759380111</v>
      </c>
      <c r="AI4705">
        <v>1.91553757247732</v>
      </c>
      <c r="AJ4705">
        <v>1.6249311462956899</v>
      </c>
      <c r="AK4705">
        <v>2.2625117454105301</v>
      </c>
      <c r="AL4705">
        <v>1.15062998287938</v>
      </c>
      <c r="AM4705">
        <v>1.8243364731187699</v>
      </c>
      <c r="AN4705">
        <v>2.2973773953778398</v>
      </c>
      <c r="AO4705">
        <v>4.2602136726806901</v>
      </c>
      <c r="AP4705">
        <v>9.0938695890762595</v>
      </c>
      <c r="AQ4705">
        <v>6.2168816907058098</v>
      </c>
      <c r="AR4705">
        <v>6.5293100617704098</v>
      </c>
    </row>
    <row r="4706" spans="1:44" x14ac:dyDescent="0.25">
      <c r="A4706">
        <v>4.73280638403826E-2</v>
      </c>
      <c r="B4706">
        <v>0.405980746291767</v>
      </c>
      <c r="C4706">
        <v>-1.0252328043024701</v>
      </c>
      <c r="D4706">
        <v>-1.3643592597771499</v>
      </c>
      <c r="E4706">
        <v>0.58990015706435095</v>
      </c>
      <c r="F4706">
        <v>-2.1704286222220599</v>
      </c>
      <c r="G4706">
        <v>-1.39937322736571</v>
      </c>
      <c r="H4706">
        <v>-4.6018952823525199</v>
      </c>
      <c r="I4706">
        <v>-4.36763662166247</v>
      </c>
      <c r="J4706">
        <v>0.29372662815831202</v>
      </c>
      <c r="K4706">
        <v>-0.42279993492491202</v>
      </c>
      <c r="L4706">
        <v>0.27451696694064398</v>
      </c>
      <c r="M4706">
        <v>-1.2985163576265399</v>
      </c>
      <c r="N4706">
        <v>-1.1080458362893799</v>
      </c>
      <c r="O4706">
        <v>-4.5873679451857896</v>
      </c>
      <c r="P4706">
        <v>4.0256756156987802E-2</v>
      </c>
      <c r="Q4706">
        <v>-4.6257402618342196</v>
      </c>
      <c r="R4706">
        <v>-4.6273906625275902</v>
      </c>
      <c r="S4706">
        <v>-4.6812216938658198</v>
      </c>
      <c r="T4706">
        <v>0.65915337301204102</v>
      </c>
      <c r="U4706">
        <v>-4.5781338518190298</v>
      </c>
      <c r="V4706">
        <v>-1.22683342273132</v>
      </c>
      <c r="W4706">
        <v>-4.7517925537239201</v>
      </c>
      <c r="X4706">
        <v>-4.6054754858668696</v>
      </c>
      <c r="Y4706">
        <v>0.56309825360342902</v>
      </c>
      <c r="Z4706">
        <v>-4.4232634706337697</v>
      </c>
      <c r="AA4706">
        <v>0.35392753547632699</v>
      </c>
      <c r="AB4706">
        <v>0.22039583721491199</v>
      </c>
      <c r="AC4706">
        <v>0.46506080336571198</v>
      </c>
      <c r="AD4706">
        <v>0.73814626755033197</v>
      </c>
      <c r="AE4706">
        <v>-0.39957295009185301</v>
      </c>
      <c r="AF4706">
        <v>-1.09061719478043</v>
      </c>
      <c r="AG4706">
        <v>-4.7807348304610802</v>
      </c>
      <c r="AH4706">
        <v>2.1074456423301702</v>
      </c>
      <c r="AI4706">
        <v>1.8366552409593799</v>
      </c>
      <c r="AJ4706">
        <v>1.9384314619623899</v>
      </c>
      <c r="AK4706">
        <v>2.2007991703465</v>
      </c>
      <c r="AL4706">
        <v>1.09298922356089</v>
      </c>
      <c r="AM4706">
        <v>1.8700540234033101</v>
      </c>
      <c r="AN4706">
        <v>2.0238079972256999</v>
      </c>
      <c r="AO4706">
        <v>5.3916073468036796</v>
      </c>
      <c r="AP4706">
        <v>6.3860993881147898</v>
      </c>
      <c r="AQ4706">
        <v>12.189373263938201</v>
      </c>
      <c r="AR4706">
        <v>3.6996373751369398</v>
      </c>
    </row>
    <row r="4707" spans="1:44" x14ac:dyDescent="0.25">
      <c r="A4707">
        <v>-5.3404671042193E-2</v>
      </c>
      <c r="B4707">
        <v>0.21650655350248299</v>
      </c>
      <c r="C4707">
        <v>-0.16647369092101699</v>
      </c>
      <c r="D4707">
        <v>-1.19654131714234</v>
      </c>
      <c r="E4707">
        <v>0.35004340832352399</v>
      </c>
      <c r="F4707">
        <v>-0.54250643297476597</v>
      </c>
      <c r="G4707">
        <v>-0.64966295042081201</v>
      </c>
      <c r="H4707">
        <v>-4.64039656911992</v>
      </c>
      <c r="I4707">
        <v>-4.45508635148175</v>
      </c>
      <c r="J4707">
        <v>0.56154308453037205</v>
      </c>
      <c r="K4707">
        <v>-1.5049640815371499</v>
      </c>
      <c r="L4707">
        <v>0.65562215098694399</v>
      </c>
      <c r="M4707">
        <v>-1.74923499097886</v>
      </c>
      <c r="N4707">
        <v>-0.65182518595846795</v>
      </c>
      <c r="O4707">
        <v>-4.4794408079513302</v>
      </c>
      <c r="P4707">
        <v>0.391816275039506</v>
      </c>
      <c r="Q4707">
        <v>-4.4029667180417604</v>
      </c>
      <c r="R4707">
        <v>-4.6412511714367204</v>
      </c>
      <c r="S4707">
        <v>-4.3793948731195798</v>
      </c>
      <c r="T4707">
        <v>0.50491076450362404</v>
      </c>
      <c r="U4707">
        <v>-4.7820335927242299</v>
      </c>
      <c r="V4707">
        <v>-1.08388529198687</v>
      </c>
      <c r="W4707">
        <v>-4.4638365082181002</v>
      </c>
      <c r="X4707">
        <v>-4.8128770348116898</v>
      </c>
      <c r="Y4707">
        <v>0.35702097807094302</v>
      </c>
      <c r="Z4707">
        <v>-4.37553701207763</v>
      </c>
      <c r="AA4707">
        <v>0.35819237840972101</v>
      </c>
      <c r="AB4707">
        <v>0.66730027196855102</v>
      </c>
      <c r="AC4707">
        <v>0.51885319240057104</v>
      </c>
      <c r="AD4707">
        <v>0.92242234621072905</v>
      </c>
      <c r="AE4707">
        <v>-0.93665678149459697</v>
      </c>
      <c r="AF4707">
        <v>-0.324044144841096</v>
      </c>
      <c r="AG4707">
        <v>-4.3966816296692102</v>
      </c>
      <c r="AH4707">
        <v>2.23565242108408</v>
      </c>
      <c r="AI4707">
        <v>2.0348453506617199</v>
      </c>
      <c r="AJ4707">
        <v>2.0039282919724002</v>
      </c>
      <c r="AK4707">
        <v>2.08630516407512</v>
      </c>
      <c r="AL4707">
        <v>1.2304844181171599</v>
      </c>
      <c r="AM4707">
        <v>2.1425542206537598</v>
      </c>
      <c r="AN4707">
        <v>1.8236883781938</v>
      </c>
      <c r="AO4707">
        <v>6.3931585342832697</v>
      </c>
      <c r="AP4707">
        <v>6.8978431021699196</v>
      </c>
      <c r="AQ4707">
        <v>5.6065403783944401</v>
      </c>
      <c r="AR4707">
        <v>9.0365957740334508</v>
      </c>
    </row>
    <row r="4708" spans="1:44" x14ac:dyDescent="0.25">
      <c r="A4708">
        <v>0.89562286609710795</v>
      </c>
      <c r="B4708">
        <v>0.66062630642845299</v>
      </c>
      <c r="C4708">
        <v>-0.78626162213585304</v>
      </c>
      <c r="D4708">
        <v>-0.63165824953140803</v>
      </c>
      <c r="E4708">
        <v>1.0145452836750399</v>
      </c>
      <c r="F4708">
        <v>-0.705914705729772</v>
      </c>
      <c r="G4708">
        <v>-0.41395285393366898</v>
      </c>
      <c r="H4708">
        <v>-4.4336220382820999</v>
      </c>
      <c r="I4708">
        <v>-4.4247941934105102</v>
      </c>
      <c r="J4708">
        <v>0.68960329216100102</v>
      </c>
      <c r="K4708">
        <v>-0.35672358297844903</v>
      </c>
      <c r="L4708">
        <v>0.54614785253138898</v>
      </c>
      <c r="M4708">
        <v>-0.24382530427262</v>
      </c>
      <c r="N4708">
        <v>-2.0658100096396401</v>
      </c>
      <c r="O4708">
        <v>-4.7501440776697201</v>
      </c>
      <c r="P4708">
        <v>1.1854478927819401</v>
      </c>
      <c r="Q4708">
        <v>-4.4501149675993901</v>
      </c>
      <c r="R4708">
        <v>-4.7969231766120304</v>
      </c>
      <c r="S4708">
        <v>-4.7781173605321596</v>
      </c>
      <c r="T4708">
        <v>-6.6628526590526496E-2</v>
      </c>
      <c r="U4708">
        <v>-4.4270777558520003</v>
      </c>
      <c r="V4708">
        <v>-1.05671849592085</v>
      </c>
      <c r="W4708">
        <v>-4.4886784612565798</v>
      </c>
      <c r="X4708">
        <v>-4.8128089196991297</v>
      </c>
      <c r="Y4708">
        <v>-3.81608187122429E-3</v>
      </c>
      <c r="Z4708">
        <v>-4.4390468283689897</v>
      </c>
      <c r="AA4708">
        <v>0.97428552238615196</v>
      </c>
      <c r="AB4708">
        <v>0.27766910550509299</v>
      </c>
      <c r="AC4708">
        <v>0.68654865931098896</v>
      </c>
      <c r="AD4708">
        <v>0.98735435391798099</v>
      </c>
      <c r="AE4708">
        <v>-0.428188438676886</v>
      </c>
      <c r="AF4708">
        <v>-1.4891075668963401</v>
      </c>
      <c r="AG4708">
        <v>-4.8166346901591197</v>
      </c>
      <c r="AH4708">
        <v>2.0820257440577801</v>
      </c>
      <c r="AI4708">
        <v>2.1242520388292498</v>
      </c>
      <c r="AJ4708">
        <v>1.97274706752752</v>
      </c>
      <c r="AK4708">
        <v>2.1633939585463899</v>
      </c>
      <c r="AL4708">
        <v>0.91775010604299101</v>
      </c>
      <c r="AM4708">
        <v>2.27779075539156</v>
      </c>
      <c r="AN4708">
        <v>1.6997070744635201</v>
      </c>
      <c r="AO4708">
        <v>5.8546259808658201</v>
      </c>
      <c r="AP4708">
        <v>2.0089750069333299</v>
      </c>
      <c r="AQ4708">
        <v>8.2870655569063807</v>
      </c>
      <c r="AR4708">
        <v>8.4273512628288607</v>
      </c>
    </row>
    <row r="4709" spans="1:44" x14ac:dyDescent="0.25">
      <c r="A4709">
        <v>0.69294225141291299</v>
      </c>
      <c r="B4709">
        <v>9.1750614135023903E-2</v>
      </c>
      <c r="C4709">
        <v>-0.31153605805034801</v>
      </c>
      <c r="D4709">
        <v>-0.594022791133478</v>
      </c>
      <c r="E4709">
        <v>0.40800119743923302</v>
      </c>
      <c r="F4709">
        <v>-1.3155882983286</v>
      </c>
      <c r="G4709">
        <v>-1.00320486684949</v>
      </c>
      <c r="H4709">
        <v>-4.8471376155315902</v>
      </c>
      <c r="I4709">
        <v>-4.4775488586585102</v>
      </c>
      <c r="J4709">
        <v>0.107949821075946</v>
      </c>
      <c r="K4709">
        <v>-0.81888842340894197</v>
      </c>
      <c r="L4709">
        <v>0.32536213414491699</v>
      </c>
      <c r="M4709">
        <v>-1.2712471937624099</v>
      </c>
      <c r="N4709">
        <v>-1.1991874431215099</v>
      </c>
      <c r="O4709">
        <v>-4.6330536032308398</v>
      </c>
      <c r="P4709">
        <v>0.25505380165241098</v>
      </c>
      <c r="Q4709">
        <v>-4.5438006511686702</v>
      </c>
      <c r="R4709">
        <v>-4.8493695265902304</v>
      </c>
      <c r="S4709">
        <v>-4.7800186722970901</v>
      </c>
      <c r="T4709">
        <v>0.29747406279236499</v>
      </c>
      <c r="U4709">
        <v>-4.3573828127561303</v>
      </c>
      <c r="V4709">
        <v>-1.3100621801266099</v>
      </c>
      <c r="W4709">
        <v>-4.6804385475316499</v>
      </c>
      <c r="X4709">
        <v>-4.8410535915539201</v>
      </c>
      <c r="Y4709">
        <v>0.93275928712718403</v>
      </c>
      <c r="Z4709">
        <v>-4.5215846058606397</v>
      </c>
      <c r="AA4709">
        <v>0.76219321518175498</v>
      </c>
      <c r="AB4709">
        <v>6.1403583621004003E-2</v>
      </c>
      <c r="AC4709">
        <v>2.53637577589922E-2</v>
      </c>
      <c r="AD4709">
        <v>0.41004477062598599</v>
      </c>
      <c r="AE4709">
        <v>-0.60468578970888398</v>
      </c>
      <c r="AF4709">
        <v>-0.77550328866257701</v>
      </c>
      <c r="AG4709">
        <v>-4.6407777125730396</v>
      </c>
      <c r="AH4709">
        <v>2.1319422345244798</v>
      </c>
      <c r="AI4709">
        <v>2.00539311142933</v>
      </c>
      <c r="AJ4709">
        <v>1.92950431678739</v>
      </c>
      <c r="AK4709">
        <v>1.77731595834638</v>
      </c>
      <c r="AL4709">
        <v>1.0414658247731099</v>
      </c>
      <c r="AM4709">
        <v>1.75630973024715</v>
      </c>
      <c r="AN4709">
        <v>1.9459185083103701</v>
      </c>
      <c r="AO4709">
        <v>9.0164673115525709</v>
      </c>
      <c r="AP4709">
        <v>7.0894431840464396</v>
      </c>
      <c r="AQ4709">
        <v>6.8946698759619904</v>
      </c>
      <c r="AR4709">
        <v>7.5160545946769597</v>
      </c>
    </row>
    <row r="4710" spans="1:44" x14ac:dyDescent="0.25">
      <c r="A4710">
        <v>8.4372400244678097E-2</v>
      </c>
      <c r="B4710">
        <v>0.44583194971103002</v>
      </c>
      <c r="C4710">
        <v>-0.41973088687624199</v>
      </c>
      <c r="D4710">
        <v>-0.85968684627789504</v>
      </c>
      <c r="E4710">
        <v>0.669385543551272</v>
      </c>
      <c r="F4710">
        <v>-0.48171630159691398</v>
      </c>
      <c r="G4710">
        <v>-1.55036394060618</v>
      </c>
      <c r="H4710">
        <v>-4.44744995786884</v>
      </c>
      <c r="I4710">
        <v>-4.7692131919988396</v>
      </c>
      <c r="J4710">
        <v>0.70590300579577103</v>
      </c>
      <c r="K4710">
        <v>-0.28891799782317301</v>
      </c>
      <c r="L4710">
        <v>0.102719137702188</v>
      </c>
      <c r="M4710">
        <v>-0.92667049721446304</v>
      </c>
      <c r="N4710">
        <v>-0.46530057227038202</v>
      </c>
      <c r="O4710">
        <v>-4.8374552192220603</v>
      </c>
      <c r="P4710">
        <v>-9.3083971189273397E-3</v>
      </c>
      <c r="Q4710">
        <v>-4.7630899102134903</v>
      </c>
      <c r="R4710">
        <v>-4.4591791205263496</v>
      </c>
      <c r="S4710">
        <v>-4.3793710157058898</v>
      </c>
      <c r="T4710">
        <v>0.38987511152718501</v>
      </c>
      <c r="U4710">
        <v>-4.6384797107952904</v>
      </c>
      <c r="V4710">
        <v>0.16445301986327601</v>
      </c>
      <c r="W4710">
        <v>-4.7362140829723298</v>
      </c>
      <c r="X4710">
        <v>-4.6932589651865104</v>
      </c>
      <c r="Y4710">
        <v>1.0728290470051101</v>
      </c>
      <c r="Z4710">
        <v>-4.3780164181963501</v>
      </c>
      <c r="AA4710">
        <v>0.57462774211968803</v>
      </c>
      <c r="AB4710">
        <v>-0.20148099819542101</v>
      </c>
      <c r="AC4710">
        <v>0.73006147729106996</v>
      </c>
      <c r="AD4710">
        <v>1.01572009331094</v>
      </c>
      <c r="AE4710">
        <v>-0.81444284997015703</v>
      </c>
      <c r="AF4710">
        <v>-0.685999090918881</v>
      </c>
      <c r="AG4710">
        <v>-4.6565609334645499</v>
      </c>
      <c r="AH4710">
        <v>2.1658272084441199</v>
      </c>
      <c r="AI4710">
        <v>1.83973332052766</v>
      </c>
      <c r="AJ4710">
        <v>1.6459936791796601</v>
      </c>
      <c r="AK4710">
        <v>2.0368050370371802</v>
      </c>
      <c r="AL4710">
        <v>1.3454654544754601</v>
      </c>
      <c r="AM4710">
        <v>1.5793570734453399</v>
      </c>
      <c r="AN4710">
        <v>1.9954474302477601</v>
      </c>
      <c r="AO4710">
        <v>3.9617824395526799</v>
      </c>
      <c r="AP4710">
        <v>11.261425389477999</v>
      </c>
      <c r="AQ4710">
        <v>9.1665311112261403</v>
      </c>
      <c r="AR4710">
        <v>10.339614575012099</v>
      </c>
    </row>
    <row r="4711" spans="1:44" x14ac:dyDescent="0.25">
      <c r="A4711">
        <v>-8.0414376515243399E-2</v>
      </c>
      <c r="B4711">
        <v>0.43977739354858297</v>
      </c>
      <c r="C4711">
        <v>-1.151135845168</v>
      </c>
      <c r="D4711">
        <v>-1.4252273481564599</v>
      </c>
      <c r="E4711">
        <v>0.70502906649880803</v>
      </c>
      <c r="F4711">
        <v>-0.88595657949428497</v>
      </c>
      <c r="G4711">
        <v>-1.2992543503365199</v>
      </c>
      <c r="H4711">
        <v>-4.5119368146691601</v>
      </c>
      <c r="I4711">
        <v>-4.3866128375222502</v>
      </c>
      <c r="J4711">
        <v>0.45401700978161902</v>
      </c>
      <c r="K4711">
        <v>-2.0065296212508499</v>
      </c>
      <c r="L4711">
        <v>0.78336144032236399</v>
      </c>
      <c r="M4711">
        <v>-0.21803529999415799</v>
      </c>
      <c r="N4711">
        <v>-1.2869382051487901</v>
      </c>
      <c r="O4711">
        <v>-4.83036437822956</v>
      </c>
      <c r="P4711">
        <v>0.17567302354991199</v>
      </c>
      <c r="Q4711">
        <v>-4.4726158712394097</v>
      </c>
      <c r="R4711">
        <v>-4.6439735993944398</v>
      </c>
      <c r="S4711">
        <v>-4.8091558819210398</v>
      </c>
      <c r="T4711">
        <v>-5.0185811845314898E-2</v>
      </c>
      <c r="U4711">
        <v>-4.6489942495004701</v>
      </c>
      <c r="V4711">
        <v>-1.1174246257086999</v>
      </c>
      <c r="W4711">
        <v>-4.7705874289711403</v>
      </c>
      <c r="X4711">
        <v>-4.82392280275152</v>
      </c>
      <c r="Y4711">
        <v>1.1479203564352201</v>
      </c>
      <c r="Z4711">
        <v>-4.5424355391141598</v>
      </c>
      <c r="AA4711">
        <v>0.110660405865184</v>
      </c>
      <c r="AB4711">
        <v>0.20583969045960801</v>
      </c>
      <c r="AC4711">
        <v>0.33977701101261298</v>
      </c>
      <c r="AD4711">
        <v>0.54980687727950095</v>
      </c>
      <c r="AE4711">
        <v>-2.2366826907091499</v>
      </c>
      <c r="AF4711">
        <v>-0.79193884482395305</v>
      </c>
      <c r="AG4711">
        <v>-4.5401036517412399</v>
      </c>
      <c r="AH4711">
        <v>1.8457089192545899</v>
      </c>
      <c r="AI4711">
        <v>1.65830162895712</v>
      </c>
      <c r="AJ4711">
        <v>2.0262313668728398</v>
      </c>
      <c r="AK4711">
        <v>2.2301304933361101</v>
      </c>
      <c r="AL4711">
        <v>1.2334094516834699</v>
      </c>
      <c r="AM4711">
        <v>1.96982063755806</v>
      </c>
      <c r="AN4711">
        <v>1.8377534048377999</v>
      </c>
      <c r="AO4711">
        <v>4.0287958277739104</v>
      </c>
      <c r="AP4711">
        <v>4.4560860810276104</v>
      </c>
      <c r="AQ4711">
        <v>8.4279368402903803</v>
      </c>
      <c r="AR4711">
        <v>3.09151068907385</v>
      </c>
    </row>
    <row r="4712" spans="1:44" x14ac:dyDescent="0.25">
      <c r="A4712">
        <v>1.4448054864658699</v>
      </c>
      <c r="B4712">
        <v>0.29435020128006101</v>
      </c>
      <c r="C4712">
        <v>-0.319096970776231</v>
      </c>
      <c r="D4712">
        <v>-0.43500269385287399</v>
      </c>
      <c r="E4712">
        <v>0.37921747570825098</v>
      </c>
      <c r="F4712">
        <v>-0.96588541364274205</v>
      </c>
      <c r="G4712">
        <v>-0.985374643841333</v>
      </c>
      <c r="H4712">
        <v>-4.4284254792805697</v>
      </c>
      <c r="I4712">
        <v>-4.6083415710933</v>
      </c>
      <c r="J4712">
        <v>0.61958022991179895</v>
      </c>
      <c r="K4712">
        <v>-0.82745558221468296</v>
      </c>
      <c r="L4712">
        <v>0.178382113191078</v>
      </c>
      <c r="M4712">
        <v>-0.30711306343572697</v>
      </c>
      <c r="N4712">
        <v>-0.33747365157581999</v>
      </c>
      <c r="O4712">
        <v>-4.7404862388286997</v>
      </c>
      <c r="P4712">
        <v>0.64909840424002196</v>
      </c>
      <c r="Q4712">
        <v>-4.5613292554740301</v>
      </c>
      <c r="R4712">
        <v>-4.5706663570757202</v>
      </c>
      <c r="S4712">
        <v>-4.7892887815844496</v>
      </c>
      <c r="T4712">
        <v>0.243925258854468</v>
      </c>
      <c r="U4712">
        <v>-4.4527326890574299</v>
      </c>
      <c r="V4712">
        <v>-0.68385120098905705</v>
      </c>
      <c r="W4712">
        <v>-4.5693000526085799</v>
      </c>
      <c r="X4712">
        <v>-4.4769271794660401</v>
      </c>
      <c r="Y4712">
        <v>1.21039618327094</v>
      </c>
      <c r="Z4712">
        <v>-4.5204872264217801</v>
      </c>
      <c r="AA4712">
        <v>0.82513820639123603</v>
      </c>
      <c r="AB4712">
        <v>-0.15353595183934299</v>
      </c>
      <c r="AC4712">
        <v>-0.27147679287198501</v>
      </c>
      <c r="AD4712">
        <v>0.55988326682707901</v>
      </c>
      <c r="AE4712">
        <v>-0.76203188938127298</v>
      </c>
      <c r="AF4712">
        <v>-1.93955082615177</v>
      </c>
      <c r="AG4712">
        <v>-4.8284561496887397</v>
      </c>
      <c r="AH4712">
        <v>2.0757361287348099</v>
      </c>
      <c r="AI4712">
        <v>2.0998369906118999</v>
      </c>
      <c r="AJ4712">
        <v>2.3118228658344302</v>
      </c>
      <c r="AK4712">
        <v>1.85858377549534</v>
      </c>
      <c r="AL4712">
        <v>0.99400663047976101</v>
      </c>
      <c r="AM4712">
        <v>1.63424394455901</v>
      </c>
      <c r="AN4712">
        <v>1.704283300228</v>
      </c>
      <c r="AO4712">
        <v>0.66171021079683501</v>
      </c>
      <c r="AP4712">
        <v>3.1239964719776401</v>
      </c>
      <c r="AQ4712">
        <v>2.7247387119420701</v>
      </c>
      <c r="AR4712">
        <v>10.097759811524099</v>
      </c>
    </row>
    <row r="4713" spans="1:44" x14ac:dyDescent="0.25">
      <c r="A4713">
        <v>0.22599885520846699</v>
      </c>
      <c r="B4713">
        <v>0.54074749806609201</v>
      </c>
      <c r="C4713">
        <v>-1.3290470149129501</v>
      </c>
      <c r="D4713">
        <v>-0.17761139290587399</v>
      </c>
      <c r="E4713">
        <v>0.90502881266089397</v>
      </c>
      <c r="F4713">
        <v>-0.45326145245412303</v>
      </c>
      <c r="G4713">
        <v>-0.82503675772868701</v>
      </c>
      <c r="H4713">
        <v>-4.4102287943713003</v>
      </c>
      <c r="I4713">
        <v>-4.7599838910162804</v>
      </c>
      <c r="J4713">
        <v>0.68183871169338695</v>
      </c>
      <c r="K4713">
        <v>0.106715594417385</v>
      </c>
      <c r="L4713">
        <v>0.15777878051312499</v>
      </c>
      <c r="M4713">
        <v>-1.1568419697218399</v>
      </c>
      <c r="N4713">
        <v>0.13026823428324699</v>
      </c>
      <c r="O4713">
        <v>-4.7154145197273696</v>
      </c>
      <c r="P4713">
        <v>0.31865318774451101</v>
      </c>
      <c r="Q4713">
        <v>-4.62399527782802</v>
      </c>
      <c r="R4713">
        <v>-4.55266189737877</v>
      </c>
      <c r="S4713">
        <v>-4.43975061568461</v>
      </c>
      <c r="T4713">
        <v>7.1040420444450497E-2</v>
      </c>
      <c r="U4713">
        <v>-4.4415035140152996</v>
      </c>
      <c r="V4713">
        <v>-0.77578922028895703</v>
      </c>
      <c r="W4713">
        <v>-4.5891827182052998</v>
      </c>
      <c r="X4713">
        <v>-4.5783038116149601</v>
      </c>
      <c r="Y4713">
        <v>-0.104064405489054</v>
      </c>
      <c r="Z4713">
        <v>-4.6920129967075299</v>
      </c>
      <c r="AA4713">
        <v>0.49474940157860797</v>
      </c>
      <c r="AB4713">
        <v>-0.118174542773967</v>
      </c>
      <c r="AC4713">
        <v>0.23950436769067501</v>
      </c>
      <c r="AD4713">
        <v>0.35498014679554701</v>
      </c>
      <c r="AE4713">
        <v>0.437115477820674</v>
      </c>
      <c r="AF4713">
        <v>-0.658108906584838</v>
      </c>
      <c r="AG4713">
        <v>-4.7257063445479597</v>
      </c>
      <c r="AH4713">
        <v>1.94803640421722</v>
      </c>
      <c r="AI4713">
        <v>2.0348345979493399</v>
      </c>
      <c r="AJ4713">
        <v>2.1092191665504201</v>
      </c>
      <c r="AK4713">
        <v>1.8958371077140601</v>
      </c>
      <c r="AL4713">
        <v>1.0111321069794701</v>
      </c>
      <c r="AM4713">
        <v>1.83203432713845</v>
      </c>
      <c r="AN4713">
        <v>1.96802459631726</v>
      </c>
      <c r="AO4713">
        <v>7.34780865278442</v>
      </c>
      <c r="AP4713">
        <v>3.6845176684021501</v>
      </c>
      <c r="AQ4713">
        <v>7.54132720244362</v>
      </c>
      <c r="AR4713">
        <v>11.236541661357499</v>
      </c>
    </row>
    <row r="4714" spans="1:44" x14ac:dyDescent="0.25">
      <c r="A4714">
        <v>0.64828120103166798</v>
      </c>
      <c r="B4714">
        <v>0.17183368656581099</v>
      </c>
      <c r="C4714">
        <v>-0.43939876121557903</v>
      </c>
      <c r="D4714">
        <v>-1.54112414603887</v>
      </c>
      <c r="E4714">
        <v>0.64788808140516796</v>
      </c>
      <c r="F4714">
        <v>-1.5235556824198799</v>
      </c>
      <c r="G4714">
        <v>-9.2763422799916104E-2</v>
      </c>
      <c r="H4714">
        <v>-4.6062870276690999</v>
      </c>
      <c r="I4714">
        <v>-4.4401963398548903</v>
      </c>
      <c r="J4714">
        <v>0.49186112051627801</v>
      </c>
      <c r="K4714">
        <v>-0.41002923573049199</v>
      </c>
      <c r="L4714">
        <v>-9.9458971282624903E-2</v>
      </c>
      <c r="M4714">
        <v>-1.8523489148806001</v>
      </c>
      <c r="N4714">
        <v>7.5021173365418095E-2</v>
      </c>
      <c r="O4714">
        <v>-4.8627730871878496</v>
      </c>
      <c r="P4714">
        <v>0.20205017795357999</v>
      </c>
      <c r="Q4714">
        <v>-4.37957448474467</v>
      </c>
      <c r="R4714">
        <v>-4.4794492741520804</v>
      </c>
      <c r="S4714">
        <v>-4.7795378405540996</v>
      </c>
      <c r="T4714">
        <v>-0.13612208361176001</v>
      </c>
      <c r="U4714">
        <v>-4.7405000843797396</v>
      </c>
      <c r="V4714">
        <v>-1.04558148089212</v>
      </c>
      <c r="W4714">
        <v>-4.7848849057185001</v>
      </c>
      <c r="X4714">
        <v>-4.4431018418403001</v>
      </c>
      <c r="Y4714">
        <v>0.37127159242176999</v>
      </c>
      <c r="Z4714">
        <v>-4.5533756927405502</v>
      </c>
      <c r="AA4714">
        <v>1.08182602142246</v>
      </c>
      <c r="AB4714">
        <v>0.25071439648968602</v>
      </c>
      <c r="AC4714">
        <v>0.114908514242995</v>
      </c>
      <c r="AD4714">
        <v>0.97996088251646796</v>
      </c>
      <c r="AE4714">
        <v>-1.14359833599184</v>
      </c>
      <c r="AF4714">
        <v>-3.7800162866398299E-2</v>
      </c>
      <c r="AG4714">
        <v>-4.8374728467991099</v>
      </c>
      <c r="AH4714">
        <v>1.8624924263500799</v>
      </c>
      <c r="AI4714">
        <v>2.1911353472354702</v>
      </c>
      <c r="AJ4714">
        <v>2.2842688394725199</v>
      </c>
      <c r="AK4714">
        <v>2.2809996915872199</v>
      </c>
      <c r="AL4714">
        <v>0.94415013525915303</v>
      </c>
      <c r="AM4714">
        <v>2.0122741674316602</v>
      </c>
      <c r="AN4714">
        <v>2.1040791533342702</v>
      </c>
      <c r="AO4714">
        <v>16.155694192663301</v>
      </c>
      <c r="AP4714">
        <v>3.3298718370881799</v>
      </c>
      <c r="AQ4714">
        <v>3.60669804991345</v>
      </c>
      <c r="AR4714">
        <v>6.7646605926980303</v>
      </c>
    </row>
    <row r="4715" spans="1:44" x14ac:dyDescent="0.25">
      <c r="A4715">
        <v>0.44495648417853001</v>
      </c>
      <c r="B4715">
        <v>0.42195388663816702</v>
      </c>
      <c r="C4715">
        <v>-1.4696120326165201</v>
      </c>
      <c r="D4715">
        <v>-0.32960438660014901</v>
      </c>
      <c r="E4715">
        <v>0.46816795170853098</v>
      </c>
      <c r="F4715">
        <v>-1.2148376077469101</v>
      </c>
      <c r="G4715">
        <v>-1.9029174370462301</v>
      </c>
      <c r="H4715">
        <v>-4.7556734219631798</v>
      </c>
      <c r="I4715">
        <v>-4.7694833285212299</v>
      </c>
      <c r="J4715">
        <v>1.1230362921332</v>
      </c>
      <c r="K4715">
        <v>0.236521064751779</v>
      </c>
      <c r="L4715">
        <v>-5.2872285896769899E-2</v>
      </c>
      <c r="M4715">
        <v>-0.95367525514246299</v>
      </c>
      <c r="N4715">
        <v>-1.52830255216912</v>
      </c>
      <c r="O4715">
        <v>-4.5168757537171897</v>
      </c>
      <c r="P4715">
        <v>0.71951983935553498</v>
      </c>
      <c r="Q4715">
        <v>-4.3979644910602103</v>
      </c>
      <c r="R4715">
        <v>-4.4935500615425497</v>
      </c>
      <c r="S4715">
        <v>-4.5820855802020803</v>
      </c>
      <c r="T4715">
        <v>0.98579061286545699</v>
      </c>
      <c r="U4715">
        <v>-4.4745175578226304</v>
      </c>
      <c r="V4715">
        <v>-1.2348102533233201</v>
      </c>
      <c r="W4715">
        <v>-4.4502097983326196</v>
      </c>
      <c r="X4715">
        <v>-4.6022551973540002</v>
      </c>
      <c r="Y4715">
        <v>-9.6443039371575001E-2</v>
      </c>
      <c r="Z4715">
        <v>-4.4748672778314598</v>
      </c>
      <c r="AA4715">
        <v>0.66312582232369199</v>
      </c>
      <c r="AB4715">
        <v>0.44748220928231502</v>
      </c>
      <c r="AC4715">
        <v>0.28239957156059697</v>
      </c>
      <c r="AD4715">
        <v>0.61573622932624705</v>
      </c>
      <c r="AE4715">
        <v>-1.05110251832301</v>
      </c>
      <c r="AF4715">
        <v>-1.5084141808115801</v>
      </c>
      <c r="AG4715">
        <v>-4.7957355400706696</v>
      </c>
      <c r="AH4715">
        <v>2.1618309229544002</v>
      </c>
      <c r="AI4715">
        <v>1.7392803475393701</v>
      </c>
      <c r="AJ4715">
        <v>1.9728647348506601</v>
      </c>
      <c r="AK4715">
        <v>2.14455880415741</v>
      </c>
      <c r="AL4715">
        <v>1.2190819034226801</v>
      </c>
      <c r="AM4715">
        <v>1.94116915829126</v>
      </c>
      <c r="AN4715">
        <v>2.04921289917114</v>
      </c>
      <c r="AO4715">
        <v>4.7328915899381601</v>
      </c>
      <c r="AP4715">
        <v>7.8159921682167601</v>
      </c>
      <c r="AQ4715">
        <v>4.8723399164855001</v>
      </c>
      <c r="AR4715">
        <v>2.6518912330097599</v>
      </c>
    </row>
    <row r="4716" spans="1:44" x14ac:dyDescent="0.25">
      <c r="A4716">
        <v>0.72231506145216096</v>
      </c>
      <c r="B4716">
        <v>1.09134088876054</v>
      </c>
      <c r="C4716">
        <v>0.12542835464614399</v>
      </c>
      <c r="D4716">
        <v>-0.80732414502309802</v>
      </c>
      <c r="E4716">
        <v>0.81113252636364097</v>
      </c>
      <c r="F4716">
        <v>-0.79490840333402901</v>
      </c>
      <c r="G4716">
        <v>-1.1726043449822201</v>
      </c>
      <c r="H4716">
        <v>-4.4623730784379596</v>
      </c>
      <c r="I4716">
        <v>-4.5654725995026801</v>
      </c>
      <c r="J4716">
        <v>1.1833300437308101</v>
      </c>
      <c r="K4716">
        <v>-1.3775433025364501</v>
      </c>
      <c r="L4716">
        <v>0.67278470975748395</v>
      </c>
      <c r="M4716">
        <v>-0.59323328326945401</v>
      </c>
      <c r="N4716">
        <v>-1.3582138125879299</v>
      </c>
      <c r="O4716">
        <v>-4.4899628680425403</v>
      </c>
      <c r="P4716">
        <v>-0.10310642625019401</v>
      </c>
      <c r="Q4716">
        <v>-4.4483713920726196</v>
      </c>
      <c r="R4716">
        <v>-4.4550544888310304</v>
      </c>
      <c r="S4716">
        <v>-4.4715165995201502</v>
      </c>
      <c r="T4716">
        <v>0.13305375532066099</v>
      </c>
      <c r="U4716">
        <v>-4.5757644680954197</v>
      </c>
      <c r="V4716">
        <v>9.4459910991246704E-2</v>
      </c>
      <c r="W4716">
        <v>-4.5352507195406702</v>
      </c>
      <c r="X4716">
        <v>-4.4622720718480897</v>
      </c>
      <c r="Y4716">
        <v>0.76739261871015896</v>
      </c>
      <c r="Z4716">
        <v>-4.4535086565707296</v>
      </c>
      <c r="AA4716">
        <v>0.46806395537396001</v>
      </c>
      <c r="AB4716">
        <v>0.20792714595099601</v>
      </c>
      <c r="AC4716">
        <v>0.583742917877631</v>
      </c>
      <c r="AD4716">
        <v>0.99117444730684601</v>
      </c>
      <c r="AE4716">
        <v>4.8047654035128999E-2</v>
      </c>
      <c r="AF4716">
        <v>-0.69710845233134</v>
      </c>
      <c r="AG4716">
        <v>-4.7863921108865002</v>
      </c>
      <c r="AH4716">
        <v>2.1593352894161502</v>
      </c>
      <c r="AI4716">
        <v>2.1635903535552798</v>
      </c>
      <c r="AJ4716">
        <v>1.83028901495576</v>
      </c>
      <c r="AK4716">
        <v>2.4503195302206402</v>
      </c>
      <c r="AL4716">
        <v>1.2587969214144299</v>
      </c>
      <c r="AM4716">
        <v>1.9555300795244701</v>
      </c>
      <c r="AN4716">
        <v>2.0130448292155898</v>
      </c>
      <c r="AO4716">
        <v>11.8034279519265</v>
      </c>
      <c r="AP4716">
        <v>3.2811628597639899</v>
      </c>
      <c r="AQ4716">
        <v>9.39993010323996</v>
      </c>
      <c r="AR4716">
        <v>7.6143338021680798</v>
      </c>
    </row>
    <row r="4717" spans="1:44" x14ac:dyDescent="0.25">
      <c r="A4717">
        <v>1.3079190291761</v>
      </c>
      <c r="B4717">
        <v>0.85370738753715503</v>
      </c>
      <c r="C4717">
        <v>0.117259666163244</v>
      </c>
      <c r="D4717">
        <v>-0.48012932088143101</v>
      </c>
      <c r="E4717">
        <v>0.39176058277995002</v>
      </c>
      <c r="F4717">
        <v>-0.97644697963037297</v>
      </c>
      <c r="G4717">
        <v>-0.93458995777076104</v>
      </c>
      <c r="H4717">
        <v>-4.4039751458433702</v>
      </c>
      <c r="I4717">
        <v>-4.6976256804497396</v>
      </c>
      <c r="J4717">
        <v>0.91543497283690001</v>
      </c>
      <c r="K4717">
        <v>-0.69038883034673904</v>
      </c>
      <c r="L4717">
        <v>0.41435061318724697</v>
      </c>
      <c r="M4717">
        <v>-1.7625840816260501</v>
      </c>
      <c r="N4717">
        <v>-1.20647634524334</v>
      </c>
      <c r="O4717">
        <v>-4.6055690299713197</v>
      </c>
      <c r="P4717">
        <v>5.54647115069695E-4</v>
      </c>
      <c r="Q4717">
        <v>-4.57763240349977</v>
      </c>
      <c r="R4717">
        <v>-4.4004396220638897</v>
      </c>
      <c r="S4717">
        <v>-4.5791339741890296</v>
      </c>
      <c r="T4717">
        <v>-0.21227820761966701</v>
      </c>
      <c r="U4717">
        <v>-4.67306111877138</v>
      </c>
      <c r="V4717">
        <v>-0.99296266993964299</v>
      </c>
      <c r="W4717">
        <v>-4.7584891590529796</v>
      </c>
      <c r="X4717">
        <v>-4.7063573897813598</v>
      </c>
      <c r="Y4717">
        <v>0.51221775813841497</v>
      </c>
      <c r="Z4717">
        <v>-4.4196368231962904</v>
      </c>
      <c r="AA4717">
        <v>0.43828795920005997</v>
      </c>
      <c r="AB4717">
        <v>0.190157760567574</v>
      </c>
      <c r="AC4717">
        <v>-3.9545233010278499E-2</v>
      </c>
      <c r="AD4717">
        <v>0.35632587522988102</v>
      </c>
      <c r="AE4717">
        <v>-0.74717920413958205</v>
      </c>
      <c r="AF4717">
        <v>-0.87612436201650301</v>
      </c>
      <c r="AG4717">
        <v>-4.6918535084393396</v>
      </c>
      <c r="AH4717">
        <v>1.7616549591820601</v>
      </c>
      <c r="AI4717">
        <v>2.1114528149564098</v>
      </c>
      <c r="AJ4717">
        <v>1.87425982092237</v>
      </c>
      <c r="AK4717">
        <v>2.29527665965148</v>
      </c>
      <c r="AL4717">
        <v>1.3123881247003399</v>
      </c>
      <c r="AM4717">
        <v>1.7790155294083201</v>
      </c>
      <c r="AN4717">
        <v>2.1189845656799702</v>
      </c>
      <c r="AO4717">
        <v>8.8115350395194803</v>
      </c>
      <c r="AP4717">
        <v>8.9790268064041303</v>
      </c>
      <c r="AQ4717">
        <v>6.7477777882703203</v>
      </c>
      <c r="AR4717">
        <v>3.9570167750245102</v>
      </c>
    </row>
    <row r="4718" spans="1:44" x14ac:dyDescent="0.25">
      <c r="A4718">
        <v>0.77486844619765505</v>
      </c>
      <c r="B4718">
        <v>0.95884096651901196</v>
      </c>
      <c r="C4718">
        <v>-1.5017510299985299</v>
      </c>
      <c r="D4718">
        <v>-0.34102162968029598</v>
      </c>
      <c r="E4718">
        <v>1.018893412171</v>
      </c>
      <c r="F4718">
        <v>-0.86458950508937804</v>
      </c>
      <c r="G4718">
        <v>-1.1265074373867501</v>
      </c>
      <c r="H4718">
        <v>-4.82129620690288</v>
      </c>
      <c r="I4718">
        <v>-4.7058313362639801</v>
      </c>
      <c r="J4718">
        <v>0.41436709933337801</v>
      </c>
      <c r="K4718">
        <v>-0.80096001419192797</v>
      </c>
      <c r="L4718">
        <v>1.0304418085548599</v>
      </c>
      <c r="M4718">
        <v>-0.92873667584965403</v>
      </c>
      <c r="N4718">
        <v>-1.3795511840208401</v>
      </c>
      <c r="O4718">
        <v>-4.50970674547216</v>
      </c>
      <c r="P4718">
        <v>-0.445069182052095</v>
      </c>
      <c r="Q4718">
        <v>-4.4788256381386402</v>
      </c>
      <c r="R4718">
        <v>-4.3997480452837499</v>
      </c>
      <c r="S4718">
        <v>-4.7157242125285697</v>
      </c>
      <c r="T4718">
        <v>0.526491130279374</v>
      </c>
      <c r="U4718">
        <v>-4.84924320807509</v>
      </c>
      <c r="V4718">
        <v>-1.5435772105086201</v>
      </c>
      <c r="W4718">
        <v>-4.6383162209789202</v>
      </c>
      <c r="X4718">
        <v>-4.4596700727132799</v>
      </c>
      <c r="Y4718">
        <v>0.26284203375196102</v>
      </c>
      <c r="Z4718">
        <v>-4.5471074775393001</v>
      </c>
      <c r="AA4718">
        <v>1.0045089049626901</v>
      </c>
      <c r="AB4718">
        <v>0.94318440513514801</v>
      </c>
      <c r="AC4718">
        <v>1.07584652756664</v>
      </c>
      <c r="AD4718">
        <v>0.46776361816610101</v>
      </c>
      <c r="AE4718">
        <v>-0.169484729523737</v>
      </c>
      <c r="AF4718">
        <v>-0.56778623577384402</v>
      </c>
      <c r="AG4718">
        <v>-4.6929363575112104</v>
      </c>
      <c r="AH4718">
        <v>1.85759521405261</v>
      </c>
      <c r="AI4718">
        <v>2.0706277707496201</v>
      </c>
      <c r="AJ4718">
        <v>2.0089886046613898</v>
      </c>
      <c r="AK4718">
        <v>1.7417118484755201</v>
      </c>
      <c r="AL4718">
        <v>1.60283809831821</v>
      </c>
      <c r="AM4718">
        <v>1.9073335496521799</v>
      </c>
      <c r="AN4718">
        <v>2.0147088784169598</v>
      </c>
      <c r="AO4718">
        <v>8.8460095945216892</v>
      </c>
      <c r="AP4718">
        <v>4.2966162206004004</v>
      </c>
      <c r="AQ4718">
        <v>7.2314396571566801</v>
      </c>
      <c r="AR4718">
        <v>7.3761878615747198</v>
      </c>
    </row>
    <row r="4719" spans="1:44" x14ac:dyDescent="0.25">
      <c r="A4719">
        <v>0.30226068921592503</v>
      </c>
      <c r="B4719">
        <v>0.74644067705864903</v>
      </c>
      <c r="C4719">
        <v>-0.12520393461038201</v>
      </c>
      <c r="D4719">
        <v>-1.32087648321082</v>
      </c>
      <c r="E4719">
        <v>1.04789475001718</v>
      </c>
      <c r="F4719">
        <v>-1.35887226107852</v>
      </c>
      <c r="G4719">
        <v>-1.39691134530738</v>
      </c>
      <c r="H4719">
        <v>-4.6186356380229503</v>
      </c>
      <c r="I4719">
        <v>-4.5005548100947701</v>
      </c>
      <c r="J4719">
        <v>0.77415488809962296</v>
      </c>
      <c r="K4719">
        <v>-0.560448689668541</v>
      </c>
      <c r="L4719">
        <v>0.12975014536800999</v>
      </c>
      <c r="M4719">
        <v>-1.3061219258913599</v>
      </c>
      <c r="N4719">
        <v>-0.48409317807318603</v>
      </c>
      <c r="O4719">
        <v>-4.7345573719778402</v>
      </c>
      <c r="P4719">
        <v>1.2802044835586399</v>
      </c>
      <c r="Q4719">
        <v>-4.71578641739743</v>
      </c>
      <c r="R4719">
        <v>-4.6586833052636996</v>
      </c>
      <c r="S4719">
        <v>-4.7701261890473896</v>
      </c>
      <c r="T4719">
        <v>0.66512038119306904</v>
      </c>
      <c r="U4719">
        <v>-4.8238843392718502</v>
      </c>
      <c r="V4719">
        <v>-0.83922748061105001</v>
      </c>
      <c r="W4719">
        <v>-4.7740122139825099</v>
      </c>
      <c r="X4719">
        <v>-4.7681983133656498</v>
      </c>
      <c r="Y4719">
        <v>1.5648261854527099</v>
      </c>
      <c r="Z4719">
        <v>-4.8286612243085898</v>
      </c>
      <c r="AA4719">
        <v>0.28748209994590701</v>
      </c>
      <c r="AB4719">
        <v>0.90057535351168705</v>
      </c>
      <c r="AC4719">
        <v>0.49806774405490101</v>
      </c>
      <c r="AD4719">
        <v>1.2094469096737499</v>
      </c>
      <c r="AE4719">
        <v>-0.80790536096298005</v>
      </c>
      <c r="AF4719">
        <v>-0.98753743668306204</v>
      </c>
      <c r="AG4719">
        <v>-4.7746469121800503</v>
      </c>
      <c r="AH4719">
        <v>2.0809404010591499</v>
      </c>
      <c r="AI4719">
        <v>2.2065997975053602</v>
      </c>
      <c r="AJ4719">
        <v>1.92308971157486</v>
      </c>
      <c r="AK4719">
        <v>1.9932283380104101</v>
      </c>
      <c r="AL4719">
        <v>1.29733349639007</v>
      </c>
      <c r="AM4719">
        <v>1.9138715333557199</v>
      </c>
      <c r="AN4719">
        <v>1.91727417718875</v>
      </c>
      <c r="AO4719">
        <v>2.4015423441127401</v>
      </c>
      <c r="AP4719">
        <v>11.4757838347619</v>
      </c>
      <c r="AQ4719">
        <v>14.8958776681605</v>
      </c>
      <c r="AR4719">
        <v>11.962616266480101</v>
      </c>
    </row>
    <row r="4720" spans="1:44" x14ac:dyDescent="0.25">
      <c r="A4720">
        <v>0.15940926036800199</v>
      </c>
      <c r="B4720">
        <v>0.69742490481106001</v>
      </c>
      <c r="C4720">
        <v>-9.8065597211461006E-2</v>
      </c>
      <c r="D4720">
        <v>8.5459392851532895E-2</v>
      </c>
      <c r="E4720">
        <v>1.2360291189180299</v>
      </c>
      <c r="F4720">
        <v>-0.188410485721444</v>
      </c>
      <c r="G4720">
        <v>-9.3790484882574507E-2</v>
      </c>
      <c r="H4720">
        <v>-4.8556062448721899</v>
      </c>
      <c r="I4720">
        <v>-4.77113125585264</v>
      </c>
      <c r="J4720">
        <v>0.49016987047272398</v>
      </c>
      <c r="K4720">
        <v>-0.72224600296052599</v>
      </c>
      <c r="L4720">
        <v>-9.8993728228314995E-2</v>
      </c>
      <c r="M4720">
        <v>-1.67159734988955</v>
      </c>
      <c r="N4720">
        <v>-0.55966613116145403</v>
      </c>
      <c r="O4720">
        <v>-4.6521888246230301</v>
      </c>
      <c r="P4720">
        <v>-0.49216877234696699</v>
      </c>
      <c r="Q4720">
        <v>-4.6687551917521599</v>
      </c>
      <c r="R4720">
        <v>-4.4367495600929798</v>
      </c>
      <c r="S4720">
        <v>-4.4572973126039903</v>
      </c>
      <c r="T4720">
        <v>0.138090081449361</v>
      </c>
      <c r="U4720">
        <v>-4.4705281351248898</v>
      </c>
      <c r="V4720">
        <v>-0.92385525725916995</v>
      </c>
      <c r="W4720">
        <v>-4.7697183971311103</v>
      </c>
      <c r="X4720">
        <v>-4.5554907294873201</v>
      </c>
      <c r="Y4720">
        <v>0.246310893976283</v>
      </c>
      <c r="Z4720">
        <v>-4.7556349476286002</v>
      </c>
      <c r="AA4720">
        <v>0.98061937097129503</v>
      </c>
      <c r="AB4720">
        <v>0.20018585967632099</v>
      </c>
      <c r="AC4720">
        <v>0.49016077913693501</v>
      </c>
      <c r="AD4720">
        <v>0.44317646675531702</v>
      </c>
      <c r="AE4720">
        <v>2.7185396275269899E-3</v>
      </c>
      <c r="AF4720">
        <v>-0.161513429850834</v>
      </c>
      <c r="AG4720">
        <v>-4.4370910032052597</v>
      </c>
      <c r="AH4720">
        <v>2.0299522313698199</v>
      </c>
      <c r="AI4720">
        <v>1.4681781795995299</v>
      </c>
      <c r="AJ4720">
        <v>1.76392631864139</v>
      </c>
      <c r="AK4720">
        <v>2.0227149613639099</v>
      </c>
      <c r="AL4720">
        <v>1.0041364994045301</v>
      </c>
      <c r="AM4720">
        <v>2.2985872432220602</v>
      </c>
      <c r="AN4720">
        <v>1.8971735626339401</v>
      </c>
      <c r="AO4720">
        <v>7.8134322504815596</v>
      </c>
      <c r="AP4720">
        <v>0.92109482721143898</v>
      </c>
      <c r="AQ4720">
        <v>4.3471298636598901</v>
      </c>
      <c r="AR4720">
        <v>7.6498089483265002</v>
      </c>
    </row>
    <row r="4721" spans="1:44" x14ac:dyDescent="0.25">
      <c r="A4721">
        <v>-0.44148532611436297</v>
      </c>
      <c r="B4721">
        <v>0.76517107962175701</v>
      </c>
      <c r="C4721">
        <v>3.9999330005251701E-2</v>
      </c>
      <c r="D4721">
        <v>-1.3784435379206901</v>
      </c>
      <c r="E4721">
        <v>1.08619757542911</v>
      </c>
      <c r="F4721">
        <v>-0.47824603841493202</v>
      </c>
      <c r="G4721">
        <v>-1.1404911005479299</v>
      </c>
      <c r="H4721">
        <v>-4.4446264423998301</v>
      </c>
      <c r="I4721">
        <v>-4.6734859907305299</v>
      </c>
      <c r="J4721">
        <v>0.42980895520880202</v>
      </c>
      <c r="K4721">
        <v>-0.47194130700034298</v>
      </c>
      <c r="L4721">
        <v>-5.6165048687783901E-2</v>
      </c>
      <c r="M4721">
        <v>-0.109581131982653</v>
      </c>
      <c r="N4721">
        <v>0.11629555528704801</v>
      </c>
      <c r="O4721">
        <v>-4.6080443147502201</v>
      </c>
      <c r="P4721">
        <v>9.0383414128699296E-2</v>
      </c>
      <c r="Q4721">
        <v>-4.5389766539989003</v>
      </c>
      <c r="R4721">
        <v>-4.72032535811781</v>
      </c>
      <c r="S4721">
        <v>-4.5664018106850897</v>
      </c>
      <c r="T4721">
        <v>0.72529135009924095</v>
      </c>
      <c r="U4721">
        <v>-4.4368359195134799</v>
      </c>
      <c r="V4721">
        <v>-0.79828510133070396</v>
      </c>
      <c r="W4721">
        <v>-4.4275694580306197</v>
      </c>
      <c r="X4721">
        <v>-4.4031593687741903</v>
      </c>
      <c r="Y4721">
        <v>7.3793156223750794E-2</v>
      </c>
      <c r="Z4721">
        <v>-4.7270336692707797</v>
      </c>
      <c r="AA4721">
        <v>0.41456383469496899</v>
      </c>
      <c r="AB4721">
        <v>0.108410051607628</v>
      </c>
      <c r="AC4721">
        <v>0.41575540841869302</v>
      </c>
      <c r="AD4721">
        <v>0.61167267675359305</v>
      </c>
      <c r="AE4721">
        <v>0.20164761533620201</v>
      </c>
      <c r="AF4721">
        <v>-1.20802946530763</v>
      </c>
      <c r="AG4721">
        <v>-4.4589597461914501</v>
      </c>
      <c r="AH4721">
        <v>1.5873394363923199</v>
      </c>
      <c r="AI4721">
        <v>1.8593532437162099</v>
      </c>
      <c r="AJ4721">
        <v>1.85754808714174</v>
      </c>
      <c r="AK4721">
        <v>2.0049654840838298</v>
      </c>
      <c r="AL4721">
        <v>0.94595577897307104</v>
      </c>
      <c r="AM4721">
        <v>1.8576904679273101</v>
      </c>
      <c r="AN4721">
        <v>1.7266029269263199</v>
      </c>
      <c r="AO4721">
        <v>6.7522827724540297</v>
      </c>
      <c r="AP4721">
        <v>8.6145815784209496</v>
      </c>
      <c r="AQ4721">
        <v>4.2712244508763897</v>
      </c>
      <c r="AR4721">
        <v>1.69590642420741</v>
      </c>
    </row>
    <row r="4722" spans="1:44" x14ac:dyDescent="0.25">
      <c r="A4722">
        <v>0.386869796013464</v>
      </c>
      <c r="B4722">
        <v>0.52124759651328301</v>
      </c>
      <c r="C4722">
        <v>0.19933134992950899</v>
      </c>
      <c r="D4722">
        <v>-0.78757563556905597</v>
      </c>
      <c r="E4722">
        <v>1.01356263065892</v>
      </c>
      <c r="F4722">
        <v>-0.62321611392754905</v>
      </c>
      <c r="G4722">
        <v>-1.5787945548678799</v>
      </c>
      <c r="H4722">
        <v>-4.4019898249128504</v>
      </c>
      <c r="I4722">
        <v>-4.8444186191098604</v>
      </c>
      <c r="J4722">
        <v>1.09002258798124</v>
      </c>
      <c r="K4722">
        <v>-0.35479187843134802</v>
      </c>
      <c r="L4722">
        <v>4.7275313089165397E-2</v>
      </c>
      <c r="M4722">
        <v>-0.38380634631029398</v>
      </c>
      <c r="N4722">
        <v>-0.81592978601848898</v>
      </c>
      <c r="O4722">
        <v>-4.4661704179490496</v>
      </c>
      <c r="P4722">
        <v>0.77477130182391096</v>
      </c>
      <c r="Q4722">
        <v>-4.6459961705406903</v>
      </c>
      <c r="R4722">
        <v>-4.5736662970550404</v>
      </c>
      <c r="S4722">
        <v>-4.5806045952911303</v>
      </c>
      <c r="T4722">
        <v>-0.14449127869077499</v>
      </c>
      <c r="U4722">
        <v>-4.46667167415257</v>
      </c>
      <c r="V4722">
        <v>-0.54865283530565201</v>
      </c>
      <c r="W4722">
        <v>-4.7252535317027897</v>
      </c>
      <c r="X4722">
        <v>-4.4648833988353802</v>
      </c>
      <c r="Y4722">
        <v>2.64586009034848E-2</v>
      </c>
      <c r="Z4722">
        <v>-4.8202518450939102</v>
      </c>
      <c r="AA4722">
        <v>0.86528211199474203</v>
      </c>
      <c r="AB4722">
        <v>-0.32695463787363899</v>
      </c>
      <c r="AC4722">
        <v>-0.49530741446624998</v>
      </c>
      <c r="AD4722">
        <v>0.67359059128161602</v>
      </c>
      <c r="AE4722">
        <v>-0.79740896022767105</v>
      </c>
      <c r="AF4722">
        <v>-0.75973327273305202</v>
      </c>
      <c r="AG4722">
        <v>-4.8018266507715799</v>
      </c>
      <c r="AH4722">
        <v>2.0286159818914999</v>
      </c>
      <c r="AI4722">
        <v>1.9448253185908499</v>
      </c>
      <c r="AJ4722">
        <v>1.9162361373814201</v>
      </c>
      <c r="AK4722">
        <v>2.2041174261759702</v>
      </c>
      <c r="AL4722">
        <v>1.19781971875854</v>
      </c>
      <c r="AM4722">
        <v>2.2346691614787901</v>
      </c>
      <c r="AN4722">
        <v>1.9942325456635701</v>
      </c>
      <c r="AO4722">
        <v>6.9752858826957604</v>
      </c>
      <c r="AP4722">
        <v>1.8976308523991099</v>
      </c>
      <c r="AQ4722">
        <v>13.8663965241052</v>
      </c>
      <c r="AR4722">
        <v>18.300057322158899</v>
      </c>
    </row>
    <row r="4723" spans="1:44" x14ac:dyDescent="0.25">
      <c r="A4723">
        <v>0.22307527078828099</v>
      </c>
      <c r="B4723">
        <v>0.47173811601404497</v>
      </c>
      <c r="C4723">
        <v>-0.56873303592991298</v>
      </c>
      <c r="D4723">
        <v>-0.28139202793340301</v>
      </c>
      <c r="E4723">
        <v>0.81051700171887298</v>
      </c>
      <c r="F4723">
        <v>-1.53002329546189</v>
      </c>
      <c r="G4723">
        <v>-1.6619845732352301</v>
      </c>
      <c r="H4723">
        <v>-4.5741294527348897</v>
      </c>
      <c r="I4723">
        <v>-4.4748735218234801</v>
      </c>
      <c r="J4723">
        <v>0.873019717950267</v>
      </c>
      <c r="K4723">
        <v>-0.142889771611526</v>
      </c>
      <c r="L4723">
        <v>0.15063100758998699</v>
      </c>
      <c r="M4723">
        <v>-0.41775021314108002</v>
      </c>
      <c r="N4723">
        <v>3.2853435129551703E-2</v>
      </c>
      <c r="O4723">
        <v>-4.7573566121359301</v>
      </c>
      <c r="P4723">
        <v>0.95704866467762695</v>
      </c>
      <c r="Q4723">
        <v>-4.58878041971382</v>
      </c>
      <c r="R4723">
        <v>-4.44059674649026</v>
      </c>
      <c r="S4723">
        <v>-4.5525752003592501</v>
      </c>
      <c r="T4723">
        <v>0.66178733943740498</v>
      </c>
      <c r="U4723">
        <v>-4.6819696245674001</v>
      </c>
      <c r="V4723">
        <v>-1.53998258476492</v>
      </c>
      <c r="W4723">
        <v>-4.6672494712641797</v>
      </c>
      <c r="X4723">
        <v>-4.6264263685493097</v>
      </c>
      <c r="Y4723">
        <v>-0.456732224412771</v>
      </c>
      <c r="Z4723">
        <v>-4.8039026357294698</v>
      </c>
      <c r="AA4723">
        <v>0.65983981288344995</v>
      </c>
      <c r="AB4723">
        <v>-0.175823578866455</v>
      </c>
      <c r="AC4723">
        <v>-5.50313023274017E-2</v>
      </c>
      <c r="AD4723">
        <v>0.900451187373698</v>
      </c>
      <c r="AE4723">
        <v>-0.16647272423346099</v>
      </c>
      <c r="AF4723">
        <v>-0.179943951118713</v>
      </c>
      <c r="AG4723">
        <v>-4.6316616603363698</v>
      </c>
      <c r="AH4723">
        <v>1.9082652789657</v>
      </c>
      <c r="AI4723">
        <v>1.7448741018023399</v>
      </c>
      <c r="AJ4723">
        <v>1.67230065309136</v>
      </c>
      <c r="AK4723">
        <v>1.6206481066548</v>
      </c>
      <c r="AL4723">
        <v>1.07095998973185</v>
      </c>
      <c r="AM4723">
        <v>1.8666825752608001</v>
      </c>
      <c r="AN4723">
        <v>2.0135174429490599</v>
      </c>
      <c r="AO4723">
        <v>3.7426475591677502</v>
      </c>
      <c r="AP4723">
        <v>5.2413335862521304</v>
      </c>
      <c r="AQ4723">
        <v>1.3326841098539499</v>
      </c>
      <c r="AR4723">
        <v>5.9210336232033898</v>
      </c>
    </row>
    <row r="4724" spans="1:44" x14ac:dyDescent="0.25">
      <c r="A4724">
        <v>0.339458698815849</v>
      </c>
      <c r="B4724">
        <v>0.51968593686723497</v>
      </c>
      <c r="C4724">
        <v>-1.2620667805852599</v>
      </c>
      <c r="D4724">
        <v>-1.03679537228952</v>
      </c>
      <c r="E4724">
        <v>0.37641797790987402</v>
      </c>
      <c r="F4724">
        <v>0.413064780316243</v>
      </c>
      <c r="G4724">
        <v>-1.0545241096187901</v>
      </c>
      <c r="H4724">
        <v>-4.4614837274930803</v>
      </c>
      <c r="I4724">
        <v>-4.7670528995408903</v>
      </c>
      <c r="J4724">
        <v>0.85956967894818304</v>
      </c>
      <c r="K4724">
        <v>-0.77907482276472495</v>
      </c>
      <c r="L4724">
        <v>0.219589748284716</v>
      </c>
      <c r="M4724">
        <v>-0.24838474641977101</v>
      </c>
      <c r="N4724">
        <v>-1.0351156967712201</v>
      </c>
      <c r="O4724">
        <v>-4.4603517808059001</v>
      </c>
      <c r="P4724">
        <v>9.6968156173200801E-2</v>
      </c>
      <c r="Q4724">
        <v>-4.7002857424543603</v>
      </c>
      <c r="R4724">
        <v>-4.6772898739787196</v>
      </c>
      <c r="S4724">
        <v>-4.6991640500943896</v>
      </c>
      <c r="T4724">
        <v>-0.345967341528088</v>
      </c>
      <c r="U4724">
        <v>-4.4312517166041099</v>
      </c>
      <c r="V4724">
        <v>-0.53056593883869896</v>
      </c>
      <c r="W4724">
        <v>-4.5296351493697804</v>
      </c>
      <c r="X4724">
        <v>-4.4157478204293898</v>
      </c>
      <c r="Y4724">
        <v>0.68074689555485701</v>
      </c>
      <c r="Z4724">
        <v>-4.7593703174066597</v>
      </c>
      <c r="AA4724">
        <v>0.94490522097012397</v>
      </c>
      <c r="AB4724">
        <v>0.498852584660466</v>
      </c>
      <c r="AC4724">
        <v>-0.25325102040027903</v>
      </c>
      <c r="AD4724">
        <v>0.90027627856402603</v>
      </c>
      <c r="AE4724">
        <v>-9.0345577233510693E-2</v>
      </c>
      <c r="AF4724">
        <v>0.52870636027456697</v>
      </c>
      <c r="AG4724">
        <v>-4.9052968856661101</v>
      </c>
      <c r="AH4724">
        <v>1.80667572450921</v>
      </c>
      <c r="AI4724">
        <v>1.9733957895265</v>
      </c>
      <c r="AJ4724">
        <v>1.8200976802245801</v>
      </c>
      <c r="AK4724">
        <v>1.8758064704045001</v>
      </c>
      <c r="AL4724">
        <v>1.3426353463010401</v>
      </c>
      <c r="AM4724">
        <v>1.8864233595862001</v>
      </c>
      <c r="AN4724">
        <v>2.1962918293947902</v>
      </c>
      <c r="AO4724">
        <v>1.3166582049353299</v>
      </c>
      <c r="AP4724">
        <v>4.3999008734317702</v>
      </c>
      <c r="AQ4724">
        <v>14.894091656072501</v>
      </c>
      <c r="AR4724">
        <v>4.8940929258144896</v>
      </c>
    </row>
    <row r="4725" spans="1:44" x14ac:dyDescent="0.25">
      <c r="A4725">
        <v>0.29460918735525798</v>
      </c>
      <c r="B4725">
        <v>1.2675953719453199</v>
      </c>
      <c r="C4725">
        <v>-0.92721327863894798</v>
      </c>
      <c r="D4725">
        <v>-1.6894694762934299</v>
      </c>
      <c r="E4725">
        <v>1.36300917557835</v>
      </c>
      <c r="F4725">
        <v>-0.77232322845452395</v>
      </c>
      <c r="G4725">
        <v>0.205437941239898</v>
      </c>
      <c r="H4725">
        <v>-4.4322623393658702</v>
      </c>
      <c r="I4725">
        <v>-4.6333369468969803</v>
      </c>
      <c r="J4725">
        <v>0.69364852642598995</v>
      </c>
      <c r="K4725">
        <v>-0.99623779183964301</v>
      </c>
      <c r="L4725">
        <v>1.5901218304612199</v>
      </c>
      <c r="M4725">
        <v>0.18373303300649901</v>
      </c>
      <c r="N4725">
        <v>-0.50067162053647996</v>
      </c>
      <c r="O4725">
        <v>-4.9076343678915002</v>
      </c>
      <c r="P4725">
        <v>0.57089651576610101</v>
      </c>
      <c r="Q4725">
        <v>-4.4777277936134103</v>
      </c>
      <c r="R4725">
        <v>-4.4861663235297202</v>
      </c>
      <c r="S4725">
        <v>-4.62544429960084</v>
      </c>
      <c r="T4725">
        <v>-5.0321929083211099E-2</v>
      </c>
      <c r="U4725">
        <v>-4.82285532836105</v>
      </c>
      <c r="V4725">
        <v>-0.36437577278827898</v>
      </c>
      <c r="W4725">
        <v>-4.85320982097433</v>
      </c>
      <c r="X4725">
        <v>-4.7488723198189602</v>
      </c>
      <c r="Y4725">
        <v>0.45793894491209802</v>
      </c>
      <c r="Z4725">
        <v>-4.5121790168408102</v>
      </c>
      <c r="AA4725">
        <v>0.92810328919140805</v>
      </c>
      <c r="AB4725">
        <v>-6.78538627945596E-2</v>
      </c>
      <c r="AC4725">
        <v>3.3214813754013597E-2</v>
      </c>
      <c r="AD4725">
        <v>0.84946826990457702</v>
      </c>
      <c r="AE4725">
        <v>-1.10368330905052</v>
      </c>
      <c r="AF4725">
        <v>-0.60553521030881297</v>
      </c>
      <c r="AG4725">
        <v>-4.6000117534316098</v>
      </c>
      <c r="AH4725">
        <v>2.00630477772695</v>
      </c>
      <c r="AI4725">
        <v>1.6857408063400201</v>
      </c>
      <c r="AJ4725">
        <v>1.90517635838063</v>
      </c>
      <c r="AK4725">
        <v>2.3781871486738702</v>
      </c>
      <c r="AL4725">
        <v>0.90750479834959297</v>
      </c>
      <c r="AM4725">
        <v>1.4820824118625999</v>
      </c>
      <c r="AN4725">
        <v>1.83179657638716</v>
      </c>
      <c r="AO4725">
        <v>14.354293014882</v>
      </c>
      <c r="AP4725">
        <v>7.5008378494842702</v>
      </c>
      <c r="AQ4725">
        <v>10.3073760017918</v>
      </c>
      <c r="AR4725">
        <v>13.8870394947315</v>
      </c>
    </row>
    <row r="4726" spans="1:44" x14ac:dyDescent="0.25">
      <c r="A4726">
        <v>-0.262681360969441</v>
      </c>
      <c r="B4726">
        <v>1.1579865339964801</v>
      </c>
      <c r="C4726">
        <v>-1.4063677371332</v>
      </c>
      <c r="D4726">
        <v>-0.90351099861802897</v>
      </c>
      <c r="E4726">
        <v>0.77778419432297496</v>
      </c>
      <c r="F4726">
        <v>-0.72935640223841203</v>
      </c>
      <c r="G4726">
        <v>-0.75841449609235301</v>
      </c>
      <c r="H4726">
        <v>-4.48672165995632</v>
      </c>
      <c r="I4726">
        <v>-4.4476504353082502</v>
      </c>
      <c r="J4726">
        <v>0.83335389058897902</v>
      </c>
      <c r="K4726">
        <v>-0.90191402726963898</v>
      </c>
      <c r="L4726">
        <v>0.30385483394134699</v>
      </c>
      <c r="M4726">
        <v>-0.33265495990751098</v>
      </c>
      <c r="N4726">
        <v>-2.0662352527401201E-2</v>
      </c>
      <c r="O4726">
        <v>-4.5644050901575497</v>
      </c>
      <c r="P4726">
        <v>-0.36915555145238699</v>
      </c>
      <c r="Q4726">
        <v>-4.6246111982136497</v>
      </c>
      <c r="R4726">
        <v>-4.4509835016670998</v>
      </c>
      <c r="S4726">
        <v>-4.7959273290787001</v>
      </c>
      <c r="T4726">
        <v>0.57535882932217997</v>
      </c>
      <c r="U4726">
        <v>-4.6830877019464898</v>
      </c>
      <c r="V4726">
        <v>-0.17496441167502499</v>
      </c>
      <c r="W4726">
        <v>-4.8510450533348797</v>
      </c>
      <c r="X4726">
        <v>-4.7506631350366204</v>
      </c>
      <c r="Y4726">
        <v>0.71501856149702203</v>
      </c>
      <c r="Z4726">
        <v>-4.6463199812188796</v>
      </c>
      <c r="AA4726">
        <v>1.3145516889720299</v>
      </c>
      <c r="AB4726">
        <v>0.15237046703788501</v>
      </c>
      <c r="AC4726">
        <v>0.671347804746661</v>
      </c>
      <c r="AD4726">
        <v>0.69578253519695299</v>
      </c>
      <c r="AE4726">
        <v>-0.45570866593464598</v>
      </c>
      <c r="AF4726">
        <v>-0.29127155815657202</v>
      </c>
      <c r="AG4726">
        <v>-4.8511238627825</v>
      </c>
      <c r="AH4726">
        <v>2.2656902839191799</v>
      </c>
      <c r="AI4726">
        <v>1.9913553333471501</v>
      </c>
      <c r="AJ4726">
        <v>1.6683628151963099</v>
      </c>
      <c r="AK4726">
        <v>1.97491563136927</v>
      </c>
      <c r="AL4726">
        <v>1.1653728843731901</v>
      </c>
      <c r="AM4726">
        <v>1.7294764337961399</v>
      </c>
      <c r="AN4726">
        <v>1.9189319426684099</v>
      </c>
      <c r="AO4726">
        <v>8.4488927297911705</v>
      </c>
      <c r="AP4726">
        <v>4.7273734944136399</v>
      </c>
      <c r="AQ4726">
        <v>3.9647672105939802</v>
      </c>
      <c r="AR4726">
        <v>9.9736443517862607</v>
      </c>
    </row>
    <row r="4727" spans="1:44" x14ac:dyDescent="0.25">
      <c r="A4727">
        <v>0.950224634793014</v>
      </c>
      <c r="B4727">
        <v>0.77760974059903698</v>
      </c>
      <c r="C4727">
        <v>-0.72677614676449298</v>
      </c>
      <c r="D4727">
        <v>-0.50374552620150104</v>
      </c>
      <c r="E4727">
        <v>0.71688684793246504</v>
      </c>
      <c r="F4727">
        <v>-1.1958678426632301</v>
      </c>
      <c r="G4727">
        <v>-1.2466212179140499</v>
      </c>
      <c r="H4727">
        <v>-4.4336927645332098</v>
      </c>
      <c r="I4727">
        <v>-4.7636201043710598</v>
      </c>
      <c r="J4727">
        <v>0.67677199065737204</v>
      </c>
      <c r="K4727">
        <v>-0.18805516438942699</v>
      </c>
      <c r="L4727">
        <v>-0.32714323086609698</v>
      </c>
      <c r="M4727">
        <v>0.29301085601784799</v>
      </c>
      <c r="N4727">
        <v>-0.46397041406447498</v>
      </c>
      <c r="O4727">
        <v>-4.5591041565483401</v>
      </c>
      <c r="P4727">
        <v>-0.49087686872442998</v>
      </c>
      <c r="Q4727">
        <v>-4.4431622555015897</v>
      </c>
      <c r="R4727">
        <v>-4.78246639759268</v>
      </c>
      <c r="S4727">
        <v>-4.7533737043434101</v>
      </c>
      <c r="T4727">
        <v>-0.49393600925478898</v>
      </c>
      <c r="U4727">
        <v>-4.7577604932780604</v>
      </c>
      <c r="V4727">
        <v>-1.5772050002403601E-2</v>
      </c>
      <c r="W4727">
        <v>-4.6169652779466697</v>
      </c>
      <c r="X4727">
        <v>-4.4980644391176101</v>
      </c>
      <c r="Y4727">
        <v>0.69409309222483395</v>
      </c>
      <c r="Z4727">
        <v>-4.8026782243791803</v>
      </c>
      <c r="AA4727">
        <v>1.1681694145558901</v>
      </c>
      <c r="AB4727">
        <v>0.32288833486167701</v>
      </c>
      <c r="AC4727">
        <v>1.20861316570769</v>
      </c>
      <c r="AD4727">
        <v>0.51500191688507102</v>
      </c>
      <c r="AE4727">
        <v>-0.923445951256608</v>
      </c>
      <c r="AF4727">
        <v>-1.1160934450149</v>
      </c>
      <c r="AG4727">
        <v>-4.4415156641503799</v>
      </c>
      <c r="AH4727">
        <v>2.0834192149529498</v>
      </c>
      <c r="AI4727">
        <v>2.0457046570559099</v>
      </c>
      <c r="AJ4727">
        <v>2.1185013556907899</v>
      </c>
      <c r="AK4727">
        <v>1.8459730311825799</v>
      </c>
      <c r="AL4727">
        <v>0.84673239926532395</v>
      </c>
      <c r="AM4727">
        <v>2.3526880209281398</v>
      </c>
      <c r="AN4727">
        <v>1.8789766813084401</v>
      </c>
      <c r="AO4727">
        <v>3.15771582535127</v>
      </c>
      <c r="AP4727">
        <v>5.9638469574039803</v>
      </c>
      <c r="AQ4727">
        <v>3.6852355134689998</v>
      </c>
      <c r="AR4727">
        <v>5.8134393074116097</v>
      </c>
    </row>
    <row r="4728" spans="1:44" x14ac:dyDescent="0.25">
      <c r="A4728">
        <v>0.56275395522091098</v>
      </c>
      <c r="B4728">
        <v>0.78888054722201895</v>
      </c>
      <c r="C4728">
        <v>-0.88880855690018401</v>
      </c>
      <c r="D4728">
        <v>-1.32299791462682</v>
      </c>
      <c r="E4728">
        <v>1.2192235001432301</v>
      </c>
      <c r="F4728">
        <v>0.27407059138166601</v>
      </c>
      <c r="G4728">
        <v>-1.5761572800910899</v>
      </c>
      <c r="H4728">
        <v>-4.7970512380849204</v>
      </c>
      <c r="I4728">
        <v>-4.8858518928728696</v>
      </c>
      <c r="J4728">
        <v>1.0088172776645601</v>
      </c>
      <c r="K4728">
        <v>-1.14512251324779</v>
      </c>
      <c r="L4728">
        <v>-0.19761102107138301</v>
      </c>
      <c r="M4728">
        <v>0.21382498651696</v>
      </c>
      <c r="N4728">
        <v>-0.615100255489201</v>
      </c>
      <c r="O4728">
        <v>-4.5863168363900799</v>
      </c>
      <c r="P4728">
        <v>5.7758415550532301E-2</v>
      </c>
      <c r="Q4728">
        <v>-4.4507859435674098</v>
      </c>
      <c r="R4728">
        <v>-4.6355020686723201</v>
      </c>
      <c r="S4728">
        <v>-4.6746066281493199</v>
      </c>
      <c r="T4728">
        <v>0.71750467007966401</v>
      </c>
      <c r="U4728">
        <v>-4.9033682528006999</v>
      </c>
      <c r="V4728">
        <v>-0.89546238352152097</v>
      </c>
      <c r="W4728">
        <v>-4.5581841781580197</v>
      </c>
      <c r="X4728">
        <v>-4.6917859780603397</v>
      </c>
      <c r="Y4728">
        <v>3.89158202368102E-2</v>
      </c>
      <c r="Z4728">
        <v>-4.8356748693362599</v>
      </c>
      <c r="AA4728">
        <v>0.92532074010047005</v>
      </c>
      <c r="AB4728">
        <v>0.14063542357604</v>
      </c>
      <c r="AC4728">
        <v>9.9307592256722602E-2</v>
      </c>
      <c r="AD4728">
        <v>1.13918738660164</v>
      </c>
      <c r="AE4728">
        <v>-0.346931029999625</v>
      </c>
      <c r="AF4728">
        <v>-9.6249046200778204E-2</v>
      </c>
      <c r="AG4728">
        <v>-4.7765251038991901</v>
      </c>
      <c r="AH4728">
        <v>2.0345785752148999</v>
      </c>
      <c r="AI4728">
        <v>2.1759297756651299</v>
      </c>
      <c r="AJ4728">
        <v>1.75969314913592</v>
      </c>
      <c r="AK4728">
        <v>2.01749990862282</v>
      </c>
      <c r="AL4728">
        <v>1.2139699543637801</v>
      </c>
      <c r="AM4728">
        <v>1.7376329471824701</v>
      </c>
      <c r="AN4728">
        <v>1.72923830473798</v>
      </c>
      <c r="AO4728">
        <v>7.9534395434619203</v>
      </c>
      <c r="AP4728">
        <v>3.6252935702932798</v>
      </c>
      <c r="AQ4728">
        <v>4.3891992301879803</v>
      </c>
      <c r="AR4728">
        <v>3.9098714579865699</v>
      </c>
    </row>
    <row r="4729" spans="1:44" x14ac:dyDescent="0.25">
      <c r="A4729">
        <v>-9.7253878312935194E-2</v>
      </c>
      <c r="B4729">
        <v>0.55841199404388697</v>
      </c>
      <c r="C4729">
        <v>-0.37310027327678902</v>
      </c>
      <c r="D4729">
        <v>-1.56167756515904</v>
      </c>
      <c r="E4729">
        <v>1.33242174090367</v>
      </c>
      <c r="F4729">
        <v>-0.51289096046303795</v>
      </c>
      <c r="G4729">
        <v>-1.0220600488045299</v>
      </c>
      <c r="H4729">
        <v>-4.8537475231240199</v>
      </c>
      <c r="I4729">
        <v>-4.82635254408323</v>
      </c>
      <c r="J4729">
        <v>1.03504054180018</v>
      </c>
      <c r="K4729">
        <v>-1.01368901879347</v>
      </c>
      <c r="L4729">
        <v>0.121234310363468</v>
      </c>
      <c r="M4729">
        <v>-0.14802571876193099</v>
      </c>
      <c r="N4729">
        <v>-0.101550905058392</v>
      </c>
      <c r="O4729">
        <v>-4.5406582379323703</v>
      </c>
      <c r="P4729">
        <v>-2.3767861942017E-2</v>
      </c>
      <c r="Q4729">
        <v>-4.6729425672667704</v>
      </c>
      <c r="R4729">
        <v>-4.6968572054861299</v>
      </c>
      <c r="S4729">
        <v>-4.9271883354535202</v>
      </c>
      <c r="T4729">
        <v>-5.2992171256694497E-2</v>
      </c>
      <c r="U4729">
        <v>-4.7238138512705499</v>
      </c>
      <c r="V4729">
        <v>-0.35800122473399998</v>
      </c>
      <c r="W4729">
        <v>-4.7150713316121404</v>
      </c>
      <c r="X4729">
        <v>-4.6605222899169299</v>
      </c>
      <c r="Y4729">
        <v>9.8140919991979894E-2</v>
      </c>
      <c r="Z4729">
        <v>-4.5011179643109003</v>
      </c>
      <c r="AA4729">
        <v>0.70873370217468701</v>
      </c>
      <c r="AB4729">
        <v>0.41279712824797898</v>
      </c>
      <c r="AC4729">
        <v>2.7805818544790499E-3</v>
      </c>
      <c r="AD4729">
        <v>1.1654614473988201</v>
      </c>
      <c r="AE4729">
        <v>-0.74788501213611303</v>
      </c>
      <c r="AF4729">
        <v>-0.13991668747099001</v>
      </c>
      <c r="AG4729">
        <v>-4.8710102634255801</v>
      </c>
      <c r="AH4729">
        <v>1.96542621338498</v>
      </c>
      <c r="AI4729">
        <v>2.4880420558264902</v>
      </c>
      <c r="AJ4729">
        <v>1.8937461179684401</v>
      </c>
      <c r="AK4729">
        <v>2.2141605758207001</v>
      </c>
      <c r="AL4729">
        <v>1.1210021800750001</v>
      </c>
      <c r="AM4729">
        <v>2.04160902178084</v>
      </c>
      <c r="AN4729">
        <v>1.73618853012359</v>
      </c>
      <c r="AO4729">
        <v>5.4937574440339398</v>
      </c>
      <c r="AP4729">
        <v>6.65838372577638</v>
      </c>
      <c r="AQ4729">
        <v>8.9496238739193306</v>
      </c>
      <c r="AR4729">
        <v>5.99734291828333</v>
      </c>
    </row>
    <row r="4730" spans="1:44" x14ac:dyDescent="0.25">
      <c r="A4730">
        <v>-0.20793153216958399</v>
      </c>
      <c r="B4730">
        <v>0.89841915205514999</v>
      </c>
      <c r="C4730">
        <v>0.52026651031978799</v>
      </c>
      <c r="D4730">
        <v>-1.3336451639878</v>
      </c>
      <c r="E4730">
        <v>0.68023462447816296</v>
      </c>
      <c r="F4730">
        <v>-0.73917736133206802</v>
      </c>
      <c r="G4730">
        <v>-0.46448399142147101</v>
      </c>
      <c r="H4730">
        <v>-4.8098624708101303</v>
      </c>
      <c r="I4730">
        <v>-4.8824497322860196</v>
      </c>
      <c r="J4730">
        <v>0.59442129208914096</v>
      </c>
      <c r="K4730">
        <v>-1.5511487378811399</v>
      </c>
      <c r="L4730">
        <v>0.16282104482533</v>
      </c>
      <c r="M4730">
        <v>-1.4141478903201901</v>
      </c>
      <c r="N4730">
        <v>-0.45141578912087199</v>
      </c>
      <c r="O4730">
        <v>-4.7182462546518096</v>
      </c>
      <c r="P4730">
        <v>0.54879843883563095</v>
      </c>
      <c r="Q4730">
        <v>-4.5209693780190898</v>
      </c>
      <c r="R4730">
        <v>-4.4542939308276699</v>
      </c>
      <c r="S4730">
        <v>-4.6295952927383404</v>
      </c>
      <c r="T4730">
        <v>0.59687140709476505</v>
      </c>
      <c r="U4730">
        <v>-4.51463962946944</v>
      </c>
      <c r="V4730">
        <v>-0.71957395584567796</v>
      </c>
      <c r="W4730">
        <v>-4.5791117306625804</v>
      </c>
      <c r="X4730">
        <v>-4.7733679591478397</v>
      </c>
      <c r="Y4730">
        <v>0.43165206798508599</v>
      </c>
      <c r="Z4730">
        <v>-4.6648674987017298</v>
      </c>
      <c r="AA4730">
        <v>1.3553677064112399</v>
      </c>
      <c r="AB4730">
        <v>-0.23362725935697401</v>
      </c>
      <c r="AC4730">
        <v>-0.15631813889901</v>
      </c>
      <c r="AD4730">
        <v>0.57858168835221901</v>
      </c>
      <c r="AE4730">
        <v>-3.1149599132485098E-3</v>
      </c>
      <c r="AF4730">
        <v>-9.3637953010904204E-2</v>
      </c>
      <c r="AG4730">
        <v>-4.4447387190668399</v>
      </c>
      <c r="AH4730">
        <v>1.98231694607618</v>
      </c>
      <c r="AI4730">
        <v>1.7816173057031599</v>
      </c>
      <c r="AJ4730">
        <v>2.3115982523108598</v>
      </c>
      <c r="AK4730">
        <v>2.2623738433107299</v>
      </c>
      <c r="AL4730">
        <v>1.1593464911665099</v>
      </c>
      <c r="AM4730">
        <v>2.0347509308758398</v>
      </c>
      <c r="AN4730">
        <v>2.1137943468143998</v>
      </c>
      <c r="AO4730">
        <v>5.0082962922525898</v>
      </c>
      <c r="AP4730">
        <v>5.5732533511523599</v>
      </c>
      <c r="AQ4730">
        <v>4.5294646579614701</v>
      </c>
      <c r="AR4730">
        <v>5.6970722246109302</v>
      </c>
    </row>
    <row r="4731" spans="1:44" x14ac:dyDescent="0.25">
      <c r="A4731">
        <v>0.297134811390384</v>
      </c>
      <c r="B4731">
        <v>0.85285842653201605</v>
      </c>
      <c r="C4731">
        <v>0.20748491574862399</v>
      </c>
      <c r="D4731">
        <v>-9.0671639483399402E-2</v>
      </c>
      <c r="E4731">
        <v>0.82550344011241605</v>
      </c>
      <c r="F4731">
        <v>0.11075286337347599</v>
      </c>
      <c r="G4731">
        <v>-0.85731277490879798</v>
      </c>
      <c r="H4731">
        <v>-4.7662550635283703</v>
      </c>
      <c r="I4731">
        <v>-4.7403586889144398</v>
      </c>
      <c r="J4731">
        <v>0.56082597782112797</v>
      </c>
      <c r="K4731">
        <v>-0.99647804230998605</v>
      </c>
      <c r="L4731">
        <v>-0.57114892067841205</v>
      </c>
      <c r="M4731">
        <v>-0.41045075622446803</v>
      </c>
      <c r="N4731">
        <v>-1.4371157450809899</v>
      </c>
      <c r="O4731">
        <v>-4.4725100907174102</v>
      </c>
      <c r="P4731">
        <v>1.20191757049619</v>
      </c>
      <c r="Q4731">
        <v>-4.8400445246129102</v>
      </c>
      <c r="R4731">
        <v>-4.72580357831154</v>
      </c>
      <c r="S4731">
        <v>-4.51579321100093</v>
      </c>
      <c r="T4731">
        <v>0.29902050550946702</v>
      </c>
      <c r="U4731">
        <v>-4.45596065060891</v>
      </c>
      <c r="V4731">
        <v>-0.14488310120433301</v>
      </c>
      <c r="W4731">
        <v>-4.5385654037337204</v>
      </c>
      <c r="X4731">
        <v>-4.9029975555656096</v>
      </c>
      <c r="Y4731">
        <v>0.171294098271706</v>
      </c>
      <c r="Z4731">
        <v>-4.8357588377287</v>
      </c>
      <c r="AA4731">
        <v>0.78721148938446694</v>
      </c>
      <c r="AB4731">
        <v>-0.46073461966006501</v>
      </c>
      <c r="AC4731">
        <v>0.69833161888702899</v>
      </c>
      <c r="AD4731">
        <v>1.3446059713737399</v>
      </c>
      <c r="AE4731">
        <v>-0.39864443725926102</v>
      </c>
      <c r="AF4731">
        <v>-0.50571506672034705</v>
      </c>
      <c r="AG4731">
        <v>-4.6313595140769497</v>
      </c>
      <c r="AH4731">
        <v>1.63747780221593</v>
      </c>
      <c r="AI4731">
        <v>2.0585989552414299</v>
      </c>
      <c r="AJ4731">
        <v>2.18362437132674</v>
      </c>
      <c r="AK4731">
        <v>2.2096446028611001</v>
      </c>
      <c r="AL4731">
        <v>1.1175623023277901</v>
      </c>
      <c r="AM4731">
        <v>2.0870279083853398</v>
      </c>
      <c r="AN4731">
        <v>2.1083546979056602</v>
      </c>
      <c r="AO4731">
        <v>7.4692224589121201</v>
      </c>
      <c r="AP4731">
        <v>5.2694296192387702</v>
      </c>
      <c r="AQ4731">
        <v>3.51538244196573</v>
      </c>
      <c r="AR4731">
        <v>10.740389052630601</v>
      </c>
    </row>
    <row r="4732" spans="1:44" x14ac:dyDescent="0.25">
      <c r="A4732">
        <v>0.32136926122747</v>
      </c>
      <c r="B4732">
        <v>1.3406347247869099</v>
      </c>
      <c r="C4732">
        <v>-2.40846635078301E-2</v>
      </c>
      <c r="D4732">
        <v>-0.64275052210641404</v>
      </c>
      <c r="E4732">
        <v>0.58537797055468399</v>
      </c>
      <c r="F4732">
        <v>-0.230138527061165</v>
      </c>
      <c r="G4732">
        <v>-0.43995443383342703</v>
      </c>
      <c r="H4732">
        <v>-4.8598357907885799</v>
      </c>
      <c r="I4732">
        <v>-4.6194676544718698</v>
      </c>
      <c r="J4732">
        <v>1.1512692408782901</v>
      </c>
      <c r="K4732">
        <v>-6.9211159509366696E-2</v>
      </c>
      <c r="L4732">
        <v>-0.22690978506703299</v>
      </c>
      <c r="M4732">
        <v>-0.90569624796696702</v>
      </c>
      <c r="N4732">
        <v>0.55138214990297796</v>
      </c>
      <c r="O4732">
        <v>-4.8880777569542904</v>
      </c>
      <c r="P4732">
        <v>-0.23518653899644301</v>
      </c>
      <c r="Q4732">
        <v>-4.5393082387107899</v>
      </c>
      <c r="R4732">
        <v>-4.4917237515633497</v>
      </c>
      <c r="S4732">
        <v>-4.8474803621281204</v>
      </c>
      <c r="T4732">
        <v>0.28593631019792298</v>
      </c>
      <c r="U4732">
        <v>-4.74163785347036</v>
      </c>
      <c r="V4732">
        <v>6.6352954611330894E-2</v>
      </c>
      <c r="W4732">
        <v>-4.5797236221393103</v>
      </c>
      <c r="X4732">
        <v>-4.5908994606764404</v>
      </c>
      <c r="Y4732">
        <v>-0.18777319428300199</v>
      </c>
      <c r="Z4732">
        <v>-4.5097687758195901</v>
      </c>
      <c r="AA4732">
        <v>1.0125620859175899</v>
      </c>
      <c r="AB4732">
        <v>0.87575045497876303</v>
      </c>
      <c r="AC4732">
        <v>2.9468341144493999E-2</v>
      </c>
      <c r="AD4732">
        <v>1.1416208796304901</v>
      </c>
      <c r="AE4732">
        <v>-0.25946474673741299</v>
      </c>
      <c r="AF4732">
        <v>-0.69329617178790903</v>
      </c>
      <c r="AG4732">
        <v>-4.6703361608060598</v>
      </c>
      <c r="AH4732">
        <v>1.98838460756089</v>
      </c>
      <c r="AI4732">
        <v>1.89570131902865</v>
      </c>
      <c r="AJ4732">
        <v>2.0033191310785101</v>
      </c>
      <c r="AK4732">
        <v>2.1187330828067799</v>
      </c>
      <c r="AL4732">
        <v>1.28756499574968</v>
      </c>
      <c r="AM4732">
        <v>1.73332009781791</v>
      </c>
      <c r="AN4732">
        <v>1.88115838907568</v>
      </c>
      <c r="AO4732">
        <v>10.1282411121952</v>
      </c>
      <c r="AP4732">
        <v>18.007479209734601</v>
      </c>
      <c r="AQ4732">
        <v>3.7734326843369201</v>
      </c>
      <c r="AR4732">
        <v>1.7327735294275299</v>
      </c>
    </row>
    <row r="4733" spans="1:44" x14ac:dyDescent="0.25">
      <c r="A4733">
        <v>0.54077494567889295</v>
      </c>
      <c r="B4733">
        <v>1.5384042781712799</v>
      </c>
      <c r="C4733">
        <v>-5.7256702931687303E-2</v>
      </c>
      <c r="D4733">
        <v>-0.71016366190032798</v>
      </c>
      <c r="E4733">
        <v>0.93813589717531598</v>
      </c>
      <c r="F4733">
        <v>-6.5818166869726899E-2</v>
      </c>
      <c r="G4733">
        <v>-0.56873355330921505</v>
      </c>
      <c r="H4733">
        <v>-4.6451953869550904</v>
      </c>
      <c r="I4733">
        <v>-4.7779283120221496</v>
      </c>
      <c r="J4733">
        <v>0.872716226019143</v>
      </c>
      <c r="K4733">
        <v>-0.86915292761125695</v>
      </c>
      <c r="L4733">
        <v>-0.214993829778585</v>
      </c>
      <c r="M4733">
        <v>-0.34972891715385102</v>
      </c>
      <c r="N4733">
        <v>-0.15764028594802901</v>
      </c>
      <c r="O4733">
        <v>-4.8079207341250996</v>
      </c>
      <c r="P4733">
        <v>-1.0097008766237E-2</v>
      </c>
      <c r="Q4733">
        <v>-4.53862761549862</v>
      </c>
      <c r="R4733">
        <v>-4.7861521285455897</v>
      </c>
      <c r="S4733">
        <v>-4.4875058907053402</v>
      </c>
      <c r="T4733">
        <v>-0.263903043816131</v>
      </c>
      <c r="U4733">
        <v>-4.5924628796979601</v>
      </c>
      <c r="V4733">
        <v>-0.26000417985034702</v>
      </c>
      <c r="W4733">
        <v>-4.7999768987791001</v>
      </c>
      <c r="X4733">
        <v>-4.63229519233023</v>
      </c>
      <c r="Y4733">
        <v>0.72167227312340698</v>
      </c>
      <c r="Z4733">
        <v>-4.5688748032202797</v>
      </c>
      <c r="AA4733">
        <v>0.621562801519981</v>
      </c>
      <c r="AB4733">
        <v>0.39312414961150699</v>
      </c>
      <c r="AC4733">
        <v>-0.38804608637093002</v>
      </c>
      <c r="AD4733">
        <v>0.71270873423683201</v>
      </c>
      <c r="AE4733">
        <v>-1.16327164815699</v>
      </c>
      <c r="AF4733">
        <v>-0.59371703164148903</v>
      </c>
      <c r="AG4733">
        <v>-4.7249142708400296</v>
      </c>
      <c r="AH4733">
        <v>1.93052348784939</v>
      </c>
      <c r="AI4733">
        <v>2.1462905408083599</v>
      </c>
      <c r="AJ4733">
        <v>2.0206428427696901</v>
      </c>
      <c r="AK4733">
        <v>1.94011716526504</v>
      </c>
      <c r="AL4733">
        <v>1.1763615845041799</v>
      </c>
      <c r="AM4733">
        <v>1.8962718167085499</v>
      </c>
      <c r="AN4733">
        <v>2.1496970716043</v>
      </c>
      <c r="AO4733">
        <v>2.1788289787050799</v>
      </c>
      <c r="AP4733">
        <v>8.6899871469542909</v>
      </c>
      <c r="AQ4733">
        <v>3.16464130030027</v>
      </c>
      <c r="AR4733">
        <v>7.9377032968355499</v>
      </c>
    </row>
    <row r="4734" spans="1:44" x14ac:dyDescent="0.25">
      <c r="A4734">
        <v>0.40716635344720398</v>
      </c>
      <c r="B4734">
        <v>0.64753927227132402</v>
      </c>
      <c r="C4734">
        <v>-0.82500909932898403</v>
      </c>
      <c r="D4734">
        <v>-0.71652477431488903</v>
      </c>
      <c r="E4734">
        <v>0.936859873090781</v>
      </c>
      <c r="F4734">
        <v>-0.62648320742914299</v>
      </c>
      <c r="G4734">
        <v>-0.34319361453212799</v>
      </c>
      <c r="H4734">
        <v>-4.6287998560156502</v>
      </c>
      <c r="I4734">
        <v>-4.4710714581891198</v>
      </c>
      <c r="J4734">
        <v>1.4284467512841299</v>
      </c>
      <c r="K4734">
        <v>-0.30071367787411202</v>
      </c>
      <c r="L4734">
        <v>0.25783367226866999</v>
      </c>
      <c r="M4734">
        <v>-0.10257673991138901</v>
      </c>
      <c r="N4734">
        <v>-0.84460046293829205</v>
      </c>
      <c r="O4734">
        <v>-4.5537097424190902</v>
      </c>
      <c r="P4734">
        <v>1.9579085992522101</v>
      </c>
      <c r="Q4734">
        <v>-4.5442649871454703</v>
      </c>
      <c r="R4734">
        <v>-4.6887557675215996</v>
      </c>
      <c r="S4734">
        <v>-4.8414363865139904</v>
      </c>
      <c r="T4734">
        <v>0.76920747702954795</v>
      </c>
      <c r="U4734">
        <v>-4.8535503853965203</v>
      </c>
      <c r="V4734">
        <v>-0.15770419730806501</v>
      </c>
      <c r="W4734">
        <v>-4.5416690821625503</v>
      </c>
      <c r="X4734">
        <v>-4.8152287960261102</v>
      </c>
      <c r="Y4734">
        <v>0.72742282030650696</v>
      </c>
      <c r="Z4734">
        <v>-4.9087490250534902</v>
      </c>
      <c r="AA4734">
        <v>1.29284119386496</v>
      </c>
      <c r="AB4734">
        <v>0.50319524449319797</v>
      </c>
      <c r="AC4734">
        <v>0.76622483657599305</v>
      </c>
      <c r="AD4734">
        <v>1.1825323659812501</v>
      </c>
      <c r="AE4734">
        <v>-0.1094514008302</v>
      </c>
      <c r="AF4734">
        <v>-2.0338325295515599E-2</v>
      </c>
      <c r="AG4734">
        <v>-4.4640813101984804</v>
      </c>
      <c r="AH4734">
        <v>1.97224757015185</v>
      </c>
      <c r="AI4734">
        <v>2.2653246393758999</v>
      </c>
      <c r="AJ4734">
        <v>1.8646791003241201</v>
      </c>
      <c r="AK4734">
        <v>1.9799555388505099</v>
      </c>
      <c r="AL4734">
        <v>1.1071274443060399</v>
      </c>
      <c r="AM4734">
        <v>2.2806495061215801</v>
      </c>
      <c r="AN4734">
        <v>2.0622223336567398</v>
      </c>
      <c r="AO4734">
        <v>5.5743042166301802</v>
      </c>
      <c r="AP4734">
        <v>4.8543766325719098</v>
      </c>
      <c r="AQ4734">
        <v>7.1456852152911603</v>
      </c>
      <c r="AR4734">
        <v>1.8647323626636201</v>
      </c>
    </row>
    <row r="4735" spans="1:44" x14ac:dyDescent="0.25">
      <c r="A4735">
        <v>0.807205241624952</v>
      </c>
      <c r="B4735">
        <v>1.2686035874742301</v>
      </c>
      <c r="C4735">
        <v>-0.62910438386206602</v>
      </c>
      <c r="D4735">
        <v>3.4710017490879798E-2</v>
      </c>
      <c r="E4735">
        <v>0.87994156009815305</v>
      </c>
      <c r="F4735">
        <v>-6.5603368872204804E-2</v>
      </c>
      <c r="G4735">
        <v>0.34278511654355898</v>
      </c>
      <c r="H4735">
        <v>-4.4847717626973598</v>
      </c>
      <c r="I4735">
        <v>-4.5435894920786497</v>
      </c>
      <c r="J4735">
        <v>0.98060335573137503</v>
      </c>
      <c r="K4735">
        <v>-0.14307084266706099</v>
      </c>
      <c r="L4735">
        <v>-0.167642413412221</v>
      </c>
      <c r="M4735">
        <v>-0.22136197889042</v>
      </c>
      <c r="N4735">
        <v>-0.27967231567302497</v>
      </c>
      <c r="O4735">
        <v>-4.9452325451957</v>
      </c>
      <c r="P4735">
        <v>0.60411122110526105</v>
      </c>
      <c r="Q4735">
        <v>-4.7072306615892696</v>
      </c>
      <c r="R4735">
        <v>-4.6637764431460402</v>
      </c>
      <c r="S4735">
        <v>-4.7669398482827896</v>
      </c>
      <c r="T4735" s="1">
        <v>-5.4110399591467102E-5</v>
      </c>
      <c r="U4735">
        <v>-4.8669190668905502</v>
      </c>
      <c r="V4735">
        <v>-7.39816940385202E-3</v>
      </c>
      <c r="W4735">
        <v>-4.5778556135472899</v>
      </c>
      <c r="X4735">
        <v>-4.7959665184449003</v>
      </c>
      <c r="Y4735">
        <v>2.0703794808876401E-2</v>
      </c>
      <c r="Z4735">
        <v>-4.5904557816732696</v>
      </c>
      <c r="AA4735">
        <v>0.85799981164021999</v>
      </c>
      <c r="AB4735">
        <v>-0.18958515660625799</v>
      </c>
      <c r="AC4735">
        <v>-0.34524066597284803</v>
      </c>
      <c r="AD4735">
        <v>0.89752957016415003</v>
      </c>
      <c r="AE4735">
        <v>-1.3844434690465599</v>
      </c>
      <c r="AF4735">
        <v>-0.123646316416265</v>
      </c>
      <c r="AG4735">
        <v>-4.5601722134650302</v>
      </c>
      <c r="AH4735">
        <v>1.9893551937649101</v>
      </c>
      <c r="AI4735">
        <v>1.84624145132984</v>
      </c>
      <c r="AJ4735">
        <v>2.14491464537728</v>
      </c>
      <c r="AK4735">
        <v>2.0228339146020602</v>
      </c>
      <c r="AL4735">
        <v>1.4846094363573099</v>
      </c>
      <c r="AM4735">
        <v>2.1430036956627201</v>
      </c>
      <c r="AN4735">
        <v>1.81749479232311</v>
      </c>
      <c r="AO4735">
        <v>8.4888392321540405</v>
      </c>
      <c r="AP4735">
        <v>4.5454959841430798</v>
      </c>
      <c r="AQ4735">
        <v>7.0268285772667296</v>
      </c>
      <c r="AR4735">
        <v>13.341731038027101</v>
      </c>
    </row>
    <row r="4736" spans="1:44" x14ac:dyDescent="0.25">
      <c r="A4736">
        <v>-0.27435815888251502</v>
      </c>
      <c r="B4736">
        <v>1.2150613859435</v>
      </c>
      <c r="C4736">
        <v>-0.60548905183897295</v>
      </c>
      <c r="D4736">
        <v>-1.3130030318747701</v>
      </c>
      <c r="E4736">
        <v>0.97236727615221397</v>
      </c>
      <c r="F4736">
        <v>-3.8549285752290399E-2</v>
      </c>
      <c r="G4736">
        <v>-0.58953754709108097</v>
      </c>
      <c r="H4736">
        <v>-4.6910500178547601</v>
      </c>
      <c r="I4736">
        <v>-4.74062772926073</v>
      </c>
      <c r="J4736">
        <v>0.79516648371237197</v>
      </c>
      <c r="K4736">
        <v>0.44619400231735901</v>
      </c>
      <c r="L4736">
        <v>0.85974333237739597</v>
      </c>
      <c r="M4736">
        <v>-0.22623101849566099</v>
      </c>
      <c r="N4736">
        <v>-7.9917980801338401E-3</v>
      </c>
      <c r="O4736">
        <v>-4.65542146738506</v>
      </c>
      <c r="P4736">
        <v>9.0774201911237903E-2</v>
      </c>
      <c r="Q4736">
        <v>-4.5577636941615101</v>
      </c>
      <c r="R4736">
        <v>-4.7227143188123</v>
      </c>
      <c r="S4736">
        <v>-4.5900644521192699</v>
      </c>
      <c r="T4736">
        <v>-0.13457951822181399</v>
      </c>
      <c r="U4736">
        <v>-4.9407915927203998</v>
      </c>
      <c r="V4736">
        <v>-6.9157108047309096E-2</v>
      </c>
      <c r="W4736">
        <v>-4.6513312525365</v>
      </c>
      <c r="X4736">
        <v>-4.9413098667485</v>
      </c>
      <c r="Y4736">
        <v>-0.15004158537707399</v>
      </c>
      <c r="Z4736">
        <v>-4.9223569459396002</v>
      </c>
      <c r="AA4736">
        <v>1.1974009436612101</v>
      </c>
      <c r="AB4736">
        <v>1.3666210279326201</v>
      </c>
      <c r="AC4736">
        <v>-0.55875735635386103</v>
      </c>
      <c r="AD4736">
        <v>1.5740524553641999</v>
      </c>
      <c r="AE4736">
        <v>-0.112092978319801</v>
      </c>
      <c r="AF4736">
        <v>-0.34878223706831801</v>
      </c>
      <c r="AG4736">
        <v>-4.9464260700850602</v>
      </c>
      <c r="AH4736">
        <v>1.77808169075564</v>
      </c>
      <c r="AI4736">
        <v>1.9544080828782</v>
      </c>
      <c r="AJ4736">
        <v>2.0428282144920802</v>
      </c>
      <c r="AK4736">
        <v>1.7765771382831601</v>
      </c>
      <c r="AL4736">
        <v>1.3535670271065701</v>
      </c>
      <c r="AM4736">
        <v>1.99372896013095</v>
      </c>
      <c r="AN4736">
        <v>2.1931702314866501</v>
      </c>
      <c r="AO4736">
        <v>19.749218342242902</v>
      </c>
      <c r="AP4736">
        <v>2.4836897775455</v>
      </c>
      <c r="AQ4736">
        <v>0.92419479176809105</v>
      </c>
      <c r="AR4736">
        <v>3.3837445020313299</v>
      </c>
    </row>
    <row r="4737" spans="1:44" x14ac:dyDescent="0.25">
      <c r="A4737">
        <v>0.162244757095312</v>
      </c>
      <c r="B4737">
        <v>1.5134361665378999</v>
      </c>
      <c r="C4737">
        <v>-0.21022770877632399</v>
      </c>
      <c r="D4737">
        <v>-1.1701313229550401</v>
      </c>
      <c r="E4737">
        <v>1.5535329044666299</v>
      </c>
      <c r="F4737">
        <v>-0.34065681258956998</v>
      </c>
      <c r="G4737">
        <v>-1.39040737958397</v>
      </c>
      <c r="H4737">
        <v>-4.4669028964677002</v>
      </c>
      <c r="I4737">
        <v>-4.7194984965589004</v>
      </c>
      <c r="J4737">
        <v>1.3398143680572101</v>
      </c>
      <c r="K4737">
        <v>-0.62344317555948003</v>
      </c>
      <c r="L4737">
        <v>0.72971102854627701</v>
      </c>
      <c r="M4737">
        <v>-1.0328450906023601</v>
      </c>
      <c r="N4737">
        <v>-0.27437979425963999</v>
      </c>
      <c r="O4737">
        <v>-4.65785515218003</v>
      </c>
      <c r="P4737">
        <v>0.209797441312563</v>
      </c>
      <c r="Q4737">
        <v>-4.8236605840385796</v>
      </c>
      <c r="R4737">
        <v>-4.6488090898143701</v>
      </c>
      <c r="S4737">
        <v>-4.7024995801522502</v>
      </c>
      <c r="T4737">
        <v>0.624630696681723</v>
      </c>
      <c r="U4737">
        <v>-4.8735516633721403</v>
      </c>
      <c r="V4737">
        <v>-0.112570462826713</v>
      </c>
      <c r="W4737">
        <v>-4.91361419242571</v>
      </c>
      <c r="X4737">
        <v>-4.5841832535739497</v>
      </c>
      <c r="Y4737">
        <v>-5.4646453969212E-2</v>
      </c>
      <c r="Z4737">
        <v>-4.5424432183819601</v>
      </c>
      <c r="AA4737">
        <v>0.69438272813003599</v>
      </c>
      <c r="AB4737">
        <v>0.34597328086359203</v>
      </c>
      <c r="AC4737">
        <v>1.38002028003174</v>
      </c>
      <c r="AD4737">
        <v>1.07633992028182</v>
      </c>
      <c r="AE4737">
        <v>0.95510089073807303</v>
      </c>
      <c r="AF4737">
        <v>0.20127595374513901</v>
      </c>
      <c r="AG4737">
        <v>-4.5722127312205396</v>
      </c>
      <c r="AH4737">
        <v>1.97811671119548</v>
      </c>
      <c r="AI4737">
        <v>1.94672231801049</v>
      </c>
      <c r="AJ4737">
        <v>2.1719508659997002</v>
      </c>
      <c r="AK4737">
        <v>2.0364535753514001</v>
      </c>
      <c r="AL4737">
        <v>1.0370549119024299</v>
      </c>
      <c r="AM4737">
        <v>1.9098793194039001</v>
      </c>
      <c r="AN4737">
        <v>2.06216089834931</v>
      </c>
      <c r="AO4737">
        <v>8.5881385000025698</v>
      </c>
      <c r="AP4737">
        <v>7.3690070434797299</v>
      </c>
      <c r="AQ4737">
        <v>6.3481548637798602</v>
      </c>
      <c r="AR4737">
        <v>9.2805642798834995</v>
      </c>
    </row>
    <row r="4738" spans="1:44" x14ac:dyDescent="0.25">
      <c r="A4738">
        <v>-0.21785560220043501</v>
      </c>
      <c r="B4738">
        <v>1.07648545265513</v>
      </c>
      <c r="C4738">
        <v>-0.190317499438656</v>
      </c>
      <c r="D4738">
        <v>-7.6801227359083596E-2</v>
      </c>
      <c r="E4738">
        <v>0.98235982088029195</v>
      </c>
      <c r="F4738">
        <v>-6.3840624305955801E-2</v>
      </c>
      <c r="G4738">
        <v>-0.53814437244935598</v>
      </c>
      <c r="H4738">
        <v>-4.5542215275097497</v>
      </c>
      <c r="I4738">
        <v>-4.92847226027913</v>
      </c>
      <c r="J4738">
        <v>1.0149183877861101</v>
      </c>
      <c r="K4738">
        <v>-0.74056031067183004</v>
      </c>
      <c r="L4738">
        <v>0.71470616382468399</v>
      </c>
      <c r="M4738">
        <v>-0.28317973822160197</v>
      </c>
      <c r="N4738">
        <v>-0.43617723465029801</v>
      </c>
      <c r="O4738">
        <v>-4.88878328471041</v>
      </c>
      <c r="P4738">
        <v>-7.7192546813216703E-2</v>
      </c>
      <c r="Q4738">
        <v>-4.5806765312902797</v>
      </c>
      <c r="R4738">
        <v>-4.8516131050391902</v>
      </c>
      <c r="S4738">
        <v>-4.7276842137194404</v>
      </c>
      <c r="T4738">
        <v>-0.59131259516905499</v>
      </c>
      <c r="U4738">
        <v>-4.60004689043509</v>
      </c>
      <c r="V4738">
        <v>-0.93235874668150698</v>
      </c>
      <c r="W4738">
        <v>-4.93097269375507</v>
      </c>
      <c r="X4738">
        <v>-4.6851834123152001</v>
      </c>
      <c r="Y4738">
        <v>-0.11883449606035899</v>
      </c>
      <c r="Z4738">
        <v>-4.66041194056299</v>
      </c>
      <c r="AA4738">
        <v>1.2453461317604499</v>
      </c>
      <c r="AB4738">
        <v>0.97192374677228999</v>
      </c>
      <c r="AC4738">
        <v>0.16071971636188201</v>
      </c>
      <c r="AD4738">
        <v>0.799874626849849</v>
      </c>
      <c r="AE4738">
        <v>0.644300647432831</v>
      </c>
      <c r="AF4738">
        <v>-0.27444789800012298</v>
      </c>
      <c r="AG4738">
        <v>-4.4966142185214801</v>
      </c>
      <c r="AH4738">
        <v>1.8405782596664499</v>
      </c>
      <c r="AI4738">
        <v>1.6987075939390801</v>
      </c>
      <c r="AJ4738">
        <v>1.9005098065717601</v>
      </c>
      <c r="AK4738">
        <v>1.9016055783077399</v>
      </c>
      <c r="AL4738">
        <v>0.96477787085417899</v>
      </c>
      <c r="AM4738">
        <v>1.9476833272291301</v>
      </c>
      <c r="AN4738">
        <v>2.1882462759277401</v>
      </c>
      <c r="AO4738">
        <v>4.2405790706443796</v>
      </c>
      <c r="AP4738">
        <v>5.7633638894377404</v>
      </c>
      <c r="AQ4738">
        <v>7.8716913255905103</v>
      </c>
      <c r="AR4738">
        <v>9.4485796729560505</v>
      </c>
    </row>
    <row r="4739" spans="1:44" x14ac:dyDescent="0.25">
      <c r="A4739">
        <v>0.61191749178694799</v>
      </c>
      <c r="B4739">
        <v>0.75011897563083196</v>
      </c>
      <c r="C4739">
        <v>0.34027468241929298</v>
      </c>
      <c r="D4739">
        <v>0.13679233752810099</v>
      </c>
      <c r="E4739">
        <v>0.78062573599267204</v>
      </c>
      <c r="F4739">
        <v>-0.39491647285095699</v>
      </c>
      <c r="G4739">
        <v>-7.4511046144964094E-2</v>
      </c>
      <c r="H4739">
        <v>-4.9172041125447601</v>
      </c>
      <c r="I4739">
        <v>-4.9492697674316801</v>
      </c>
      <c r="J4739">
        <v>0.99245972207936595</v>
      </c>
      <c r="K4739">
        <v>-2.14611428519857E-2</v>
      </c>
      <c r="L4739">
        <v>-3.7644626816362103E-2</v>
      </c>
      <c r="M4739">
        <v>-0.467148998992229</v>
      </c>
      <c r="N4739">
        <v>-0.66283753881986596</v>
      </c>
      <c r="O4739">
        <v>-4.8966573840229204</v>
      </c>
      <c r="P4739">
        <v>-0.14152964630995299</v>
      </c>
      <c r="Q4739">
        <v>-4.5464526518236301</v>
      </c>
      <c r="R4739">
        <v>-4.6774476498032298</v>
      </c>
      <c r="S4739">
        <v>-4.8045712387913797</v>
      </c>
      <c r="T4739">
        <v>-6.5903991464976205E-2</v>
      </c>
      <c r="U4739">
        <v>-4.6040787986736298</v>
      </c>
      <c r="V4739">
        <v>-0.45634287531342199</v>
      </c>
      <c r="W4739">
        <v>-4.4740551976138097</v>
      </c>
      <c r="X4739">
        <v>-4.4936020377299899</v>
      </c>
      <c r="Y4739">
        <v>0.30401647065107001</v>
      </c>
      <c r="Z4739">
        <v>-4.6594762982849502</v>
      </c>
      <c r="AA4739">
        <v>0.79155269882788704</v>
      </c>
      <c r="AB4739">
        <v>-0.150491866655552</v>
      </c>
      <c r="AC4739">
        <v>0.81609314643951103</v>
      </c>
      <c r="AD4739">
        <v>0.75196966632435702</v>
      </c>
      <c r="AE4739">
        <v>-3.8287517583005401E-2</v>
      </c>
      <c r="AF4739">
        <v>0.444482433383526</v>
      </c>
      <c r="AG4739">
        <v>-4.7111619465808303</v>
      </c>
      <c r="AH4739">
        <v>2.0249749904896102</v>
      </c>
      <c r="AI4739">
        <v>2.1131364572703899</v>
      </c>
      <c r="AJ4739">
        <v>2.16221490741232</v>
      </c>
      <c r="AK4739">
        <v>2.1808365575231501</v>
      </c>
      <c r="AL4739">
        <v>1.0284077834994401</v>
      </c>
      <c r="AM4739">
        <v>1.8458676943826</v>
      </c>
      <c r="AN4739">
        <v>1.7516813982819699</v>
      </c>
      <c r="AO4739">
        <v>9.0986186689953694</v>
      </c>
      <c r="AP4739">
        <v>1.84900614038502</v>
      </c>
      <c r="AQ4739">
        <v>4.9051986576294997</v>
      </c>
      <c r="AR4739">
        <v>4.2866787977418097</v>
      </c>
    </row>
    <row r="4740" spans="1:44" x14ac:dyDescent="0.25">
      <c r="A4740">
        <v>-0.103577445670211</v>
      </c>
      <c r="B4740">
        <v>0.86724761376625203</v>
      </c>
      <c r="C4740">
        <v>-0.19699038613497999</v>
      </c>
      <c r="D4740">
        <v>-1.09159086013359</v>
      </c>
      <c r="E4740">
        <v>1.59436901521737</v>
      </c>
      <c r="F4740">
        <v>-0.33917809351022199</v>
      </c>
      <c r="G4740">
        <v>-0.44981295406633898</v>
      </c>
      <c r="H4740">
        <v>-4.8350178774385002</v>
      </c>
      <c r="I4740">
        <v>-4.7624795618533602</v>
      </c>
      <c r="J4740">
        <v>0.88817317427646902</v>
      </c>
      <c r="K4740">
        <v>0.115766094531392</v>
      </c>
      <c r="L4740">
        <v>-0.38005693215376002</v>
      </c>
      <c r="M4740">
        <v>-0.80214276499957804</v>
      </c>
      <c r="N4740">
        <v>-0.195909164186996</v>
      </c>
      <c r="O4740">
        <v>-4.5061516108727</v>
      </c>
      <c r="P4740">
        <v>8.8848329241577997E-2</v>
      </c>
      <c r="Q4740">
        <v>-4.6152175373244297</v>
      </c>
      <c r="R4740">
        <v>-4.7481485805474097</v>
      </c>
      <c r="S4740">
        <v>-4.8143087043734898</v>
      </c>
      <c r="T4740">
        <v>-0.18565599257079099</v>
      </c>
      <c r="U4740">
        <v>-4.6378676453091598</v>
      </c>
      <c r="V4740">
        <v>-4.2270492605209403E-2</v>
      </c>
      <c r="W4740">
        <v>-4.8312046330343099</v>
      </c>
      <c r="X4740">
        <v>-4.85494646551403</v>
      </c>
      <c r="Y4740">
        <v>0.28263418828280701</v>
      </c>
      <c r="Z4740">
        <v>-4.7036436127757</v>
      </c>
      <c r="AA4740">
        <v>1.2438333866683</v>
      </c>
      <c r="AB4740">
        <v>0.35443150529561201</v>
      </c>
      <c r="AC4740">
        <v>0.30321204986334399</v>
      </c>
      <c r="AD4740">
        <v>0.97180609984072097</v>
      </c>
      <c r="AE4740">
        <v>-0.39900881001224098</v>
      </c>
      <c r="AF4740">
        <v>-0.757887136406309</v>
      </c>
      <c r="AG4740">
        <v>-4.8843345216643801</v>
      </c>
      <c r="AH4740">
        <v>1.8023424081178301</v>
      </c>
      <c r="AI4740">
        <v>1.58758554494334</v>
      </c>
      <c r="AJ4740">
        <v>2.1005875311804898</v>
      </c>
      <c r="AK4740">
        <v>2.1363811627554101</v>
      </c>
      <c r="AL4740">
        <v>1.5154590699569901</v>
      </c>
      <c r="AM4740">
        <v>2.1212833095927599</v>
      </c>
      <c r="AN4740">
        <v>1.87140664974358</v>
      </c>
      <c r="AO4740">
        <v>1.48495187313634</v>
      </c>
      <c r="AP4740">
        <v>6.5725350305576198</v>
      </c>
      <c r="AQ4740">
        <v>1.63223069451807</v>
      </c>
      <c r="AR4740">
        <v>3.20055647396517</v>
      </c>
    </row>
    <row r="4741" spans="1:44" x14ac:dyDescent="0.25">
      <c r="A4741">
        <v>0.69884008673156806</v>
      </c>
      <c r="B4741">
        <v>0.78684316908527896</v>
      </c>
      <c r="C4741">
        <v>0.27778396884033602</v>
      </c>
      <c r="D4741">
        <v>0.27093276180005699</v>
      </c>
      <c r="E4741">
        <v>1.51623735804135</v>
      </c>
      <c r="F4741">
        <v>-0.98538278052335804</v>
      </c>
      <c r="G4741">
        <v>-0.53267930307403699</v>
      </c>
      <c r="H4741">
        <v>-4.7712214910617599</v>
      </c>
      <c r="I4741">
        <v>-4.6197514517185496</v>
      </c>
      <c r="J4741">
        <v>1.48273866430252</v>
      </c>
      <c r="K4741">
        <v>-7.4003947135616296E-2</v>
      </c>
      <c r="L4741">
        <v>-0.56114528774301797</v>
      </c>
      <c r="M4741">
        <v>-0.42301455132265597</v>
      </c>
      <c r="N4741">
        <v>-0.30233653265182098</v>
      </c>
      <c r="O4741">
        <v>-4.5158793196482501</v>
      </c>
      <c r="P4741">
        <v>-0.120856601830388</v>
      </c>
      <c r="Q4741">
        <v>-4.5869051939141903</v>
      </c>
      <c r="R4741">
        <v>-4.7589486425412098</v>
      </c>
      <c r="S4741">
        <v>-4.7121497874531197</v>
      </c>
      <c r="T4741">
        <v>-0.29773637806998698</v>
      </c>
      <c r="U4741">
        <v>-4.7672700933354699</v>
      </c>
      <c r="V4741">
        <v>0.10587946628816899</v>
      </c>
      <c r="W4741">
        <v>-4.6820227899365703</v>
      </c>
      <c r="X4741">
        <v>-4.7110012764954403</v>
      </c>
      <c r="Y4741">
        <v>0.22406523895247499</v>
      </c>
      <c r="Z4741">
        <v>-4.7639553034836597</v>
      </c>
      <c r="AA4741">
        <v>1.06392833377617</v>
      </c>
      <c r="AB4741">
        <v>-0.55765680184836997</v>
      </c>
      <c r="AC4741">
        <v>0.19836279925901601</v>
      </c>
      <c r="AD4741">
        <v>1.1013186226904399</v>
      </c>
      <c r="AE4741">
        <v>-0.49113926594863599</v>
      </c>
      <c r="AF4741">
        <v>-0.93657395029395096</v>
      </c>
      <c r="AG4741">
        <v>-4.6360609954717402</v>
      </c>
      <c r="AH4741">
        <v>1.8733941295360499</v>
      </c>
      <c r="AI4741">
        <v>1.5529793222672299</v>
      </c>
      <c r="AJ4741">
        <v>1.79532042314246</v>
      </c>
      <c r="AK4741">
        <v>1.99822376568625</v>
      </c>
      <c r="AL4741">
        <v>0.95318600046969004</v>
      </c>
      <c r="AM4741">
        <v>1.9260058353817799</v>
      </c>
      <c r="AN4741">
        <v>2.15909489802773</v>
      </c>
      <c r="AO4741">
        <v>2.0870078283476099</v>
      </c>
      <c r="AP4741">
        <v>7.4332659323633798</v>
      </c>
      <c r="AQ4741">
        <v>6.9563973986749303</v>
      </c>
      <c r="AR4741">
        <v>7.4001550251624897</v>
      </c>
    </row>
    <row r="4742" spans="1:44" x14ac:dyDescent="0.25">
      <c r="A4742">
        <v>0.55858985625825197</v>
      </c>
      <c r="B4742">
        <v>0.87154887121004698</v>
      </c>
      <c r="C4742">
        <v>0.74024518454037502</v>
      </c>
      <c r="D4742">
        <v>-0.68184994431809398</v>
      </c>
      <c r="E4742">
        <v>0.79968265596989896</v>
      </c>
      <c r="F4742">
        <v>-0.74941826714544202</v>
      </c>
      <c r="G4742">
        <v>-0.193164960759002</v>
      </c>
      <c r="H4742">
        <v>-4.75635620755485</v>
      </c>
      <c r="I4742">
        <v>-4.4994049661468596</v>
      </c>
      <c r="J4742">
        <v>0.78713698744402405</v>
      </c>
      <c r="K4742">
        <v>7.7352886730049794E-2</v>
      </c>
      <c r="L4742">
        <v>9.3749772161689796E-2</v>
      </c>
      <c r="M4742">
        <v>-0.384976957146063</v>
      </c>
      <c r="N4742">
        <v>-0.28739709629293198</v>
      </c>
      <c r="O4742">
        <v>-4.7204812605639201</v>
      </c>
      <c r="P4742">
        <v>0.77878292612595201</v>
      </c>
      <c r="Q4742">
        <v>-4.9523500483405396</v>
      </c>
      <c r="R4742">
        <v>-4.4865911225870097</v>
      </c>
      <c r="S4742">
        <v>-4.9382336570272196</v>
      </c>
      <c r="T4742">
        <v>-0.42431200836479799</v>
      </c>
      <c r="U4742">
        <v>-4.8452146218047396</v>
      </c>
      <c r="V4742">
        <v>0.44093504985826898</v>
      </c>
      <c r="W4742">
        <v>-4.5937863963771397</v>
      </c>
      <c r="X4742">
        <v>-4.6352099914411902</v>
      </c>
      <c r="Y4742">
        <v>1.8548522418721201E-2</v>
      </c>
      <c r="Z4742">
        <v>-4.6335415824616799</v>
      </c>
      <c r="AA4742">
        <v>0.84191183109153001</v>
      </c>
      <c r="AB4742">
        <v>0.35418392810994498</v>
      </c>
      <c r="AC4742">
        <v>-0.32230712995833</v>
      </c>
      <c r="AD4742">
        <v>1.2604976132257799</v>
      </c>
      <c r="AE4742">
        <v>0.36447745845809498</v>
      </c>
      <c r="AF4742">
        <v>-0.34271116551335401</v>
      </c>
      <c r="AG4742">
        <v>-4.6139068259600897</v>
      </c>
      <c r="AH4742">
        <v>2.1954273788554799</v>
      </c>
      <c r="AI4742">
        <v>2.1088697934631</v>
      </c>
      <c r="AJ4742">
        <v>1.6908324001955599</v>
      </c>
      <c r="AK4742">
        <v>2.3418204175748101</v>
      </c>
      <c r="AL4742">
        <v>1.10792924313311</v>
      </c>
      <c r="AM4742">
        <v>2.0776050403173398</v>
      </c>
      <c r="AN4742">
        <v>2.1456568301764198</v>
      </c>
      <c r="AO4742">
        <v>6.0189411933411803</v>
      </c>
      <c r="AP4742">
        <v>10.490950055404699</v>
      </c>
      <c r="AQ4742">
        <v>9.5115191021578305</v>
      </c>
      <c r="AR4742">
        <v>7.9223749407817099</v>
      </c>
    </row>
    <row r="4743" spans="1:44" x14ac:dyDescent="0.25">
      <c r="A4743">
        <v>0.448691978319677</v>
      </c>
      <c r="B4743">
        <v>1.1873616031938199</v>
      </c>
      <c r="C4743">
        <v>0.19059315904757501</v>
      </c>
      <c r="D4743">
        <v>-0.28489801203702803</v>
      </c>
      <c r="E4743">
        <v>1.33188206202644</v>
      </c>
      <c r="F4743">
        <v>-0.71799364212944305</v>
      </c>
      <c r="G4743">
        <v>4.976388836561E-2</v>
      </c>
      <c r="H4743">
        <v>-4.5972739052757801</v>
      </c>
      <c r="I4743">
        <v>-4.5177595612487398</v>
      </c>
      <c r="J4743">
        <v>1.4768311476387299</v>
      </c>
      <c r="K4743">
        <v>-0.74486791292785004</v>
      </c>
      <c r="L4743">
        <v>-8.6784584271717896E-2</v>
      </c>
      <c r="M4743">
        <v>0.70018032608084302</v>
      </c>
      <c r="N4743">
        <v>0.93062233394245097</v>
      </c>
      <c r="O4743">
        <v>-4.6470398288250898</v>
      </c>
      <c r="P4743">
        <v>0.108561127751559</v>
      </c>
      <c r="Q4743">
        <v>-4.6657559904387798</v>
      </c>
      <c r="R4743">
        <v>-4.6554908508039397</v>
      </c>
      <c r="S4743">
        <v>-4.91156718752866</v>
      </c>
      <c r="T4743">
        <v>0.95862333835513303</v>
      </c>
      <c r="U4743">
        <v>-4.5406422032510001</v>
      </c>
      <c r="V4743">
        <v>-0.76633748345948505</v>
      </c>
      <c r="W4743">
        <v>-4.7864574415823604</v>
      </c>
      <c r="X4743">
        <v>-4.4928196830919003</v>
      </c>
      <c r="Y4743">
        <v>0.51021902495678995</v>
      </c>
      <c r="Z4743">
        <v>-4.9518699645117996</v>
      </c>
      <c r="AA4743">
        <v>1.0776283312645101</v>
      </c>
      <c r="AB4743">
        <v>-0.19547161461906501</v>
      </c>
      <c r="AC4743">
        <v>0.67405252000664895</v>
      </c>
      <c r="AD4743">
        <v>1.2488686615523401</v>
      </c>
      <c r="AE4743">
        <v>-0.517602092485274</v>
      </c>
      <c r="AF4743">
        <v>-0.461715958777489</v>
      </c>
      <c r="AG4743">
        <v>-4.9505174422217904</v>
      </c>
      <c r="AH4743">
        <v>2.1512738120835602</v>
      </c>
      <c r="AI4743">
        <v>1.9808274397972101</v>
      </c>
      <c r="AJ4743">
        <v>2.0200142339356901</v>
      </c>
      <c r="AK4743">
        <v>2.3058357912560399</v>
      </c>
      <c r="AL4743">
        <v>1.187067235547</v>
      </c>
      <c r="AM4743">
        <v>1.8697282999956399</v>
      </c>
      <c r="AN4743">
        <v>1.8943974909746399</v>
      </c>
      <c r="AO4743">
        <v>4.9486053498502098</v>
      </c>
      <c r="AP4743">
        <v>2.75389595889762</v>
      </c>
      <c r="AQ4743">
        <v>5.0657833821391298</v>
      </c>
      <c r="AR4743">
        <v>15.0740187050106</v>
      </c>
    </row>
    <row r="4744" spans="1:44" x14ac:dyDescent="0.25">
      <c r="A4744">
        <v>0.25365496638538798</v>
      </c>
      <c r="B4744">
        <v>1.06274612463069</v>
      </c>
      <c r="C4744">
        <v>-1.2747954160352399</v>
      </c>
      <c r="D4744">
        <v>0.48296780781756499</v>
      </c>
      <c r="E4744">
        <v>1.0180977245676901</v>
      </c>
      <c r="F4744">
        <v>0.79997664532479795</v>
      </c>
      <c r="G4744">
        <v>-1.6465064741339801</v>
      </c>
      <c r="H4744">
        <v>-4.5534876904611101</v>
      </c>
      <c r="I4744">
        <v>-4.6559076280039404</v>
      </c>
      <c r="J4744">
        <v>1.17737961035892</v>
      </c>
      <c r="K4744">
        <v>-0.10309794249127301</v>
      </c>
      <c r="L4744">
        <v>-7.6107512568889493E-2</v>
      </c>
      <c r="M4744">
        <v>0.27166616031818802</v>
      </c>
      <c r="N4744">
        <v>-0.49246811452655198</v>
      </c>
      <c r="O4744">
        <v>-4.9693647837501</v>
      </c>
      <c r="P4744">
        <v>0.13534532721769699</v>
      </c>
      <c r="Q4744">
        <v>-4.5318930249721401</v>
      </c>
      <c r="R4744">
        <v>-4.50569118214153</v>
      </c>
      <c r="S4744">
        <v>-4.8806825144969501</v>
      </c>
      <c r="T4744">
        <v>-6.7342294046602802E-2</v>
      </c>
      <c r="U4744">
        <v>-4.7444717599197803</v>
      </c>
      <c r="V4744">
        <v>-6.3381451797264801E-2</v>
      </c>
      <c r="W4744">
        <v>-4.66118239506251</v>
      </c>
      <c r="X4744">
        <v>-4.4913754458876403</v>
      </c>
      <c r="Y4744">
        <v>0.33122185446577801</v>
      </c>
      <c r="Z4744">
        <v>-4.7494552702784896</v>
      </c>
      <c r="AA4744">
        <v>0.77564480869689301</v>
      </c>
      <c r="AB4744">
        <v>0.35168888236824303</v>
      </c>
      <c r="AC4744">
        <v>0.45980085379450503</v>
      </c>
      <c r="AD4744">
        <v>0.81187595630478904</v>
      </c>
      <c r="AE4744">
        <v>0.70082385342857301</v>
      </c>
      <c r="AF4744">
        <v>8.2123895063158606E-2</v>
      </c>
      <c r="AG4744">
        <v>-4.5176131420762502</v>
      </c>
      <c r="AH4744">
        <v>2.05321681437644</v>
      </c>
      <c r="AI4744">
        <v>1.8979034304725799</v>
      </c>
      <c r="AJ4744">
        <v>1.6473548396516999</v>
      </c>
      <c r="AK4744">
        <v>2.2650402646218999</v>
      </c>
      <c r="AL4744">
        <v>1.1186383760916001</v>
      </c>
      <c r="AM4744">
        <v>2.0805106273687799</v>
      </c>
      <c r="AN4744">
        <v>1.82672380079279</v>
      </c>
      <c r="AO4744">
        <v>1.5421969492877501</v>
      </c>
      <c r="AP4744">
        <v>9.8733927152328196</v>
      </c>
      <c r="AQ4744">
        <v>6.4259096517306098</v>
      </c>
      <c r="AR4744">
        <v>5.2205181227814803</v>
      </c>
    </row>
    <row r="4745" spans="1:44" x14ac:dyDescent="0.25">
      <c r="A4745">
        <v>0.229906164376735</v>
      </c>
      <c r="B4745">
        <v>1.1213286178388999</v>
      </c>
      <c r="C4745">
        <v>-0.43680377014947602</v>
      </c>
      <c r="D4745">
        <v>0.195264182279097</v>
      </c>
      <c r="E4745">
        <v>1.7156687590469699</v>
      </c>
      <c r="F4745">
        <v>0.48403269072525301</v>
      </c>
      <c r="G4745">
        <v>9.70588347252751E-2</v>
      </c>
      <c r="H4745">
        <v>-4.7617676231461799</v>
      </c>
      <c r="I4745">
        <v>-4.6336579055777403</v>
      </c>
      <c r="J4745">
        <v>0.76632325234286003</v>
      </c>
      <c r="K4745">
        <v>-0.48020899864697503</v>
      </c>
      <c r="L4745">
        <v>-0.53251116223392203</v>
      </c>
      <c r="M4745">
        <v>-0.57436537104250895</v>
      </c>
      <c r="N4745">
        <v>-0.72143464289637405</v>
      </c>
      <c r="O4745">
        <v>-4.9080745312052496</v>
      </c>
      <c r="P4745">
        <v>-1.7570912699456102E-2</v>
      </c>
      <c r="Q4745">
        <v>-4.8202247500143498</v>
      </c>
      <c r="R4745">
        <v>-4.9458522959455502</v>
      </c>
      <c r="S4745">
        <v>-4.9251751934390704</v>
      </c>
      <c r="T4745">
        <v>-0.27343876641847398</v>
      </c>
      <c r="U4745">
        <v>-4.6310230149661598</v>
      </c>
      <c r="V4745">
        <v>0.72738887237196304</v>
      </c>
      <c r="W4745">
        <v>-4.7866678588591203</v>
      </c>
      <c r="X4745">
        <v>-4.8412730767679202</v>
      </c>
      <c r="Y4745">
        <v>0.12771809887200999</v>
      </c>
      <c r="Z4745">
        <v>-4.8888816139238704</v>
      </c>
      <c r="AA4745">
        <v>0.80951171858779003</v>
      </c>
      <c r="AB4745">
        <v>0.61974023870012795</v>
      </c>
      <c r="AC4745">
        <v>-0.27625220388403898</v>
      </c>
      <c r="AD4745">
        <v>0.74640956449720797</v>
      </c>
      <c r="AE4745">
        <v>-0.43677810722978699</v>
      </c>
      <c r="AF4745">
        <v>5.4485406399335898E-2</v>
      </c>
      <c r="AG4745">
        <v>-4.8182329187815602</v>
      </c>
      <c r="AH4745">
        <v>1.76947854973615</v>
      </c>
      <c r="AI4745">
        <v>2.23532693805143</v>
      </c>
      <c r="AJ4745">
        <v>1.75315432443589</v>
      </c>
      <c r="AK4745">
        <v>1.84158815205857</v>
      </c>
      <c r="AL4745">
        <v>1.0399979769382399</v>
      </c>
      <c r="AM4745">
        <v>1.9624720366105299</v>
      </c>
      <c r="AN4745">
        <v>1.83247898773979</v>
      </c>
      <c r="AO4745">
        <v>5.7806933472169204</v>
      </c>
      <c r="AP4745">
        <v>4.6101221455108297</v>
      </c>
      <c r="AQ4745">
        <v>9.7711153072278698</v>
      </c>
      <c r="AR4745">
        <v>8.78554689676292</v>
      </c>
    </row>
    <row r="4746" spans="1:44" x14ac:dyDescent="0.25">
      <c r="A4746">
        <v>-0.21485107296942299</v>
      </c>
      <c r="B4746">
        <v>0.76227424421002798</v>
      </c>
      <c r="C4746">
        <v>7.8231922955490796E-3</v>
      </c>
      <c r="D4746">
        <v>1.154685951344</v>
      </c>
      <c r="E4746">
        <v>0.837027528233522</v>
      </c>
      <c r="F4746">
        <v>-0.252925211720468</v>
      </c>
      <c r="G4746">
        <v>0.36723714032752203</v>
      </c>
      <c r="H4746">
        <v>-4.9165062601303404</v>
      </c>
      <c r="I4746">
        <v>-4.77648308746494</v>
      </c>
      <c r="J4746">
        <v>1.18709635229661</v>
      </c>
      <c r="K4746">
        <v>-0.64855859869300603</v>
      </c>
      <c r="L4746">
        <v>0.55785385266518905</v>
      </c>
      <c r="M4746">
        <v>-0.86185992480957596</v>
      </c>
      <c r="N4746">
        <v>0.52731755685571602</v>
      </c>
      <c r="O4746">
        <v>-4.8967100090346003</v>
      </c>
      <c r="P4746">
        <v>8.0337417620463203E-2</v>
      </c>
      <c r="Q4746">
        <v>-4.9054375334682296</v>
      </c>
      <c r="R4746">
        <v>-4.8276019991983796</v>
      </c>
      <c r="S4746">
        <v>-4.8075401728556404</v>
      </c>
      <c r="T4746">
        <v>5.2892743487178998E-2</v>
      </c>
      <c r="U4746">
        <v>-4.4918765786545896</v>
      </c>
      <c r="V4746">
        <v>-0.56498674595378395</v>
      </c>
      <c r="W4746">
        <v>-4.9147678876378604</v>
      </c>
      <c r="X4746">
        <v>-4.6646652806865498</v>
      </c>
      <c r="Y4746">
        <v>6.1253621454989103E-2</v>
      </c>
      <c r="Z4746">
        <v>-4.8213492607811403</v>
      </c>
      <c r="AA4746">
        <v>1.0556485308455199</v>
      </c>
      <c r="AB4746">
        <v>-0.41879599030861397</v>
      </c>
      <c r="AC4746">
        <v>-0.44275863448839797</v>
      </c>
      <c r="AD4746">
        <v>1.4977447304260301</v>
      </c>
      <c r="AE4746">
        <v>-0.39724163918282701</v>
      </c>
      <c r="AF4746">
        <v>-0.481841025235481</v>
      </c>
      <c r="AG4746">
        <v>-4.9287300039696298</v>
      </c>
      <c r="AH4746">
        <v>2.0115277215703</v>
      </c>
      <c r="AI4746">
        <v>1.9903449485100799</v>
      </c>
      <c r="AJ4746">
        <v>1.85098959289576</v>
      </c>
      <c r="AK4746">
        <v>1.59278380649269</v>
      </c>
      <c r="AL4746">
        <v>1.10337085863164</v>
      </c>
      <c r="AM4746">
        <v>2.1245067802310902</v>
      </c>
      <c r="AN4746">
        <v>1.7429513272178401</v>
      </c>
      <c r="AO4746">
        <v>5.2725712917909302</v>
      </c>
      <c r="AP4746">
        <v>3.8956822562431701</v>
      </c>
      <c r="AQ4746">
        <v>8.8760521182151297</v>
      </c>
      <c r="AR4746">
        <v>1.2371025664239701</v>
      </c>
    </row>
    <row r="4747" spans="1:44" x14ac:dyDescent="0.25">
      <c r="A4747">
        <v>-0.64221803445339798</v>
      </c>
      <c r="B4747">
        <v>0.86582469631729797</v>
      </c>
      <c r="C4747">
        <v>-0.475148516179555</v>
      </c>
      <c r="D4747">
        <v>0.62937047757307996</v>
      </c>
      <c r="E4747">
        <v>1.2442692791830801</v>
      </c>
      <c r="F4747">
        <v>-0.4645451513578</v>
      </c>
      <c r="G4747">
        <v>-0.74323319302912605</v>
      </c>
      <c r="H4747">
        <v>-4.6733992707576801</v>
      </c>
      <c r="I4747">
        <v>-4.8039362834104198</v>
      </c>
      <c r="J4747">
        <v>0.85099530749075702</v>
      </c>
      <c r="K4747">
        <v>0.344369663343913</v>
      </c>
      <c r="L4747">
        <v>-0.262467040619419</v>
      </c>
      <c r="M4747">
        <v>0.108678003853637</v>
      </c>
      <c r="N4747">
        <v>-0.26861956048874303</v>
      </c>
      <c r="O4747">
        <v>-4.9578071047140497</v>
      </c>
      <c r="P4747">
        <v>-0.188070679101185</v>
      </c>
      <c r="Q4747">
        <v>-4.6413102606288801</v>
      </c>
      <c r="R4747">
        <v>-4.9594857873457103</v>
      </c>
      <c r="S4747">
        <v>-4.7803704448203597</v>
      </c>
      <c r="T4747">
        <v>0.53037766552200905</v>
      </c>
      <c r="U4747">
        <v>-4.9223427077644404</v>
      </c>
      <c r="V4747">
        <v>-1.04950048892354</v>
      </c>
      <c r="W4747">
        <v>-4.9565727896105498</v>
      </c>
      <c r="X4747">
        <v>-4.9820577589962101</v>
      </c>
      <c r="Y4747">
        <v>-0.41488079966761199</v>
      </c>
      <c r="Z4747">
        <v>-4.8697112087269998</v>
      </c>
      <c r="AA4747">
        <v>1.60746017895527</v>
      </c>
      <c r="AB4747">
        <v>1.1874031014895301</v>
      </c>
      <c r="AC4747">
        <v>0.88545522828803203</v>
      </c>
      <c r="AD4747">
        <v>0.91828652863783</v>
      </c>
      <c r="AE4747">
        <v>0.25743992159642998</v>
      </c>
      <c r="AF4747">
        <v>-1.0769764038026499</v>
      </c>
      <c r="AG4747">
        <v>-4.6178619777651999</v>
      </c>
      <c r="AH4747">
        <v>1.8563045538538101</v>
      </c>
      <c r="AI4747">
        <v>2.1076598083601099</v>
      </c>
      <c r="AJ4747">
        <v>2.1144492419374501</v>
      </c>
      <c r="AK4747">
        <v>2.2950718301500799</v>
      </c>
      <c r="AL4747">
        <v>1.3209818586869899</v>
      </c>
      <c r="AM4747">
        <v>2.2103879050360802</v>
      </c>
      <c r="AN4747">
        <v>2.0341922126694998</v>
      </c>
      <c r="AO4747">
        <v>3.6589333640402102</v>
      </c>
      <c r="AP4747">
        <v>2.03963798862701</v>
      </c>
      <c r="AQ4747">
        <v>11.214544415976</v>
      </c>
      <c r="AR4747">
        <v>3.4268291658118999</v>
      </c>
    </row>
    <row r="4748" spans="1:44" x14ac:dyDescent="0.25">
      <c r="A4748">
        <v>-5.1049612782594997E-2</v>
      </c>
      <c r="B4748">
        <v>1.76288563726799</v>
      </c>
      <c r="C4748">
        <v>1.9497432253089499E-2</v>
      </c>
      <c r="D4748">
        <v>-0.445898607230578</v>
      </c>
      <c r="E4748">
        <v>1.2809898624406999</v>
      </c>
      <c r="F4748">
        <v>0.24998002989420401</v>
      </c>
      <c r="G4748">
        <v>-0.29292359520135702</v>
      </c>
      <c r="H4748">
        <v>-4.8095548635849603</v>
      </c>
      <c r="I4748">
        <v>-4.7451265182547004</v>
      </c>
      <c r="J4748">
        <v>1.5253476296037101</v>
      </c>
      <c r="K4748">
        <v>-0.56118505806271302</v>
      </c>
      <c r="L4748">
        <v>0.17826196617739801</v>
      </c>
      <c r="M4748">
        <v>0.59737616352830702</v>
      </c>
      <c r="N4748">
        <v>-0.29307185394058399</v>
      </c>
      <c r="O4748">
        <v>-4.8520201683277397</v>
      </c>
      <c r="P4748">
        <v>0.89237318729836501</v>
      </c>
      <c r="Q4748">
        <v>-4.9895616289635996</v>
      </c>
      <c r="R4748">
        <v>-4.5656391586939096</v>
      </c>
      <c r="S4748">
        <v>-4.6740773350801703</v>
      </c>
      <c r="T4748">
        <v>0.56389785299554396</v>
      </c>
      <c r="U4748">
        <v>-4.8019006362650103</v>
      </c>
      <c r="V4748">
        <v>-0.38955927080395902</v>
      </c>
      <c r="W4748">
        <v>-4.60688622389217</v>
      </c>
      <c r="X4748">
        <v>-4.9327666886759802</v>
      </c>
      <c r="Y4748">
        <v>-0.45453281018555303</v>
      </c>
      <c r="Z4748">
        <v>-4.7242963140003003</v>
      </c>
      <c r="AA4748">
        <v>1.43044233368459</v>
      </c>
      <c r="AB4748">
        <v>-0.43919843149103899</v>
      </c>
      <c r="AC4748">
        <v>-0.39762116795997998</v>
      </c>
      <c r="AD4748">
        <v>1.4889014484608001</v>
      </c>
      <c r="AE4748">
        <v>-0.38582097976929602</v>
      </c>
      <c r="AF4748">
        <v>3.8414803851935199E-3</v>
      </c>
      <c r="AG4748">
        <v>-4.8942715389618101</v>
      </c>
      <c r="AH4748">
        <v>2.0813708948620002</v>
      </c>
      <c r="AI4748">
        <v>2.0252547481679399</v>
      </c>
      <c r="AJ4748">
        <v>2.2777980159472899</v>
      </c>
      <c r="AK4748">
        <v>1.7983293675665299</v>
      </c>
      <c r="AL4748">
        <v>1.3890034124069199</v>
      </c>
      <c r="AM4748">
        <v>1.971575926661</v>
      </c>
      <c r="AN4748">
        <v>1.91135665492901</v>
      </c>
      <c r="AO4748">
        <v>3.9703617359407302</v>
      </c>
      <c r="AP4748">
        <v>2.30886811779546</v>
      </c>
      <c r="AQ4748">
        <v>6.1029159944151301</v>
      </c>
      <c r="AR4748">
        <v>5.0244233314209801</v>
      </c>
    </row>
    <row r="4749" spans="1:44" x14ac:dyDescent="0.25">
      <c r="A4749">
        <v>-0.45459710678041099</v>
      </c>
      <c r="B4749">
        <v>1.09107023414754</v>
      </c>
      <c r="C4749">
        <v>1.0892915673597801</v>
      </c>
      <c r="D4749">
        <v>-3.9692910547068798E-2</v>
      </c>
      <c r="E4749">
        <v>0.86878271188078804</v>
      </c>
      <c r="F4749">
        <v>-0.72346784732431202</v>
      </c>
      <c r="G4749">
        <v>0.556286904626482</v>
      </c>
      <c r="H4749">
        <v>-4.6826277948652004</v>
      </c>
      <c r="I4749">
        <v>-4.8354278292023203</v>
      </c>
      <c r="J4749">
        <v>1.78977542060897</v>
      </c>
      <c r="K4749">
        <v>0.61277319020184995</v>
      </c>
      <c r="L4749">
        <v>5.5033394836074799E-2</v>
      </c>
      <c r="M4749">
        <v>8.7929305967905005E-2</v>
      </c>
      <c r="N4749">
        <v>0.34818761093023198</v>
      </c>
      <c r="O4749">
        <v>-4.8970046068344697</v>
      </c>
      <c r="P4749">
        <v>-0.10126611385518799</v>
      </c>
      <c r="Q4749">
        <v>-4.5563335137055301</v>
      </c>
      <c r="R4749">
        <v>-4.6913756910488296</v>
      </c>
      <c r="S4749">
        <v>-4.7118062149605198</v>
      </c>
      <c r="T4749">
        <v>6.5762901549447604E-3</v>
      </c>
      <c r="U4749">
        <v>-4.5380292285693402</v>
      </c>
      <c r="V4749">
        <v>0.93569354011342798</v>
      </c>
      <c r="W4749">
        <v>-4.9308004781564101</v>
      </c>
      <c r="X4749">
        <v>-4.5037720997186597</v>
      </c>
      <c r="Y4749">
        <v>-0.46340781196085401</v>
      </c>
      <c r="Z4749">
        <v>-4.74218492545321</v>
      </c>
      <c r="AA4749">
        <v>1.7164669080063599</v>
      </c>
      <c r="AB4749">
        <v>0.58728846087559095</v>
      </c>
      <c r="AC4749">
        <v>-0.37953358328200798</v>
      </c>
      <c r="AD4749">
        <v>1.2388089517127301</v>
      </c>
      <c r="AE4749">
        <v>-0.36878564621651699</v>
      </c>
      <c r="AF4749">
        <v>-1.1684987304513299</v>
      </c>
      <c r="AG4749">
        <v>-4.5157908536384204</v>
      </c>
      <c r="AH4749">
        <v>2.5841082736269598</v>
      </c>
      <c r="AI4749">
        <v>1.9524477960931199</v>
      </c>
      <c r="AJ4749">
        <v>1.7883851002259099</v>
      </c>
      <c r="AK4749">
        <v>1.9974365315995899</v>
      </c>
      <c r="AL4749">
        <v>1.50842071971122</v>
      </c>
      <c r="AM4749">
        <v>1.8410933765590001</v>
      </c>
      <c r="AN4749">
        <v>1.83780421393766</v>
      </c>
      <c r="AO4749">
        <v>4.1635289436618104</v>
      </c>
      <c r="AP4749">
        <v>1.37327000433596</v>
      </c>
      <c r="AQ4749">
        <v>7.5018618824315997</v>
      </c>
      <c r="AR4749">
        <v>6.2429724662886796</v>
      </c>
    </row>
    <row r="4750" spans="1:44" x14ac:dyDescent="0.25">
      <c r="A4750">
        <v>0.25702509246523703</v>
      </c>
      <c r="B4750">
        <v>1.31831730039994</v>
      </c>
      <c r="C4750">
        <v>0.82466763380817598</v>
      </c>
      <c r="D4750">
        <v>0.38275033119539498</v>
      </c>
      <c r="E4750">
        <v>1.3319305630857099</v>
      </c>
      <c r="F4750">
        <v>0.477819485780905</v>
      </c>
      <c r="G4750">
        <v>-0.38728166169394401</v>
      </c>
      <c r="H4750">
        <v>-4.8960999517064003</v>
      </c>
      <c r="I4750">
        <v>-5.0062770556534</v>
      </c>
      <c r="J4750">
        <v>1.4563861576013499</v>
      </c>
      <c r="K4750">
        <v>-0.116483689728048</v>
      </c>
      <c r="L4750">
        <v>0.48198002040550197</v>
      </c>
      <c r="M4750">
        <v>-0.60718496442329695</v>
      </c>
      <c r="N4750">
        <v>0.38226581297789403</v>
      </c>
      <c r="O4750">
        <v>-4.9271787192179701</v>
      </c>
      <c r="P4750">
        <v>-0.51489946903206096</v>
      </c>
      <c r="Q4750">
        <v>-4.7681165012228801</v>
      </c>
      <c r="R4750">
        <v>-4.9219911099825904</v>
      </c>
      <c r="S4750">
        <v>-4.7978064937818798</v>
      </c>
      <c r="T4750">
        <v>-0.35376629790619202</v>
      </c>
      <c r="U4750">
        <v>-4.6279962172242799</v>
      </c>
      <c r="V4750">
        <v>-1.0353070020473001</v>
      </c>
      <c r="W4750">
        <v>-4.9343880272011198</v>
      </c>
      <c r="X4750">
        <v>-4.8684316239019001</v>
      </c>
      <c r="Y4750">
        <v>2.6922361353474498E-2</v>
      </c>
      <c r="Z4750">
        <v>-4.8727937444298499</v>
      </c>
      <c r="AA4750">
        <v>1.3602148455224401</v>
      </c>
      <c r="AB4750">
        <v>0.43470467141137198</v>
      </c>
      <c r="AC4750">
        <v>-0.64387162863763203</v>
      </c>
      <c r="AD4750">
        <v>1.36294341857033</v>
      </c>
      <c r="AE4750">
        <v>-0.34483495116177598</v>
      </c>
      <c r="AF4750">
        <v>-0.14957604532232099</v>
      </c>
      <c r="AG4750">
        <v>-4.8676287532945297</v>
      </c>
      <c r="AH4750">
        <v>1.7382975540026699</v>
      </c>
      <c r="AI4750">
        <v>2.1996313115174302</v>
      </c>
      <c r="AJ4750">
        <v>1.5984986925573299</v>
      </c>
      <c r="AK4750">
        <v>2.0799267481258501</v>
      </c>
      <c r="AL4750">
        <v>1.04993407504159</v>
      </c>
      <c r="AM4750">
        <v>2.1131468897238701</v>
      </c>
      <c r="AN4750">
        <v>1.72189374845367</v>
      </c>
      <c r="AO4750">
        <v>2.3890240397366398</v>
      </c>
      <c r="AP4750">
        <v>6.63428351171933</v>
      </c>
      <c r="AQ4750">
        <v>2.7205952182239401</v>
      </c>
      <c r="AR4750">
        <v>7.1954476771056397</v>
      </c>
    </row>
    <row r="4751" spans="1:44" x14ac:dyDescent="0.25">
      <c r="A4751">
        <v>-0.13224420741574899</v>
      </c>
      <c r="B4751">
        <v>1.1929630582947099</v>
      </c>
      <c r="C4751">
        <v>-0.100490540037434</v>
      </c>
      <c r="D4751">
        <v>0.27296297911842599</v>
      </c>
      <c r="E4751">
        <v>0.99106901798120794</v>
      </c>
      <c r="F4751">
        <v>0.12287288438800401</v>
      </c>
      <c r="G4751">
        <v>0.39476148655393301</v>
      </c>
      <c r="H4751">
        <v>-4.6700415008757696</v>
      </c>
      <c r="I4751">
        <v>-4.9166275380918201</v>
      </c>
      <c r="J4751">
        <v>1.71624604234436</v>
      </c>
      <c r="K4751">
        <v>0.28291654635837798</v>
      </c>
      <c r="L4751">
        <v>0.132556715773818</v>
      </c>
      <c r="M4751">
        <v>0.54070490547406602</v>
      </c>
      <c r="N4751">
        <v>-5.7990100444660797E-2</v>
      </c>
      <c r="O4751">
        <v>-4.5108870677430799</v>
      </c>
      <c r="P4751">
        <v>-0.66334266110309903</v>
      </c>
      <c r="Q4751">
        <v>-4.6521892243038101</v>
      </c>
      <c r="R4751">
        <v>-4.8227386487483903</v>
      </c>
      <c r="S4751">
        <v>-4.65189416338408</v>
      </c>
      <c r="T4751">
        <v>-0.11931081164881401</v>
      </c>
      <c r="U4751">
        <v>-4.6505760597496399</v>
      </c>
      <c r="V4751">
        <v>-0.11785819191513799</v>
      </c>
      <c r="W4751">
        <v>-4.6777263405359299</v>
      </c>
      <c r="X4751">
        <v>-4.6484560906377199</v>
      </c>
      <c r="Y4751">
        <v>7.8754792044292005E-2</v>
      </c>
      <c r="Z4751">
        <v>-4.9626158037710297</v>
      </c>
      <c r="AA4751">
        <v>1.3650039320476299</v>
      </c>
      <c r="AB4751">
        <v>0.31070746427826301</v>
      </c>
      <c r="AC4751">
        <v>0.111912890991193</v>
      </c>
      <c r="AD4751">
        <v>1.2241311480231201</v>
      </c>
      <c r="AE4751">
        <v>2.5956733546773601E-2</v>
      </c>
      <c r="AF4751">
        <v>-0.57416195876201304</v>
      </c>
      <c r="AG4751">
        <v>-4.6546097924451599</v>
      </c>
      <c r="AH4751">
        <v>2.2684026294247599</v>
      </c>
      <c r="AI4751">
        <v>1.81193593668397</v>
      </c>
      <c r="AJ4751">
        <v>1.9941531989091801</v>
      </c>
      <c r="AK4751">
        <v>2.1097704917281099</v>
      </c>
      <c r="AL4751">
        <v>1.4404542729744101</v>
      </c>
      <c r="AM4751">
        <v>2.07792511856844</v>
      </c>
      <c r="AN4751">
        <v>1.9947039501505499</v>
      </c>
      <c r="AO4751">
        <v>7.1471793773299899</v>
      </c>
      <c r="AP4751">
        <v>1.5858107239959001</v>
      </c>
      <c r="AQ4751">
        <v>3.5516809715519901</v>
      </c>
      <c r="AR4751">
        <v>6.2731501608386804</v>
      </c>
    </row>
    <row r="4752" spans="1:44" x14ac:dyDescent="0.25">
      <c r="A4752">
        <v>-2.67046882367298E-2</v>
      </c>
      <c r="B4752">
        <v>1.0998069496165499</v>
      </c>
      <c r="C4752">
        <v>0.29435918159499003</v>
      </c>
      <c r="D4752">
        <v>-1.2589258631454601</v>
      </c>
      <c r="E4752">
        <v>0.86667140062207704</v>
      </c>
      <c r="F4752">
        <v>-0.17010462162840001</v>
      </c>
      <c r="G4752">
        <v>-0.120519832248959</v>
      </c>
      <c r="H4752">
        <v>-4.7237388413561199</v>
      </c>
      <c r="I4752">
        <v>-4.5952663315023603</v>
      </c>
      <c r="J4752">
        <v>0.91691987219984505</v>
      </c>
      <c r="K4752">
        <v>0.55829446897246204</v>
      </c>
      <c r="L4752">
        <v>0.41715932972671899</v>
      </c>
      <c r="M4752">
        <v>0.67576191078282599</v>
      </c>
      <c r="N4752">
        <v>-0.21223796653632299</v>
      </c>
      <c r="O4752">
        <v>-4.8151811802881701</v>
      </c>
      <c r="P4752">
        <v>1.0228248034563201</v>
      </c>
      <c r="Q4752">
        <v>-4.6805264964660296</v>
      </c>
      <c r="R4752">
        <v>-4.6047031365408104</v>
      </c>
      <c r="S4752">
        <v>-4.72143761847747</v>
      </c>
      <c r="T4752">
        <v>-3.2723834771898698E-2</v>
      </c>
      <c r="U4752">
        <v>-4.5680698345317801</v>
      </c>
      <c r="V4752">
        <v>0.26425552399839403</v>
      </c>
      <c r="W4752">
        <v>-4.88283900958199</v>
      </c>
      <c r="X4752">
        <v>-4.9377489704400102</v>
      </c>
      <c r="Y4752">
        <v>-0.33147608839484699</v>
      </c>
      <c r="Z4752">
        <v>-4.5200476020253504</v>
      </c>
      <c r="AA4752">
        <v>1.5907721150430201</v>
      </c>
      <c r="AB4752">
        <v>-0.15274423377659499</v>
      </c>
      <c r="AC4752">
        <v>2.7783046407090301E-2</v>
      </c>
      <c r="AD4752">
        <v>0.94189101508836603</v>
      </c>
      <c r="AE4752">
        <v>0.64667307697272902</v>
      </c>
      <c r="AF4752">
        <v>9.2287753731056202E-2</v>
      </c>
      <c r="AG4752">
        <v>-4.8630152481487103</v>
      </c>
      <c r="AH4752">
        <v>1.84156414321815</v>
      </c>
      <c r="AI4752">
        <v>1.7997386824975301</v>
      </c>
      <c r="AJ4752">
        <v>1.7143823179573801</v>
      </c>
      <c r="AK4752">
        <v>2.0910929107194201</v>
      </c>
      <c r="AL4752">
        <v>1.1914560078476899</v>
      </c>
      <c r="AM4752">
        <v>1.66494366518338</v>
      </c>
      <c r="AN4752">
        <v>1.84031743717547</v>
      </c>
      <c r="AO4752">
        <v>6.9941670039257797</v>
      </c>
      <c r="AP4752">
        <v>16.5090953319921</v>
      </c>
      <c r="AQ4752">
        <v>5.3409878315618498</v>
      </c>
      <c r="AR4752">
        <v>2.63425664388346</v>
      </c>
    </row>
    <row r="4753" spans="1:44" x14ac:dyDescent="0.25">
      <c r="A4753">
        <v>1.00498089777038</v>
      </c>
      <c r="B4753">
        <v>1.4581471963742001</v>
      </c>
      <c r="C4753">
        <v>0.48914221319219098</v>
      </c>
      <c r="D4753">
        <v>-0.216632519455839</v>
      </c>
      <c r="E4753">
        <v>1.1489752462513201</v>
      </c>
      <c r="F4753">
        <v>1.0553213883114101</v>
      </c>
      <c r="G4753">
        <v>-6.3084113715764306E-2</v>
      </c>
      <c r="H4753">
        <v>-4.6036932200671501</v>
      </c>
      <c r="I4753">
        <v>-4.8662201078912197</v>
      </c>
      <c r="J4753">
        <v>1.6750370537897299</v>
      </c>
      <c r="K4753">
        <v>0.35268383131689401</v>
      </c>
      <c r="L4753">
        <v>0.55018110573560097</v>
      </c>
      <c r="M4753">
        <v>0.15657914391441499</v>
      </c>
      <c r="N4753">
        <v>-0.147333833740872</v>
      </c>
      <c r="O4753">
        <v>-4.9750836509624703</v>
      </c>
      <c r="P4753">
        <v>5.0571834623201098E-2</v>
      </c>
      <c r="Q4753">
        <v>-4.8338126522641502</v>
      </c>
      <c r="R4753">
        <v>-4.9706023891314697</v>
      </c>
      <c r="S4753">
        <v>-4.9270402986211703</v>
      </c>
      <c r="T4753">
        <v>-0.207895911912856</v>
      </c>
      <c r="U4753">
        <v>-4.7746955233969102</v>
      </c>
      <c r="V4753">
        <v>0.58059491666831697</v>
      </c>
      <c r="W4753">
        <v>-4.6002205922264503</v>
      </c>
      <c r="X4753">
        <v>-4.9719327329056799</v>
      </c>
      <c r="Y4753">
        <v>5.6174041084811797E-2</v>
      </c>
      <c r="Z4753">
        <v>-4.66503378775157</v>
      </c>
      <c r="AA4753">
        <v>1.10968251910162</v>
      </c>
      <c r="AB4753">
        <v>-0.23277061490238601</v>
      </c>
      <c r="AC4753">
        <v>0.79661636845499895</v>
      </c>
      <c r="AD4753">
        <v>1.3650355811685</v>
      </c>
      <c r="AE4753">
        <v>-0.21935388984283499</v>
      </c>
      <c r="AF4753">
        <v>0.87114349325595897</v>
      </c>
      <c r="AG4753">
        <v>-4.9222621830744799</v>
      </c>
      <c r="AH4753">
        <v>1.8674797320069501</v>
      </c>
      <c r="AI4753">
        <v>1.97438442529777</v>
      </c>
      <c r="AJ4753">
        <v>1.94411290168727</v>
      </c>
      <c r="AK4753">
        <v>2.3809568273159698</v>
      </c>
      <c r="AL4753">
        <v>0.82691468709214</v>
      </c>
      <c r="AM4753">
        <v>2.0087689340136898</v>
      </c>
      <c r="AN4753">
        <v>2.31138376138875</v>
      </c>
      <c r="AO4753">
        <v>2.1089592703834201</v>
      </c>
      <c r="AP4753">
        <v>5.2962874448057002</v>
      </c>
      <c r="AQ4753">
        <v>4.4551732267205804</v>
      </c>
      <c r="AR4753">
        <v>3.6004950465822301</v>
      </c>
    </row>
    <row r="4754" spans="1:44" x14ac:dyDescent="0.25">
      <c r="A4754">
        <v>0.48245843475322198</v>
      </c>
      <c r="B4754">
        <v>1.50540622618127</v>
      </c>
      <c r="C4754">
        <v>-5.5844130652794699E-2</v>
      </c>
      <c r="D4754">
        <v>-0.15006339403463601</v>
      </c>
      <c r="E4754">
        <v>1.25244051081534</v>
      </c>
      <c r="F4754">
        <v>0.58835060546448503</v>
      </c>
      <c r="G4754">
        <v>-0.214675202297231</v>
      </c>
      <c r="H4754">
        <v>-4.8563551587459797</v>
      </c>
      <c r="I4754">
        <v>-4.6457588179394698</v>
      </c>
      <c r="J4754">
        <v>1.7732398088972601</v>
      </c>
      <c r="K4754">
        <v>-3.81470529713792E-2</v>
      </c>
      <c r="L4754">
        <v>0.80187254799931096</v>
      </c>
      <c r="M4754">
        <v>-0.30823591705238701</v>
      </c>
      <c r="N4754">
        <v>-0.24172433370831001</v>
      </c>
      <c r="O4754">
        <v>-4.8153272165201599</v>
      </c>
      <c r="P4754">
        <v>-0.39226344688789699</v>
      </c>
      <c r="Q4754">
        <v>-4.9736520938597302</v>
      </c>
      <c r="R4754">
        <v>-4.9987596228857702</v>
      </c>
      <c r="S4754">
        <v>-4.8507044162981998</v>
      </c>
      <c r="T4754">
        <v>0.32225371861617402</v>
      </c>
      <c r="U4754">
        <v>-4.8920672220751404</v>
      </c>
      <c r="V4754">
        <v>1.0581408763489599</v>
      </c>
      <c r="W4754">
        <v>-4.9918990402589403</v>
      </c>
      <c r="X4754">
        <v>-4.8578474360000898</v>
      </c>
      <c r="Y4754">
        <v>-0.62885731195655903</v>
      </c>
      <c r="Z4754">
        <v>-4.8072762308820796</v>
      </c>
      <c r="AA4754">
        <v>0.85957530591443398</v>
      </c>
      <c r="AB4754">
        <v>-0.19645632813796801</v>
      </c>
      <c r="AC4754">
        <v>-0.32281185275027902</v>
      </c>
      <c r="AD4754">
        <v>1.5784894639601701</v>
      </c>
      <c r="AE4754">
        <v>1.2041633601995501</v>
      </c>
      <c r="AF4754">
        <v>0.42391759057005601</v>
      </c>
      <c r="AG4754">
        <v>-4.5449164230264696</v>
      </c>
      <c r="AH4754">
        <v>1.87198152643932</v>
      </c>
      <c r="AI4754">
        <v>2.07240158428267</v>
      </c>
      <c r="AJ4754">
        <v>1.65871691841352</v>
      </c>
      <c r="AK4754">
        <v>2.0588351038644501</v>
      </c>
      <c r="AL4754">
        <v>1.2381619258294501</v>
      </c>
      <c r="AM4754">
        <v>1.86083884064278</v>
      </c>
      <c r="AN4754">
        <v>1.7875337274491701</v>
      </c>
      <c r="AO4754">
        <v>8.2206847413761199</v>
      </c>
      <c r="AP4754">
        <v>5.8381083261172897</v>
      </c>
      <c r="AQ4754">
        <v>4.4337045131750799</v>
      </c>
      <c r="AR4754">
        <v>6.3947455215513003</v>
      </c>
    </row>
    <row r="4755" spans="1:44" x14ac:dyDescent="0.25">
      <c r="A4755">
        <v>-3.67753301261321E-2</v>
      </c>
      <c r="B4755">
        <v>1.6896129541987901</v>
      </c>
      <c r="C4755">
        <v>-6.1560053823936103E-2</v>
      </c>
      <c r="D4755">
        <v>-3.2947069728350098E-2</v>
      </c>
      <c r="E4755">
        <v>1.0948347989451599</v>
      </c>
      <c r="F4755">
        <v>-0.54027113875789501</v>
      </c>
      <c r="G4755">
        <v>-0.70732425668277099</v>
      </c>
      <c r="H4755">
        <v>-4.6756370361466404</v>
      </c>
      <c r="I4755">
        <v>-4.6829371012819001</v>
      </c>
      <c r="J4755">
        <v>1.1686376617615599</v>
      </c>
      <c r="K4755">
        <v>1.34033740453731</v>
      </c>
      <c r="L4755">
        <v>0.79319566913908801</v>
      </c>
      <c r="M4755">
        <v>-0.210124913168977</v>
      </c>
      <c r="N4755">
        <v>-0.23241874383324199</v>
      </c>
      <c r="O4755">
        <v>-4.6190120468621503</v>
      </c>
      <c r="P4755">
        <v>0.589045245632561</v>
      </c>
      <c r="Q4755">
        <v>-4.5852254929568996</v>
      </c>
      <c r="R4755">
        <v>-4.5674658336210596</v>
      </c>
      <c r="S4755">
        <v>-4.7036087164357596</v>
      </c>
      <c r="T4755">
        <v>-6.4697954249282194E-2</v>
      </c>
      <c r="U4755">
        <v>-4.8882854093428403</v>
      </c>
      <c r="V4755">
        <v>-0.46797774462391201</v>
      </c>
      <c r="W4755">
        <v>-4.7616536245653904</v>
      </c>
      <c r="X4755">
        <v>-4.7563408460415904</v>
      </c>
      <c r="Y4755">
        <v>-0.60256893720133897</v>
      </c>
      <c r="Z4755">
        <v>-4.8060964277193703</v>
      </c>
      <c r="AA4755">
        <v>1.20933602941716</v>
      </c>
      <c r="AB4755">
        <v>0.76410105605991097</v>
      </c>
      <c r="AC4755">
        <v>0.97732563341372403</v>
      </c>
      <c r="AD4755">
        <v>0.99959030416833905</v>
      </c>
      <c r="AE4755">
        <v>0.22638613858295001</v>
      </c>
      <c r="AF4755">
        <v>-0.23720923703583</v>
      </c>
      <c r="AG4755">
        <v>-4.8248057983616697</v>
      </c>
      <c r="AH4755">
        <v>2.1109365221043199</v>
      </c>
      <c r="AI4755">
        <v>1.8873324763027699</v>
      </c>
      <c r="AJ4755">
        <v>2.04919510800238</v>
      </c>
      <c r="AK4755">
        <v>2.31101750157515</v>
      </c>
      <c r="AL4755">
        <v>1.48284296709593</v>
      </c>
      <c r="AM4755">
        <v>2.2300487333591201</v>
      </c>
      <c r="AN4755">
        <v>2.2391761517812099</v>
      </c>
      <c r="AO4755">
        <v>3.4735704128042402</v>
      </c>
      <c r="AP4755">
        <v>5.6809067018038402</v>
      </c>
      <c r="AQ4755">
        <v>9.1789842445282197</v>
      </c>
      <c r="AR4755">
        <v>5.7520865073960703</v>
      </c>
    </row>
    <row r="4756" spans="1:44" x14ac:dyDescent="0.25">
      <c r="A4756">
        <v>1.19357114248934</v>
      </c>
      <c r="B4756">
        <v>1.1190746273818799</v>
      </c>
      <c r="C4756">
        <v>-0.30867410353834901</v>
      </c>
      <c r="D4756">
        <v>-0.48064356329796798</v>
      </c>
      <c r="E4756">
        <v>1.6826192796034001</v>
      </c>
      <c r="F4756">
        <v>-1.29322443721486</v>
      </c>
      <c r="G4756">
        <v>0.34820327682046698</v>
      </c>
      <c r="H4756">
        <v>-4.6468821137096397</v>
      </c>
      <c r="I4756">
        <v>-4.8390768419799004</v>
      </c>
      <c r="J4756">
        <v>1.08733463481187</v>
      </c>
      <c r="K4756">
        <v>0.16718012549206701</v>
      </c>
      <c r="L4756">
        <v>6.2823985039368493E-2</v>
      </c>
      <c r="M4756">
        <v>0.71159084293675001</v>
      </c>
      <c r="N4756">
        <v>-0.52458401773478602</v>
      </c>
      <c r="O4756">
        <v>-4.9506872092275502</v>
      </c>
      <c r="P4756">
        <v>0.97490289280484799</v>
      </c>
      <c r="Q4756">
        <v>-4.60007572375625</v>
      </c>
      <c r="R4756">
        <v>-4.6134812663503597</v>
      </c>
      <c r="S4756">
        <v>-4.76691273296957</v>
      </c>
      <c r="T4756">
        <v>0.40503926992405098</v>
      </c>
      <c r="U4756">
        <v>-4.6280904223007804</v>
      </c>
      <c r="V4756">
        <v>-0.110210049133545</v>
      </c>
      <c r="W4756">
        <v>-4.8276836676783503</v>
      </c>
      <c r="X4756">
        <v>-4.5358150181193198</v>
      </c>
      <c r="Y4756">
        <v>-0.22056773403546401</v>
      </c>
      <c r="Z4756">
        <v>-4.7778762765257197</v>
      </c>
      <c r="AA4756">
        <v>1.1047998225223301</v>
      </c>
      <c r="AB4756">
        <v>0.96951702505550597</v>
      </c>
      <c r="AC4756">
        <v>0.23280433750772001</v>
      </c>
      <c r="AD4756">
        <v>0.90839556557294299</v>
      </c>
      <c r="AE4756">
        <v>-0.155244119963764</v>
      </c>
      <c r="AF4756">
        <v>0.38453479457392697</v>
      </c>
      <c r="AG4756">
        <v>-4.7262686616529299</v>
      </c>
      <c r="AH4756">
        <v>1.5789331218443301</v>
      </c>
      <c r="AI4756">
        <v>2.33539846139087</v>
      </c>
      <c r="AJ4756">
        <v>2.1084181083185598</v>
      </c>
      <c r="AK4756">
        <v>2.02458234042457</v>
      </c>
      <c r="AL4756">
        <v>1.54654640526692</v>
      </c>
      <c r="AM4756">
        <v>1.8850889718563</v>
      </c>
      <c r="AN4756">
        <v>1.6381961246300001</v>
      </c>
      <c r="AO4756">
        <v>5.09575684305777</v>
      </c>
      <c r="AP4756">
        <v>7.6652667162137398</v>
      </c>
      <c r="AQ4756">
        <v>5.8606825099287896</v>
      </c>
      <c r="AR4756">
        <v>3.6201916950625699</v>
      </c>
    </row>
    <row r="4757" spans="1:44" x14ac:dyDescent="0.25">
      <c r="A4757">
        <v>0.12633598295703599</v>
      </c>
      <c r="B4757">
        <v>1.1970236665013201</v>
      </c>
      <c r="C4757">
        <v>-0.39428307975676502</v>
      </c>
      <c r="D4757">
        <v>-0.44072526191393302</v>
      </c>
      <c r="E4757">
        <v>1.6919935534594399</v>
      </c>
      <c r="F4757">
        <v>-0.661240734696245</v>
      </c>
      <c r="G4757">
        <v>2.6472661887888001E-2</v>
      </c>
      <c r="H4757">
        <v>-4.6342789646134896</v>
      </c>
      <c r="I4757">
        <v>-4.8510770029363401</v>
      </c>
      <c r="J4757">
        <v>1.7429685423274199</v>
      </c>
      <c r="K4757">
        <v>-0.134661625642779</v>
      </c>
      <c r="L4757">
        <v>8.4774194246163601E-2</v>
      </c>
      <c r="M4757">
        <v>1.1319264663928299</v>
      </c>
      <c r="N4757">
        <v>-0.18711681627149901</v>
      </c>
      <c r="O4757">
        <v>-4.68651933424644</v>
      </c>
      <c r="P4757">
        <v>-0.17762298774086199</v>
      </c>
      <c r="Q4757">
        <v>-4.9592830180669401</v>
      </c>
      <c r="R4757">
        <v>-4.7662373971705296</v>
      </c>
      <c r="S4757">
        <v>-4.9888968663906903</v>
      </c>
      <c r="T4757">
        <v>-0.15595495768161399</v>
      </c>
      <c r="U4757">
        <v>-4.8023214558818701</v>
      </c>
      <c r="V4757">
        <v>-5.0567284346382801E-2</v>
      </c>
      <c r="W4757">
        <v>-4.8659965167797896</v>
      </c>
      <c r="X4757">
        <v>-4.9296033780896797</v>
      </c>
      <c r="Y4757">
        <v>0.57064716789140002</v>
      </c>
      <c r="Z4757">
        <v>-4.75317341456969</v>
      </c>
      <c r="AA4757">
        <v>1.28037839204256</v>
      </c>
      <c r="AB4757">
        <v>0.262277860905204</v>
      </c>
      <c r="AC4757">
        <v>0.64297384420279902</v>
      </c>
      <c r="AD4757">
        <v>1.31403184365369</v>
      </c>
      <c r="AE4757">
        <v>-0.62624659085050605</v>
      </c>
      <c r="AF4757">
        <v>0.24187726205760901</v>
      </c>
      <c r="AG4757">
        <v>-4.8839902475138901</v>
      </c>
      <c r="AH4757">
        <v>2.22617338043149</v>
      </c>
      <c r="AI4757">
        <v>1.9147867009061199</v>
      </c>
      <c r="AJ4757">
        <v>1.96559534678534</v>
      </c>
      <c r="AK4757">
        <v>2.15268792846227</v>
      </c>
      <c r="AL4757">
        <v>0.97536092089707804</v>
      </c>
      <c r="AM4757">
        <v>2.2420908041791798</v>
      </c>
      <c r="AN4757">
        <v>2.0914279791044099</v>
      </c>
      <c r="AO4757">
        <v>10.896185608422</v>
      </c>
      <c r="AP4757">
        <v>4.2098489489982001</v>
      </c>
      <c r="AQ4757">
        <v>4.8995190846932104</v>
      </c>
      <c r="AR4757">
        <v>5.2367012353692504</v>
      </c>
    </row>
    <row r="4758" spans="1:44" x14ac:dyDescent="0.25">
      <c r="A4758">
        <v>-0.18542018627666401</v>
      </c>
      <c r="B4758">
        <v>1.13105347684802</v>
      </c>
      <c r="C4758">
        <v>-1.35906691295282E-2</v>
      </c>
      <c r="D4758">
        <v>0.83856583478818902</v>
      </c>
      <c r="E4758">
        <v>1.08994358196089</v>
      </c>
      <c r="F4758">
        <v>0.40243002658046101</v>
      </c>
      <c r="G4758">
        <v>0.57015676505166601</v>
      </c>
      <c r="H4758">
        <v>-4.5551705428206803</v>
      </c>
      <c r="I4758">
        <v>-4.7798006349631201</v>
      </c>
      <c r="J4758">
        <v>1.82658148614699</v>
      </c>
      <c r="K4758">
        <v>-0.226898863396369</v>
      </c>
      <c r="L4758">
        <v>-7.2394104726434205E-2</v>
      </c>
      <c r="M4758">
        <v>0.16919801638000201</v>
      </c>
      <c r="N4758">
        <v>0.82831803568019702</v>
      </c>
      <c r="O4758">
        <v>-4.5590629638464097</v>
      </c>
      <c r="P4758">
        <v>-0.46379287389013402</v>
      </c>
      <c r="Q4758">
        <v>-4.8982969349724401</v>
      </c>
      <c r="R4758">
        <v>-4.88054652902487</v>
      </c>
      <c r="S4758">
        <v>-4.6182457123053098</v>
      </c>
      <c r="T4758">
        <v>0.17236555080115301</v>
      </c>
      <c r="U4758">
        <v>-4.8453212905902596</v>
      </c>
      <c r="V4758">
        <v>-7.4896593046158505E-2</v>
      </c>
      <c r="W4758">
        <v>-5.03206980183516</v>
      </c>
      <c r="X4758">
        <v>-4.5725878372677196</v>
      </c>
      <c r="Y4758">
        <v>-0.28854859922124698</v>
      </c>
      <c r="Z4758">
        <v>-4.81419095667904</v>
      </c>
      <c r="AA4758">
        <v>1.0739256485773001</v>
      </c>
      <c r="AB4758">
        <v>0.28737480984546099</v>
      </c>
      <c r="AC4758">
        <v>0.225778816605787</v>
      </c>
      <c r="AD4758">
        <v>1.6874868767806901</v>
      </c>
      <c r="AE4758">
        <v>-0.200612585575941</v>
      </c>
      <c r="AF4758">
        <v>3.8894612019101001E-2</v>
      </c>
      <c r="AG4758">
        <v>-4.9527022498455997</v>
      </c>
      <c r="AH4758">
        <v>2.1955435983445302</v>
      </c>
      <c r="AI4758">
        <v>1.73251799683637</v>
      </c>
      <c r="AJ4758">
        <v>2.2725077704879699</v>
      </c>
      <c r="AK4758">
        <v>2.31653023402031</v>
      </c>
      <c r="AL4758">
        <v>1.6367850786965601</v>
      </c>
      <c r="AM4758">
        <v>2.0431984722256802</v>
      </c>
      <c r="AN4758">
        <v>1.8574770297533501</v>
      </c>
      <c r="AO4758">
        <v>6.4425594764341598</v>
      </c>
      <c r="AP4758">
        <v>1.8432373777364</v>
      </c>
      <c r="AQ4758">
        <v>4.5542988369150796</v>
      </c>
      <c r="AR4758">
        <v>7.3821192037945602</v>
      </c>
    </row>
    <row r="4759" spans="1:44" x14ac:dyDescent="0.25">
      <c r="A4759">
        <v>0.17984523225551499</v>
      </c>
      <c r="B4759">
        <v>1.02075230135604</v>
      </c>
      <c r="C4759">
        <v>0.33973880307582699</v>
      </c>
      <c r="D4759">
        <v>0.49909164313961601</v>
      </c>
      <c r="E4759">
        <v>1.08674893336672</v>
      </c>
      <c r="F4759">
        <v>-9.5365562382576305E-2</v>
      </c>
      <c r="G4759">
        <v>5.3536959385008097E-2</v>
      </c>
      <c r="H4759">
        <v>-4.69257763858226</v>
      </c>
      <c r="I4759">
        <v>-4.5505362766253903</v>
      </c>
      <c r="J4759">
        <v>1.7600045891291101</v>
      </c>
      <c r="K4759">
        <v>0.500563676335255</v>
      </c>
      <c r="L4759">
        <v>-0.30179765810643699</v>
      </c>
      <c r="M4759">
        <v>-7.6350487536314099E-2</v>
      </c>
      <c r="N4759">
        <v>0.32654295928743099</v>
      </c>
      <c r="O4759">
        <v>-4.6124978180722298</v>
      </c>
      <c r="P4759">
        <v>-0.20629748583105001</v>
      </c>
      <c r="Q4759">
        <v>-4.6178505331050301</v>
      </c>
      <c r="R4759">
        <v>-4.7867777724378104</v>
      </c>
      <c r="S4759">
        <v>-4.7969511667873004</v>
      </c>
      <c r="T4759">
        <v>-0.22634571418389299</v>
      </c>
      <c r="U4759">
        <v>-4.7561954019542201</v>
      </c>
      <c r="V4759">
        <v>-0.34543059114979202</v>
      </c>
      <c r="W4759">
        <v>-4.93842389484481</v>
      </c>
      <c r="X4759">
        <v>-4.9250454099654801</v>
      </c>
      <c r="Y4759">
        <v>0.48393562195524897</v>
      </c>
      <c r="Z4759">
        <v>-4.5486733560366401</v>
      </c>
      <c r="AA4759">
        <v>1.8733425553297001</v>
      </c>
      <c r="AB4759">
        <v>1.2426349709713</v>
      </c>
      <c r="AC4759">
        <v>0.64775275192555204</v>
      </c>
      <c r="AD4759">
        <v>0.996904969586349</v>
      </c>
      <c r="AE4759">
        <v>-8.1142448255381194E-2</v>
      </c>
      <c r="AF4759">
        <v>0.39263296313123303</v>
      </c>
      <c r="AG4759">
        <v>-5.0079776063287902</v>
      </c>
      <c r="AH4759">
        <v>2.1241123601172398</v>
      </c>
      <c r="AI4759">
        <v>1.89329036493515</v>
      </c>
      <c r="AJ4759">
        <v>2.10135356139281</v>
      </c>
      <c r="AK4759">
        <v>2.1341254460467902</v>
      </c>
      <c r="AL4759">
        <v>1.11014291871287</v>
      </c>
      <c r="AM4759">
        <v>1.8453568003716001</v>
      </c>
      <c r="AN4759">
        <v>1.9321773712510999</v>
      </c>
      <c r="AO4759">
        <v>4.5439326009110603</v>
      </c>
      <c r="AP4759">
        <v>5.5710694846611197</v>
      </c>
      <c r="AQ4759">
        <v>5.4559350534052298</v>
      </c>
      <c r="AR4759">
        <v>10.0489560987708</v>
      </c>
    </row>
    <row r="4760" spans="1:44" x14ac:dyDescent="0.25">
      <c r="A4760">
        <v>-0.140916885590603</v>
      </c>
      <c r="B4760">
        <v>1.7198374011864801</v>
      </c>
      <c r="C4760">
        <v>0.53834052672730903</v>
      </c>
      <c r="D4760">
        <v>0.64632480611879894</v>
      </c>
      <c r="E4760">
        <v>0.92523160459109299</v>
      </c>
      <c r="F4760">
        <v>0.20106499954486501</v>
      </c>
      <c r="G4760">
        <v>0.22006653558281999</v>
      </c>
      <c r="H4760">
        <v>-4.7769155437754804</v>
      </c>
      <c r="I4760">
        <v>-4.98774513455374</v>
      </c>
      <c r="J4760">
        <v>1.33303800312801</v>
      </c>
      <c r="K4760">
        <v>-0.38468991258923002</v>
      </c>
      <c r="L4760">
        <v>1.72390265056444E-3</v>
      </c>
      <c r="M4760">
        <v>0.38056274568171</v>
      </c>
      <c r="N4760">
        <v>0.28592319700927998</v>
      </c>
      <c r="O4760">
        <v>-4.8753722315809398</v>
      </c>
      <c r="P4760">
        <v>-0.14009105625162099</v>
      </c>
      <c r="Q4760">
        <v>-4.83845378793609</v>
      </c>
      <c r="R4760">
        <v>-4.9985652539676702</v>
      </c>
      <c r="S4760">
        <v>-4.9828040857523499</v>
      </c>
      <c r="T4760">
        <v>0.58677275894695302</v>
      </c>
      <c r="U4760">
        <v>-5.0006645363097197</v>
      </c>
      <c r="V4760">
        <v>-0.16447368333784701</v>
      </c>
      <c r="W4760">
        <v>-4.7149445484731896</v>
      </c>
      <c r="X4760">
        <v>-4.8627491815577804</v>
      </c>
      <c r="Y4760">
        <v>4.94829646616105E-2</v>
      </c>
      <c r="Z4760">
        <v>-4.67763879943434</v>
      </c>
      <c r="AA4760">
        <v>1.2042359363991699</v>
      </c>
      <c r="AB4760">
        <v>-0.41536344319924601</v>
      </c>
      <c r="AC4760">
        <v>0.197541263247027</v>
      </c>
      <c r="AD4760">
        <v>0.91773234795065395</v>
      </c>
      <c r="AE4760">
        <v>-0.108297018416423</v>
      </c>
      <c r="AF4760">
        <v>0.18624252108483599</v>
      </c>
      <c r="AG4760">
        <v>-4.7041734597003702</v>
      </c>
      <c r="AH4760">
        <v>1.8025627398769599</v>
      </c>
      <c r="AI4760">
        <v>2.0006651706643099</v>
      </c>
      <c r="AJ4760">
        <v>2.16393236527778</v>
      </c>
      <c r="AK4760">
        <v>2.44203853290254</v>
      </c>
      <c r="AL4760">
        <v>1.58805215131795</v>
      </c>
      <c r="AM4760">
        <v>1.9600631466901699</v>
      </c>
      <c r="AN4760">
        <v>1.6778304668734201</v>
      </c>
      <c r="AO4760">
        <v>8.7130626490879308</v>
      </c>
      <c r="AP4760">
        <v>7.2781654242461498</v>
      </c>
      <c r="AQ4760">
        <v>2.9435121659420398</v>
      </c>
      <c r="AR4760">
        <v>9.6920550456325607</v>
      </c>
    </row>
    <row r="4761" spans="1:44" x14ac:dyDescent="0.25">
      <c r="A4761">
        <v>-0.65808570872156003</v>
      </c>
      <c r="B4761">
        <v>1.7252942926236301</v>
      </c>
      <c r="C4761">
        <v>-0.73748778695907402</v>
      </c>
      <c r="D4761">
        <v>0.95701862102789403</v>
      </c>
      <c r="E4761">
        <v>1.78567091396886</v>
      </c>
      <c r="F4761">
        <v>-0.130244536793543</v>
      </c>
      <c r="G4761">
        <v>0.93048924855452997</v>
      </c>
      <c r="H4761">
        <v>-4.8979883819821604</v>
      </c>
      <c r="I4761">
        <v>-4.81092059207782</v>
      </c>
      <c r="J4761">
        <v>1.7878111239799701</v>
      </c>
      <c r="K4761">
        <v>0.20672187170096601</v>
      </c>
      <c r="L4761">
        <v>0.37132026936659701</v>
      </c>
      <c r="M4761">
        <v>0.468495349965248</v>
      </c>
      <c r="N4761">
        <v>-0.20291160393913499</v>
      </c>
      <c r="O4761">
        <v>-4.6595403282727199</v>
      </c>
      <c r="P4761">
        <v>0.65066059850753999</v>
      </c>
      <c r="Q4761">
        <v>-4.6712579893292601</v>
      </c>
      <c r="R4761">
        <v>-4.6646675819844701</v>
      </c>
      <c r="S4761">
        <v>-4.7667133872254697</v>
      </c>
      <c r="T4761">
        <v>0.61320656433268905</v>
      </c>
      <c r="U4761">
        <v>-4.9473059049109001</v>
      </c>
      <c r="V4761">
        <v>-0.46643769094712001</v>
      </c>
      <c r="W4761">
        <v>-4.8514703362500997</v>
      </c>
      <c r="X4761">
        <v>-5.0039385890153296</v>
      </c>
      <c r="Y4761">
        <v>0.49953549562789901</v>
      </c>
      <c r="Z4761">
        <v>-4.8537462404260596</v>
      </c>
      <c r="AA4761">
        <v>1.01147561226187</v>
      </c>
      <c r="AB4761">
        <v>0.50432074809504102</v>
      </c>
      <c r="AC4761">
        <v>1.8732270403324799E-2</v>
      </c>
      <c r="AD4761">
        <v>1.74566455810207</v>
      </c>
      <c r="AE4761">
        <v>-0.12378013333957601</v>
      </c>
      <c r="AF4761">
        <v>0.47052588331359602</v>
      </c>
      <c r="AG4761">
        <v>-4.8217813315915201</v>
      </c>
      <c r="AH4761">
        <v>1.8323040154975401</v>
      </c>
      <c r="AI4761">
        <v>2.0325912070676599</v>
      </c>
      <c r="AJ4761">
        <v>1.73966293537602</v>
      </c>
      <c r="AK4761">
        <v>2.15130092427178</v>
      </c>
      <c r="AL4761">
        <v>1.33606916468086</v>
      </c>
      <c r="AM4761">
        <v>1.84940249746984</v>
      </c>
      <c r="AN4761">
        <v>1.9946784476658199</v>
      </c>
      <c r="AO4761">
        <v>4.3627480933793299</v>
      </c>
      <c r="AP4761">
        <v>2.4495173373097501</v>
      </c>
      <c r="AQ4761">
        <v>3.46537429878979</v>
      </c>
      <c r="AR4761">
        <v>7.1673869097648302</v>
      </c>
    </row>
    <row r="4762" spans="1:44" x14ac:dyDescent="0.25">
      <c r="A4762">
        <v>6.3541401611730497E-2</v>
      </c>
      <c r="B4762">
        <v>0.94049885710588299</v>
      </c>
      <c r="C4762">
        <v>2.2911518886751799E-2</v>
      </c>
      <c r="D4762">
        <v>0.53526941928885696</v>
      </c>
      <c r="E4762">
        <v>1.6903738064446701</v>
      </c>
      <c r="F4762">
        <v>-3.6928148671941302E-2</v>
      </c>
      <c r="G4762">
        <v>0.26974655249392798</v>
      </c>
      <c r="H4762">
        <v>-4.8936947354982996</v>
      </c>
      <c r="I4762">
        <v>-5.0453498132703496</v>
      </c>
      <c r="J4762">
        <v>1.6608834631359</v>
      </c>
      <c r="K4762">
        <v>0.420582670899248</v>
      </c>
      <c r="L4762">
        <v>-0.41934422216404899</v>
      </c>
      <c r="M4762">
        <v>0.177617985474674</v>
      </c>
      <c r="N4762">
        <v>-0.239942817378343</v>
      </c>
      <c r="O4762">
        <v>-4.79725604094092</v>
      </c>
      <c r="P4762">
        <v>-0.696326974320295</v>
      </c>
      <c r="Q4762">
        <v>-4.7359854181430201</v>
      </c>
      <c r="R4762">
        <v>-4.9710091742983096</v>
      </c>
      <c r="S4762">
        <v>-4.5548578598291796</v>
      </c>
      <c r="T4762">
        <v>3.2998501208400997E-2</v>
      </c>
      <c r="U4762">
        <v>-4.77330259870081</v>
      </c>
      <c r="V4762">
        <v>0.26306873905327999</v>
      </c>
      <c r="W4762">
        <v>-4.5649001167423497</v>
      </c>
      <c r="X4762">
        <v>-4.5988243420102703</v>
      </c>
      <c r="Y4762">
        <v>-0.34540603828357103</v>
      </c>
      <c r="Z4762">
        <v>-4.8160216019994602</v>
      </c>
      <c r="AA4762">
        <v>1.7899380170027801</v>
      </c>
      <c r="AB4762">
        <v>-0.71203135118379102</v>
      </c>
      <c r="AC4762">
        <v>-0.37036680496993102</v>
      </c>
      <c r="AD4762">
        <v>1.30355075325846</v>
      </c>
      <c r="AE4762">
        <v>4.6390706320509302E-3</v>
      </c>
      <c r="AF4762">
        <v>0.21510061937014599</v>
      </c>
      <c r="AG4762">
        <v>-4.5817988200459601</v>
      </c>
      <c r="AH4762">
        <v>1.77771155258947</v>
      </c>
      <c r="AI4762">
        <v>1.9991732416193999</v>
      </c>
      <c r="AJ4762">
        <v>1.9999616539435101</v>
      </c>
      <c r="AK4762">
        <v>2.23252041065069</v>
      </c>
      <c r="AL4762">
        <v>2.1219779532128502</v>
      </c>
      <c r="AM4762">
        <v>1.88749212380167</v>
      </c>
      <c r="AN4762">
        <v>2.08003342140506</v>
      </c>
      <c r="AO4762">
        <v>4.88666120391765</v>
      </c>
      <c r="AP4762">
        <v>14.1093671969067</v>
      </c>
      <c r="AQ4762">
        <v>6.0860710813593304</v>
      </c>
      <c r="AR4762">
        <v>7.1725165937445601</v>
      </c>
    </row>
    <row r="4763" spans="1:44" x14ac:dyDescent="0.25">
      <c r="A4763">
        <v>-0.21217320710319201</v>
      </c>
      <c r="B4763">
        <v>1.46848967517258</v>
      </c>
      <c r="C4763">
        <v>0.69079930037952797</v>
      </c>
      <c r="D4763">
        <v>0.136404517511309</v>
      </c>
      <c r="E4763">
        <v>1.6167632121770701</v>
      </c>
      <c r="F4763">
        <v>9.9644045082032104E-2</v>
      </c>
      <c r="G4763">
        <v>0.83143793362183804</v>
      </c>
      <c r="H4763">
        <v>-4.8255007957007203</v>
      </c>
      <c r="I4763">
        <v>-4.6923929106188798</v>
      </c>
      <c r="J4763">
        <v>0.97256322167535303</v>
      </c>
      <c r="K4763">
        <v>0.237908683178705</v>
      </c>
      <c r="L4763">
        <v>-0.66591254165652802</v>
      </c>
      <c r="M4763">
        <v>0.10539158132312799</v>
      </c>
      <c r="N4763">
        <v>0.622292556459622</v>
      </c>
      <c r="O4763">
        <v>-4.9803613698264302</v>
      </c>
      <c r="P4763">
        <v>-0.43356272889967001</v>
      </c>
      <c r="Q4763">
        <v>-4.7050040054869804</v>
      </c>
      <c r="R4763">
        <v>-4.7492737074392197</v>
      </c>
      <c r="S4763">
        <v>-4.9941314248586597</v>
      </c>
      <c r="T4763">
        <v>4.5630363990949802E-2</v>
      </c>
      <c r="U4763">
        <v>-4.8948576402606596</v>
      </c>
      <c r="V4763">
        <v>0.31219254544637998</v>
      </c>
      <c r="W4763">
        <v>-4.7743433644655697</v>
      </c>
      <c r="X4763">
        <v>-4.9387974423782799</v>
      </c>
      <c r="Y4763">
        <v>0.27355224806392697</v>
      </c>
      <c r="Z4763">
        <v>-4.8731460807500104</v>
      </c>
      <c r="AA4763">
        <v>0.99245006228513399</v>
      </c>
      <c r="AB4763">
        <v>0.32704432171619302</v>
      </c>
      <c r="AC4763">
        <v>0.49279206950031301</v>
      </c>
      <c r="AD4763">
        <v>1.2817083115238499</v>
      </c>
      <c r="AE4763">
        <v>0.37396349419281499</v>
      </c>
      <c r="AF4763">
        <v>1.2184618929694101E-2</v>
      </c>
      <c r="AG4763">
        <v>-4.7908497881813101</v>
      </c>
      <c r="AH4763">
        <v>2.21303551425058</v>
      </c>
      <c r="AI4763">
        <v>1.6516210705649299</v>
      </c>
      <c r="AJ4763">
        <v>1.76442733502432</v>
      </c>
      <c r="AK4763">
        <v>2.2128565362893902</v>
      </c>
      <c r="AL4763">
        <v>1.3418498316720699</v>
      </c>
      <c r="AM4763">
        <v>2.1497136277548998</v>
      </c>
      <c r="AN4763">
        <v>1.99720614704473</v>
      </c>
      <c r="AO4763">
        <v>5.92702361842501</v>
      </c>
      <c r="AP4763">
        <v>6.4751599620382896</v>
      </c>
      <c r="AQ4763">
        <v>1.6658465840176899</v>
      </c>
      <c r="AR4763">
        <v>9.0899008419621801</v>
      </c>
    </row>
    <row r="4764" spans="1:44" x14ac:dyDescent="0.25">
      <c r="A4764">
        <v>9.3220561734226007E-2</v>
      </c>
      <c r="B4764">
        <v>1.1400551800794401</v>
      </c>
      <c r="C4764">
        <v>-0.58003474176996395</v>
      </c>
      <c r="D4764">
        <v>0.246150215890132</v>
      </c>
      <c r="E4764">
        <v>1.1733916146082899</v>
      </c>
      <c r="F4764">
        <v>0.17855954386504899</v>
      </c>
      <c r="G4764">
        <v>0.441815595335871</v>
      </c>
      <c r="H4764">
        <v>-4.7556785757020501</v>
      </c>
      <c r="I4764">
        <v>-4.6114540052692696</v>
      </c>
      <c r="J4764">
        <v>1.10415125219263</v>
      </c>
      <c r="K4764">
        <v>0.16862185752683001</v>
      </c>
      <c r="L4764">
        <v>3.0064014738305601E-2</v>
      </c>
      <c r="M4764">
        <v>0.20866721230736601</v>
      </c>
      <c r="N4764">
        <v>0.10346515984121001</v>
      </c>
      <c r="O4764">
        <v>-4.9973479065605204</v>
      </c>
      <c r="P4764">
        <v>-0.38722491487956101</v>
      </c>
      <c r="Q4764">
        <v>-4.5661254533447897</v>
      </c>
      <c r="R4764">
        <v>-4.6070061646473599</v>
      </c>
      <c r="S4764">
        <v>-4.9306628332189604</v>
      </c>
      <c r="T4764">
        <v>0.43259141107128501</v>
      </c>
      <c r="U4764">
        <v>-4.9361650946757596</v>
      </c>
      <c r="V4764">
        <v>7.3327530241948699E-2</v>
      </c>
      <c r="W4764">
        <v>-4.95273180662707</v>
      </c>
      <c r="X4764">
        <v>-4.9324192854765903</v>
      </c>
      <c r="Y4764">
        <v>0.104688708585585</v>
      </c>
      <c r="Z4764">
        <v>-5.02998439908884</v>
      </c>
      <c r="AA4764">
        <v>1.34228138078028</v>
      </c>
      <c r="AB4764">
        <v>-0.40861558563616601</v>
      </c>
      <c r="AC4764">
        <v>-0.222143108987782</v>
      </c>
      <c r="AD4764">
        <v>1.90567633593637</v>
      </c>
      <c r="AE4764">
        <v>-0.48576038456354498</v>
      </c>
      <c r="AF4764">
        <v>0.14121348269241901</v>
      </c>
      <c r="AG4764">
        <v>-4.8761951970330397</v>
      </c>
      <c r="AH4764">
        <v>2.0814539858738499</v>
      </c>
      <c r="AI4764">
        <v>1.77717604240808</v>
      </c>
      <c r="AJ4764">
        <v>1.8293815007032199</v>
      </c>
      <c r="AK4764">
        <v>1.9056778596004</v>
      </c>
      <c r="AL4764">
        <v>1.8017709233411501</v>
      </c>
      <c r="AM4764">
        <v>2.0170820962402098</v>
      </c>
      <c r="AN4764">
        <v>1.9492316321124099</v>
      </c>
      <c r="AO4764">
        <v>7.3343645846124801</v>
      </c>
      <c r="AP4764">
        <v>6.1327066109562596</v>
      </c>
      <c r="AQ4764">
        <v>11.346678502908301</v>
      </c>
      <c r="AR4764">
        <v>16.282918706592501</v>
      </c>
    </row>
    <row r="4765" spans="1:44" x14ac:dyDescent="0.25">
      <c r="A4765">
        <v>1.1893628592644601</v>
      </c>
      <c r="B4765">
        <v>1.07449645618901</v>
      </c>
      <c r="C4765">
        <v>1.2100881246757</v>
      </c>
      <c r="D4765">
        <v>0.373119560948587</v>
      </c>
      <c r="E4765">
        <v>1.3599515826372901</v>
      </c>
      <c r="F4765">
        <v>-9.1914870808457103E-2</v>
      </c>
      <c r="G4765">
        <v>0.64640983235525096</v>
      </c>
      <c r="H4765">
        <v>-4.7899460019890903</v>
      </c>
      <c r="I4765">
        <v>-4.8075907382146399</v>
      </c>
      <c r="J4765">
        <v>1.6371804625087101</v>
      </c>
      <c r="K4765">
        <v>0.29424845363853702</v>
      </c>
      <c r="L4765">
        <v>8.5144500738145598E-2</v>
      </c>
      <c r="M4765">
        <v>-0.12689947151549799</v>
      </c>
      <c r="N4765">
        <v>0.79666984068380997</v>
      </c>
      <c r="O4765">
        <v>-5.0263897403194502</v>
      </c>
      <c r="P4765">
        <v>0.35310028640669699</v>
      </c>
      <c r="Q4765">
        <v>-4.9706185435667702</v>
      </c>
      <c r="R4765">
        <v>-5.0527334058831102</v>
      </c>
      <c r="S4765">
        <v>-4.75036208868723</v>
      </c>
      <c r="T4765">
        <v>0.142049158225585</v>
      </c>
      <c r="U4765">
        <v>-4.72687039315303</v>
      </c>
      <c r="V4765">
        <v>0.40230974681195297</v>
      </c>
      <c r="W4765">
        <v>-4.6635981588383197</v>
      </c>
      <c r="X4765">
        <v>-4.7710551827008203</v>
      </c>
      <c r="Y4765">
        <v>0.27734131028226999</v>
      </c>
      <c r="Z4765">
        <v>-5.0479196637554598</v>
      </c>
      <c r="AA4765">
        <v>1.89025163525511</v>
      </c>
      <c r="AB4765">
        <v>-0.56661472140839098</v>
      </c>
      <c r="AC4765">
        <v>-0.512191450927581</v>
      </c>
      <c r="AD4765">
        <v>1.8692629436471599</v>
      </c>
      <c r="AE4765">
        <v>0.54074145128183804</v>
      </c>
      <c r="AF4765">
        <v>0.21571079642121599</v>
      </c>
      <c r="AG4765">
        <v>-4.81280071199751</v>
      </c>
      <c r="AH4765">
        <v>1.7050578580069899</v>
      </c>
      <c r="AI4765">
        <v>2.0251853528032702</v>
      </c>
      <c r="AJ4765">
        <v>1.3835399702236999</v>
      </c>
      <c r="AK4765">
        <v>1.7318241972512101</v>
      </c>
      <c r="AL4765">
        <v>1.20755836530164</v>
      </c>
      <c r="AM4765">
        <v>1.87675162260289</v>
      </c>
      <c r="AN4765">
        <v>2.0649003854051302</v>
      </c>
      <c r="AO4765">
        <v>10.448764116449199</v>
      </c>
      <c r="AP4765">
        <v>14.780719457129299</v>
      </c>
      <c r="AQ4765">
        <v>4.5541530544733302</v>
      </c>
      <c r="AR4765">
        <v>10.6633514383317</v>
      </c>
    </row>
    <row r="4766" spans="1:44" x14ac:dyDescent="0.25">
      <c r="A4766">
        <v>0.361299792775225</v>
      </c>
      <c r="B4766">
        <v>1.4199532616711401</v>
      </c>
      <c r="C4766">
        <v>0.38046833755785398</v>
      </c>
      <c r="D4766">
        <v>0.61233425747561598</v>
      </c>
      <c r="E4766">
        <v>1.0642634779249001</v>
      </c>
      <c r="F4766">
        <v>0.27538721908851399</v>
      </c>
      <c r="G4766">
        <v>0.40866274964522498</v>
      </c>
      <c r="H4766">
        <v>-4.7294870806559697</v>
      </c>
      <c r="I4766">
        <v>-4.7845688234972998</v>
      </c>
      <c r="J4766">
        <v>1.45004747686587</v>
      </c>
      <c r="K4766">
        <v>0.86411377175970905</v>
      </c>
      <c r="L4766">
        <v>0.28365444496931003</v>
      </c>
      <c r="M4766">
        <v>-0.54757838688223404</v>
      </c>
      <c r="N4766">
        <v>0.56453028725866305</v>
      </c>
      <c r="O4766">
        <v>-4.6393971990541898</v>
      </c>
      <c r="P4766">
        <v>-0.10494896785464999</v>
      </c>
      <c r="Q4766">
        <v>-4.7928933767598902</v>
      </c>
      <c r="R4766">
        <v>-4.89738432751217</v>
      </c>
      <c r="S4766">
        <v>-4.9426562163741901</v>
      </c>
      <c r="T4766">
        <v>0.16228476861613</v>
      </c>
      <c r="U4766">
        <v>-4.6177293730546696</v>
      </c>
      <c r="V4766">
        <v>0.77178933183245602</v>
      </c>
      <c r="W4766">
        <v>-4.7012872456609101</v>
      </c>
      <c r="X4766">
        <v>-4.7314873026394997</v>
      </c>
      <c r="Y4766">
        <v>-9.65096178280022E-2</v>
      </c>
      <c r="Z4766">
        <v>-4.9928203881249296</v>
      </c>
      <c r="AA4766">
        <v>1.8172478255630999</v>
      </c>
      <c r="AB4766">
        <v>-0.45991508791702301</v>
      </c>
      <c r="AC4766">
        <v>0.431017067796583</v>
      </c>
      <c r="AD4766">
        <v>1.0603079707377501</v>
      </c>
      <c r="AE4766">
        <v>3.8417391383888701E-2</v>
      </c>
      <c r="AF4766">
        <v>1.74757349744371</v>
      </c>
      <c r="AG4766">
        <v>-4.8485981920990504</v>
      </c>
      <c r="AH4766">
        <v>1.87937350430747</v>
      </c>
      <c r="AI4766">
        <v>2.2708155372857401</v>
      </c>
      <c r="AJ4766">
        <v>2.1873132573223999</v>
      </c>
      <c r="AK4766">
        <v>2.1980163327120601</v>
      </c>
      <c r="AL4766">
        <v>0.87863283447002705</v>
      </c>
      <c r="AM4766">
        <v>2.35433478233705</v>
      </c>
      <c r="AN4766">
        <v>1.7656581784348799</v>
      </c>
      <c r="AO4766">
        <v>9.9268540711519702</v>
      </c>
      <c r="AP4766">
        <v>4.8427780451055797</v>
      </c>
      <c r="AQ4766">
        <v>7.7907286892610097</v>
      </c>
      <c r="AR4766">
        <v>6.4619737540875297</v>
      </c>
    </row>
    <row r="4767" spans="1:44" x14ac:dyDescent="0.25">
      <c r="A4767">
        <v>1.63423695642628E-3</v>
      </c>
      <c r="B4767">
        <v>1.0128425294585199</v>
      </c>
      <c r="C4767">
        <v>-0.149628078855986</v>
      </c>
      <c r="D4767">
        <v>0.16116643756600099</v>
      </c>
      <c r="E4767">
        <v>1.9346471065343001</v>
      </c>
      <c r="F4767">
        <v>4.4532599458288101E-2</v>
      </c>
      <c r="G4767">
        <v>0.80617749656683302</v>
      </c>
      <c r="H4767">
        <v>-4.57388577865113</v>
      </c>
      <c r="I4767">
        <v>-4.8327377127632101</v>
      </c>
      <c r="J4767">
        <v>1.8063173074296699</v>
      </c>
      <c r="K4767">
        <v>0.73288812031267003</v>
      </c>
      <c r="L4767">
        <v>0.80934991490409103</v>
      </c>
      <c r="M4767">
        <v>0.98680851474231202</v>
      </c>
      <c r="N4767">
        <v>0.784870925712427</v>
      </c>
      <c r="O4767">
        <v>-4.9332456974463597</v>
      </c>
      <c r="P4767">
        <v>0.30927005215464798</v>
      </c>
      <c r="Q4767">
        <v>-4.7435043971718702</v>
      </c>
      <c r="R4767">
        <v>-4.92291369071327</v>
      </c>
      <c r="S4767">
        <v>-4.8075497947664596</v>
      </c>
      <c r="T4767">
        <v>-0.25287599436256603</v>
      </c>
      <c r="U4767">
        <v>-4.7620941235969196</v>
      </c>
      <c r="V4767">
        <v>0.91701063507298897</v>
      </c>
      <c r="W4767">
        <v>-4.6192590165969101</v>
      </c>
      <c r="X4767">
        <v>-4.6916166558353201</v>
      </c>
      <c r="Y4767">
        <v>-0.33476479259319802</v>
      </c>
      <c r="Z4767">
        <v>-4.9167844093479003</v>
      </c>
      <c r="AA4767">
        <v>1.3425778617807</v>
      </c>
      <c r="AB4767">
        <v>-0.34118927208337002</v>
      </c>
      <c r="AC4767">
        <v>0.199259374913351</v>
      </c>
      <c r="AD4767">
        <v>1.4544378120697601</v>
      </c>
      <c r="AE4767">
        <v>0.116854331457157</v>
      </c>
      <c r="AF4767">
        <v>0.32779771766642202</v>
      </c>
      <c r="AG4767">
        <v>-4.9743358024272597</v>
      </c>
      <c r="AH4767">
        <v>1.94672899035609</v>
      </c>
      <c r="AI4767">
        <v>1.83101154828079</v>
      </c>
      <c r="AJ4767">
        <v>2.0932815532599802</v>
      </c>
      <c r="AK4767">
        <v>2.3877886854822301</v>
      </c>
      <c r="AL4767">
        <v>1.34049438292165</v>
      </c>
      <c r="AM4767">
        <v>2.04168779338942</v>
      </c>
      <c r="AN4767">
        <v>1.72231782137404</v>
      </c>
      <c r="AO4767">
        <v>2.2128857828804702</v>
      </c>
      <c r="AP4767">
        <v>3.45069125454485</v>
      </c>
      <c r="AQ4767">
        <v>5.8054722618690402</v>
      </c>
      <c r="AR4767">
        <v>3.5366677111437501</v>
      </c>
    </row>
    <row r="4768" spans="1:44" x14ac:dyDescent="0.25">
      <c r="A4768">
        <v>-0.19731103049863399</v>
      </c>
      <c r="B4768">
        <v>1.5607204162119801</v>
      </c>
      <c r="C4768">
        <v>0.27452217376318999</v>
      </c>
      <c r="D4768">
        <v>0.73207200641759096</v>
      </c>
      <c r="E4768">
        <v>1.33024732893543</v>
      </c>
      <c r="F4768">
        <v>-5.8699352489697501E-2</v>
      </c>
      <c r="G4768">
        <v>-0.45689069776325802</v>
      </c>
      <c r="H4768">
        <v>-4.8308681407564702</v>
      </c>
      <c r="I4768">
        <v>-4.8553247623812101</v>
      </c>
      <c r="J4768">
        <v>1.49131377732641</v>
      </c>
      <c r="K4768">
        <v>0.24416882646709501</v>
      </c>
      <c r="L4768">
        <v>-0.10842188458700699</v>
      </c>
      <c r="M4768">
        <v>3.8136345076604197E-2</v>
      </c>
      <c r="N4768">
        <v>0.27907019840414299</v>
      </c>
      <c r="O4768">
        <v>-4.5930233321529101</v>
      </c>
      <c r="P4768">
        <v>0.44752626869655499</v>
      </c>
      <c r="Q4768">
        <v>-4.6109896186733597</v>
      </c>
      <c r="R4768">
        <v>-4.9429861691458203</v>
      </c>
      <c r="S4768">
        <v>-5.0219869909853703</v>
      </c>
      <c r="T4768">
        <v>9.5475216544409394E-2</v>
      </c>
      <c r="U4768">
        <v>-5.04852164449931</v>
      </c>
      <c r="V4768">
        <v>0.74257750026768299</v>
      </c>
      <c r="W4768">
        <v>-4.9188782954619699</v>
      </c>
      <c r="X4768">
        <v>-5.0337209753326801</v>
      </c>
      <c r="Y4768">
        <v>0.53974216354845095</v>
      </c>
      <c r="Z4768">
        <v>-4.9281542613245399</v>
      </c>
      <c r="AA4768">
        <v>1.42245075515318</v>
      </c>
      <c r="AB4768">
        <v>0.15784636253148901</v>
      </c>
      <c r="AC4768">
        <v>0.54793005067325296</v>
      </c>
      <c r="AD4768">
        <v>1.45263526346856</v>
      </c>
      <c r="AE4768">
        <v>-0.22193976771583501</v>
      </c>
      <c r="AF4768">
        <v>0.76183633381080496</v>
      </c>
      <c r="AG4768">
        <v>-4.6944177461705303</v>
      </c>
      <c r="AH4768">
        <v>2.2763274681249599</v>
      </c>
      <c r="AI4768">
        <v>1.59397830504534</v>
      </c>
      <c r="AJ4768">
        <v>2.1193820351409398</v>
      </c>
      <c r="AK4768">
        <v>1.7379119887321499</v>
      </c>
      <c r="AL4768">
        <v>1.16692905514219</v>
      </c>
      <c r="AM4768">
        <v>1.8291870079674499</v>
      </c>
      <c r="AN4768">
        <v>2.0360384406264602</v>
      </c>
      <c r="AO4768">
        <v>7.8163726653250096</v>
      </c>
      <c r="AP4768">
        <v>5.02217443799357</v>
      </c>
      <c r="AQ4768">
        <v>9.0413529385510394</v>
      </c>
      <c r="AR4768">
        <v>4.5295389442259797</v>
      </c>
    </row>
    <row r="4769" spans="1:44" x14ac:dyDescent="0.25">
      <c r="A4769">
        <v>-0.335323926793132</v>
      </c>
      <c r="B4769">
        <v>1.0047172720587001</v>
      </c>
      <c r="C4769">
        <v>-0.36643449364307301</v>
      </c>
      <c r="D4769">
        <v>-0.196839122162738</v>
      </c>
      <c r="E4769">
        <v>1.44353941504287</v>
      </c>
      <c r="F4769">
        <v>0.73652869468362603</v>
      </c>
      <c r="G4769">
        <v>0.12540709004151701</v>
      </c>
      <c r="H4769">
        <v>-4.8520623590562399</v>
      </c>
      <c r="I4769">
        <v>-4.8945020060949203</v>
      </c>
      <c r="J4769">
        <v>1.48733752225146</v>
      </c>
      <c r="K4769">
        <v>0.215313711960297</v>
      </c>
      <c r="L4769">
        <v>-0.19932529653253001</v>
      </c>
      <c r="M4769">
        <v>1.44846512675075</v>
      </c>
      <c r="N4769">
        <v>0.90868732005431996</v>
      </c>
      <c r="O4769">
        <v>-4.8943641589451099</v>
      </c>
      <c r="P4769">
        <v>0.435201628741541</v>
      </c>
      <c r="Q4769">
        <v>-4.8537417082820404</v>
      </c>
      <c r="R4769">
        <v>-4.7197654987765896</v>
      </c>
      <c r="S4769">
        <v>-4.9865781561397498</v>
      </c>
      <c r="T4769">
        <v>3.3764724764900202E-2</v>
      </c>
      <c r="U4769">
        <v>-4.9544997649509597</v>
      </c>
      <c r="V4769">
        <v>-0.29746041900681303</v>
      </c>
      <c r="W4769">
        <v>-5.0387324943841696</v>
      </c>
      <c r="X4769">
        <v>-4.6996530813617499</v>
      </c>
      <c r="Y4769">
        <v>-0.13278654310212201</v>
      </c>
      <c r="Z4769">
        <v>-4.9398907466034503</v>
      </c>
      <c r="AA4769">
        <v>1.1065238568517499</v>
      </c>
      <c r="AB4769">
        <v>-0.36655116532223703</v>
      </c>
      <c r="AC4769">
        <v>-0.70339817730753396</v>
      </c>
      <c r="AD4769">
        <v>1.4175551133333</v>
      </c>
      <c r="AE4769">
        <v>0.50233010636237896</v>
      </c>
      <c r="AF4769">
        <v>-5.5164539594143101E-2</v>
      </c>
      <c r="AG4769">
        <v>-5.0302805531899502</v>
      </c>
      <c r="AH4769">
        <v>2.3056138872976502</v>
      </c>
      <c r="AI4769">
        <v>1.78478751077632</v>
      </c>
      <c r="AJ4769">
        <v>1.76737777349167</v>
      </c>
      <c r="AK4769">
        <v>2.06725185320551</v>
      </c>
      <c r="AL4769">
        <v>1.3727460802307001</v>
      </c>
      <c r="AM4769">
        <v>1.9046060037331201</v>
      </c>
      <c r="AN4769">
        <v>2.05652934941621</v>
      </c>
      <c r="AO4769">
        <v>5.1725336257201899</v>
      </c>
      <c r="AP4769">
        <v>2.0102880231571101</v>
      </c>
      <c r="AQ4769">
        <v>4.7107038692728302</v>
      </c>
      <c r="AR4769">
        <v>9.7195470061402691</v>
      </c>
    </row>
    <row r="4770" spans="1:44" x14ac:dyDescent="0.25">
      <c r="A4770">
        <v>0.22843924895623799</v>
      </c>
      <c r="B4770">
        <v>1.9640535756728299</v>
      </c>
      <c r="C4770">
        <v>-0.46428911957619501</v>
      </c>
      <c r="D4770">
        <v>4.0459593106622498E-2</v>
      </c>
      <c r="E4770">
        <v>1.2478107106113301</v>
      </c>
      <c r="F4770">
        <v>5.20436257647637E-2</v>
      </c>
      <c r="G4770">
        <v>-8.4503823677144901E-2</v>
      </c>
      <c r="H4770">
        <v>-4.9524863363736902</v>
      </c>
      <c r="I4770">
        <v>-4.73563411533324</v>
      </c>
      <c r="J4770">
        <v>1.3625985653846899</v>
      </c>
      <c r="K4770">
        <v>0.248935240633641</v>
      </c>
      <c r="L4770">
        <v>0.54776212155968396</v>
      </c>
      <c r="M4770">
        <v>1.0774760021001699</v>
      </c>
      <c r="N4770">
        <v>0.54572271840799502</v>
      </c>
      <c r="O4770">
        <v>-4.9188370684963996</v>
      </c>
      <c r="P4770">
        <v>0.19620243927551501</v>
      </c>
      <c r="Q4770">
        <v>-4.6773087743347297</v>
      </c>
      <c r="R4770">
        <v>-4.9391556162352703</v>
      </c>
      <c r="S4770">
        <v>-4.7594879188635097</v>
      </c>
      <c r="T4770">
        <v>0.42814855428250997</v>
      </c>
      <c r="U4770">
        <v>-4.6179672088340897</v>
      </c>
      <c r="V4770">
        <v>0.99568605499156404</v>
      </c>
      <c r="W4770">
        <v>-4.8174507928411003</v>
      </c>
      <c r="X4770">
        <v>-4.9097561250735096</v>
      </c>
      <c r="Y4770">
        <v>-0.30345644163784202</v>
      </c>
      <c r="Z4770">
        <v>-4.58419584223891</v>
      </c>
      <c r="AA4770">
        <v>1.0273241925130601</v>
      </c>
      <c r="AB4770">
        <v>0.35912039268864199</v>
      </c>
      <c r="AC4770">
        <v>-0.37795764480899602</v>
      </c>
      <c r="AD4770">
        <v>1.5296518779913599</v>
      </c>
      <c r="AE4770">
        <v>0.96639588837107304</v>
      </c>
      <c r="AF4770">
        <v>0.27910030367197303</v>
      </c>
      <c r="AG4770">
        <v>-4.7656751415315703</v>
      </c>
      <c r="AH4770">
        <v>1.88979724350878</v>
      </c>
      <c r="AI4770">
        <v>1.71913001364485</v>
      </c>
      <c r="AJ4770">
        <v>2.0386267027022802</v>
      </c>
      <c r="AK4770">
        <v>2.0467161842813502</v>
      </c>
      <c r="AL4770">
        <v>1.4232838240349399</v>
      </c>
      <c r="AM4770">
        <v>1.88903765423036</v>
      </c>
      <c r="AN4770">
        <v>2.0676016918725399</v>
      </c>
      <c r="AO4770">
        <v>13.58867532316</v>
      </c>
      <c r="AP4770">
        <v>19.5836395150531</v>
      </c>
      <c r="AQ4770">
        <v>1.1580334819010101</v>
      </c>
      <c r="AR4770">
        <v>6.0034832949610299</v>
      </c>
    </row>
    <row r="4771" spans="1:44" x14ac:dyDescent="0.25">
      <c r="A4771">
        <v>0.23582843309851301</v>
      </c>
      <c r="B4771">
        <v>1.7153419225147899</v>
      </c>
      <c r="C4771">
        <v>0.74131198159723899</v>
      </c>
      <c r="D4771">
        <v>0.65680079183468498</v>
      </c>
      <c r="E4771">
        <v>1.82150883387567</v>
      </c>
      <c r="F4771">
        <v>7.9152589259146602E-2</v>
      </c>
      <c r="G4771">
        <v>0.737801728323772</v>
      </c>
      <c r="H4771">
        <v>-4.63802636541367</v>
      </c>
      <c r="I4771">
        <v>-5.0027473385368699</v>
      </c>
      <c r="J4771">
        <v>1.0609840097255201</v>
      </c>
      <c r="K4771">
        <v>0.19979034632213599</v>
      </c>
      <c r="L4771">
        <v>-0.31021258766478998</v>
      </c>
      <c r="M4771">
        <v>0.65037976649235796</v>
      </c>
      <c r="N4771">
        <v>0.53537303389244695</v>
      </c>
      <c r="O4771">
        <v>-4.5947811518215902</v>
      </c>
      <c r="P4771">
        <v>-0.72781443262963597</v>
      </c>
      <c r="Q4771">
        <v>-4.7287411765704999</v>
      </c>
      <c r="R4771">
        <v>-4.5886129989145799</v>
      </c>
      <c r="S4771">
        <v>-4.9136232717401898</v>
      </c>
      <c r="T4771">
        <v>-0.34395896796242098</v>
      </c>
      <c r="U4771">
        <v>-4.87504980734351</v>
      </c>
      <c r="V4771">
        <v>0.35578040668583499</v>
      </c>
      <c r="W4771">
        <v>-4.5956462131237297</v>
      </c>
      <c r="X4771">
        <v>-4.97136504321921</v>
      </c>
      <c r="Y4771">
        <v>1.2255912001048599E-2</v>
      </c>
      <c r="Z4771">
        <v>-4.7796914420837497</v>
      </c>
      <c r="AA4771">
        <v>1.1045991562859401</v>
      </c>
      <c r="AB4771">
        <v>0.16621822670053099</v>
      </c>
      <c r="AC4771">
        <v>-0.53956961025871097</v>
      </c>
      <c r="AD4771">
        <v>1.7260089900065501</v>
      </c>
      <c r="AE4771">
        <v>2.08545477063049E-3</v>
      </c>
      <c r="AF4771">
        <v>1.2980823781069799</v>
      </c>
      <c r="AG4771">
        <v>-4.9022746537732802</v>
      </c>
      <c r="AH4771">
        <v>2.54723110174303</v>
      </c>
      <c r="AI4771">
        <v>2.2347375481851199</v>
      </c>
      <c r="AJ4771">
        <v>1.8159372771866999</v>
      </c>
      <c r="AK4771">
        <v>2.1137383364160298</v>
      </c>
      <c r="AL4771">
        <v>1.62592995619315</v>
      </c>
      <c r="AM4771">
        <v>2.0269874421418601</v>
      </c>
      <c r="AN4771">
        <v>1.9291227984366801</v>
      </c>
      <c r="AO4771">
        <v>8.4596979577823301</v>
      </c>
      <c r="AP4771">
        <v>1.85628694266995</v>
      </c>
      <c r="AQ4771">
        <v>8.3341919420688999</v>
      </c>
      <c r="AR4771">
        <v>8.6795606778274408</v>
      </c>
    </row>
    <row r="4772" spans="1:44" x14ac:dyDescent="0.25">
      <c r="A4772">
        <v>-0.149813691780217</v>
      </c>
      <c r="B4772">
        <v>1.3210860010188199</v>
      </c>
      <c r="C4772">
        <v>-0.26304835573503998</v>
      </c>
      <c r="D4772">
        <v>-0.50174687120202499</v>
      </c>
      <c r="E4772">
        <v>1.6683652434204299</v>
      </c>
      <c r="F4772">
        <v>1.54152363820964</v>
      </c>
      <c r="G4772">
        <v>1.1348851654779</v>
      </c>
      <c r="H4772">
        <v>-4.8395974792744996</v>
      </c>
      <c r="I4772">
        <v>-4.7049927609085103</v>
      </c>
      <c r="J4772">
        <v>1.52764575183214</v>
      </c>
      <c r="K4772">
        <v>1.11984107869021</v>
      </c>
      <c r="L4772">
        <v>0.27968503474746798</v>
      </c>
      <c r="M4772">
        <v>1.0841680625285299</v>
      </c>
      <c r="N4772">
        <v>0.37024047092409101</v>
      </c>
      <c r="O4772">
        <v>-5.0172926372949496</v>
      </c>
      <c r="P4772">
        <v>8.1856227554536601E-2</v>
      </c>
      <c r="Q4772">
        <v>-4.9834285922291901</v>
      </c>
      <c r="R4772">
        <v>-4.8491467291738601</v>
      </c>
      <c r="S4772">
        <v>-4.7968021091545099</v>
      </c>
      <c r="T4772">
        <v>-0.22575749655416399</v>
      </c>
      <c r="U4772">
        <v>-4.9925859942087003</v>
      </c>
      <c r="V4772">
        <v>0.26797252279613598</v>
      </c>
      <c r="W4772">
        <v>-5.0563779423762103</v>
      </c>
      <c r="X4772">
        <v>-4.7627553569931402</v>
      </c>
      <c r="Y4772">
        <v>0.51242496283594097</v>
      </c>
      <c r="Z4772">
        <v>-4.8045410733246001</v>
      </c>
      <c r="AA4772">
        <v>1.5674139927308799</v>
      </c>
      <c r="AB4772">
        <v>0.48061866689202198</v>
      </c>
      <c r="AC4772">
        <v>-9.1615862508212895E-2</v>
      </c>
      <c r="AD4772">
        <v>1.6024893350298699</v>
      </c>
      <c r="AE4772">
        <v>-0.88408839881844103</v>
      </c>
      <c r="AF4772">
        <v>1.6041141332400199</v>
      </c>
      <c r="AG4772">
        <v>-5.06057993921684</v>
      </c>
      <c r="AH4772">
        <v>1.9336829265845501</v>
      </c>
      <c r="AI4772">
        <v>1.9435698281598499</v>
      </c>
      <c r="AJ4772">
        <v>1.96322070419874</v>
      </c>
      <c r="AK4772">
        <v>2.2642101542875199</v>
      </c>
      <c r="AL4772">
        <v>1.40205526502028</v>
      </c>
      <c r="AM4772">
        <v>2.02670650817217</v>
      </c>
      <c r="AN4772">
        <v>1.88089217574743</v>
      </c>
      <c r="AO4772">
        <v>7.32150436141748</v>
      </c>
      <c r="AP4772">
        <v>20.3742250007944</v>
      </c>
      <c r="AQ4772">
        <v>10.450361558755001</v>
      </c>
      <c r="AR4772">
        <v>6.1774032809633503</v>
      </c>
    </row>
    <row r="4773" spans="1:44" x14ac:dyDescent="0.25">
      <c r="A4773">
        <v>0.33582576547759702</v>
      </c>
      <c r="B4773">
        <v>1.3119575761061799</v>
      </c>
      <c r="C4773">
        <v>1.1379774321440701</v>
      </c>
      <c r="D4773">
        <v>0.364595226442401</v>
      </c>
      <c r="E4773">
        <v>1.03418461991472</v>
      </c>
      <c r="F4773">
        <v>0.77416564671674803</v>
      </c>
      <c r="G4773">
        <v>1.36320500307339</v>
      </c>
      <c r="H4773">
        <v>-4.9461545042208703</v>
      </c>
      <c r="I4773">
        <v>-4.6446529270589201</v>
      </c>
      <c r="J4773">
        <v>1.9616894955781601</v>
      </c>
      <c r="K4773">
        <v>0.56424426935127203</v>
      </c>
      <c r="L4773">
        <v>-2.6997570805587699E-2</v>
      </c>
      <c r="M4773">
        <v>0.476395063866486</v>
      </c>
      <c r="N4773">
        <v>0.16922136893519901</v>
      </c>
      <c r="O4773">
        <v>-4.96867535394541</v>
      </c>
      <c r="P4773">
        <v>-0.61346734484822696</v>
      </c>
      <c r="Q4773">
        <v>-4.8156699336438296</v>
      </c>
      <c r="R4773">
        <v>-4.9403975628270302</v>
      </c>
      <c r="S4773">
        <v>-4.6843688974781301</v>
      </c>
      <c r="T4773">
        <v>-0.305852270831803</v>
      </c>
      <c r="U4773">
        <v>-4.7241250032437199</v>
      </c>
      <c r="V4773">
        <v>0.21859811854139399</v>
      </c>
      <c r="W4773">
        <v>-4.8753978545894396</v>
      </c>
      <c r="X4773">
        <v>-4.9606053213636896</v>
      </c>
      <c r="Y4773">
        <v>-0.76557979389416497</v>
      </c>
      <c r="Z4773">
        <v>-4.7531397042809296</v>
      </c>
      <c r="AA4773">
        <v>1.3465142806956001</v>
      </c>
      <c r="AB4773">
        <v>-0.55076919683537795</v>
      </c>
      <c r="AC4773">
        <v>-0.30338374784335498</v>
      </c>
      <c r="AD4773">
        <v>1.8577922997547101</v>
      </c>
      <c r="AE4773">
        <v>1.20506071019885</v>
      </c>
      <c r="AF4773">
        <v>0.50450342851623098</v>
      </c>
      <c r="AG4773">
        <v>-4.9983587550688897</v>
      </c>
      <c r="AH4773">
        <v>2.1930255159377898</v>
      </c>
      <c r="AI4773">
        <v>1.7010002598137901</v>
      </c>
      <c r="AJ4773">
        <v>2.02744549572758</v>
      </c>
      <c r="AK4773">
        <v>2.1899030997785101</v>
      </c>
      <c r="AL4773">
        <v>1.2577214574769</v>
      </c>
      <c r="AM4773">
        <v>1.9526694672918501</v>
      </c>
      <c r="AN4773">
        <v>1.90851323254539</v>
      </c>
      <c r="AO4773">
        <v>17.143852299172099</v>
      </c>
      <c r="AP4773">
        <v>2.5808988403159501</v>
      </c>
      <c r="AQ4773">
        <v>12.7495029952295</v>
      </c>
      <c r="AR4773">
        <v>4.0160299846950203</v>
      </c>
    </row>
    <row r="4774" spans="1:44" x14ac:dyDescent="0.25">
      <c r="A4774">
        <v>-8.6090601176141202E-2</v>
      </c>
      <c r="B4774">
        <v>1.7160441594551801</v>
      </c>
      <c r="C4774">
        <v>0.983086234433315</v>
      </c>
      <c r="D4774">
        <v>0.67313377114196504</v>
      </c>
      <c r="E4774">
        <v>1.1859694496476201</v>
      </c>
      <c r="F4774">
        <v>0.45848075593881199</v>
      </c>
      <c r="G4774">
        <v>0.22920792026693201</v>
      </c>
      <c r="H4774">
        <v>-4.6214560133699196</v>
      </c>
      <c r="I4774">
        <v>-4.7844486524472796</v>
      </c>
      <c r="J4774">
        <v>1.7604147250392801</v>
      </c>
      <c r="K4774">
        <v>0.95445157324959395</v>
      </c>
      <c r="L4774">
        <v>0.19913158246606899</v>
      </c>
      <c r="M4774">
        <v>0.61864748974838402</v>
      </c>
      <c r="N4774">
        <v>1.0425592391163201</v>
      </c>
      <c r="O4774">
        <v>-4.6293773337598401</v>
      </c>
      <c r="P4774">
        <v>-0.72439440157925605</v>
      </c>
      <c r="Q4774">
        <v>-5.0672783251428104</v>
      </c>
      <c r="R4774">
        <v>-4.8645420071698098</v>
      </c>
      <c r="S4774">
        <v>-4.7907634881941998</v>
      </c>
      <c r="T4774">
        <v>-0.54807198508782196</v>
      </c>
      <c r="U4774">
        <v>-4.97163309041101</v>
      </c>
      <c r="V4774">
        <v>1.45153445035339</v>
      </c>
      <c r="W4774">
        <v>-4.9144456579611502</v>
      </c>
      <c r="X4774">
        <v>-4.9963397327987797</v>
      </c>
      <c r="Y4774">
        <v>0.99991793877037705</v>
      </c>
      <c r="Z4774">
        <v>-4.6217134227805898</v>
      </c>
      <c r="AA4774">
        <v>1.51057819392087</v>
      </c>
      <c r="AB4774">
        <v>-0.63668708673383401</v>
      </c>
      <c r="AC4774">
        <v>-0.50721530000188597</v>
      </c>
      <c r="AD4774">
        <v>1.5602445204370201</v>
      </c>
      <c r="AE4774">
        <v>2.3000889209400899E-2</v>
      </c>
      <c r="AF4774">
        <v>-0.51014710789321005</v>
      </c>
      <c r="AG4774">
        <v>-5.0183000159729403</v>
      </c>
      <c r="AH4774">
        <v>1.54714642386038</v>
      </c>
      <c r="AI4774">
        <v>1.9434970436129599</v>
      </c>
      <c r="AJ4774">
        <v>1.7439523414142599</v>
      </c>
      <c r="AK4774">
        <v>1.9208576344775501</v>
      </c>
      <c r="AL4774">
        <v>1.34672760905189</v>
      </c>
      <c r="AM4774">
        <v>2.1798317366891</v>
      </c>
      <c r="AN4774">
        <v>1.6217297364066801</v>
      </c>
      <c r="AO4774">
        <v>5.1350528430821001</v>
      </c>
      <c r="AP4774">
        <v>6.77174584208921</v>
      </c>
      <c r="AQ4774">
        <v>6.3216728730657099</v>
      </c>
      <c r="AR4774">
        <v>3.3073649813163399</v>
      </c>
    </row>
    <row r="4775" spans="1:44" x14ac:dyDescent="0.25">
      <c r="A4775">
        <v>0.58494082428077698</v>
      </c>
      <c r="B4775">
        <v>1.6244305775438901</v>
      </c>
      <c r="C4775">
        <v>0.15701061531913699</v>
      </c>
      <c r="D4775">
        <v>0.65611023331969098</v>
      </c>
      <c r="E4775">
        <v>1.6587828419269299</v>
      </c>
      <c r="F4775">
        <v>0.32270788524303001</v>
      </c>
      <c r="G4775">
        <v>0.83050968619472398</v>
      </c>
      <c r="H4775">
        <v>-4.6558339292469597</v>
      </c>
      <c r="I4775">
        <v>-5.07311890240699</v>
      </c>
      <c r="J4775">
        <v>1.36052634954583</v>
      </c>
      <c r="K4775">
        <v>0.19192279108746399</v>
      </c>
      <c r="L4775">
        <v>-0.27513796033371601</v>
      </c>
      <c r="M4775">
        <v>8.36604347707256E-2</v>
      </c>
      <c r="N4775">
        <v>4.9743427520932602E-2</v>
      </c>
      <c r="O4775">
        <v>-4.7894657226256401</v>
      </c>
      <c r="P4775">
        <v>-0.23033703810928199</v>
      </c>
      <c r="Q4775">
        <v>-5.0914278960772901</v>
      </c>
      <c r="R4775">
        <v>-4.7021317239421103</v>
      </c>
      <c r="S4775">
        <v>-4.70656330087788</v>
      </c>
      <c r="T4775">
        <v>-0.13832247742392301</v>
      </c>
      <c r="U4775">
        <v>-5.0819677588471999</v>
      </c>
      <c r="V4775">
        <v>0.61790905239954697</v>
      </c>
      <c r="W4775">
        <v>-4.9327905739836302</v>
      </c>
      <c r="X4775">
        <v>-4.8265063699950002</v>
      </c>
      <c r="Y4775">
        <v>6.0615662144950101E-2</v>
      </c>
      <c r="Z4775">
        <v>-4.9821138943953898</v>
      </c>
      <c r="AA4775">
        <v>1.3579478423671001</v>
      </c>
      <c r="AB4775">
        <v>-8.7439450310396998E-3</v>
      </c>
      <c r="AC4775">
        <v>-0.25157903728862502</v>
      </c>
      <c r="AD4775">
        <v>1.0998975993423601</v>
      </c>
      <c r="AE4775">
        <v>0.97290971934593096</v>
      </c>
      <c r="AF4775">
        <v>3.7601496725466498E-2</v>
      </c>
      <c r="AG4775">
        <v>-4.9129856781189201</v>
      </c>
      <c r="AH4775">
        <v>2.0760988326610099</v>
      </c>
      <c r="AI4775">
        <v>1.81621597759443</v>
      </c>
      <c r="AJ4775">
        <v>2.2468823491697401</v>
      </c>
      <c r="AK4775">
        <v>2.1203853993528199</v>
      </c>
      <c r="AL4775">
        <v>1.4376498341419399</v>
      </c>
      <c r="AM4775">
        <v>1.8128013128154301</v>
      </c>
      <c r="AN4775">
        <v>2.01825047877607</v>
      </c>
      <c r="AO4775">
        <v>2.2578195556530001</v>
      </c>
      <c r="AP4775">
        <v>4.23474438691904</v>
      </c>
      <c r="AQ4775">
        <v>3.7072579355025601</v>
      </c>
      <c r="AR4775">
        <v>2.9908477168096401</v>
      </c>
    </row>
    <row r="4776" spans="1:44" x14ac:dyDescent="0.25">
      <c r="A4776">
        <v>0.162160381819031</v>
      </c>
      <c r="B4776">
        <v>1.92060198126183</v>
      </c>
      <c r="C4776">
        <v>0.30539852216452101</v>
      </c>
      <c r="D4776">
        <v>0.93946987836068696</v>
      </c>
      <c r="E4776">
        <v>1.27910946702337</v>
      </c>
      <c r="F4776">
        <v>1.4148044524085099</v>
      </c>
      <c r="G4776">
        <v>0.67742318925045997</v>
      </c>
      <c r="H4776">
        <v>-4.6579036770036204</v>
      </c>
      <c r="I4776">
        <v>-4.9664475776408299</v>
      </c>
      <c r="J4776">
        <v>1.4822420178157301</v>
      </c>
      <c r="K4776">
        <v>0.22911381592521199</v>
      </c>
      <c r="L4776">
        <v>0.49885806656328702</v>
      </c>
      <c r="M4776">
        <v>0.64653924053487599</v>
      </c>
      <c r="N4776">
        <v>0.30868569288009801</v>
      </c>
      <c r="O4776">
        <v>-4.60745499249263</v>
      </c>
      <c r="P4776">
        <v>-0.451686558546537</v>
      </c>
      <c r="Q4776">
        <v>-4.6857041944061102</v>
      </c>
      <c r="R4776">
        <v>-4.7849391184055099</v>
      </c>
      <c r="S4776">
        <v>-4.7664526779823397</v>
      </c>
      <c r="T4776">
        <v>-0.439712095371533</v>
      </c>
      <c r="U4776">
        <v>-4.6891777682377098</v>
      </c>
      <c r="V4776">
        <v>0.72866157997474101</v>
      </c>
      <c r="W4776">
        <v>-4.9682317663145596</v>
      </c>
      <c r="X4776">
        <v>-4.6496153293717901</v>
      </c>
      <c r="Y4776">
        <v>0.23784268820820001</v>
      </c>
      <c r="Z4776">
        <v>-4.9452779267969103</v>
      </c>
      <c r="AA4776">
        <v>1.1452718648597799</v>
      </c>
      <c r="AB4776">
        <v>-0.30419486228167403</v>
      </c>
      <c r="AC4776">
        <v>-0.404535648460215</v>
      </c>
      <c r="AD4776">
        <v>1.0948373480934701</v>
      </c>
      <c r="AE4776">
        <v>0.83416282013227705</v>
      </c>
      <c r="AF4776">
        <v>0.16534409800625999</v>
      </c>
      <c r="AG4776">
        <v>-4.60734696815432</v>
      </c>
      <c r="AH4776">
        <v>2.0567565680561199</v>
      </c>
      <c r="AI4776">
        <v>1.82473829632873</v>
      </c>
      <c r="AJ4776">
        <v>2.3740708219195699</v>
      </c>
      <c r="AK4776">
        <v>2.0882565837796898</v>
      </c>
      <c r="AL4776">
        <v>1.3638686312741699</v>
      </c>
      <c r="AM4776">
        <v>1.8494256380349301</v>
      </c>
      <c r="AN4776">
        <v>2.2185603940382199</v>
      </c>
      <c r="AO4776">
        <v>7.5611858149245101</v>
      </c>
      <c r="AP4776">
        <v>15.9069815327959</v>
      </c>
      <c r="AQ4776">
        <v>9.4511640033986897</v>
      </c>
      <c r="AR4776">
        <v>5.4862661566662396</v>
      </c>
    </row>
    <row r="4777" spans="1:44" x14ac:dyDescent="0.25">
      <c r="A4777">
        <v>-0.23982366330466601</v>
      </c>
      <c r="B4777">
        <v>1.3568168912832701</v>
      </c>
      <c r="C4777">
        <v>1.1814590464461701</v>
      </c>
      <c r="D4777">
        <v>0.92815766798639898</v>
      </c>
      <c r="E4777">
        <v>1.7921300855448099</v>
      </c>
      <c r="F4777">
        <v>0.14359845951413799</v>
      </c>
      <c r="G4777">
        <v>1.18114679825238</v>
      </c>
      <c r="H4777">
        <v>-4.6271093231050697</v>
      </c>
      <c r="I4777">
        <v>-4.82444733268294</v>
      </c>
      <c r="J4777">
        <v>1.8409112528176601</v>
      </c>
      <c r="K4777">
        <v>0.75283324353567305</v>
      </c>
      <c r="L4777">
        <v>-0.47836284502974902</v>
      </c>
      <c r="M4777">
        <v>0.52994917215791304</v>
      </c>
      <c r="N4777">
        <v>0.62878618972050104</v>
      </c>
      <c r="O4777">
        <v>-4.7360687469995799</v>
      </c>
      <c r="P4777">
        <v>-0.24377664449261999</v>
      </c>
      <c r="Q4777">
        <v>-4.8704053068625699</v>
      </c>
      <c r="R4777">
        <v>-4.7117729647835498</v>
      </c>
      <c r="S4777">
        <v>-5.0101687725444997</v>
      </c>
      <c r="T4777">
        <v>-0.36397829309684998</v>
      </c>
      <c r="U4777">
        <v>-4.7507606945001299</v>
      </c>
      <c r="V4777">
        <v>0.75539039052056201</v>
      </c>
      <c r="W4777">
        <v>-4.8113063720803204</v>
      </c>
      <c r="X4777">
        <v>-4.8248506749860196</v>
      </c>
      <c r="Y4777">
        <v>-0.49308101788786501</v>
      </c>
      <c r="Z4777">
        <v>-5.0261255990599798</v>
      </c>
      <c r="AA4777">
        <v>1.3835505220982001</v>
      </c>
      <c r="AB4777">
        <v>-0.113803286200653</v>
      </c>
      <c r="AC4777">
        <v>-3.6440186590585198E-2</v>
      </c>
      <c r="AD4777">
        <v>1.73062723071073</v>
      </c>
      <c r="AE4777">
        <v>0.95575696482357198</v>
      </c>
      <c r="AF4777">
        <v>1.7963989837577301</v>
      </c>
      <c r="AG4777">
        <v>-4.9205036930133996</v>
      </c>
      <c r="AH4777">
        <v>2.0102947966926101</v>
      </c>
      <c r="AI4777">
        <v>1.5562474717199399</v>
      </c>
      <c r="AJ4777">
        <v>1.73867299787796</v>
      </c>
      <c r="AK4777">
        <v>2.1715911836381498</v>
      </c>
      <c r="AL4777">
        <v>1.21917273349338</v>
      </c>
      <c r="AM4777">
        <v>2.0676644588708801</v>
      </c>
      <c r="AN4777">
        <v>1.6042262887155301</v>
      </c>
      <c r="AO4777">
        <v>6.9111976218895599</v>
      </c>
      <c r="AP4777">
        <v>4.2463838447554298</v>
      </c>
      <c r="AQ4777">
        <v>11.215911642621601</v>
      </c>
      <c r="AR4777">
        <v>4.8898407526113896</v>
      </c>
    </row>
    <row r="4778" spans="1:44" x14ac:dyDescent="0.25">
      <c r="A4778">
        <v>-7.2061239270491503E-2</v>
      </c>
      <c r="B4778">
        <v>1.15587287698769</v>
      </c>
      <c r="C4778">
        <v>1.6046866101941</v>
      </c>
      <c r="D4778">
        <v>1.1502159011262001</v>
      </c>
      <c r="E4778">
        <v>1.4647288307578501</v>
      </c>
      <c r="F4778">
        <v>1.1760883424580899</v>
      </c>
      <c r="G4778">
        <v>0.19037098615315101</v>
      </c>
      <c r="H4778">
        <v>-4.7198694902469498</v>
      </c>
      <c r="I4778">
        <v>-4.8797964654673596</v>
      </c>
      <c r="J4778">
        <v>1.3298071854150499</v>
      </c>
      <c r="K4778">
        <v>1.38056561074109</v>
      </c>
      <c r="L4778">
        <v>0.105018445697813</v>
      </c>
      <c r="M4778">
        <v>0.52836143040050099</v>
      </c>
      <c r="N4778">
        <v>0.78580675271519496</v>
      </c>
      <c r="O4778">
        <v>-5.0009068852665202</v>
      </c>
      <c r="P4778">
        <v>1.0755109707158199</v>
      </c>
      <c r="Q4778">
        <v>-4.7954685024800803</v>
      </c>
      <c r="R4778">
        <v>-4.6616951804334601</v>
      </c>
      <c r="S4778">
        <v>-4.8000362187528998</v>
      </c>
      <c r="T4778">
        <v>0.13641356687884501</v>
      </c>
      <c r="U4778">
        <v>-4.9284685269035498</v>
      </c>
      <c r="V4778">
        <v>0.73442058404185495</v>
      </c>
      <c r="W4778">
        <v>-5.0196716172151401</v>
      </c>
      <c r="X4778">
        <v>-4.6587705532732997</v>
      </c>
      <c r="Y4778">
        <v>-0.37806918036863302</v>
      </c>
      <c r="Z4778">
        <v>-4.9864194643525304</v>
      </c>
      <c r="AA4778">
        <v>1.4680059835360899</v>
      </c>
      <c r="AB4778">
        <v>-0.11341869424218</v>
      </c>
      <c r="AC4778">
        <v>1.6923207222152799E-2</v>
      </c>
      <c r="AD4778">
        <v>1.78624763438858</v>
      </c>
      <c r="AE4778">
        <v>1.0979038463989299</v>
      </c>
      <c r="AF4778">
        <v>1.50893297020456</v>
      </c>
      <c r="AG4778">
        <v>-4.79904453949006</v>
      </c>
      <c r="AH4778">
        <v>2.2403144276924101</v>
      </c>
      <c r="AI4778">
        <v>1.9028110086754</v>
      </c>
      <c r="AJ4778">
        <v>1.7322368356601101</v>
      </c>
      <c r="AK4778">
        <v>2.2078786011827098</v>
      </c>
      <c r="AL4778">
        <v>1.15873869592927</v>
      </c>
      <c r="AM4778">
        <v>1.92250524016056</v>
      </c>
      <c r="AN4778">
        <v>2.1667314565554499</v>
      </c>
      <c r="AO4778">
        <v>2.75592690659371</v>
      </c>
      <c r="AP4778">
        <v>7.7533151579682604</v>
      </c>
      <c r="AQ4778">
        <v>7.3901844045800296</v>
      </c>
      <c r="AR4778">
        <v>2.5774167395963401</v>
      </c>
    </row>
    <row r="4779" spans="1:44" x14ac:dyDescent="0.25">
      <c r="A4779">
        <v>-0.15739036982615801</v>
      </c>
      <c r="B4779">
        <v>1.88686585280218</v>
      </c>
      <c r="C4779">
        <v>1.04994827017591</v>
      </c>
      <c r="D4779">
        <v>0.37101389488987901</v>
      </c>
      <c r="E4779">
        <v>1.82888086782968</v>
      </c>
      <c r="F4779">
        <v>0.47905595909926002</v>
      </c>
      <c r="G4779">
        <v>0.71263604439032302</v>
      </c>
      <c r="H4779">
        <v>-4.8639693665067103</v>
      </c>
      <c r="I4779">
        <v>-4.7566418959008301</v>
      </c>
      <c r="J4779">
        <v>1.20078759136432</v>
      </c>
      <c r="K4779">
        <v>1.4993937922488001</v>
      </c>
      <c r="L4779">
        <v>0.66834506409299399</v>
      </c>
      <c r="M4779">
        <v>1.4200560103228399</v>
      </c>
      <c r="N4779">
        <v>-0.110907212259999</v>
      </c>
      <c r="O4779">
        <v>-4.7594674603741502</v>
      </c>
      <c r="P4779">
        <v>0.33896009193899901</v>
      </c>
      <c r="Q4779">
        <v>-4.9565679687255404</v>
      </c>
      <c r="R4779">
        <v>-4.6283443310346701</v>
      </c>
      <c r="S4779">
        <v>-4.7261753658802599</v>
      </c>
      <c r="T4779">
        <v>-0.33243846829590901</v>
      </c>
      <c r="U4779">
        <v>-4.7879784539668302</v>
      </c>
      <c r="V4779">
        <v>0.75371005677107505</v>
      </c>
      <c r="W4779">
        <v>-4.6383173208313098</v>
      </c>
      <c r="X4779">
        <v>-4.9741356503480301</v>
      </c>
      <c r="Y4779">
        <v>0.14065652513996499</v>
      </c>
      <c r="Z4779">
        <v>-4.7693841589388803</v>
      </c>
      <c r="AA4779">
        <v>1.9079876117796599</v>
      </c>
      <c r="AB4779">
        <v>-0.18186727585448401</v>
      </c>
      <c r="AC4779">
        <v>0.85644688505260103</v>
      </c>
      <c r="AD4779">
        <v>1.5954134895330401</v>
      </c>
      <c r="AE4779">
        <v>0.397598133093714</v>
      </c>
      <c r="AF4779">
        <v>0.46912741152681398</v>
      </c>
      <c r="AG4779">
        <v>-5.0590219954685898</v>
      </c>
      <c r="AH4779">
        <v>2.07628976039768</v>
      </c>
      <c r="AI4779">
        <v>1.61993002214885</v>
      </c>
      <c r="AJ4779">
        <v>1.8156753110303501</v>
      </c>
      <c r="AK4779">
        <v>2.2048989342792198</v>
      </c>
      <c r="AL4779">
        <v>0.89049227500161399</v>
      </c>
      <c r="AM4779">
        <v>1.8896335024595701</v>
      </c>
      <c r="AN4779">
        <v>2.2120583593382901</v>
      </c>
      <c r="AO4779">
        <v>9.5555060233369709</v>
      </c>
      <c r="AP4779">
        <v>4.57003204075128</v>
      </c>
      <c r="AQ4779">
        <v>8.3024623918614502</v>
      </c>
      <c r="AR4779">
        <v>1.1406033304983501</v>
      </c>
    </row>
    <row r="4780" spans="1:44" x14ac:dyDescent="0.25">
      <c r="A4780">
        <v>-0.41778625990768897</v>
      </c>
      <c r="B4780">
        <v>1.35167898164852</v>
      </c>
      <c r="C4780">
        <v>-0.158918748842693</v>
      </c>
      <c r="D4780">
        <v>0.93984628258771397</v>
      </c>
      <c r="E4780">
        <v>1.7980365487196699</v>
      </c>
      <c r="F4780">
        <v>-0.54516164890869001</v>
      </c>
      <c r="G4780">
        <v>0.55722846853772601</v>
      </c>
      <c r="H4780">
        <v>-4.8450585120949903</v>
      </c>
      <c r="I4780">
        <v>-4.9922600390736003</v>
      </c>
      <c r="J4780">
        <v>1.43433899549681</v>
      </c>
      <c r="K4780">
        <v>1.1828201503651299E-2</v>
      </c>
      <c r="L4780">
        <v>0.12413218606644599</v>
      </c>
      <c r="M4780">
        <v>1.2983326640763799</v>
      </c>
      <c r="N4780">
        <v>-0.27792184472467102</v>
      </c>
      <c r="O4780">
        <v>-4.9815221421717002</v>
      </c>
      <c r="P4780">
        <v>-0.29815478694276198</v>
      </c>
      <c r="Q4780">
        <v>-4.6497660040072599</v>
      </c>
      <c r="R4780">
        <v>-4.6950873335251702</v>
      </c>
      <c r="S4780">
        <v>-4.9412899834213002</v>
      </c>
      <c r="T4780">
        <v>-0.24184444646272299</v>
      </c>
      <c r="U4780">
        <v>-4.6657914543281898</v>
      </c>
      <c r="V4780">
        <v>0.471471938954522</v>
      </c>
      <c r="W4780">
        <v>-4.8111268457925203</v>
      </c>
      <c r="X4780">
        <v>-4.9097910331990198</v>
      </c>
      <c r="Y4780">
        <v>-0.50442070636731895</v>
      </c>
      <c r="Z4780">
        <v>-4.6514749196980203</v>
      </c>
      <c r="AA4780">
        <v>1.3450821160473401</v>
      </c>
      <c r="AB4780">
        <v>7.7440190770077201E-3</v>
      </c>
      <c r="AC4780">
        <v>0.55112216491824295</v>
      </c>
      <c r="AD4780">
        <v>1.91180951706861</v>
      </c>
      <c r="AE4780">
        <v>0.46390549935488901</v>
      </c>
      <c r="AF4780">
        <v>0.49441914353989402</v>
      </c>
      <c r="AG4780">
        <v>-5.0945934744443404</v>
      </c>
      <c r="AH4780">
        <v>2.50414765390786</v>
      </c>
      <c r="AI4780">
        <v>1.8160950149805499</v>
      </c>
      <c r="AJ4780">
        <v>1.8828875930872899</v>
      </c>
      <c r="AK4780">
        <v>1.9151994737817399</v>
      </c>
      <c r="AL4780">
        <v>1.0841789468633101</v>
      </c>
      <c r="AM4780">
        <v>1.86437958090622</v>
      </c>
      <c r="AN4780">
        <v>1.7552834563789901</v>
      </c>
      <c r="AO4780">
        <v>8.0527451154590892</v>
      </c>
      <c r="AP4780">
        <v>4.3576804772364497</v>
      </c>
      <c r="AQ4780">
        <v>9.7571451724278901</v>
      </c>
      <c r="AR4780">
        <v>4.1383194007680597</v>
      </c>
    </row>
    <row r="4781" spans="1:44" x14ac:dyDescent="0.25">
      <c r="A4781">
        <v>0.83858744760368298</v>
      </c>
      <c r="B4781">
        <v>1.8039797829548201</v>
      </c>
      <c r="C4781">
        <v>1.8311713000433201</v>
      </c>
      <c r="D4781">
        <v>0.13910371455946199</v>
      </c>
      <c r="E4781">
        <v>1.7356095477704401</v>
      </c>
      <c r="F4781">
        <v>1.0906040724835599</v>
      </c>
      <c r="G4781">
        <v>1.1136526817449199</v>
      </c>
      <c r="H4781">
        <v>-5.0752889301535102</v>
      </c>
      <c r="I4781">
        <v>-5.0913528596964399</v>
      </c>
      <c r="J4781">
        <v>1.0708325311936999</v>
      </c>
      <c r="K4781">
        <v>0.33685890448095102</v>
      </c>
      <c r="L4781">
        <v>0.46486685100428699</v>
      </c>
      <c r="M4781">
        <v>1.61801093762062</v>
      </c>
      <c r="N4781">
        <v>1.40965342176923</v>
      </c>
      <c r="O4781">
        <v>-5.1195196294804601</v>
      </c>
      <c r="P4781">
        <v>-1.74031850407186E-3</v>
      </c>
      <c r="Q4781">
        <v>-4.7941054997960499</v>
      </c>
      <c r="R4781">
        <v>-5.0096907072302299</v>
      </c>
      <c r="S4781">
        <v>-4.9376275114446901</v>
      </c>
      <c r="T4781">
        <v>-0.49011207828293601</v>
      </c>
      <c r="U4781">
        <v>-4.6338490436033499</v>
      </c>
      <c r="V4781">
        <v>1.1935216691202799</v>
      </c>
      <c r="W4781">
        <v>-4.7857733846598096</v>
      </c>
      <c r="X4781">
        <v>-5.0347711256889403</v>
      </c>
      <c r="Y4781">
        <v>0.14369007518368099</v>
      </c>
      <c r="Z4781">
        <v>-5.0158515143304303</v>
      </c>
      <c r="AA4781">
        <v>1.93045962385114</v>
      </c>
      <c r="AB4781">
        <v>-2.7483636032917699E-2</v>
      </c>
      <c r="AC4781">
        <v>0.75089893450673395</v>
      </c>
      <c r="AD4781">
        <v>1.9178885884266299</v>
      </c>
      <c r="AE4781">
        <v>0.62750312766082905</v>
      </c>
      <c r="AF4781">
        <v>0.84597461580117805</v>
      </c>
      <c r="AG4781">
        <v>-5.0094011357585799</v>
      </c>
      <c r="AH4781">
        <v>2.0314758811100901</v>
      </c>
      <c r="AI4781">
        <v>1.8940738484941799</v>
      </c>
      <c r="AJ4781">
        <v>2.1688238794053101</v>
      </c>
      <c r="AK4781">
        <v>2.0740888816730298</v>
      </c>
      <c r="AL4781">
        <v>1.09764038548233</v>
      </c>
      <c r="AM4781">
        <v>1.72667511911984</v>
      </c>
      <c r="AN4781">
        <v>1.95041450600447</v>
      </c>
      <c r="AO4781">
        <v>2.56299440436488</v>
      </c>
      <c r="AP4781">
        <v>4.0786125320665798</v>
      </c>
      <c r="AQ4781">
        <v>8.6261814184018295</v>
      </c>
      <c r="AR4781">
        <v>6.33920782311269</v>
      </c>
    </row>
    <row r="4782" spans="1:44" x14ac:dyDescent="0.25">
      <c r="A4782">
        <v>-0.41562078811268099</v>
      </c>
      <c r="B4782">
        <v>1.6336129558764301</v>
      </c>
      <c r="C4782">
        <v>1.58393049837311</v>
      </c>
      <c r="D4782">
        <v>0.51042771315548596</v>
      </c>
      <c r="E4782">
        <v>1.5350702120024</v>
      </c>
      <c r="F4782">
        <v>0.81233396567864602</v>
      </c>
      <c r="G4782">
        <v>1.13890691202126</v>
      </c>
      <c r="H4782">
        <v>-5.0933709661329898</v>
      </c>
      <c r="I4782">
        <v>-5.0798347941390301</v>
      </c>
      <c r="J4782">
        <v>1.6277526067102901</v>
      </c>
      <c r="K4782">
        <v>0.237700804870314</v>
      </c>
      <c r="L4782">
        <v>-0.51768057247655797</v>
      </c>
      <c r="M4782">
        <v>0.73492202715964805</v>
      </c>
      <c r="N4782">
        <v>0.86801179604158596</v>
      </c>
      <c r="O4782">
        <v>-4.9787345541892201</v>
      </c>
      <c r="P4782">
        <v>-0.61095054218772704</v>
      </c>
      <c r="Q4782">
        <v>-4.7434569483709703</v>
      </c>
      <c r="R4782">
        <v>-5.08403829459996</v>
      </c>
      <c r="S4782">
        <v>-4.91790672707981</v>
      </c>
      <c r="T4782">
        <v>-0.13093636433130801</v>
      </c>
      <c r="U4782">
        <v>-4.81319771762396</v>
      </c>
      <c r="V4782">
        <v>-0.202271680746237</v>
      </c>
      <c r="W4782">
        <v>-4.7055978535585004</v>
      </c>
      <c r="X4782">
        <v>-5.1106313301649902</v>
      </c>
      <c r="Y4782">
        <v>-1.86554918533435E-2</v>
      </c>
      <c r="Z4782">
        <v>-4.6287232276536097</v>
      </c>
      <c r="AA4782">
        <v>1.3802989002560599</v>
      </c>
      <c r="AB4782">
        <v>-4.2392996819656997E-2</v>
      </c>
      <c r="AC4782">
        <v>1.2226246618324701</v>
      </c>
      <c r="AD4782">
        <v>1.0989065204611399</v>
      </c>
      <c r="AE4782">
        <v>0.42088469429500402</v>
      </c>
      <c r="AF4782">
        <v>0.70807086544525899</v>
      </c>
      <c r="AG4782">
        <v>-4.7172105706261398</v>
      </c>
      <c r="AH4782">
        <v>2.0811819598603098</v>
      </c>
      <c r="AI4782">
        <v>1.9442101059686201</v>
      </c>
      <c r="AJ4782">
        <v>1.9880033055958399</v>
      </c>
      <c r="AK4782">
        <v>2.2698829380877701</v>
      </c>
      <c r="AL4782">
        <v>1.22108400018535</v>
      </c>
      <c r="AM4782">
        <v>1.8258106154931899</v>
      </c>
      <c r="AN4782">
        <v>1.8391143355559501</v>
      </c>
      <c r="AO4782">
        <v>4.09021348366681</v>
      </c>
      <c r="AP4782">
        <v>6.59755213869719</v>
      </c>
      <c r="AQ4782">
        <v>5.9713797156766901</v>
      </c>
      <c r="AR4782">
        <v>7.54649847884113</v>
      </c>
    </row>
    <row r="4783" spans="1:44" x14ac:dyDescent="0.25">
      <c r="A4783">
        <v>-0.10606698661789001</v>
      </c>
      <c r="B4783">
        <v>1.9567803229509799</v>
      </c>
      <c r="C4783">
        <v>1.1845007932248</v>
      </c>
      <c r="D4783">
        <v>0.52571162774134295</v>
      </c>
      <c r="E4783">
        <v>1.74888403204153</v>
      </c>
      <c r="F4783">
        <v>1.8121993341330699E-2</v>
      </c>
      <c r="G4783">
        <v>0.232849178591269</v>
      </c>
      <c r="H4783">
        <v>-5.0040741528023602</v>
      </c>
      <c r="I4783">
        <v>-5.0016314503830301</v>
      </c>
      <c r="J4783">
        <v>1.4618918876026299</v>
      </c>
      <c r="K4783">
        <v>1.01364384619603</v>
      </c>
      <c r="L4783">
        <v>-0.24279989260385501</v>
      </c>
      <c r="M4783">
        <v>0.98129226658037105</v>
      </c>
      <c r="N4783">
        <v>0.52475912722149898</v>
      </c>
      <c r="O4783">
        <v>-4.8098986138721704</v>
      </c>
      <c r="P4783">
        <v>-0.43951853616549102</v>
      </c>
      <c r="Q4783">
        <v>-4.99917762657517</v>
      </c>
      <c r="R4783">
        <v>-4.6498636972011598</v>
      </c>
      <c r="S4783">
        <v>-4.9766083860281203</v>
      </c>
      <c r="T4783">
        <v>-5.7345555904001503E-3</v>
      </c>
      <c r="U4783">
        <v>-4.6322864616060402</v>
      </c>
      <c r="V4783">
        <v>1.1078900350144101</v>
      </c>
      <c r="W4783">
        <v>-4.7013711134064096</v>
      </c>
      <c r="X4783">
        <v>-5.0990124387282298</v>
      </c>
      <c r="Y4783">
        <v>0.17996118669194799</v>
      </c>
      <c r="Z4783">
        <v>-4.6695335298720702</v>
      </c>
      <c r="AA4783">
        <v>1.5074475113377199</v>
      </c>
      <c r="AB4783">
        <v>0.73762578851372096</v>
      </c>
      <c r="AC4783">
        <v>-0.39903742069860898</v>
      </c>
      <c r="AD4783">
        <v>1.14572029814791</v>
      </c>
      <c r="AE4783">
        <v>1.11025195378112</v>
      </c>
      <c r="AF4783">
        <v>0.348889220859042</v>
      </c>
      <c r="AG4783">
        <v>-4.8763068692734297</v>
      </c>
      <c r="AH4783">
        <v>1.6076062398930899</v>
      </c>
      <c r="AI4783">
        <v>1.9801309478253599</v>
      </c>
      <c r="AJ4783">
        <v>2.31303795211547</v>
      </c>
      <c r="AK4783">
        <v>1.58538819631061</v>
      </c>
      <c r="AL4783">
        <v>1.36904486365403</v>
      </c>
      <c r="AM4783">
        <v>1.91907939853648</v>
      </c>
      <c r="AN4783">
        <v>1.9547648203064101</v>
      </c>
      <c r="AO4783">
        <v>8.1890316839050499</v>
      </c>
      <c r="AP4783">
        <v>4.6282489059223701</v>
      </c>
      <c r="AQ4783">
        <v>4.9846483455698403</v>
      </c>
      <c r="AR4783">
        <v>2.6264989237276999</v>
      </c>
    </row>
    <row r="4784" spans="1:44" x14ac:dyDescent="0.25">
      <c r="A4784">
        <v>2.7149879829835299E-4</v>
      </c>
      <c r="B4784">
        <v>1.7703555104664399</v>
      </c>
      <c r="C4784">
        <v>1.5774505826544301</v>
      </c>
      <c r="D4784">
        <v>1.36065201670668</v>
      </c>
      <c r="E4784">
        <v>1.6573941953295901</v>
      </c>
      <c r="F4784">
        <v>0.81764208428053997</v>
      </c>
      <c r="G4784">
        <v>0.95365268106682599</v>
      </c>
      <c r="H4784">
        <v>-4.6689292803540203</v>
      </c>
      <c r="I4784">
        <v>-5.1144297186630601</v>
      </c>
      <c r="J4784">
        <v>1.18042261073526</v>
      </c>
      <c r="K4784">
        <v>0.50131504177647102</v>
      </c>
      <c r="L4784">
        <v>-0.52444110612573402</v>
      </c>
      <c r="M4784">
        <v>0.56429192709583398</v>
      </c>
      <c r="N4784">
        <v>0.13819934650193499</v>
      </c>
      <c r="O4784">
        <v>-4.6606464806107697</v>
      </c>
      <c r="P4784">
        <v>-0.53397862566950005</v>
      </c>
      <c r="Q4784">
        <v>-4.8730129799492401</v>
      </c>
      <c r="R4784">
        <v>-4.9538019909586399</v>
      </c>
      <c r="S4784">
        <v>-5.0517871056737</v>
      </c>
      <c r="T4784">
        <v>-6.1872274515840098E-2</v>
      </c>
      <c r="U4784">
        <v>-5.03320334367125</v>
      </c>
      <c r="V4784">
        <v>0.99449142099204801</v>
      </c>
      <c r="W4784">
        <v>-4.6389461526175397</v>
      </c>
      <c r="X4784">
        <v>-4.7967008363252699</v>
      </c>
      <c r="Y4784">
        <v>-0.18453941310151001</v>
      </c>
      <c r="Z4784">
        <v>-5.0446796908995202</v>
      </c>
      <c r="AA4784">
        <v>1.83379072646462</v>
      </c>
      <c r="AB4784">
        <v>-4.6691663133871297E-2</v>
      </c>
      <c r="AC4784">
        <v>-0.544224041707152</v>
      </c>
      <c r="AD4784">
        <v>1.28451864532546</v>
      </c>
      <c r="AE4784">
        <v>0.922629341846811</v>
      </c>
      <c r="AF4784">
        <v>0.67208700576795399</v>
      </c>
      <c r="AG4784">
        <v>-4.7841950095463197</v>
      </c>
      <c r="AH4784">
        <v>1.7744939869626</v>
      </c>
      <c r="AI4784">
        <v>1.88330519726904</v>
      </c>
      <c r="AJ4784">
        <v>1.80732338718373</v>
      </c>
      <c r="AK4784">
        <v>2.3143027176650901</v>
      </c>
      <c r="AL4784">
        <v>1.46917632880996</v>
      </c>
      <c r="AM4784">
        <v>1.73531273816299</v>
      </c>
      <c r="AN4784">
        <v>1.7758881458532301</v>
      </c>
      <c r="AO4784">
        <v>5.7310634322567697</v>
      </c>
      <c r="AP4784">
        <v>7.1381837318346104</v>
      </c>
      <c r="AQ4784">
        <v>2.3557927044272602</v>
      </c>
      <c r="AR4784">
        <v>2.4930343006731799</v>
      </c>
    </row>
    <row r="4785" spans="1:44" x14ac:dyDescent="0.25">
      <c r="A4785">
        <v>0.27448245120532</v>
      </c>
      <c r="B4785">
        <v>1.5187201621286599</v>
      </c>
      <c r="C4785">
        <v>1.00067760350033</v>
      </c>
      <c r="D4785">
        <v>1.22412937254603</v>
      </c>
      <c r="E4785">
        <v>1.9778966570824299</v>
      </c>
      <c r="F4785">
        <v>1.8726660949614</v>
      </c>
      <c r="G4785">
        <v>1.2135394221725799</v>
      </c>
      <c r="H4785">
        <v>-4.8359206547774702</v>
      </c>
      <c r="I4785">
        <v>-4.8617873148461497</v>
      </c>
      <c r="J4785">
        <v>1.51647438018442</v>
      </c>
      <c r="K4785">
        <v>1.45403534208427</v>
      </c>
      <c r="L4785">
        <v>0.69479163495660401</v>
      </c>
      <c r="M4785">
        <v>1.07843456911683</v>
      </c>
      <c r="N4785">
        <v>1.2631848281241</v>
      </c>
      <c r="O4785">
        <v>-5.1269053700152103</v>
      </c>
      <c r="P4785">
        <v>0.41621112012441702</v>
      </c>
      <c r="Q4785">
        <v>-4.8706597516754702</v>
      </c>
      <c r="R4785">
        <v>-4.6915677867437298</v>
      </c>
      <c r="S4785">
        <v>-5.0273908026756402</v>
      </c>
      <c r="T4785">
        <v>0.149863762778805</v>
      </c>
      <c r="U4785">
        <v>-4.6901028275090502</v>
      </c>
      <c r="V4785">
        <v>0.30239171642423401</v>
      </c>
      <c r="W4785">
        <v>-4.9094927877809997</v>
      </c>
      <c r="X4785">
        <v>-4.7924618635403897</v>
      </c>
      <c r="Y4785">
        <v>1.44486979540055</v>
      </c>
      <c r="Z4785">
        <v>-5.07307069301475</v>
      </c>
      <c r="AA4785">
        <v>1.67439544350602</v>
      </c>
      <c r="AB4785">
        <v>-0.27408515027533598</v>
      </c>
      <c r="AC4785">
        <v>0.941468731555126</v>
      </c>
      <c r="AD4785">
        <v>1.0585277376691899</v>
      </c>
      <c r="AE4785">
        <v>0.258236036049036</v>
      </c>
      <c r="AF4785">
        <v>0.26070021353547002</v>
      </c>
      <c r="AG4785">
        <v>-5.10703118980451</v>
      </c>
      <c r="AH4785">
        <v>2.0168232544512201</v>
      </c>
      <c r="AI4785">
        <v>1.8348062120522499</v>
      </c>
      <c r="AJ4785">
        <v>2.1681566388579099</v>
      </c>
      <c r="AK4785">
        <v>2.0367231906090502</v>
      </c>
      <c r="AL4785">
        <v>0.95991822945831395</v>
      </c>
      <c r="AM4785">
        <v>2.1498907015517399</v>
      </c>
      <c r="AN4785">
        <v>1.94562530468149</v>
      </c>
      <c r="AO4785">
        <v>4.0234306564753304</v>
      </c>
      <c r="AP4785">
        <v>10.7974018792368</v>
      </c>
      <c r="AQ4785">
        <v>6.6021013278715897</v>
      </c>
      <c r="AR4785">
        <v>7.3663008543982196</v>
      </c>
    </row>
    <row r="4786" spans="1:44" x14ac:dyDescent="0.25">
      <c r="A4786">
        <v>-0.65262694473260696</v>
      </c>
      <c r="B4786">
        <v>1.9100119135795199</v>
      </c>
      <c r="C4786">
        <v>-0.27896202982119001</v>
      </c>
      <c r="D4786">
        <v>0.83847870221459897</v>
      </c>
      <c r="E4786">
        <v>1.2893626015989901</v>
      </c>
      <c r="F4786">
        <v>1.6619908793243701</v>
      </c>
      <c r="G4786">
        <v>0.51812455223599596</v>
      </c>
      <c r="H4786">
        <v>-4.8772725844821396</v>
      </c>
      <c r="I4786">
        <v>-5.1182283588010096</v>
      </c>
      <c r="J4786">
        <v>1.1651547766068699</v>
      </c>
      <c r="K4786">
        <v>0.259771935977407</v>
      </c>
      <c r="L4786">
        <v>0.203033025696021</v>
      </c>
      <c r="M4786">
        <v>0.24234820553960701</v>
      </c>
      <c r="N4786">
        <v>0.89058732011084096</v>
      </c>
      <c r="O4786">
        <v>-4.9573815851910998</v>
      </c>
      <c r="P4786">
        <v>-0.379898982387396</v>
      </c>
      <c r="Q4786">
        <v>-4.7372741491413199</v>
      </c>
      <c r="R4786">
        <v>-4.7386195414585197</v>
      </c>
      <c r="S4786">
        <v>-4.9160483090918801</v>
      </c>
      <c r="T4786">
        <v>0.158066088083615</v>
      </c>
      <c r="U4786">
        <v>-5.1170496841677799</v>
      </c>
      <c r="V4786">
        <v>0.36246808086246601</v>
      </c>
      <c r="W4786">
        <v>-4.9041119748917099</v>
      </c>
      <c r="X4786">
        <v>-4.9653682630053702</v>
      </c>
      <c r="Y4786">
        <v>-0.38525329071723802</v>
      </c>
      <c r="Z4786">
        <v>-4.6579652385761898</v>
      </c>
      <c r="AA4786">
        <v>1.34446602283589</v>
      </c>
      <c r="AB4786">
        <v>-8.3597904849222401E-2</v>
      </c>
      <c r="AC4786">
        <v>0.63187135646441905</v>
      </c>
      <c r="AD4786">
        <v>1.45593402322528</v>
      </c>
      <c r="AE4786">
        <v>1.25640323420111</v>
      </c>
      <c r="AF4786">
        <v>1.1118631181855001</v>
      </c>
      <c r="AG4786">
        <v>-4.9320347840287102</v>
      </c>
      <c r="AH4786">
        <v>1.6934253004686399</v>
      </c>
      <c r="AI4786">
        <v>2.1501751597499101</v>
      </c>
      <c r="AJ4786">
        <v>2.3070891116150301</v>
      </c>
      <c r="AK4786">
        <v>2.1270559059600198</v>
      </c>
      <c r="AL4786">
        <v>1.23600564917255</v>
      </c>
      <c r="AM4786">
        <v>2.1227383839032399</v>
      </c>
      <c r="AN4786">
        <v>1.75061457432677</v>
      </c>
      <c r="AO4786">
        <v>4.6662591547080803</v>
      </c>
      <c r="AP4786">
        <v>5.1863047108059401</v>
      </c>
      <c r="AQ4786">
        <v>4.2615244192539103</v>
      </c>
      <c r="AR4786">
        <v>2.1471254046136301</v>
      </c>
    </row>
    <row r="4787" spans="1:44" x14ac:dyDescent="0.25">
      <c r="A4787">
        <v>-3.4028605977450603E-2</v>
      </c>
      <c r="B4787">
        <v>1.5958385783514399</v>
      </c>
      <c r="C4787">
        <v>1.1219258916252499</v>
      </c>
      <c r="D4787">
        <v>0.73269355385042101</v>
      </c>
      <c r="E4787">
        <v>1.3428521215004401</v>
      </c>
      <c r="F4787">
        <v>1.5218323185878</v>
      </c>
      <c r="G4787">
        <v>0.77490548560268002</v>
      </c>
      <c r="H4787">
        <v>-4.7669300493271196</v>
      </c>
      <c r="I4787">
        <v>-5.0106290266073898</v>
      </c>
      <c r="J4787">
        <v>1.78193747906172</v>
      </c>
      <c r="K4787">
        <v>0.94947297382378704</v>
      </c>
      <c r="L4787">
        <v>0.307423322111881</v>
      </c>
      <c r="M4787">
        <v>7.8110528407500796E-2</v>
      </c>
      <c r="N4787">
        <v>0.58949676306427801</v>
      </c>
      <c r="O4787">
        <v>-4.6589049647943099</v>
      </c>
      <c r="P4787">
        <v>-0.53482447933697796</v>
      </c>
      <c r="Q4787">
        <v>-4.8132272761483303</v>
      </c>
      <c r="R4787">
        <v>-4.92523595143488</v>
      </c>
      <c r="S4787">
        <v>-4.9705335652890703</v>
      </c>
      <c r="T4787">
        <v>-0.422165965469111</v>
      </c>
      <c r="U4787">
        <v>-4.7006444658728004</v>
      </c>
      <c r="V4787">
        <v>0.78892872239322498</v>
      </c>
      <c r="W4787">
        <v>-4.8565646629684904</v>
      </c>
      <c r="X4787">
        <v>-4.8909989892104102</v>
      </c>
      <c r="Y4787">
        <v>0.16341537868539799</v>
      </c>
      <c r="Z4787">
        <v>-4.8683674080256596</v>
      </c>
      <c r="AA4787">
        <v>1.4660528501158101</v>
      </c>
      <c r="AB4787">
        <v>0.66726514497895595</v>
      </c>
      <c r="AC4787">
        <v>0.30932673605394201</v>
      </c>
      <c r="AD4787">
        <v>1.90873539455709</v>
      </c>
      <c r="AE4787">
        <v>1.28282033283926</v>
      </c>
      <c r="AF4787">
        <v>1.1153670524968999</v>
      </c>
      <c r="AG4787">
        <v>-4.6552178284517103</v>
      </c>
      <c r="AH4787">
        <v>2.1555305331599701</v>
      </c>
      <c r="AI4787">
        <v>1.94867266328192</v>
      </c>
      <c r="AJ4787">
        <v>2.1691952235242602</v>
      </c>
      <c r="AK4787">
        <v>2.03969089445286</v>
      </c>
      <c r="AL4787">
        <v>1.49671552525827</v>
      </c>
      <c r="AM4787">
        <v>1.65967808113815</v>
      </c>
      <c r="AN4787">
        <v>1.6548659796252501</v>
      </c>
      <c r="AO4787">
        <v>4.12543146294996</v>
      </c>
      <c r="AP4787">
        <v>7.08344244355595</v>
      </c>
      <c r="AQ4787">
        <v>13.3408958697025</v>
      </c>
      <c r="AR4787">
        <v>4.2405533208880399</v>
      </c>
    </row>
    <row r="4788" spans="1:44" x14ac:dyDescent="0.25">
      <c r="A4788">
        <v>0.47221796798473897</v>
      </c>
      <c r="B4788">
        <v>1.1276095362984</v>
      </c>
      <c r="C4788">
        <v>1.28169525507721</v>
      </c>
      <c r="D4788">
        <v>0.52602870534855795</v>
      </c>
      <c r="E4788">
        <v>1.1842292414914399</v>
      </c>
      <c r="F4788">
        <v>1.4038984420088101</v>
      </c>
      <c r="G4788">
        <v>0.84077791108456401</v>
      </c>
      <c r="H4788">
        <v>-5.0981630835708396</v>
      </c>
      <c r="I4788">
        <v>-4.9468742330345998</v>
      </c>
      <c r="J4788">
        <v>1.8918337739510001</v>
      </c>
      <c r="K4788">
        <v>1.1613404666082601</v>
      </c>
      <c r="L4788">
        <v>-0.50043750366739004</v>
      </c>
      <c r="M4788">
        <v>0.98918175021164501</v>
      </c>
      <c r="N4788">
        <v>1.52414795809994</v>
      </c>
      <c r="O4788">
        <v>-5.0205673406496798</v>
      </c>
      <c r="P4788">
        <v>0.50784995264280397</v>
      </c>
      <c r="Q4788">
        <v>-4.7156542676608701</v>
      </c>
      <c r="R4788">
        <v>-4.7454598087132602</v>
      </c>
      <c r="S4788">
        <v>-5.0624558561341502</v>
      </c>
      <c r="T4788">
        <v>-0.66770476516838595</v>
      </c>
      <c r="U4788">
        <v>-5.03636196686133</v>
      </c>
      <c r="V4788">
        <v>0.76190736477162102</v>
      </c>
      <c r="W4788">
        <v>-5.0871145540357503</v>
      </c>
      <c r="X4788">
        <v>-4.82483570209346</v>
      </c>
      <c r="Y4788">
        <v>-0.68044488030727401</v>
      </c>
      <c r="Z4788">
        <v>-4.9558507300276897</v>
      </c>
      <c r="AA4788">
        <v>1.81887508007742</v>
      </c>
      <c r="AB4788">
        <v>0.52019192556706695</v>
      </c>
      <c r="AC4788">
        <v>-0.14879002477748701</v>
      </c>
      <c r="AD4788">
        <v>0.98439950467388704</v>
      </c>
      <c r="AE4788">
        <v>1.0019645448799299</v>
      </c>
      <c r="AF4788">
        <v>0.56677945934862495</v>
      </c>
      <c r="AG4788">
        <v>-5.0508668305158304</v>
      </c>
      <c r="AH4788">
        <v>1.6137978065198899</v>
      </c>
      <c r="AI4788">
        <v>1.97479121696764</v>
      </c>
      <c r="AJ4788">
        <v>2.0551904122360898</v>
      </c>
      <c r="AK4788">
        <v>1.8902391477573499</v>
      </c>
      <c r="AL4788">
        <v>1.1864734114186199</v>
      </c>
      <c r="AM4788">
        <v>1.7910066012067001</v>
      </c>
      <c r="AN4788">
        <v>1.95263707478265</v>
      </c>
      <c r="AO4788">
        <v>9.6447055083481494</v>
      </c>
      <c r="AP4788">
        <v>15.8790591962828</v>
      </c>
      <c r="AQ4788">
        <v>8.3362128260175901</v>
      </c>
      <c r="AR4788">
        <v>12.2919919237463</v>
      </c>
    </row>
    <row r="4789" spans="1:44" x14ac:dyDescent="0.25">
      <c r="A4789">
        <v>-0.25562989426012001</v>
      </c>
      <c r="B4789">
        <v>1.0181907318777199</v>
      </c>
      <c r="C4789">
        <v>0.91370027103406004</v>
      </c>
      <c r="D4789">
        <v>1.1162166457526499</v>
      </c>
      <c r="E4789">
        <v>1.62557591118848</v>
      </c>
      <c r="F4789">
        <v>1.3999470661901401</v>
      </c>
      <c r="G4789">
        <v>0.846985504997535</v>
      </c>
      <c r="H4789">
        <v>-4.9604310114291197</v>
      </c>
      <c r="I4789">
        <v>-4.7487200488636399</v>
      </c>
      <c r="J4789">
        <v>1.3349529591246201</v>
      </c>
      <c r="K4789">
        <v>1.1708312531787599</v>
      </c>
      <c r="L4789">
        <v>-0.24914829421465901</v>
      </c>
      <c r="M4789">
        <v>1.07911293140481</v>
      </c>
      <c r="N4789">
        <v>-3.59364283707376E-2</v>
      </c>
      <c r="O4789">
        <v>-4.8087797355486499</v>
      </c>
      <c r="P4789">
        <v>-0.20724095535884099</v>
      </c>
      <c r="Q4789">
        <v>-5.1347620125163704</v>
      </c>
      <c r="R4789">
        <v>-5.0764904800766102</v>
      </c>
      <c r="S4789">
        <v>-4.8290594829920499</v>
      </c>
      <c r="T4789">
        <v>-0.27181405330967001</v>
      </c>
      <c r="U4789">
        <v>-4.7690624747820101</v>
      </c>
      <c r="V4789">
        <v>1.4036056126587599</v>
      </c>
      <c r="W4789">
        <v>-4.76779511518939</v>
      </c>
      <c r="X4789">
        <v>-5.14713052113673</v>
      </c>
      <c r="Y4789">
        <v>0.47439854125477599</v>
      </c>
      <c r="Z4789">
        <v>-5.1167050116846404</v>
      </c>
      <c r="AA4789">
        <v>1.11818502580401</v>
      </c>
      <c r="AB4789">
        <v>-0.21098927079112301</v>
      </c>
      <c r="AC4789">
        <v>-0.27589186683608002</v>
      </c>
      <c r="AD4789">
        <v>1.08718921864478</v>
      </c>
      <c r="AE4789">
        <v>0.66672796541764001</v>
      </c>
      <c r="AF4789">
        <v>0.52853776720609102</v>
      </c>
      <c r="AG4789">
        <v>-5.05230591593683</v>
      </c>
      <c r="AH4789">
        <v>2.20196475211285</v>
      </c>
      <c r="AI4789">
        <v>1.97390715767481</v>
      </c>
      <c r="AJ4789">
        <v>1.5943101622014799</v>
      </c>
      <c r="AK4789">
        <v>1.80822127230163</v>
      </c>
      <c r="AL4789">
        <v>1.3859211869392001</v>
      </c>
      <c r="AM4789">
        <v>1.66961720058543</v>
      </c>
      <c r="AN4789">
        <v>1.8474542200303601</v>
      </c>
      <c r="AO4789">
        <v>9.2709189720595901</v>
      </c>
      <c r="AP4789">
        <v>9.8061853741606093</v>
      </c>
      <c r="AQ4789">
        <v>5.8146113467527902</v>
      </c>
      <c r="AR4789">
        <v>5.6407756756530096</v>
      </c>
    </row>
    <row r="4790" spans="1:44" x14ac:dyDescent="0.25">
      <c r="A4790">
        <v>-0.56810483182266103</v>
      </c>
      <c r="B4790">
        <v>0.97747201878202805</v>
      </c>
      <c r="C4790">
        <v>0.232601051331883</v>
      </c>
      <c r="D4790">
        <v>7.5627798059493698E-2</v>
      </c>
      <c r="E4790">
        <v>1.30018069457014</v>
      </c>
      <c r="F4790">
        <v>1.2955265629578201</v>
      </c>
      <c r="G4790">
        <v>1.3619953730946599</v>
      </c>
      <c r="H4790">
        <v>-4.8965894706870001</v>
      </c>
      <c r="I4790">
        <v>-4.6704416326448204</v>
      </c>
      <c r="J4790">
        <v>1.80022535730838</v>
      </c>
      <c r="K4790">
        <v>0.79252081889174397</v>
      </c>
      <c r="L4790">
        <v>-0.216812805935097</v>
      </c>
      <c r="M4790">
        <v>0.83007056356505904</v>
      </c>
      <c r="N4790">
        <v>0.49103656190558298</v>
      </c>
      <c r="O4790">
        <v>-5.0935957475874201</v>
      </c>
      <c r="P4790">
        <v>-0.28339996931461903</v>
      </c>
      <c r="Q4790">
        <v>-4.8777247440304796</v>
      </c>
      <c r="R4790">
        <v>-5.0080790290985302</v>
      </c>
      <c r="S4790">
        <v>-4.9353110288772903</v>
      </c>
      <c r="T4790">
        <v>3.4365313719437303E-2</v>
      </c>
      <c r="U4790">
        <v>-5.0655940426226298</v>
      </c>
      <c r="V4790">
        <v>0.194126323598448</v>
      </c>
      <c r="W4790">
        <v>-4.7650813696150696</v>
      </c>
      <c r="X4790">
        <v>-4.7552491264082404</v>
      </c>
      <c r="Y4790">
        <v>0.70266492334070696</v>
      </c>
      <c r="Z4790">
        <v>-4.89371176518799</v>
      </c>
      <c r="AA4790">
        <v>1.5815700377877999</v>
      </c>
      <c r="AB4790">
        <v>-0.30306212494707202</v>
      </c>
      <c r="AC4790">
        <v>-0.556675566901362</v>
      </c>
      <c r="AD4790">
        <v>1.63503911270272</v>
      </c>
      <c r="AE4790">
        <v>1.08072103759843</v>
      </c>
      <c r="AF4790">
        <v>0.38040001445117999</v>
      </c>
      <c r="AG4790">
        <v>-5.0381095318174101</v>
      </c>
      <c r="AH4790">
        <v>1.6631348873223399</v>
      </c>
      <c r="AI4790">
        <v>1.7566958994961499</v>
      </c>
      <c r="AJ4790">
        <v>1.99002488549606</v>
      </c>
      <c r="AK4790">
        <v>2.4017098348180501</v>
      </c>
      <c r="AL4790">
        <v>1.1945116972255501</v>
      </c>
      <c r="AM4790">
        <v>2.04311597216538</v>
      </c>
      <c r="AN4790">
        <v>1.77158928217598</v>
      </c>
      <c r="AO4790">
        <v>10.574584496508001</v>
      </c>
      <c r="AP4790">
        <v>5.5243236888639897</v>
      </c>
      <c r="AQ4790">
        <v>6.6012060293453896</v>
      </c>
      <c r="AR4790">
        <v>1.0808653002028299</v>
      </c>
    </row>
    <row r="4791" spans="1:44" x14ac:dyDescent="0.25">
      <c r="A4791">
        <v>0.26655574692922002</v>
      </c>
      <c r="B4791">
        <v>1.0927411896574599</v>
      </c>
      <c r="C4791">
        <v>1.3215433768511999</v>
      </c>
      <c r="D4791">
        <v>1.1409545057717401</v>
      </c>
      <c r="E4791">
        <v>1.8574551604921801</v>
      </c>
      <c r="F4791">
        <v>0.64563404850185302</v>
      </c>
      <c r="G4791">
        <v>0.14600728645109401</v>
      </c>
      <c r="H4791">
        <v>-4.68133625713409</v>
      </c>
      <c r="I4791">
        <v>-4.8146222821056197</v>
      </c>
      <c r="J4791">
        <v>1.1081018020868401</v>
      </c>
      <c r="K4791">
        <v>0.195397591718807</v>
      </c>
      <c r="L4791">
        <v>0.110732933909784</v>
      </c>
      <c r="M4791">
        <v>0.228492044968961</v>
      </c>
      <c r="N4791">
        <v>1.15221142367534</v>
      </c>
      <c r="O4791">
        <v>-4.7658321224476499</v>
      </c>
      <c r="P4791">
        <v>-3.6055783472336699E-2</v>
      </c>
      <c r="Q4791">
        <v>-5.1218753410156399</v>
      </c>
      <c r="R4791">
        <v>-4.9863444796251004</v>
      </c>
      <c r="S4791">
        <v>-4.9745647612857598</v>
      </c>
      <c r="T4791">
        <v>-0.41333115855937302</v>
      </c>
      <c r="U4791">
        <v>-5.1411767792631</v>
      </c>
      <c r="V4791">
        <v>1.2634888989402899</v>
      </c>
      <c r="W4791">
        <v>-4.92468154115058</v>
      </c>
      <c r="X4791">
        <v>-4.6741699639138803</v>
      </c>
      <c r="Y4791">
        <v>4.0392538996059102E-3</v>
      </c>
      <c r="Z4791">
        <v>-4.8157399353195798</v>
      </c>
      <c r="AA4791">
        <v>1.16814661974128</v>
      </c>
      <c r="AB4791">
        <v>0.21926036663287901</v>
      </c>
      <c r="AC4791">
        <v>0.79462760124374698</v>
      </c>
      <c r="AD4791">
        <v>1.82288871473429</v>
      </c>
      <c r="AE4791">
        <v>8.1914152774972104E-2</v>
      </c>
      <c r="AF4791">
        <v>1.2147676203559299</v>
      </c>
      <c r="AG4791">
        <v>-4.7090036759677503</v>
      </c>
      <c r="AH4791">
        <v>1.9308855582143201</v>
      </c>
      <c r="AI4791">
        <v>1.95855656473094</v>
      </c>
      <c r="AJ4791">
        <v>1.7289865516606999</v>
      </c>
      <c r="AK4791">
        <v>1.9834331350018399</v>
      </c>
      <c r="AL4791">
        <v>1.29985888526321</v>
      </c>
      <c r="AM4791">
        <v>2.2556796087348898</v>
      </c>
      <c r="AN4791">
        <v>2.12267059155913</v>
      </c>
      <c r="AO4791">
        <v>9.5632849459564309</v>
      </c>
      <c r="AP4791">
        <v>4.5661357741405499</v>
      </c>
      <c r="AQ4791">
        <v>7.5465681788508796</v>
      </c>
      <c r="AR4791">
        <v>6.9475017937755803</v>
      </c>
    </row>
    <row r="4792" spans="1:44" x14ac:dyDescent="0.25">
      <c r="A4792">
        <v>-0.22861081544015299</v>
      </c>
      <c r="B4792">
        <v>1.37501582342753</v>
      </c>
      <c r="C4792">
        <v>0.81002158088281995</v>
      </c>
      <c r="D4792">
        <v>1.32966334992627</v>
      </c>
      <c r="E4792">
        <v>1.92272364259678</v>
      </c>
      <c r="F4792">
        <v>1.18106543530896</v>
      </c>
      <c r="G4792">
        <v>1.0892062284155699</v>
      </c>
      <c r="H4792">
        <v>-5.1605187493348996</v>
      </c>
      <c r="I4792">
        <v>-4.7987404458840999</v>
      </c>
      <c r="J4792">
        <v>1.5408289240289801</v>
      </c>
      <c r="K4792">
        <v>0.58408819434854697</v>
      </c>
      <c r="L4792">
        <v>-0.33512004571418502</v>
      </c>
      <c r="M4792">
        <v>1.0340186394044999</v>
      </c>
      <c r="N4792">
        <v>1.1542394157828999</v>
      </c>
      <c r="O4792">
        <v>-4.7825270744581303</v>
      </c>
      <c r="P4792">
        <v>0.13326315059264399</v>
      </c>
      <c r="Q4792">
        <v>-4.8009015466247202</v>
      </c>
      <c r="R4792">
        <v>-4.9337141558841404</v>
      </c>
      <c r="S4792">
        <v>-4.9519880265861698</v>
      </c>
      <c r="T4792">
        <v>0.27249562827482099</v>
      </c>
      <c r="U4792">
        <v>-4.7001741716795404</v>
      </c>
      <c r="V4792">
        <v>0.93193540427302102</v>
      </c>
      <c r="W4792">
        <v>-5.06470721461731</v>
      </c>
      <c r="X4792">
        <v>-4.7166285973276096</v>
      </c>
      <c r="Y4792">
        <v>-0.39294765121240499</v>
      </c>
      <c r="Z4792">
        <v>-5.0831380129403998</v>
      </c>
      <c r="AA4792">
        <v>1.71407924214887</v>
      </c>
      <c r="AB4792">
        <v>0.542825142466555</v>
      </c>
      <c r="AC4792">
        <v>7.5600540927215396E-2</v>
      </c>
      <c r="AD4792">
        <v>0.96446978959316298</v>
      </c>
      <c r="AE4792">
        <v>0.71355576748369598</v>
      </c>
      <c r="AF4792">
        <v>1.13306486600784</v>
      </c>
      <c r="AG4792">
        <v>-4.6668270867785502</v>
      </c>
      <c r="AH4792">
        <v>1.6455122139249301</v>
      </c>
      <c r="AI4792">
        <v>1.98229420968481</v>
      </c>
      <c r="AJ4792">
        <v>2.12832092549989</v>
      </c>
      <c r="AK4792">
        <v>2.1358886522903</v>
      </c>
      <c r="AL4792">
        <v>1.2158174720338399</v>
      </c>
      <c r="AM4792">
        <v>2.0198456289502</v>
      </c>
      <c r="AN4792">
        <v>2.0675101704865799</v>
      </c>
      <c r="AO4792">
        <v>7.3196918667436499</v>
      </c>
      <c r="AP4792">
        <v>4.27436972994255</v>
      </c>
      <c r="AQ4792">
        <v>3.4087992026321201</v>
      </c>
      <c r="AR4792">
        <v>9.0345265608427603</v>
      </c>
    </row>
    <row r="4793" spans="1:44" x14ac:dyDescent="0.25">
      <c r="A4793">
        <v>0.54315727982857898</v>
      </c>
      <c r="B4793">
        <v>0.95841719641097101</v>
      </c>
      <c r="C4793">
        <v>-0.289379137870243</v>
      </c>
      <c r="D4793">
        <v>0.59254137414505403</v>
      </c>
      <c r="E4793">
        <v>1.28373397401528</v>
      </c>
      <c r="F4793">
        <v>0.91801848647124096</v>
      </c>
      <c r="G4793">
        <v>1.1083872755580799</v>
      </c>
      <c r="H4793">
        <v>-4.9910220238281102</v>
      </c>
      <c r="I4793">
        <v>-5.0830759262064404</v>
      </c>
      <c r="J4793">
        <v>1.77919900513969</v>
      </c>
      <c r="K4793">
        <v>0.55698794938434804</v>
      </c>
      <c r="L4793">
        <v>-0.58819447789100399</v>
      </c>
      <c r="M4793">
        <v>1.4150001808318999</v>
      </c>
      <c r="N4793">
        <v>1.07877705169797</v>
      </c>
      <c r="O4793">
        <v>-5.0849423699884904</v>
      </c>
      <c r="P4793">
        <v>-0.12233284557565299</v>
      </c>
      <c r="Q4793">
        <v>-4.9046960737986502</v>
      </c>
      <c r="R4793">
        <v>-5.0862198968296504</v>
      </c>
      <c r="S4793">
        <v>-4.7151647858335002</v>
      </c>
      <c r="T4793">
        <v>-0.77104590401370299</v>
      </c>
      <c r="U4793">
        <v>-4.9797053702489498</v>
      </c>
      <c r="V4793">
        <v>1.0189944722453299</v>
      </c>
      <c r="W4793">
        <v>-4.6865580252717596</v>
      </c>
      <c r="X4793">
        <v>-5.0292372373011602</v>
      </c>
      <c r="Y4793">
        <v>-0.33372532955440198</v>
      </c>
      <c r="Z4793">
        <v>-4.9529854415174102</v>
      </c>
      <c r="AA4793">
        <v>1.5972956460404399</v>
      </c>
      <c r="AB4793">
        <v>-2.9824525944340499E-2</v>
      </c>
      <c r="AC4793">
        <v>-0.32192494652261699</v>
      </c>
      <c r="AD4793">
        <v>1.9112265422974599</v>
      </c>
      <c r="AE4793">
        <v>1.3590091716414501</v>
      </c>
      <c r="AF4793">
        <v>1.12827021158115</v>
      </c>
      <c r="AG4793">
        <v>-5.0152494392837204</v>
      </c>
      <c r="AH4793">
        <v>1.9781873431692401</v>
      </c>
      <c r="AI4793">
        <v>2.3574543615298502</v>
      </c>
      <c r="AJ4793">
        <v>1.9913867272185499</v>
      </c>
      <c r="AK4793">
        <v>2.0965083726163298</v>
      </c>
      <c r="AL4793">
        <v>1.3015857677904299</v>
      </c>
      <c r="AM4793">
        <v>1.66895632229318</v>
      </c>
      <c r="AN4793">
        <v>2.3400875620944501</v>
      </c>
      <c r="AO4793">
        <v>0.77605943373490405</v>
      </c>
      <c r="AP4793">
        <v>4.7766876502073803</v>
      </c>
      <c r="AQ4793">
        <v>5.0037067204764698</v>
      </c>
      <c r="AR4793">
        <v>6.4372042603495601</v>
      </c>
    </row>
    <row r="4794" spans="1:44" x14ac:dyDescent="0.25">
      <c r="A4794">
        <v>-0.44189356084591003</v>
      </c>
      <c r="B4794">
        <v>0.97751193854253104</v>
      </c>
      <c r="C4794">
        <v>1.5522198504987501</v>
      </c>
      <c r="D4794">
        <v>0.65944143928093701</v>
      </c>
      <c r="E4794">
        <v>1.5765931342467401</v>
      </c>
      <c r="F4794">
        <v>0.37521882233320902</v>
      </c>
      <c r="G4794">
        <v>0.36523352155442301</v>
      </c>
      <c r="H4794">
        <v>-4.9403210085963103</v>
      </c>
      <c r="I4794">
        <v>-5.0902582812036297</v>
      </c>
      <c r="J4794">
        <v>1.8573712420765001</v>
      </c>
      <c r="K4794">
        <v>1.10791011663863</v>
      </c>
      <c r="L4794">
        <v>-0.82157991928683205</v>
      </c>
      <c r="M4794">
        <v>1.09927233571592</v>
      </c>
      <c r="N4794">
        <v>1.27537820920406</v>
      </c>
      <c r="O4794">
        <v>-4.9595789261398302</v>
      </c>
      <c r="P4794">
        <v>0.135641257506324</v>
      </c>
      <c r="Q4794">
        <v>-5.0600788634974503</v>
      </c>
      <c r="R4794">
        <v>-4.9309725455577</v>
      </c>
      <c r="S4794">
        <v>-5.1077220332803401</v>
      </c>
      <c r="T4794">
        <v>-0.67061111502033999</v>
      </c>
      <c r="U4794">
        <v>-4.7413243037333901</v>
      </c>
      <c r="V4794">
        <v>1.12212160846233</v>
      </c>
      <c r="W4794">
        <v>-4.8138972719688997</v>
      </c>
      <c r="X4794">
        <v>-4.7234138502341398</v>
      </c>
      <c r="Y4794">
        <v>0.53417863246602404</v>
      </c>
      <c r="Z4794">
        <v>-5.1594821126435901</v>
      </c>
      <c r="AA4794">
        <v>1.60761486104455</v>
      </c>
      <c r="AB4794">
        <v>0.79840884703305404</v>
      </c>
      <c r="AC4794">
        <v>1.4724264459149901</v>
      </c>
      <c r="AD4794">
        <v>1.8441882527487099</v>
      </c>
      <c r="AE4794">
        <v>0.80188093559803397</v>
      </c>
      <c r="AF4794">
        <v>0.90261294494252997</v>
      </c>
      <c r="AG4794">
        <v>-5.1304925710529101</v>
      </c>
      <c r="AH4794">
        <v>1.6623199209749899</v>
      </c>
      <c r="AI4794">
        <v>2.08645480380246</v>
      </c>
      <c r="AJ4794">
        <v>2.1139985882490602</v>
      </c>
      <c r="AK4794">
        <v>1.8071247956962</v>
      </c>
      <c r="AL4794">
        <v>1.47606299173379</v>
      </c>
      <c r="AM4794">
        <v>2.3086977332216998</v>
      </c>
      <c r="AN4794">
        <v>2.0094020889247601</v>
      </c>
      <c r="AO4794">
        <v>6.1752862988929298</v>
      </c>
      <c r="AP4794">
        <v>2.6538015764057001</v>
      </c>
      <c r="AQ4794">
        <v>8.8818003011672708</v>
      </c>
      <c r="AR4794">
        <v>3.5076748663678199</v>
      </c>
    </row>
    <row r="4795" spans="1:44" x14ac:dyDescent="0.25">
      <c r="A4795">
        <v>-0.13639166840851</v>
      </c>
      <c r="B4795">
        <v>1.0485471840166001</v>
      </c>
      <c r="C4795">
        <v>1.44877612999242</v>
      </c>
      <c r="D4795">
        <v>1.68831595096731</v>
      </c>
      <c r="E4795">
        <v>1.80620338469266</v>
      </c>
      <c r="F4795">
        <v>0.92467193272342496</v>
      </c>
      <c r="G4795">
        <v>-0.23147004651779801</v>
      </c>
      <c r="H4795">
        <v>-4.9595238497613297</v>
      </c>
      <c r="I4795">
        <v>-4.9552645609826804</v>
      </c>
      <c r="J4795">
        <v>1.84386167937303</v>
      </c>
      <c r="K4795">
        <v>1.0356866260570501</v>
      </c>
      <c r="L4795">
        <v>0.56958461212299105</v>
      </c>
      <c r="M4795">
        <v>0.42258360223138203</v>
      </c>
      <c r="N4795">
        <v>0.95456142857023096</v>
      </c>
      <c r="O4795">
        <v>-5.12734400383024</v>
      </c>
      <c r="P4795">
        <v>0.54521798588904002</v>
      </c>
      <c r="Q4795">
        <v>-4.7297911732451698</v>
      </c>
      <c r="R4795">
        <v>-4.8399055598344898</v>
      </c>
      <c r="S4795">
        <v>-4.9685457142710199</v>
      </c>
      <c r="T4795">
        <v>0.39268160650315398</v>
      </c>
      <c r="U4795">
        <v>-4.9219052187124497</v>
      </c>
      <c r="V4795">
        <v>1.6031219806260899</v>
      </c>
      <c r="W4795">
        <v>-5.1557823528650797</v>
      </c>
      <c r="X4795">
        <v>-4.9009132567652802</v>
      </c>
      <c r="Y4795">
        <v>-0.75509523074200202</v>
      </c>
      <c r="Z4795">
        <v>-4.90019957240166</v>
      </c>
      <c r="AA4795">
        <v>1.1883656754959</v>
      </c>
      <c r="AB4795">
        <v>-5.5072566353091497E-2</v>
      </c>
      <c r="AC4795">
        <v>-0.156446518779077</v>
      </c>
      <c r="AD4795">
        <v>1.2773600472421001</v>
      </c>
      <c r="AE4795">
        <v>0.82158786015150098</v>
      </c>
      <c r="AF4795">
        <v>1.5761607214121001</v>
      </c>
      <c r="AG4795">
        <v>-5.1729740579342103</v>
      </c>
      <c r="AH4795">
        <v>1.92549066802128</v>
      </c>
      <c r="AI4795">
        <v>1.7858959414928199</v>
      </c>
      <c r="AJ4795">
        <v>2.20512578987059</v>
      </c>
      <c r="AK4795">
        <v>2.3087267139143699</v>
      </c>
      <c r="AL4795">
        <v>1.39467875811499</v>
      </c>
      <c r="AM4795">
        <v>1.96888151880074</v>
      </c>
      <c r="AN4795">
        <v>1.91747480991254</v>
      </c>
      <c r="AO4795">
        <v>10.257058623541299</v>
      </c>
      <c r="AP4795">
        <v>3.8456043099428401</v>
      </c>
      <c r="AQ4795">
        <v>2.62458969701976</v>
      </c>
      <c r="AR4795">
        <v>4.7549423563600799</v>
      </c>
    </row>
    <row r="4796" spans="1:44" x14ac:dyDescent="0.25">
      <c r="A4796">
        <v>-0.26500967159775801</v>
      </c>
      <c r="B4796">
        <v>1.3886480303834501</v>
      </c>
      <c r="C4796">
        <v>0.61764688320279204</v>
      </c>
      <c r="D4796">
        <v>0.24580222637673799</v>
      </c>
      <c r="E4796">
        <v>1.3164127930084399</v>
      </c>
      <c r="F4796">
        <v>1.3154694080048099</v>
      </c>
      <c r="G4796">
        <v>5.1802176692732897E-2</v>
      </c>
      <c r="H4796">
        <v>-4.82323595963864</v>
      </c>
      <c r="I4796">
        <v>-4.7373694568796498</v>
      </c>
      <c r="J4796">
        <v>1.2393714859739799</v>
      </c>
      <c r="K4796">
        <v>0.35045785926152301</v>
      </c>
      <c r="L4796">
        <v>-0.61311906219475998</v>
      </c>
      <c r="M4796">
        <v>0.96894403495303505</v>
      </c>
      <c r="N4796">
        <v>-0.25641116249669299</v>
      </c>
      <c r="O4796">
        <v>-4.8765653957719399</v>
      </c>
      <c r="P4796">
        <v>-0.225918743598781</v>
      </c>
      <c r="Q4796">
        <v>-4.7061417524947204</v>
      </c>
      <c r="R4796">
        <v>-4.8986371591896596</v>
      </c>
      <c r="S4796">
        <v>-4.9537127739284399</v>
      </c>
      <c r="T4796">
        <v>-0.68844361956770095</v>
      </c>
      <c r="U4796">
        <v>-5.0669039210831901</v>
      </c>
      <c r="V4796">
        <v>0.93234583218099998</v>
      </c>
      <c r="W4796">
        <v>-4.8398976243502601</v>
      </c>
      <c r="X4796">
        <v>-4.7549994749488897</v>
      </c>
      <c r="Y4796">
        <v>3.5365349493746902E-2</v>
      </c>
      <c r="Z4796">
        <v>-4.76010637553708</v>
      </c>
      <c r="AA4796">
        <v>1.3180343229348099</v>
      </c>
      <c r="AB4796">
        <v>0.38241959279012699</v>
      </c>
      <c r="AC4796">
        <v>-0.42490728789589599</v>
      </c>
      <c r="AD4796">
        <v>1.04644026129211</v>
      </c>
      <c r="AE4796">
        <v>1.1220643666874099</v>
      </c>
      <c r="AF4796">
        <v>0.90228028935814997</v>
      </c>
      <c r="AG4796">
        <v>-4.7808847211893699</v>
      </c>
      <c r="AH4796">
        <v>1.8286137776768501</v>
      </c>
      <c r="AI4796">
        <v>1.8718856547698799</v>
      </c>
      <c r="AJ4796">
        <v>1.8145384180790201</v>
      </c>
      <c r="AK4796">
        <v>2.2154051951683198</v>
      </c>
      <c r="AL4796">
        <v>1.3540967836929201</v>
      </c>
      <c r="AM4796">
        <v>2.00954765975542</v>
      </c>
      <c r="AN4796">
        <v>1.65039392092426</v>
      </c>
      <c r="AO4796">
        <v>9.1185057947702699</v>
      </c>
      <c r="AP4796">
        <v>6.5096413870859697</v>
      </c>
      <c r="AQ4796">
        <v>5.7244218208318802</v>
      </c>
      <c r="AR4796">
        <v>3.9646513759416599</v>
      </c>
    </row>
    <row r="4797" spans="1:44" x14ac:dyDescent="0.25">
      <c r="A4797">
        <v>6.8052867351345997E-2</v>
      </c>
      <c r="B4797">
        <v>1.1675346918014</v>
      </c>
      <c r="C4797">
        <v>0.42244173996664702</v>
      </c>
      <c r="D4797">
        <v>0.438003852733231</v>
      </c>
      <c r="E4797">
        <v>1.1099001299862701</v>
      </c>
      <c r="F4797">
        <v>0.72215951072602402</v>
      </c>
      <c r="G4797">
        <v>0.71020014854275104</v>
      </c>
      <c r="H4797">
        <v>-4.8246156666767801</v>
      </c>
      <c r="I4797">
        <v>-5.16630379642113</v>
      </c>
      <c r="J4797">
        <v>1.2766528018868299</v>
      </c>
      <c r="K4797">
        <v>0.89344150987044202</v>
      </c>
      <c r="L4797">
        <v>-0.17576115078542301</v>
      </c>
      <c r="M4797">
        <v>0.41345416346370401</v>
      </c>
      <c r="N4797">
        <v>-0.182835446215769</v>
      </c>
      <c r="O4797">
        <v>-5.1324487591073096</v>
      </c>
      <c r="P4797">
        <v>-0.71643671356105498</v>
      </c>
      <c r="Q4797">
        <v>-4.8222761988037597</v>
      </c>
      <c r="R4797">
        <v>-5.0925765206762401</v>
      </c>
      <c r="S4797">
        <v>-4.7484334353342703</v>
      </c>
      <c r="T4797">
        <v>0.94432347697778896</v>
      </c>
      <c r="U4797">
        <v>-5.1520436652472403</v>
      </c>
      <c r="V4797">
        <v>1.1226917235495699</v>
      </c>
      <c r="W4797">
        <v>-4.8572144748669102</v>
      </c>
      <c r="X4797">
        <v>-4.9740174860797799</v>
      </c>
      <c r="Y4797">
        <v>-0.15078112585404299</v>
      </c>
      <c r="Z4797">
        <v>-4.8056956718462001</v>
      </c>
      <c r="AA4797">
        <v>1.3629536024814699</v>
      </c>
      <c r="AB4797">
        <v>-0.52292207867802398</v>
      </c>
      <c r="AC4797">
        <v>-0.79539408793305999</v>
      </c>
      <c r="AD4797">
        <v>1.6815595736868001</v>
      </c>
      <c r="AE4797">
        <v>-0.183746991834249</v>
      </c>
      <c r="AF4797">
        <v>1.4645523786650101</v>
      </c>
      <c r="AG4797">
        <v>-5.0273510498347402</v>
      </c>
      <c r="AH4797">
        <v>2.1422073821069199</v>
      </c>
      <c r="AI4797">
        <v>2.0547483468408498</v>
      </c>
      <c r="AJ4797">
        <v>2.1701608403217301</v>
      </c>
      <c r="AK4797">
        <v>2.56994367224996</v>
      </c>
      <c r="AL4797">
        <v>1.3431338923649701</v>
      </c>
      <c r="AM4797">
        <v>1.8739205731711699</v>
      </c>
      <c r="AN4797">
        <v>1.9283728696118001</v>
      </c>
      <c r="AO4797">
        <v>7.0027064532295302</v>
      </c>
      <c r="AP4797">
        <v>4.4565559409166804</v>
      </c>
      <c r="AQ4797">
        <v>13.741267620403001</v>
      </c>
      <c r="AR4797">
        <v>8.7422474232215102</v>
      </c>
    </row>
    <row r="4798" spans="1:44" x14ac:dyDescent="0.25">
      <c r="A4798">
        <v>1.9417238438337599E-2</v>
      </c>
      <c r="B4798">
        <v>1.81774085469975</v>
      </c>
      <c r="C4798">
        <v>0.70857550932967095</v>
      </c>
      <c r="D4798">
        <v>1.8860298500739201</v>
      </c>
      <c r="E4798">
        <v>1.1536604278279401</v>
      </c>
      <c r="F4798">
        <v>1.6002865789421501</v>
      </c>
      <c r="G4798">
        <v>1.03715629416935</v>
      </c>
      <c r="H4798">
        <v>-5.0756827483772904</v>
      </c>
      <c r="I4798">
        <v>-4.8280793616214401</v>
      </c>
      <c r="J4798">
        <v>1.7658170604693399</v>
      </c>
      <c r="K4798">
        <v>1.9997518202989399</v>
      </c>
      <c r="L4798">
        <v>-0.24236034665977599</v>
      </c>
      <c r="M4798">
        <v>0.61706132308361195</v>
      </c>
      <c r="N4798">
        <v>0.449273674890727</v>
      </c>
      <c r="O4798">
        <v>-4.8264672282741898</v>
      </c>
      <c r="P4798">
        <v>-0.18430481803965101</v>
      </c>
      <c r="Q4798">
        <v>-4.7562462064700597</v>
      </c>
      <c r="R4798">
        <v>-4.6937559173414503</v>
      </c>
      <c r="S4798">
        <v>-5.1809205748984404</v>
      </c>
      <c r="T4798">
        <v>0.15523033280645501</v>
      </c>
      <c r="U4798">
        <v>-5.1580547220810802</v>
      </c>
      <c r="V4798">
        <v>2.0240561391116199</v>
      </c>
      <c r="W4798">
        <v>-4.9638519999403998</v>
      </c>
      <c r="X4798">
        <v>-5.0720614546781002</v>
      </c>
      <c r="Y4798">
        <v>6.94736760986953E-2</v>
      </c>
      <c r="Z4798">
        <v>-5.0873296307807703</v>
      </c>
      <c r="AA4798">
        <v>1.22337265460514</v>
      </c>
      <c r="AB4798">
        <v>-0.63891256227167503</v>
      </c>
      <c r="AC4798">
        <v>-0.30893356378099301</v>
      </c>
      <c r="AD4798">
        <v>1.03393070259385</v>
      </c>
      <c r="AE4798">
        <v>0.92216742449239097</v>
      </c>
      <c r="AF4798">
        <v>1.3832137211661999</v>
      </c>
      <c r="AG4798">
        <v>-4.9492674842241797</v>
      </c>
      <c r="AH4798">
        <v>2.0819012479422598</v>
      </c>
      <c r="AI4798">
        <v>2.1029541006426302</v>
      </c>
      <c r="AJ4798">
        <v>1.76141740763937</v>
      </c>
      <c r="AK4798">
        <v>2.1144347483088701</v>
      </c>
      <c r="AL4798">
        <v>1.53737373807678</v>
      </c>
      <c r="AM4798">
        <v>1.7292799880568299</v>
      </c>
      <c r="AN4798">
        <v>1.65440879546447</v>
      </c>
      <c r="AO4798">
        <v>0.53205326169414802</v>
      </c>
      <c r="AP4798">
        <v>3.5738366439280198</v>
      </c>
      <c r="AQ4798">
        <v>8.4320198541834106</v>
      </c>
      <c r="AR4798">
        <v>2.9988385033243898</v>
      </c>
    </row>
    <row r="4799" spans="1:44" x14ac:dyDescent="0.25">
      <c r="A4799">
        <v>0.407845743261252</v>
      </c>
      <c r="B4799">
        <v>1.87454246192268</v>
      </c>
      <c r="C4799">
        <v>1.40493350761667</v>
      </c>
      <c r="D4799">
        <v>7.6319180303943399E-2</v>
      </c>
      <c r="E4799">
        <v>1.6748080273442301</v>
      </c>
      <c r="F4799">
        <v>0.192755580047624</v>
      </c>
      <c r="G4799">
        <v>0.17525863033637101</v>
      </c>
      <c r="H4799">
        <v>-4.79283121569076</v>
      </c>
      <c r="I4799">
        <v>-4.8227100101531297</v>
      </c>
      <c r="J4799">
        <v>1.19133283140948</v>
      </c>
      <c r="K4799">
        <v>0.72645792582160995</v>
      </c>
      <c r="L4799">
        <v>-0.59197445405750904</v>
      </c>
      <c r="M4799">
        <v>0.31012271458599899</v>
      </c>
      <c r="N4799">
        <v>1.29828441496546</v>
      </c>
      <c r="O4799">
        <v>-4.7275848429438803</v>
      </c>
      <c r="P4799">
        <v>-0.17524563171770399</v>
      </c>
      <c r="Q4799">
        <v>-5.0228713809279304</v>
      </c>
      <c r="R4799">
        <v>-4.7485819963159202</v>
      </c>
      <c r="S4799">
        <v>-5.0249815567173197</v>
      </c>
      <c r="T4799">
        <v>-0.64422640977421797</v>
      </c>
      <c r="U4799">
        <v>-4.7185932552654499</v>
      </c>
      <c r="V4799">
        <v>0.61445356057350997</v>
      </c>
      <c r="W4799">
        <v>-4.7534422368186</v>
      </c>
      <c r="X4799">
        <v>-4.9297480133626603</v>
      </c>
      <c r="Y4799">
        <v>0.63823743546745504</v>
      </c>
      <c r="Z4799">
        <v>-5.0419837709372102</v>
      </c>
      <c r="AA4799">
        <v>1.3282034718032301</v>
      </c>
      <c r="AB4799">
        <v>6.0358567756267197E-2</v>
      </c>
      <c r="AC4799">
        <v>-0.22538906221826099</v>
      </c>
      <c r="AD4799">
        <v>1.37731601808378</v>
      </c>
      <c r="AE4799">
        <v>0.960228912544418</v>
      </c>
      <c r="AF4799">
        <v>0.49233054494211098</v>
      </c>
      <c r="AG4799">
        <v>-5.1314865942851302</v>
      </c>
      <c r="AH4799">
        <v>2.0733529139867999</v>
      </c>
      <c r="AI4799">
        <v>2.1235474770521701</v>
      </c>
      <c r="AJ4799">
        <v>1.7875925136577899</v>
      </c>
      <c r="AK4799">
        <v>2.2145566007625699</v>
      </c>
      <c r="AL4799">
        <v>1.52519940338816</v>
      </c>
      <c r="AM4799">
        <v>1.6290792830396299</v>
      </c>
      <c r="AN4799">
        <v>1.6191880744618301</v>
      </c>
      <c r="AO4799">
        <v>5.5147712536001796</v>
      </c>
      <c r="AP4799">
        <v>2.2579523974232099</v>
      </c>
      <c r="AQ4799">
        <v>3.46811164264669</v>
      </c>
      <c r="AR4799">
        <v>6.10239626831744</v>
      </c>
    </row>
    <row r="4800" spans="1:44" x14ac:dyDescent="0.25">
      <c r="A4800">
        <v>-0.62976916913128</v>
      </c>
      <c r="B4800">
        <v>1.65905947718395</v>
      </c>
      <c r="C4800">
        <v>0.91696267649908603</v>
      </c>
      <c r="D4800">
        <v>0.96512995279737401</v>
      </c>
      <c r="E4800">
        <v>1.7224175172742999</v>
      </c>
      <c r="F4800">
        <v>0.49058798934082698</v>
      </c>
      <c r="G4800">
        <v>-0.15472390121578999</v>
      </c>
      <c r="H4800">
        <v>-4.9101966577880596</v>
      </c>
      <c r="I4800">
        <v>-5.0830951867331802</v>
      </c>
      <c r="J4800">
        <v>0.95479944190368904</v>
      </c>
      <c r="K4800">
        <v>1.02958258331234</v>
      </c>
      <c r="L4800">
        <v>7.2512897450801597E-2</v>
      </c>
      <c r="M4800">
        <v>1.61963481664784</v>
      </c>
      <c r="N4800">
        <v>0.74132136308136298</v>
      </c>
      <c r="O4800">
        <v>-4.81440990090758</v>
      </c>
      <c r="P4800">
        <v>0.22774040722017899</v>
      </c>
      <c r="Q4800">
        <v>-5.1952537989007102</v>
      </c>
      <c r="R4800">
        <v>-4.7135666247305803</v>
      </c>
      <c r="S4800">
        <v>-5.1609782910975097</v>
      </c>
      <c r="T4800">
        <v>-0.21225239413493899</v>
      </c>
      <c r="U4800">
        <v>-5.1927957894963699</v>
      </c>
      <c r="V4800">
        <v>1.0130518155249799</v>
      </c>
      <c r="W4800">
        <v>-4.8996287533331397</v>
      </c>
      <c r="X4800">
        <v>-5.0708151293102297</v>
      </c>
      <c r="Y4800">
        <v>0.80267099296586797</v>
      </c>
      <c r="Z4800">
        <v>-4.9171926847524503</v>
      </c>
      <c r="AA4800">
        <v>1.3396525396930801</v>
      </c>
      <c r="AB4800">
        <v>-0.57724627778672699</v>
      </c>
      <c r="AC4800">
        <v>0.78796064647096498</v>
      </c>
      <c r="AD4800">
        <v>1.77421787680458</v>
      </c>
      <c r="AE4800">
        <v>0.374253033203446</v>
      </c>
      <c r="AF4800">
        <v>-0.15645886370513401</v>
      </c>
      <c r="AG4800">
        <v>-5.1911446933378702</v>
      </c>
      <c r="AH4800">
        <v>1.74944842432827</v>
      </c>
      <c r="AI4800">
        <v>1.7093588872532799</v>
      </c>
      <c r="AJ4800">
        <v>1.9318279501234099</v>
      </c>
      <c r="AK4800">
        <v>1.7839558498435499</v>
      </c>
      <c r="AL4800">
        <v>1.4703225610442501</v>
      </c>
      <c r="AM4800">
        <v>1.9006181318061399</v>
      </c>
      <c r="AN4800">
        <v>1.8606000374057701</v>
      </c>
      <c r="AO4800">
        <v>4.3580517602898503</v>
      </c>
      <c r="AP4800">
        <v>2.0886892632257799</v>
      </c>
      <c r="AQ4800">
        <v>2.8597583656735002</v>
      </c>
      <c r="AR4800">
        <v>6.5660972252923298</v>
      </c>
    </row>
    <row r="4801" spans="1:44" x14ac:dyDescent="0.25">
      <c r="A4801">
        <v>0.10865610101434101</v>
      </c>
      <c r="B4801">
        <v>1.1696392224391601</v>
      </c>
      <c r="C4801">
        <v>1.5992999631826601</v>
      </c>
      <c r="D4801">
        <v>1.3292882770412899</v>
      </c>
      <c r="E4801">
        <v>1.02821902097488</v>
      </c>
      <c r="F4801">
        <v>0.53300043242272299</v>
      </c>
      <c r="G4801">
        <v>0.41127759873362202</v>
      </c>
      <c r="H4801">
        <v>-4.94461981190861</v>
      </c>
      <c r="I4801">
        <v>-4.85019579252981</v>
      </c>
      <c r="J4801">
        <v>1.6712262671203899</v>
      </c>
      <c r="K4801">
        <v>1.4711237976228599</v>
      </c>
      <c r="L4801">
        <v>-0.18259759443255799</v>
      </c>
      <c r="M4801">
        <v>0.71301704667572097</v>
      </c>
      <c r="N4801">
        <v>1.3549038164226299</v>
      </c>
      <c r="O4801">
        <v>-5.0565969216462996</v>
      </c>
      <c r="P4801">
        <v>-0.21898018046683701</v>
      </c>
      <c r="Q4801">
        <v>-4.8999904923168698</v>
      </c>
      <c r="R4801">
        <v>-5.1836542149026004</v>
      </c>
      <c r="S4801">
        <v>-4.83153084387886</v>
      </c>
      <c r="T4801">
        <v>-0.85570489605012001</v>
      </c>
      <c r="U4801">
        <v>-5.08822643351471</v>
      </c>
      <c r="V4801">
        <v>1.11571700838851</v>
      </c>
      <c r="W4801">
        <v>-4.8298496380615097</v>
      </c>
      <c r="X4801">
        <v>-4.9592706850567998</v>
      </c>
      <c r="Y4801">
        <v>-0.43530299224423602</v>
      </c>
      <c r="Z4801">
        <v>-5.0268450024224904</v>
      </c>
      <c r="AA4801">
        <v>0.89724081334431605</v>
      </c>
      <c r="AB4801">
        <v>0.38872637291406298</v>
      </c>
      <c r="AC4801">
        <v>2.1910176878134999E-2</v>
      </c>
      <c r="AD4801">
        <v>1.63686164641509</v>
      </c>
      <c r="AE4801">
        <v>1.06798456219628</v>
      </c>
      <c r="AF4801">
        <v>0.97308679009175303</v>
      </c>
      <c r="AG4801">
        <v>-4.8382532976307999</v>
      </c>
      <c r="AH4801">
        <v>2.4501734843597598</v>
      </c>
      <c r="AI4801">
        <v>1.9015974346476401</v>
      </c>
      <c r="AJ4801">
        <v>2.1058292547854802</v>
      </c>
      <c r="AK4801">
        <v>2.2786480573288799</v>
      </c>
      <c r="AL4801">
        <v>1.4403750527889501</v>
      </c>
      <c r="AM4801">
        <v>1.7950410893825599</v>
      </c>
      <c r="AN4801">
        <v>1.95163371609153</v>
      </c>
      <c r="AO4801">
        <v>2.8042266187074398</v>
      </c>
      <c r="AP4801">
        <v>5.7715309911436101</v>
      </c>
      <c r="AQ4801">
        <v>3.0422951481798202</v>
      </c>
      <c r="AR4801">
        <v>3.7770590342283299</v>
      </c>
    </row>
    <row r="4802" spans="1:44" x14ac:dyDescent="0.25">
      <c r="A4802">
        <v>-4.8008853717034498E-2</v>
      </c>
      <c r="B4802">
        <v>1.5616372127560501</v>
      </c>
      <c r="C4802">
        <v>0.27176333284888898</v>
      </c>
      <c r="D4802">
        <v>9.3971808003900903E-4</v>
      </c>
      <c r="E4802">
        <v>1.7123112024984199</v>
      </c>
      <c r="F4802">
        <v>1.3911167697937199</v>
      </c>
      <c r="G4802">
        <v>2.09916839305202</v>
      </c>
      <c r="H4802">
        <v>-4.9383650040005804</v>
      </c>
      <c r="I4802">
        <v>-4.9538713043845304</v>
      </c>
      <c r="J4802">
        <v>1.73509717019059</v>
      </c>
      <c r="K4802">
        <v>0.35511693966006203</v>
      </c>
      <c r="L4802">
        <v>-0.18038047415768799</v>
      </c>
      <c r="M4802">
        <v>0.52667900943187895</v>
      </c>
      <c r="N4802">
        <v>0.84058964659928204</v>
      </c>
      <c r="O4802">
        <v>-4.9376483652489203</v>
      </c>
      <c r="P4802">
        <v>-0.35756408144893298</v>
      </c>
      <c r="Q4802">
        <v>-4.8533906256136197</v>
      </c>
      <c r="R4802">
        <v>-4.8895761239798397</v>
      </c>
      <c r="S4802">
        <v>-4.7520793279448599</v>
      </c>
      <c r="T4802">
        <v>-0.41066630604839399</v>
      </c>
      <c r="U4802">
        <v>-5.0348543375931696</v>
      </c>
      <c r="V4802">
        <v>0.55440031290814495</v>
      </c>
      <c r="W4802">
        <v>-4.9960531557465</v>
      </c>
      <c r="X4802">
        <v>-5.1755900055560904</v>
      </c>
      <c r="Y4802">
        <v>-0.33666914777454299</v>
      </c>
      <c r="Z4802">
        <v>-4.8971419706500496</v>
      </c>
      <c r="AA4802">
        <v>1.36157555566255</v>
      </c>
      <c r="AB4802">
        <v>-0.46673592315213103</v>
      </c>
      <c r="AC4802">
        <v>-0.56375116679553094</v>
      </c>
      <c r="AD4802">
        <v>1.1689169761301901</v>
      </c>
      <c r="AE4802">
        <v>1.17696600273246</v>
      </c>
      <c r="AF4802">
        <v>0.31959497836072998</v>
      </c>
      <c r="AG4802">
        <v>-4.7363595367617499</v>
      </c>
      <c r="AH4802">
        <v>2.1395042730534501</v>
      </c>
      <c r="AI4802">
        <v>1.95590647195791</v>
      </c>
      <c r="AJ4802">
        <v>2.3650710720437802</v>
      </c>
      <c r="AK4802">
        <v>1.97989207608957</v>
      </c>
      <c r="AL4802">
        <v>1.3725541627264899</v>
      </c>
      <c r="AM4802">
        <v>1.68496709510529</v>
      </c>
      <c r="AN4802">
        <v>1.99071036964549</v>
      </c>
      <c r="AO4802">
        <v>2.0732319285235099</v>
      </c>
      <c r="AP4802">
        <v>4.2258121463492904</v>
      </c>
      <c r="AQ4802">
        <v>2.9970359537154598</v>
      </c>
      <c r="AR4802">
        <v>5.6714204316997003</v>
      </c>
    </row>
    <row r="4803" spans="1:44" x14ac:dyDescent="0.25">
      <c r="A4803">
        <v>-0.25032114897505298</v>
      </c>
      <c r="B4803">
        <v>1.82393990603264</v>
      </c>
      <c r="C4803">
        <v>1.5049811338428201</v>
      </c>
      <c r="D4803">
        <v>1.57274315318389</v>
      </c>
      <c r="E4803">
        <v>1.2016855061601299</v>
      </c>
      <c r="F4803">
        <v>0.92788910545106495</v>
      </c>
      <c r="G4803">
        <v>1.6079675163957099</v>
      </c>
      <c r="H4803">
        <v>-4.7279519872340003</v>
      </c>
      <c r="I4803">
        <v>-4.8423425402625098</v>
      </c>
      <c r="J4803">
        <v>1.1654445084190199</v>
      </c>
      <c r="K4803">
        <v>0.49638928614616601</v>
      </c>
      <c r="L4803">
        <v>3.15817310058173E-2</v>
      </c>
      <c r="M4803">
        <v>1.1904604218908399</v>
      </c>
      <c r="N4803">
        <v>0.23441571041043899</v>
      </c>
      <c r="O4803">
        <v>-5.1834044880557704</v>
      </c>
      <c r="P4803">
        <v>-0.45545259919987902</v>
      </c>
      <c r="Q4803">
        <v>-5.0635744374942702</v>
      </c>
      <c r="R4803">
        <v>-4.7332454785329396</v>
      </c>
      <c r="S4803">
        <v>-4.8245945187335701</v>
      </c>
      <c r="T4803">
        <v>-0.83855163630003104</v>
      </c>
      <c r="U4803">
        <v>-4.92418167777842</v>
      </c>
      <c r="V4803">
        <v>1.2471779103843099</v>
      </c>
      <c r="W4803">
        <v>-4.7927183807729197</v>
      </c>
      <c r="X4803">
        <v>-4.7685531306335402</v>
      </c>
      <c r="Y4803">
        <v>6.0694066148764499E-2</v>
      </c>
      <c r="Z4803">
        <v>-4.89243046486685</v>
      </c>
      <c r="AA4803">
        <v>1.38766913567831</v>
      </c>
      <c r="AB4803">
        <v>-0.176726804187781</v>
      </c>
      <c r="AC4803">
        <v>-0.64030200792486403</v>
      </c>
      <c r="AD4803">
        <v>1.37492293524124</v>
      </c>
      <c r="AE4803">
        <v>1.39297781416976</v>
      </c>
      <c r="AF4803">
        <v>0.40876648473840899</v>
      </c>
      <c r="AG4803">
        <v>-5.1220641040747203</v>
      </c>
      <c r="AH4803">
        <v>2.3520611600499701</v>
      </c>
      <c r="AI4803">
        <v>1.9948467128154299</v>
      </c>
      <c r="AJ4803">
        <v>1.98233645812833</v>
      </c>
      <c r="AK4803">
        <v>2.0025939229009699</v>
      </c>
      <c r="AL4803">
        <v>1.3315647498777701</v>
      </c>
      <c r="AM4803">
        <v>1.99212602640896</v>
      </c>
      <c r="AN4803">
        <v>1.88859851675039</v>
      </c>
      <c r="AO4803">
        <v>1.73221392788855</v>
      </c>
      <c r="AP4803">
        <v>9.8746202498342903</v>
      </c>
      <c r="AQ4803">
        <v>7.1512932325928302</v>
      </c>
      <c r="AR4803">
        <v>9.1553823051021599</v>
      </c>
    </row>
    <row r="4804" spans="1:44" x14ac:dyDescent="0.25">
      <c r="A4804">
        <v>0.265978248518765</v>
      </c>
      <c r="B4804">
        <v>1.09685174656752</v>
      </c>
      <c r="C4804">
        <v>0.98535806105936896</v>
      </c>
      <c r="D4804">
        <v>0.108839954943154</v>
      </c>
      <c r="E4804">
        <v>0.86715308940237901</v>
      </c>
      <c r="F4804">
        <v>0.53015993652211402</v>
      </c>
      <c r="G4804">
        <v>1.7289589888888801</v>
      </c>
      <c r="H4804">
        <v>-5.2008658330260999</v>
      </c>
      <c r="I4804">
        <v>-4.76289058310328</v>
      </c>
      <c r="J4804">
        <v>1.7647040545483299</v>
      </c>
      <c r="K4804">
        <v>1.86317344666624</v>
      </c>
      <c r="L4804">
        <v>-0.52193253182755905</v>
      </c>
      <c r="M4804">
        <v>1.6268395365980699</v>
      </c>
      <c r="N4804">
        <v>1.7228377352316799</v>
      </c>
      <c r="O4804">
        <v>-4.9910471444742903</v>
      </c>
      <c r="P4804">
        <v>-0.59492532703388401</v>
      </c>
      <c r="Q4804">
        <v>-5.0073873573783603</v>
      </c>
      <c r="R4804">
        <v>-5.1685740942289797</v>
      </c>
      <c r="S4804">
        <v>-4.9718927462289502</v>
      </c>
      <c r="T4804">
        <v>-6.4226926838306997E-2</v>
      </c>
      <c r="U4804">
        <v>-4.7332748129953899</v>
      </c>
      <c r="V4804">
        <v>1.03063679141427</v>
      </c>
      <c r="W4804">
        <v>-4.7296420416767804</v>
      </c>
      <c r="X4804">
        <v>-5.0842829489842396</v>
      </c>
      <c r="Y4804">
        <v>2.7524439450101499E-2</v>
      </c>
      <c r="Z4804">
        <v>-5.0906394083309996</v>
      </c>
      <c r="AA4804">
        <v>1.69401440146898</v>
      </c>
      <c r="AB4804">
        <v>-0.82355523533871999</v>
      </c>
      <c r="AC4804">
        <v>-0.54676829449613995</v>
      </c>
      <c r="AD4804">
        <v>1.46862365557149</v>
      </c>
      <c r="AE4804">
        <v>0.60079652580059995</v>
      </c>
      <c r="AF4804">
        <v>0.85797107415167695</v>
      </c>
      <c r="AG4804">
        <v>-5.0432135750110199</v>
      </c>
      <c r="AH4804">
        <v>1.8048657927752501</v>
      </c>
      <c r="AI4804">
        <v>2.1710730066778798</v>
      </c>
      <c r="AJ4804">
        <v>2.06507554704462</v>
      </c>
      <c r="AK4804">
        <v>1.93194957072116</v>
      </c>
      <c r="AL4804">
        <v>1.4092096608761699</v>
      </c>
      <c r="AM4804">
        <v>1.78176549469097</v>
      </c>
      <c r="AN4804">
        <v>2.1613667313409501</v>
      </c>
      <c r="AO4804">
        <v>3.7905470693580798</v>
      </c>
      <c r="AP4804">
        <v>1.87428466424667</v>
      </c>
      <c r="AQ4804">
        <v>4.3002637762170997</v>
      </c>
      <c r="AR4804">
        <v>10.7336364594578</v>
      </c>
    </row>
    <row r="4805" spans="1:44" x14ac:dyDescent="0.25">
      <c r="A4805">
        <v>0.38457882700104701</v>
      </c>
      <c r="B4805">
        <v>1.3996704123319099</v>
      </c>
      <c r="C4805">
        <v>-0.17305796309462401</v>
      </c>
      <c r="D4805">
        <v>-0.17701981515750201</v>
      </c>
      <c r="E4805">
        <v>1.8543394378045901</v>
      </c>
      <c r="F4805">
        <v>0.96383460647312302</v>
      </c>
      <c r="G4805">
        <v>1.1785962088188</v>
      </c>
      <c r="H4805">
        <v>-4.81869539338508</v>
      </c>
      <c r="I4805">
        <v>-4.7686699405020896</v>
      </c>
      <c r="J4805">
        <v>0.99341064582854999</v>
      </c>
      <c r="K4805">
        <v>1.5988681355145999</v>
      </c>
      <c r="L4805">
        <v>0.33515990479898</v>
      </c>
      <c r="M4805">
        <v>1.13601334912944</v>
      </c>
      <c r="N4805">
        <v>0.59006460826904295</v>
      </c>
      <c r="O4805">
        <v>-4.8959969030994399</v>
      </c>
      <c r="P4805">
        <v>0.164096330864271</v>
      </c>
      <c r="Q4805">
        <v>-5.0259551818923303</v>
      </c>
      <c r="R4805">
        <v>-5.0914414302726003</v>
      </c>
      <c r="S4805">
        <v>-4.9680255936164102</v>
      </c>
      <c r="T4805">
        <v>0.28404522366930701</v>
      </c>
      <c r="U4805">
        <v>-5.01642173723556</v>
      </c>
      <c r="V4805">
        <v>1.70358495245715</v>
      </c>
      <c r="W4805">
        <v>-4.9604341854011302</v>
      </c>
      <c r="X4805">
        <v>-4.9101633017784296</v>
      </c>
      <c r="Y4805">
        <v>-0.52704268506343799</v>
      </c>
      <c r="Z4805">
        <v>-4.7431755428723399</v>
      </c>
      <c r="AA4805">
        <v>0.91241134125037704</v>
      </c>
      <c r="AB4805">
        <v>-0.28521424123881001</v>
      </c>
      <c r="AC4805">
        <v>-0.107093046105722</v>
      </c>
      <c r="AD4805">
        <v>1.77014504207422</v>
      </c>
      <c r="AE4805">
        <v>0.82426558671795602</v>
      </c>
      <c r="AF4805">
        <v>0.74815913351665098</v>
      </c>
      <c r="AG4805">
        <v>-5.1571949340058003</v>
      </c>
      <c r="AH4805">
        <v>1.7670032392644099</v>
      </c>
      <c r="AI4805">
        <v>1.87681056531559</v>
      </c>
      <c r="AJ4805">
        <v>2.1459327756961701</v>
      </c>
      <c r="AK4805">
        <v>2.0949144400200601</v>
      </c>
      <c r="AL4805">
        <v>1.37044998856872</v>
      </c>
      <c r="AM4805">
        <v>2.24807891221357</v>
      </c>
      <c r="AN4805">
        <v>2.0558439115271598</v>
      </c>
      <c r="AO4805">
        <v>8.8629159051792605</v>
      </c>
      <c r="AP4805">
        <v>7.1689501947666301</v>
      </c>
      <c r="AQ4805">
        <v>12.4389301885753</v>
      </c>
      <c r="AR4805">
        <v>3.9145635506954801</v>
      </c>
    </row>
    <row r="4806" spans="1:44" x14ac:dyDescent="0.25">
      <c r="A4806">
        <v>-0.73466267374245597</v>
      </c>
      <c r="B4806">
        <v>0.98790309942052701</v>
      </c>
      <c r="C4806">
        <v>5.5333718055525102E-2</v>
      </c>
      <c r="D4806">
        <v>1.1437795223225899</v>
      </c>
      <c r="E4806">
        <v>1.6102142187005</v>
      </c>
      <c r="F4806">
        <v>0.71799892968101697</v>
      </c>
      <c r="G4806">
        <v>1.4638170429522099</v>
      </c>
      <c r="H4806">
        <v>-5.0052699128766198</v>
      </c>
      <c r="I4806">
        <v>-4.7274833083856498</v>
      </c>
      <c r="J4806">
        <v>0.98000747748008199</v>
      </c>
      <c r="K4806">
        <v>1.1686624296418799</v>
      </c>
      <c r="L4806">
        <v>-7.07623853824738E-2</v>
      </c>
      <c r="M4806">
        <v>1.56675833224973</v>
      </c>
      <c r="N4806">
        <v>1.2547228916650199</v>
      </c>
      <c r="O4806">
        <v>-5.2117436821271603</v>
      </c>
      <c r="P4806">
        <v>-2.3381744102964001E-2</v>
      </c>
      <c r="Q4806">
        <v>-4.9205353542436798</v>
      </c>
      <c r="R4806">
        <v>-5.0479118813628201</v>
      </c>
      <c r="S4806">
        <v>-4.7979452007085097</v>
      </c>
      <c r="T4806">
        <v>-0.20116003657272299</v>
      </c>
      <c r="U4806">
        <v>-5.1919310078563097</v>
      </c>
      <c r="V4806">
        <v>0.75728089303815205</v>
      </c>
      <c r="W4806">
        <v>-5.2091473266169404</v>
      </c>
      <c r="X4806">
        <v>-4.8064062798070104</v>
      </c>
      <c r="Y4806">
        <v>0.92789268861547503</v>
      </c>
      <c r="Z4806">
        <v>-4.74314234520625</v>
      </c>
      <c r="AA4806">
        <v>1.62469543211669</v>
      </c>
      <c r="AB4806">
        <v>-0.73071697739547503</v>
      </c>
      <c r="AC4806">
        <v>-2.8858856936007499E-2</v>
      </c>
      <c r="AD4806">
        <v>1.55500517849866</v>
      </c>
      <c r="AE4806">
        <v>1.4595246368999</v>
      </c>
      <c r="AF4806">
        <v>1.4287878034262</v>
      </c>
      <c r="AG4806">
        <v>-5.1670491252516904</v>
      </c>
      <c r="AH4806">
        <v>1.7797407029933801</v>
      </c>
      <c r="AI4806">
        <v>1.91590331847813</v>
      </c>
      <c r="AJ4806">
        <v>1.78948825666096</v>
      </c>
      <c r="AK4806">
        <v>2.0125897158200901</v>
      </c>
      <c r="AL4806">
        <v>1.62910265450362</v>
      </c>
      <c r="AM4806">
        <v>1.77972943020443</v>
      </c>
      <c r="AN4806">
        <v>1.9637470750544399</v>
      </c>
      <c r="AO4806">
        <v>8.4072903425533898</v>
      </c>
      <c r="AP4806">
        <v>9.2115787271902896</v>
      </c>
      <c r="AQ4806">
        <v>4.0180362891697001</v>
      </c>
      <c r="AR4806">
        <v>4.3029526298432597</v>
      </c>
    </row>
    <row r="4807" spans="1:44" x14ac:dyDescent="0.25">
      <c r="A4807">
        <v>0.96899167996143798</v>
      </c>
      <c r="B4807">
        <v>1.0873960667981699</v>
      </c>
      <c r="C4807">
        <v>1.02430598238223</v>
      </c>
      <c r="D4807">
        <v>-0.27512561231056298</v>
      </c>
      <c r="E4807">
        <v>1.2703778052383901</v>
      </c>
      <c r="F4807">
        <v>0.38068649142386801</v>
      </c>
      <c r="G4807">
        <v>1.2215823395382099</v>
      </c>
      <c r="H4807">
        <v>-5.0586963492507397</v>
      </c>
      <c r="I4807">
        <v>-4.7992346696340498</v>
      </c>
      <c r="J4807">
        <v>1.3856781137394101</v>
      </c>
      <c r="K4807">
        <v>1.26961997743952</v>
      </c>
      <c r="L4807">
        <v>0.62662229296752603</v>
      </c>
      <c r="M4807">
        <v>1.15721850664062</v>
      </c>
      <c r="N4807">
        <v>1.0593509217113799</v>
      </c>
      <c r="O4807">
        <v>-4.7633361431853398</v>
      </c>
      <c r="P4807">
        <v>-0.35069706719696497</v>
      </c>
      <c r="Q4807">
        <v>-4.9249694054385298</v>
      </c>
      <c r="R4807">
        <v>-4.7422606967840499</v>
      </c>
      <c r="S4807">
        <v>-5.0522589398114102</v>
      </c>
      <c r="T4807">
        <v>-0.35359730715420801</v>
      </c>
      <c r="U4807">
        <v>-4.7717196729156601</v>
      </c>
      <c r="V4807">
        <v>0.62007300972484802</v>
      </c>
      <c r="W4807">
        <v>-5.1263890828848604</v>
      </c>
      <c r="X4807">
        <v>-4.7576153482832897</v>
      </c>
      <c r="Y4807">
        <v>0.588075472876186</v>
      </c>
      <c r="Z4807">
        <v>-4.9806665133848904</v>
      </c>
      <c r="AA4807">
        <v>1.6561316912608799</v>
      </c>
      <c r="AB4807">
        <v>-0.35499695194338499</v>
      </c>
      <c r="AC4807">
        <v>-0.32527109522512898</v>
      </c>
      <c r="AD4807">
        <v>1.3720391330463999</v>
      </c>
      <c r="AE4807">
        <v>0.43425711972841502</v>
      </c>
      <c r="AF4807">
        <v>1.5473059263775999</v>
      </c>
      <c r="AG4807">
        <v>-5.0819187370298797</v>
      </c>
      <c r="AH4807">
        <v>2.0816675168218102</v>
      </c>
      <c r="AI4807">
        <v>1.9140279054843199</v>
      </c>
      <c r="AJ4807">
        <v>1.9526473368700601</v>
      </c>
      <c r="AK4807">
        <v>2.4995417037351002</v>
      </c>
      <c r="AL4807">
        <v>1.58092543267276</v>
      </c>
      <c r="AM4807">
        <v>1.9611448097053299</v>
      </c>
      <c r="AN4807">
        <v>1.705704793615</v>
      </c>
      <c r="AO4807">
        <v>1.84950802855646</v>
      </c>
      <c r="AP4807">
        <v>6.4832526041452399</v>
      </c>
      <c r="AQ4807">
        <v>6.2804773669798797</v>
      </c>
      <c r="AR4807">
        <v>2.5993095834047901</v>
      </c>
    </row>
    <row r="4808" spans="1:44" x14ac:dyDescent="0.25">
      <c r="A4808">
        <v>-0.13434388743141401</v>
      </c>
      <c r="B4808">
        <v>1.4096313602094099</v>
      </c>
      <c r="C4808">
        <v>1.32893780447639</v>
      </c>
      <c r="D4808">
        <v>1.0497939139824899</v>
      </c>
      <c r="E4808">
        <v>1.7837093249577001</v>
      </c>
      <c r="F4808">
        <v>-1.30653520904629E-2</v>
      </c>
      <c r="G4808">
        <v>0.25231101844956799</v>
      </c>
      <c r="H4808">
        <v>-4.7626071500355298</v>
      </c>
      <c r="I4808">
        <v>-4.9901578322875997</v>
      </c>
      <c r="J4808">
        <v>1.6359943016358001</v>
      </c>
      <c r="K4808">
        <v>0.99708884218906602</v>
      </c>
      <c r="L4808">
        <v>-0.89603397755143399</v>
      </c>
      <c r="M4808">
        <v>0.31520152997204498</v>
      </c>
      <c r="N4808">
        <v>1.7315329550446299</v>
      </c>
      <c r="O4808">
        <v>-5.1436238088320003</v>
      </c>
      <c r="P4808">
        <v>0.20471704581931199</v>
      </c>
      <c r="Q4808">
        <v>-5.2138624982910402</v>
      </c>
      <c r="R4808">
        <v>-4.9285961423139897</v>
      </c>
      <c r="S4808">
        <v>-5.0690667032523304</v>
      </c>
      <c r="T4808">
        <v>-0.11767650670495799</v>
      </c>
      <c r="U4808">
        <v>-5.0456079863161696</v>
      </c>
      <c r="V4808">
        <v>-0.137860167115434</v>
      </c>
      <c r="W4808">
        <v>-4.9743813386936502</v>
      </c>
      <c r="X4808">
        <v>-4.9942238900255402</v>
      </c>
      <c r="Y4808">
        <v>-0.39278209807915199</v>
      </c>
      <c r="Z4808">
        <v>-4.8151557527490603</v>
      </c>
      <c r="AA4808">
        <v>1.1492717049537899</v>
      </c>
      <c r="AB4808">
        <v>3.3888923772558102E-2</v>
      </c>
      <c r="AC4808">
        <v>0.28071285651970401</v>
      </c>
      <c r="AD4808">
        <v>1.4056457941204901</v>
      </c>
      <c r="AE4808">
        <v>1.1095645626961801</v>
      </c>
      <c r="AF4808">
        <v>1.41968593192797</v>
      </c>
      <c r="AG4808">
        <v>-5.0612785540744003</v>
      </c>
      <c r="AH4808">
        <v>1.8401743051680199</v>
      </c>
      <c r="AI4808">
        <v>1.86212129191981</v>
      </c>
      <c r="AJ4808">
        <v>2.14883747060055</v>
      </c>
      <c r="AK4808">
        <v>2.2932147003483898</v>
      </c>
      <c r="AL4808">
        <v>1.45054791957797</v>
      </c>
      <c r="AM4808">
        <v>1.83055601992491</v>
      </c>
      <c r="AN4808">
        <v>1.91347493004195</v>
      </c>
      <c r="AO4808">
        <v>1.7884128329554401</v>
      </c>
      <c r="AP4808">
        <v>7.1116303821287001</v>
      </c>
      <c r="AQ4808">
        <v>2.5004181393043901</v>
      </c>
      <c r="AR4808">
        <v>7.1735982717580997</v>
      </c>
    </row>
    <row r="4809" spans="1:44" x14ac:dyDescent="0.25">
      <c r="A4809">
        <v>1.0940153172171501</v>
      </c>
      <c r="B4809">
        <v>1.74380509298522</v>
      </c>
      <c r="C4809">
        <v>1.2322117161096</v>
      </c>
      <c r="D4809">
        <v>1.1001118310037901</v>
      </c>
      <c r="E4809">
        <v>0.87215861753245505</v>
      </c>
      <c r="F4809">
        <v>0.58512028406870797</v>
      </c>
      <c r="G4809">
        <v>1.46873481876719</v>
      </c>
      <c r="H4809">
        <v>-5.1275414622260103</v>
      </c>
      <c r="I4809">
        <v>-5.0718580726611799</v>
      </c>
      <c r="J4809">
        <v>1.2257616463894201</v>
      </c>
      <c r="K4809">
        <v>0.86629029272157099</v>
      </c>
      <c r="L4809">
        <v>0.32433950199719602</v>
      </c>
      <c r="M4809">
        <v>0.63320730355407395</v>
      </c>
      <c r="N4809">
        <v>1.2070707369724301</v>
      </c>
      <c r="O4809">
        <v>-4.8745258545127399</v>
      </c>
      <c r="P4809">
        <v>-0.484322193743837</v>
      </c>
      <c r="Q4809">
        <v>-4.8761795926005602</v>
      </c>
      <c r="R4809">
        <v>-4.9045346862866301</v>
      </c>
      <c r="S4809">
        <v>-4.7932523769503801</v>
      </c>
      <c r="T4809">
        <v>0.31074877403767798</v>
      </c>
      <c r="U4809">
        <v>-5.0225968309526401</v>
      </c>
      <c r="V4809">
        <v>2.00060457977853E-2</v>
      </c>
      <c r="W4809">
        <v>-4.9163302392052204</v>
      </c>
      <c r="X4809">
        <v>-4.9100904743442797</v>
      </c>
      <c r="Y4809">
        <v>-0.109863028485624</v>
      </c>
      <c r="Z4809">
        <v>-4.8119072684816704</v>
      </c>
      <c r="AA4809">
        <v>0.87907921179204795</v>
      </c>
      <c r="AB4809">
        <v>0.139820033331405</v>
      </c>
      <c r="AC4809">
        <v>-9.37216277746203E-2</v>
      </c>
      <c r="AD4809">
        <v>1.7583958364554999</v>
      </c>
      <c r="AE4809">
        <v>0.57330713050425697</v>
      </c>
      <c r="AF4809">
        <v>1.5761943059204799</v>
      </c>
      <c r="AG4809">
        <v>-4.8978291434900099</v>
      </c>
      <c r="AH4809">
        <v>2.0980821731855102</v>
      </c>
      <c r="AI4809">
        <v>2.0723506216563798</v>
      </c>
      <c r="AJ4809">
        <v>2.0699115098807499</v>
      </c>
      <c r="AK4809">
        <v>2.13201281837468</v>
      </c>
      <c r="AL4809">
        <v>1.67360662776772</v>
      </c>
      <c r="AM4809">
        <v>2.18915280376766</v>
      </c>
      <c r="AN4809">
        <v>1.9894246732915399</v>
      </c>
      <c r="AO4809">
        <v>6.2234668736541003</v>
      </c>
      <c r="AP4809">
        <v>5.2665863132191202</v>
      </c>
      <c r="AQ4809">
        <v>4.8737188604397499</v>
      </c>
      <c r="AR4809">
        <v>3.7904945843168698</v>
      </c>
    </row>
    <row r="4810" spans="1:44" x14ac:dyDescent="0.25">
      <c r="A4810">
        <v>-0.46273298531023799</v>
      </c>
      <c r="B4810">
        <v>1.0165338446388701</v>
      </c>
      <c r="C4810">
        <v>1.74349056065743</v>
      </c>
      <c r="D4810">
        <v>0.53296312307178995</v>
      </c>
      <c r="E4810">
        <v>1.2542209100156301</v>
      </c>
      <c r="F4810">
        <v>1.05984619778327</v>
      </c>
      <c r="G4810">
        <v>0.93102886197076395</v>
      </c>
      <c r="H4810">
        <v>-4.7849363736991499</v>
      </c>
      <c r="I4810">
        <v>-4.9142079576238098</v>
      </c>
      <c r="J4810">
        <v>1.2603269090151199</v>
      </c>
      <c r="K4810">
        <v>0.902492495411366</v>
      </c>
      <c r="L4810">
        <v>-0.102217529155696</v>
      </c>
      <c r="M4810">
        <v>0.97770544564742501</v>
      </c>
      <c r="N4810">
        <v>1.3118662612932399</v>
      </c>
      <c r="O4810">
        <v>-4.8516175368828804</v>
      </c>
      <c r="P4810">
        <v>-0.58625551524089003</v>
      </c>
      <c r="Q4810">
        <v>-5.1459935787601401</v>
      </c>
      <c r="R4810">
        <v>-5.2100531606303804</v>
      </c>
      <c r="S4810">
        <v>-4.8882801462163599</v>
      </c>
      <c r="T4810">
        <v>5.6153252556010502E-2</v>
      </c>
      <c r="U4810">
        <v>-4.9805185622232599</v>
      </c>
      <c r="V4810">
        <v>0.68736554343964695</v>
      </c>
      <c r="W4810">
        <v>-4.9579110634104904</v>
      </c>
      <c r="X4810">
        <v>-5.0861830455439998</v>
      </c>
      <c r="Y4810">
        <v>0.93770367183263803</v>
      </c>
      <c r="Z4810">
        <v>-4.9210421125755799</v>
      </c>
      <c r="AA4810">
        <v>1.5686486310105101</v>
      </c>
      <c r="AB4810">
        <v>-9.7623456510329901E-2</v>
      </c>
      <c r="AC4810">
        <v>-0.53550222088967103</v>
      </c>
      <c r="AD4810">
        <v>1.2431593496479001</v>
      </c>
      <c r="AE4810">
        <v>0.52186811779595399</v>
      </c>
      <c r="AF4810">
        <v>0.66234229100271202</v>
      </c>
      <c r="AG4810">
        <v>-5.0099953778388002</v>
      </c>
      <c r="AH4810">
        <v>2.28884369209938</v>
      </c>
      <c r="AI4810">
        <v>1.8844832999246</v>
      </c>
      <c r="AJ4810">
        <v>1.6582006030755201</v>
      </c>
      <c r="AK4810">
        <v>1.97409210429636</v>
      </c>
      <c r="AL4810">
        <v>1.3669818258951101</v>
      </c>
      <c r="AM4810">
        <v>2.0603847216423499</v>
      </c>
      <c r="AN4810">
        <v>2.2045444084615702</v>
      </c>
      <c r="AO4810">
        <v>5.9210138388868803</v>
      </c>
      <c r="AP4810">
        <v>10.9972470915302</v>
      </c>
      <c r="AQ4810">
        <v>5.6991189202799504</v>
      </c>
      <c r="AR4810">
        <v>10.000230472224001</v>
      </c>
    </row>
    <row r="4811" spans="1:44" x14ac:dyDescent="0.25">
      <c r="A4811">
        <v>9.6090712807086101E-2</v>
      </c>
      <c r="B4811">
        <v>1.77733807532432</v>
      </c>
      <c r="C4811">
        <v>2.3411556444528299</v>
      </c>
      <c r="D4811">
        <v>0.719631791177608</v>
      </c>
      <c r="E4811">
        <v>1.5838458624357701</v>
      </c>
      <c r="F4811">
        <v>0.85583813677161003</v>
      </c>
      <c r="G4811">
        <v>0.97754488514799198</v>
      </c>
      <c r="H4811">
        <v>-4.79792137557566</v>
      </c>
      <c r="I4811">
        <v>-4.96543239737204</v>
      </c>
      <c r="J4811">
        <v>1.2073710468396599</v>
      </c>
      <c r="K4811">
        <v>1.9656805335667</v>
      </c>
      <c r="L4811">
        <v>-0.94234599007548203</v>
      </c>
      <c r="M4811">
        <v>1.44150626791349</v>
      </c>
      <c r="N4811">
        <v>1.72882150648041</v>
      </c>
      <c r="O4811">
        <v>-5.00823100453648</v>
      </c>
      <c r="P4811">
        <v>-0.14564544208424701</v>
      </c>
      <c r="Q4811">
        <v>-5.0863668356215701</v>
      </c>
      <c r="R4811">
        <v>-5.2357593287603104</v>
      </c>
      <c r="S4811">
        <v>-5.1967060723515104</v>
      </c>
      <c r="T4811">
        <v>-0.76739313445531498</v>
      </c>
      <c r="U4811">
        <v>-4.94776390031363</v>
      </c>
      <c r="V4811">
        <v>0.86619114895169802</v>
      </c>
      <c r="W4811">
        <v>-4.98353135405294</v>
      </c>
      <c r="X4811">
        <v>-4.8507350720424203</v>
      </c>
      <c r="Y4811">
        <v>-0.21284932655434899</v>
      </c>
      <c r="Z4811">
        <v>-4.8270746718475301</v>
      </c>
      <c r="AA4811">
        <v>1.17055262351408</v>
      </c>
      <c r="AB4811">
        <v>-0.10746525976603299</v>
      </c>
      <c r="AC4811">
        <v>-0.14524548160290501</v>
      </c>
      <c r="AD4811">
        <v>1.67220076202491</v>
      </c>
      <c r="AE4811">
        <v>0.70039865268389501</v>
      </c>
      <c r="AF4811">
        <v>2.1152530083427701</v>
      </c>
      <c r="AG4811">
        <v>-4.8646039506444101</v>
      </c>
      <c r="AH4811">
        <v>2.1936767013646299</v>
      </c>
      <c r="AI4811">
        <v>1.69670278869213</v>
      </c>
      <c r="AJ4811">
        <v>1.9761517935972901</v>
      </c>
      <c r="AK4811">
        <v>1.79691597620189</v>
      </c>
      <c r="AL4811">
        <v>1.6232428330539199</v>
      </c>
      <c r="AM4811">
        <v>2.0870508138225401</v>
      </c>
      <c r="AN4811">
        <v>1.88627248359942</v>
      </c>
      <c r="AO4811">
        <v>5.9605496510918696</v>
      </c>
      <c r="AP4811">
        <v>4.7123210950523902</v>
      </c>
      <c r="AQ4811">
        <v>13.2201377558331</v>
      </c>
      <c r="AR4811">
        <v>4.0741191152085898</v>
      </c>
    </row>
    <row r="4812" spans="1:44" x14ac:dyDescent="0.25">
      <c r="A4812">
        <v>0.29276838725507698</v>
      </c>
      <c r="B4812">
        <v>1.7184324468626999</v>
      </c>
      <c r="C4812">
        <v>1.58839057199775</v>
      </c>
      <c r="D4812">
        <v>0.65486449249260203</v>
      </c>
      <c r="E4812">
        <v>1.6948104290322701</v>
      </c>
      <c r="F4812">
        <v>-0.58346651171611397</v>
      </c>
      <c r="G4812">
        <v>1.26411069471674</v>
      </c>
      <c r="H4812">
        <v>-5.1838472760338297</v>
      </c>
      <c r="I4812">
        <v>-5.0415906078972501</v>
      </c>
      <c r="J4812">
        <v>1.2825847051080499</v>
      </c>
      <c r="K4812">
        <v>1.92856912414112</v>
      </c>
      <c r="L4812">
        <v>2.6609884473750602E-3</v>
      </c>
      <c r="M4812">
        <v>0.24359628495911401</v>
      </c>
      <c r="N4812">
        <v>1.1961707258818901</v>
      </c>
      <c r="O4812">
        <v>-4.8577812205468902</v>
      </c>
      <c r="P4812">
        <v>-0.27537056050902903</v>
      </c>
      <c r="Q4812">
        <v>-5.0866942677716001</v>
      </c>
      <c r="R4812">
        <v>-4.9263264505446296</v>
      </c>
      <c r="S4812">
        <v>-5.0582459878113104</v>
      </c>
      <c r="T4812">
        <v>0.21440503631475399</v>
      </c>
      <c r="U4812">
        <v>-5.0871605472244799</v>
      </c>
      <c r="V4812">
        <v>0.55226909277087299</v>
      </c>
      <c r="W4812">
        <v>-5.2307555438293596</v>
      </c>
      <c r="X4812">
        <v>-4.82364379295697</v>
      </c>
      <c r="Y4812">
        <v>0.34614835057680199</v>
      </c>
      <c r="Z4812">
        <v>-5.1632977174555101</v>
      </c>
      <c r="AA4812">
        <v>1.47534387213513</v>
      </c>
      <c r="AB4812">
        <v>0.19277868647191401</v>
      </c>
      <c r="AC4812">
        <v>0.946531934163653</v>
      </c>
      <c r="AD4812">
        <v>1.6756078236678</v>
      </c>
      <c r="AE4812">
        <v>1.6022053491967601</v>
      </c>
      <c r="AF4812">
        <v>1.7505240208750199</v>
      </c>
      <c r="AG4812">
        <v>-4.9178864565892297</v>
      </c>
      <c r="AH4812">
        <v>2.1416645501017801</v>
      </c>
      <c r="AI4812">
        <v>1.82278756357966</v>
      </c>
      <c r="AJ4812">
        <v>1.6789275484580699</v>
      </c>
      <c r="AK4812">
        <v>2.3754240687702399</v>
      </c>
      <c r="AL4812">
        <v>1.45445099246136</v>
      </c>
      <c r="AM4812">
        <v>1.89147431117924</v>
      </c>
      <c r="AN4812">
        <v>1.77800705190165</v>
      </c>
      <c r="AO4812">
        <v>4.2859267576247699</v>
      </c>
      <c r="AP4812">
        <v>4.3718620268524999</v>
      </c>
      <c r="AQ4812">
        <v>1.8116579344581001</v>
      </c>
      <c r="AR4812">
        <v>5.22685702372753</v>
      </c>
    </row>
    <row r="4813" spans="1:44" x14ac:dyDescent="0.25">
      <c r="A4813">
        <v>-0.202091180593923</v>
      </c>
      <c r="B4813">
        <v>0.790696131740799</v>
      </c>
      <c r="C4813">
        <v>0.235443427226427</v>
      </c>
      <c r="D4813">
        <v>2.33039941222368E-3</v>
      </c>
      <c r="E4813">
        <v>0.77544245563212999</v>
      </c>
      <c r="F4813">
        <v>1.4960157758980199</v>
      </c>
      <c r="G4813">
        <v>0.30982422359999501</v>
      </c>
      <c r="H4813">
        <v>-5.05774067034959</v>
      </c>
      <c r="I4813">
        <v>-5.1499192989396301</v>
      </c>
      <c r="J4813">
        <v>1.49770046125968</v>
      </c>
      <c r="K4813">
        <v>0.26557943959928298</v>
      </c>
      <c r="L4813">
        <v>0.42965005661017303</v>
      </c>
      <c r="M4813">
        <v>1.16486963261351</v>
      </c>
      <c r="N4813">
        <v>1.49754858900305</v>
      </c>
      <c r="O4813">
        <v>-4.8655461013354797</v>
      </c>
      <c r="P4813">
        <v>-0.19731541682211601</v>
      </c>
      <c r="Q4813">
        <v>-5.2071308070093796</v>
      </c>
      <c r="R4813">
        <v>-4.9052266733477703</v>
      </c>
      <c r="S4813">
        <v>-5.0768895144199204</v>
      </c>
      <c r="T4813">
        <v>0.62053987069682603</v>
      </c>
      <c r="U4813">
        <v>-5.0438895716268801</v>
      </c>
      <c r="V4813">
        <v>2.27814739601981</v>
      </c>
      <c r="W4813">
        <v>-4.9449975098425298</v>
      </c>
      <c r="X4813">
        <v>-5.1178005975486496</v>
      </c>
      <c r="Y4813">
        <v>9.6669238655681902E-2</v>
      </c>
      <c r="Z4813">
        <v>-5.1813096446096303</v>
      </c>
      <c r="AA4813">
        <v>1.2010206854252801</v>
      </c>
      <c r="AB4813">
        <v>0.383874460849914</v>
      </c>
      <c r="AC4813">
        <v>-0.16819102665960201</v>
      </c>
      <c r="AD4813">
        <v>1.03725409493632</v>
      </c>
      <c r="AE4813">
        <v>1.43075304799937</v>
      </c>
      <c r="AF4813">
        <v>1.41302461748376</v>
      </c>
      <c r="AG4813">
        <v>-5.0542482649426903</v>
      </c>
      <c r="AH4813">
        <v>2.0220021635235401</v>
      </c>
      <c r="AI4813">
        <v>1.94779166145379</v>
      </c>
      <c r="AJ4813">
        <v>2.2386131574444201</v>
      </c>
      <c r="AK4813">
        <v>1.9135904633866201</v>
      </c>
      <c r="AL4813">
        <v>1.2662436948612099</v>
      </c>
      <c r="AM4813">
        <v>2.3881264493220802</v>
      </c>
      <c r="AN4813">
        <v>2.2283909961709498</v>
      </c>
      <c r="AO4813">
        <v>5.95339511678453</v>
      </c>
      <c r="AP4813">
        <v>8.6086181974798901</v>
      </c>
      <c r="AQ4813">
        <v>7.16755052530831</v>
      </c>
      <c r="AR4813">
        <v>6.2168608694335301</v>
      </c>
    </row>
    <row r="4814" spans="1:44" x14ac:dyDescent="0.25">
      <c r="A4814">
        <v>0.15848208505473299</v>
      </c>
      <c r="B4814">
        <v>1.3167022311886301</v>
      </c>
      <c r="C4814">
        <v>0.29340684733501499</v>
      </c>
      <c r="D4814">
        <v>0.426873651328674</v>
      </c>
      <c r="E4814">
        <v>0.94816787279870895</v>
      </c>
      <c r="F4814">
        <v>0.811911709650038</v>
      </c>
      <c r="G4814">
        <v>1.2566027930922301</v>
      </c>
      <c r="H4814">
        <v>-5.1715819035565502</v>
      </c>
      <c r="I4814">
        <v>-4.91779261637787</v>
      </c>
      <c r="J4814">
        <v>0.93846845505036003</v>
      </c>
      <c r="K4814">
        <v>0.70255099167718205</v>
      </c>
      <c r="L4814">
        <v>-0.149622416786618</v>
      </c>
      <c r="M4814">
        <v>0.66788783120434203</v>
      </c>
      <c r="N4814">
        <v>0.76315178264078898</v>
      </c>
      <c r="O4814">
        <v>-4.9574604835204301</v>
      </c>
      <c r="P4814">
        <v>0.145606509166439</v>
      </c>
      <c r="Q4814">
        <v>-4.9716087446922597</v>
      </c>
      <c r="R4814">
        <v>-4.86883429408896</v>
      </c>
      <c r="S4814">
        <v>-5.0062041936977897</v>
      </c>
      <c r="T4814">
        <v>-0.337751167926583</v>
      </c>
      <c r="U4814">
        <v>-4.8761656709876799</v>
      </c>
      <c r="V4814">
        <v>0.83067509805920903</v>
      </c>
      <c r="W4814">
        <v>-4.79728326145844</v>
      </c>
      <c r="X4814">
        <v>-5.0987783382216501</v>
      </c>
      <c r="Y4814">
        <v>-8.4055692344093103E-2</v>
      </c>
      <c r="Z4814">
        <v>-4.9953322920502004</v>
      </c>
      <c r="AA4814">
        <v>1.64147600628784</v>
      </c>
      <c r="AB4814">
        <v>-0.38130622550266402</v>
      </c>
      <c r="AC4814">
        <v>0.80423075842083502</v>
      </c>
      <c r="AD4814">
        <v>1.2163896582379901</v>
      </c>
      <c r="AE4814">
        <v>0.96881271480134001</v>
      </c>
      <c r="AF4814">
        <v>1.3708313050558001</v>
      </c>
      <c r="AG4814">
        <v>-4.97472422988319</v>
      </c>
      <c r="AH4814">
        <v>1.9226204408840799</v>
      </c>
      <c r="AI4814">
        <v>1.70168109797176</v>
      </c>
      <c r="AJ4814">
        <v>1.91134600034919</v>
      </c>
      <c r="AK4814">
        <v>2.3939829413793099</v>
      </c>
      <c r="AL4814">
        <v>1.27434512016475</v>
      </c>
      <c r="AM4814">
        <v>2.1267542282054399</v>
      </c>
      <c r="AN4814">
        <v>2.1153345406316499</v>
      </c>
      <c r="AO4814">
        <v>10.4433632979588</v>
      </c>
      <c r="AP4814">
        <v>3.7204473740605999</v>
      </c>
      <c r="AQ4814">
        <v>17.774491196563002</v>
      </c>
      <c r="AR4814">
        <v>3.7665215142566</v>
      </c>
    </row>
    <row r="4815" spans="1:44" x14ac:dyDescent="0.25">
      <c r="A4815">
        <v>-0.51232678406540699</v>
      </c>
      <c r="B4815">
        <v>1.6761947397427199</v>
      </c>
      <c r="C4815">
        <v>9.1322364694832098E-2</v>
      </c>
      <c r="D4815">
        <v>1.37542648351317</v>
      </c>
      <c r="E4815">
        <v>1.7192332802825401</v>
      </c>
      <c r="F4815">
        <v>1.3101813957906401</v>
      </c>
      <c r="G4815">
        <v>0.81716983125160203</v>
      </c>
      <c r="H4815">
        <v>-5.0590234984229898</v>
      </c>
      <c r="I4815">
        <v>-5.1224738863644097</v>
      </c>
      <c r="J4815">
        <v>1.70111918378903</v>
      </c>
      <c r="K4815">
        <v>1.55088837327596</v>
      </c>
      <c r="L4815">
        <v>0.174186440798688</v>
      </c>
      <c r="M4815">
        <v>1.1151599945489901</v>
      </c>
      <c r="N4815">
        <v>0.74131163617646101</v>
      </c>
      <c r="O4815">
        <v>-4.8203169512433997</v>
      </c>
      <c r="P4815">
        <v>0.36738460173389698</v>
      </c>
      <c r="Q4815">
        <v>-5.1101424662686199</v>
      </c>
      <c r="R4815">
        <v>-4.77995117657448</v>
      </c>
      <c r="S4815">
        <v>-5.0558539022262901</v>
      </c>
      <c r="T4815">
        <v>-0.37647418511570402</v>
      </c>
      <c r="U4815">
        <v>-4.9984027134024096</v>
      </c>
      <c r="V4815">
        <v>0.37862235745940298</v>
      </c>
      <c r="W4815">
        <v>-5.2217457554647</v>
      </c>
      <c r="X4815">
        <v>-4.9495009147103897</v>
      </c>
      <c r="Y4815">
        <v>0.169075168902524</v>
      </c>
      <c r="Z4815">
        <v>-4.8318029111176299</v>
      </c>
      <c r="AA4815">
        <v>1.14903283209258</v>
      </c>
      <c r="AB4815">
        <v>-0.171191432836691</v>
      </c>
      <c r="AC4815">
        <v>-0.80954757415544798</v>
      </c>
      <c r="AD4815">
        <v>1.7227811582888</v>
      </c>
      <c r="AE4815">
        <v>1.13042922382799</v>
      </c>
      <c r="AF4815">
        <v>1.6331170183747901</v>
      </c>
      <c r="AG4815">
        <v>-4.9721020702851</v>
      </c>
      <c r="AH4815">
        <v>2.0413179647270501</v>
      </c>
      <c r="AI4815">
        <v>2.0382468636548601</v>
      </c>
      <c r="AJ4815">
        <v>1.71886221664973</v>
      </c>
      <c r="AK4815">
        <v>2.1549422965803502</v>
      </c>
      <c r="AL4815">
        <v>1.6884851242754799</v>
      </c>
      <c r="AM4815">
        <v>1.9753454164383499</v>
      </c>
      <c r="AN4815">
        <v>1.82399923571237</v>
      </c>
      <c r="AO4815">
        <v>9.3217828328511398</v>
      </c>
      <c r="AP4815">
        <v>3.77958309363536</v>
      </c>
      <c r="AQ4815">
        <v>1.9398991482741399</v>
      </c>
      <c r="AR4815">
        <v>5.7965288478497303</v>
      </c>
    </row>
    <row r="4816" spans="1:44" x14ac:dyDescent="0.25">
      <c r="A4816">
        <v>-0.77398890428875</v>
      </c>
      <c r="B4816">
        <v>1.1174805211874099</v>
      </c>
      <c r="C4816">
        <v>0.73342413036320697</v>
      </c>
      <c r="D4816">
        <v>1.30486331991932</v>
      </c>
      <c r="E4816">
        <v>1.4662313738638599</v>
      </c>
      <c r="F4816">
        <v>1.0555030794026901</v>
      </c>
      <c r="G4816">
        <v>1.2554537207205201</v>
      </c>
      <c r="H4816">
        <v>-4.8180091636793296</v>
      </c>
      <c r="I4816">
        <v>-5.2286792950826602</v>
      </c>
      <c r="J4816">
        <v>1.02261160738468</v>
      </c>
      <c r="K4816">
        <v>1.03623863378254</v>
      </c>
      <c r="L4816">
        <v>-0.73159979636042605</v>
      </c>
      <c r="M4816">
        <v>1.12205807515168</v>
      </c>
      <c r="N4816">
        <v>0.35755765543707102</v>
      </c>
      <c r="O4816">
        <v>-4.8770707163375704</v>
      </c>
      <c r="P4816">
        <v>-0.69255940941197702</v>
      </c>
      <c r="Q4816">
        <v>-4.9745017451103797</v>
      </c>
      <c r="R4816">
        <v>-4.9494958557407296</v>
      </c>
      <c r="S4816">
        <v>-5.04660588579444</v>
      </c>
      <c r="T4816">
        <v>-0.288962542356896</v>
      </c>
      <c r="U4816">
        <v>-4.96447532277646</v>
      </c>
      <c r="V4816">
        <v>1.08346632651584</v>
      </c>
      <c r="W4816">
        <v>-5.19098326367721</v>
      </c>
      <c r="X4816">
        <v>-5.0719447059880203</v>
      </c>
      <c r="Y4816">
        <v>-0.392365730033018</v>
      </c>
      <c r="Z4816">
        <v>-4.9215983224656004</v>
      </c>
      <c r="AA4816">
        <v>1.1072986452832301</v>
      </c>
      <c r="AB4816">
        <v>0.50483998877820702</v>
      </c>
      <c r="AC4816">
        <v>-0.82108569056957803</v>
      </c>
      <c r="AD4816">
        <v>1.09541702512019</v>
      </c>
      <c r="AE4816">
        <v>0.35381966961373701</v>
      </c>
      <c r="AF4816">
        <v>0.40450355188392501</v>
      </c>
      <c r="AG4816">
        <v>-4.9295664501968099</v>
      </c>
      <c r="AH4816">
        <v>2.1907317732551301</v>
      </c>
      <c r="AI4816">
        <v>1.9247763305352701</v>
      </c>
      <c r="AJ4816">
        <v>1.92820432101933</v>
      </c>
      <c r="AK4816">
        <v>2.2053495838479402</v>
      </c>
      <c r="AL4816">
        <v>1.34223347775617</v>
      </c>
      <c r="AM4816">
        <v>1.92277307130473</v>
      </c>
      <c r="AN4816">
        <v>1.9971955365551399</v>
      </c>
      <c r="AO4816">
        <v>6.6357673566582296</v>
      </c>
      <c r="AP4816">
        <v>6.3135293820650498</v>
      </c>
      <c r="AQ4816">
        <v>8.7222794426769301</v>
      </c>
      <c r="AR4816">
        <v>3.72944121510062</v>
      </c>
    </row>
    <row r="4817" spans="1:44" x14ac:dyDescent="0.25">
      <c r="A4817">
        <v>-0.22540271633318601</v>
      </c>
      <c r="B4817">
        <v>0.82241871915370202</v>
      </c>
      <c r="C4817">
        <v>0.597447425332022</v>
      </c>
      <c r="D4817">
        <v>0.32914840965575998</v>
      </c>
      <c r="E4817">
        <v>1.2779996523853701</v>
      </c>
      <c r="F4817">
        <v>0.89305068472105897</v>
      </c>
      <c r="G4817">
        <v>1.38785849787709</v>
      </c>
      <c r="H4817">
        <v>-5.0884450742781997</v>
      </c>
      <c r="I4817">
        <v>-5.22134357010549</v>
      </c>
      <c r="J4817">
        <v>1.36058443679001</v>
      </c>
      <c r="K4817">
        <v>0.609382872547789</v>
      </c>
      <c r="L4817">
        <v>-0.29314598642472101</v>
      </c>
      <c r="M4817">
        <v>1.5460106817071799</v>
      </c>
      <c r="N4817">
        <v>0.81974115850106399</v>
      </c>
      <c r="O4817">
        <v>-5.2359606013196096</v>
      </c>
      <c r="P4817">
        <v>-0.47746130736199599</v>
      </c>
      <c r="Q4817">
        <v>-5.25926118596895</v>
      </c>
      <c r="R4817">
        <v>-4.9852785503749804</v>
      </c>
      <c r="S4817">
        <v>-5.1135536629164999</v>
      </c>
      <c r="T4817">
        <v>9.5670238927662604E-2</v>
      </c>
      <c r="U4817">
        <v>-5.2451810198441704</v>
      </c>
      <c r="V4817">
        <v>0.606564471062637</v>
      </c>
      <c r="W4817">
        <v>-5.1641437387253601</v>
      </c>
      <c r="X4817">
        <v>-4.9831046565218102</v>
      </c>
      <c r="Y4817">
        <v>-8.3648152511104898E-2</v>
      </c>
      <c r="Z4817">
        <v>-5.1114367951087596</v>
      </c>
      <c r="AA4817">
        <v>0.69563039767783597</v>
      </c>
      <c r="AB4817">
        <v>-0.66455184027676195</v>
      </c>
      <c r="AC4817">
        <v>-0.63582396940446995</v>
      </c>
      <c r="AD4817">
        <v>1.00124031741661</v>
      </c>
      <c r="AE4817">
        <v>1.55962696782818</v>
      </c>
      <c r="AF4817">
        <v>0.66853700399772098</v>
      </c>
      <c r="AG4817">
        <v>-5.0317595737063803</v>
      </c>
      <c r="AH4817">
        <v>2.10752424011869</v>
      </c>
      <c r="AI4817">
        <v>2.2224827474653499</v>
      </c>
      <c r="AJ4817">
        <v>2.1143204873165198</v>
      </c>
      <c r="AK4817">
        <v>2.21179463579973</v>
      </c>
      <c r="AL4817">
        <v>1.8697495545962901</v>
      </c>
      <c r="AM4817">
        <v>2.1270731013483002</v>
      </c>
      <c r="AN4817">
        <v>1.9572390070116801</v>
      </c>
      <c r="AO4817">
        <v>7.4342520415971904</v>
      </c>
      <c r="AP4817">
        <v>6.0724278193785599</v>
      </c>
      <c r="AQ4817">
        <v>5.4695313059623096</v>
      </c>
      <c r="AR4817">
        <v>4.5559328423527798</v>
      </c>
    </row>
    <row r="4818" spans="1:44" x14ac:dyDescent="0.25">
      <c r="A4818">
        <v>-5.5170388951297403E-2</v>
      </c>
      <c r="B4818">
        <v>1.18349564482475</v>
      </c>
      <c r="C4818">
        <v>1.06317188855575</v>
      </c>
      <c r="D4818">
        <v>0.56855000759709795</v>
      </c>
      <c r="E4818">
        <v>1.1322404694227099</v>
      </c>
      <c r="F4818">
        <v>1.0176548379691099</v>
      </c>
      <c r="G4818">
        <v>1.5097525870921</v>
      </c>
      <c r="H4818">
        <v>-4.7734072019665401</v>
      </c>
      <c r="I4818">
        <v>-4.8984265712060102</v>
      </c>
      <c r="J4818">
        <v>1.1347119583243399</v>
      </c>
      <c r="K4818">
        <v>1.10947550027536</v>
      </c>
      <c r="L4818">
        <v>-0.97822106711623602</v>
      </c>
      <c r="M4818">
        <v>1.07936744217324</v>
      </c>
      <c r="N4818">
        <v>1.8434454654647401</v>
      </c>
      <c r="O4818">
        <v>-5.0668701868327597</v>
      </c>
      <c r="P4818">
        <v>0.150544460876255</v>
      </c>
      <c r="Q4818">
        <v>-5.1797963883145597</v>
      </c>
      <c r="R4818">
        <v>-4.8536399605445597</v>
      </c>
      <c r="S4818">
        <v>-4.7734564458805302</v>
      </c>
      <c r="T4818">
        <v>-9.1186822037895507E-2</v>
      </c>
      <c r="U4818">
        <v>-5.0344443292029304</v>
      </c>
      <c r="V4818">
        <v>1.3717659718591999</v>
      </c>
      <c r="W4818">
        <v>-5.0408605652563399</v>
      </c>
      <c r="X4818">
        <v>-4.8170059702881503</v>
      </c>
      <c r="Y4818">
        <v>0.22945779772042699</v>
      </c>
      <c r="Z4818">
        <v>-5.1952592010565297</v>
      </c>
      <c r="AA4818">
        <v>1.2521765999538099</v>
      </c>
      <c r="AB4818">
        <v>-4.5634289239931201E-2</v>
      </c>
      <c r="AC4818">
        <v>-0.12413711139072101</v>
      </c>
      <c r="AD4818">
        <v>1.63809764953096</v>
      </c>
      <c r="AE4818">
        <v>1.3223473564810699</v>
      </c>
      <c r="AF4818">
        <v>0.3503230582338</v>
      </c>
      <c r="AG4818">
        <v>-5.0601990913298804</v>
      </c>
      <c r="AH4818">
        <v>1.7570900606859099</v>
      </c>
      <c r="AI4818">
        <v>2.3016900201563399</v>
      </c>
      <c r="AJ4818">
        <v>1.97871756739188</v>
      </c>
      <c r="AK4818">
        <v>1.97339694595954</v>
      </c>
      <c r="AL4818">
        <v>1.4700449233164701</v>
      </c>
      <c r="AM4818">
        <v>1.98610431191435</v>
      </c>
      <c r="AN4818">
        <v>2.0489399434034499</v>
      </c>
      <c r="AO4818">
        <v>2.5404973099529302</v>
      </c>
      <c r="AP4818">
        <v>3.5463585833737699</v>
      </c>
      <c r="AQ4818">
        <v>2.85015148674999</v>
      </c>
      <c r="AR4818">
        <v>6.0530009054914302</v>
      </c>
    </row>
    <row r="4819" spans="1:44" x14ac:dyDescent="0.25">
      <c r="A4819">
        <v>1.8164189810741801E-2</v>
      </c>
      <c r="B4819">
        <v>1.60151454867828</v>
      </c>
      <c r="C4819">
        <v>1.34170211791074</v>
      </c>
      <c r="D4819">
        <v>0.83474078506314098</v>
      </c>
      <c r="E4819">
        <v>1.1557815665728299</v>
      </c>
      <c r="F4819">
        <v>1.1283089184608499</v>
      </c>
      <c r="G4819">
        <v>1.15358395164996</v>
      </c>
      <c r="H4819">
        <v>-4.87074623972571</v>
      </c>
      <c r="I4819">
        <v>-5.07128504736768</v>
      </c>
      <c r="J4819">
        <v>0.69409553632759302</v>
      </c>
      <c r="K4819">
        <v>-2.7474344543999201E-2</v>
      </c>
      <c r="L4819">
        <v>0.73397858664558602</v>
      </c>
      <c r="M4819">
        <v>1.4598212803345401</v>
      </c>
      <c r="N4819">
        <v>1.08190491459658</v>
      </c>
      <c r="O4819">
        <v>-5.1031328861605596</v>
      </c>
      <c r="P4819">
        <v>-0.283982544647295</v>
      </c>
      <c r="Q4819">
        <v>-5.0538011908305398</v>
      </c>
      <c r="R4819">
        <v>-4.8427196605319303</v>
      </c>
      <c r="S4819">
        <v>-5.1983887020945998</v>
      </c>
      <c r="T4819">
        <v>-0.72552397325606799</v>
      </c>
      <c r="U4819">
        <v>-5.1217437016868299</v>
      </c>
      <c r="V4819">
        <v>1.5461465644234</v>
      </c>
      <c r="W4819">
        <v>-4.9594230514285798</v>
      </c>
      <c r="X4819">
        <v>-5.1352454210319403</v>
      </c>
      <c r="Y4819">
        <v>0.48133598888387802</v>
      </c>
      <c r="Z4819">
        <v>-4.9372949450905503</v>
      </c>
      <c r="AA4819">
        <v>0.92232740281220904</v>
      </c>
      <c r="AB4819">
        <v>0.38112991701966997</v>
      </c>
      <c r="AC4819">
        <v>-0.17131705523747101</v>
      </c>
      <c r="AD4819">
        <v>1.0974076459261599</v>
      </c>
      <c r="AE4819">
        <v>0.49476241774227803</v>
      </c>
      <c r="AF4819">
        <v>0.95920132458929497</v>
      </c>
      <c r="AG4819">
        <v>-4.9820307693349903</v>
      </c>
      <c r="AH4819">
        <v>1.72583220197904</v>
      </c>
      <c r="AI4819">
        <v>1.8558737820715701</v>
      </c>
      <c r="AJ4819">
        <v>2.1781637563398601</v>
      </c>
      <c r="AK4819">
        <v>2.2013545985326499</v>
      </c>
      <c r="AL4819">
        <v>1.5961941264064601</v>
      </c>
      <c r="AM4819">
        <v>2.10265560106042</v>
      </c>
      <c r="AN4819">
        <v>1.66768597588912</v>
      </c>
      <c r="AO4819">
        <v>2.76182782748905</v>
      </c>
      <c r="AP4819">
        <v>5.0977189230215396</v>
      </c>
      <c r="AQ4819">
        <v>2.5561849611963798</v>
      </c>
      <c r="AR4819">
        <v>9.1957607201636709</v>
      </c>
    </row>
    <row r="4820" spans="1:44" x14ac:dyDescent="0.25">
      <c r="A4820">
        <v>-0.59258526163729996</v>
      </c>
      <c r="B4820">
        <v>1.2576425426461</v>
      </c>
      <c r="C4820">
        <v>1.3402987391122201</v>
      </c>
      <c r="D4820">
        <v>-0.157230758060005</v>
      </c>
      <c r="E4820">
        <v>0.82341229632842305</v>
      </c>
      <c r="F4820">
        <v>1.8443852762200901</v>
      </c>
      <c r="G4820">
        <v>0.50193502342479701</v>
      </c>
      <c r="H4820">
        <v>-5.2570526682119603</v>
      </c>
      <c r="I4820">
        <v>-5.2127927067297</v>
      </c>
      <c r="J4820">
        <v>1.2663019645820901</v>
      </c>
      <c r="K4820">
        <v>0.719270212574323</v>
      </c>
      <c r="L4820">
        <v>0.67890513077285197</v>
      </c>
      <c r="M4820">
        <v>0.75351673289565202</v>
      </c>
      <c r="N4820">
        <v>1.0427956193272701</v>
      </c>
      <c r="O4820">
        <v>-4.9794192986480503</v>
      </c>
      <c r="P4820">
        <v>0.260683757394292</v>
      </c>
      <c r="Q4820">
        <v>-4.8616158870349198</v>
      </c>
      <c r="R4820">
        <v>-5.2143361582966596</v>
      </c>
      <c r="S4820">
        <v>-4.9439177021136498</v>
      </c>
      <c r="T4820">
        <v>-0.33708537922987902</v>
      </c>
      <c r="U4820">
        <v>-5.2713958486794903</v>
      </c>
      <c r="V4820">
        <v>0.46127715139959302</v>
      </c>
      <c r="W4820">
        <v>-5.1482269582576698</v>
      </c>
      <c r="X4820">
        <v>-5.1947928818863298</v>
      </c>
      <c r="Y4820">
        <v>0.117578954697298</v>
      </c>
      <c r="Z4820">
        <v>-5.2411437349599002</v>
      </c>
      <c r="AA4820">
        <v>1.15928197152134</v>
      </c>
      <c r="AB4820">
        <v>-0.52555803328727002</v>
      </c>
      <c r="AC4820">
        <v>3.7531106627764398E-2</v>
      </c>
      <c r="AD4820">
        <v>0.73292798774174095</v>
      </c>
      <c r="AE4820">
        <v>1.6120218105650099</v>
      </c>
      <c r="AF4820">
        <v>1.55535139084199</v>
      </c>
      <c r="AG4820">
        <v>-5.11614181125492</v>
      </c>
      <c r="AH4820">
        <v>2.21573334717172</v>
      </c>
      <c r="AI4820">
        <v>1.77521180358053</v>
      </c>
      <c r="AJ4820">
        <v>1.90293733478418</v>
      </c>
      <c r="AK4820">
        <v>2.2310960942781199</v>
      </c>
      <c r="AL4820">
        <v>1.4236054026940601</v>
      </c>
      <c r="AM4820">
        <v>2.0845685324448899</v>
      </c>
      <c r="AN4820">
        <v>1.76693718993987</v>
      </c>
      <c r="AO4820">
        <v>3.8091379789851301</v>
      </c>
      <c r="AP4820">
        <v>4.2485075332116704</v>
      </c>
      <c r="AQ4820">
        <v>18.2436220048473</v>
      </c>
      <c r="AR4820">
        <v>3.1047474256686698</v>
      </c>
    </row>
    <row r="4821" spans="1:44" x14ac:dyDescent="0.25">
      <c r="A4821">
        <v>0.50559530243644402</v>
      </c>
      <c r="B4821">
        <v>0.90608569186323995</v>
      </c>
      <c r="C4821">
        <v>1.5723932106151699</v>
      </c>
      <c r="D4821">
        <v>1.1286591840039999</v>
      </c>
      <c r="E4821">
        <v>0.79833583061365598</v>
      </c>
      <c r="F4821">
        <v>1.1666240406139601</v>
      </c>
      <c r="G4821">
        <v>1.4233867357552701</v>
      </c>
      <c r="H4821">
        <v>-4.7885284193439199</v>
      </c>
      <c r="I4821">
        <v>-4.9113557870253901</v>
      </c>
      <c r="J4821">
        <v>1.4449901699563401</v>
      </c>
      <c r="K4821">
        <v>0.49207672513258399</v>
      </c>
      <c r="L4821">
        <v>-0.172514754835175</v>
      </c>
      <c r="M4821">
        <v>1.07578988919687</v>
      </c>
      <c r="N4821">
        <v>0.87133785418522702</v>
      </c>
      <c r="O4821">
        <v>-5.10448615874179</v>
      </c>
      <c r="P4821">
        <v>0.23733418052350799</v>
      </c>
      <c r="Q4821">
        <v>-5.18254717691726</v>
      </c>
      <c r="R4821">
        <v>-4.8521462730541698</v>
      </c>
      <c r="S4821">
        <v>-4.9291532052052096</v>
      </c>
      <c r="T4821">
        <v>-0.22448433926342701</v>
      </c>
      <c r="U4821">
        <v>-4.8543625371950698</v>
      </c>
      <c r="V4821">
        <v>1.2809874942947399</v>
      </c>
      <c r="W4821">
        <v>-5.2548212176145297</v>
      </c>
      <c r="X4821">
        <v>-4.8882996445168398</v>
      </c>
      <c r="Y4821">
        <v>-1.6372232932878001E-2</v>
      </c>
      <c r="Z4821">
        <v>-4.9070872520762103</v>
      </c>
      <c r="AA4821">
        <v>0.75996679804146094</v>
      </c>
      <c r="AB4821">
        <v>0.27700504214314198</v>
      </c>
      <c r="AC4821">
        <v>1.3610124104139401</v>
      </c>
      <c r="AD4821">
        <v>1.02856141425928</v>
      </c>
      <c r="AE4821">
        <v>1.70553162476402</v>
      </c>
      <c r="AF4821">
        <v>0.71253109738901399</v>
      </c>
      <c r="AG4821">
        <v>-4.9997555423693703</v>
      </c>
      <c r="AH4821">
        <v>1.63756365849767</v>
      </c>
      <c r="AI4821">
        <v>1.8719058658540499</v>
      </c>
      <c r="AJ4821">
        <v>2.0141580497027398</v>
      </c>
      <c r="AK4821">
        <v>1.77844605601348</v>
      </c>
      <c r="AL4821">
        <v>1.57418763142261</v>
      </c>
      <c r="AM4821">
        <v>1.91897767779031</v>
      </c>
      <c r="AN4821">
        <v>2.0925052791510201</v>
      </c>
      <c r="AO4821">
        <v>10.876749135993901</v>
      </c>
      <c r="AP4821">
        <v>3.1306392762692101</v>
      </c>
      <c r="AQ4821">
        <v>5.2860022954018904</v>
      </c>
      <c r="AR4821">
        <v>4.8424788417566802</v>
      </c>
    </row>
    <row r="4822" spans="1:44" x14ac:dyDescent="0.25">
      <c r="A4822">
        <v>-0.21083398718509999</v>
      </c>
      <c r="B4822">
        <v>1.3644114849929501</v>
      </c>
      <c r="C4822">
        <v>0.90804300704506802</v>
      </c>
      <c r="D4822">
        <v>1.1182859818848301</v>
      </c>
      <c r="E4822">
        <v>1.41249346323956</v>
      </c>
      <c r="F4822">
        <v>1.3162299841129199</v>
      </c>
      <c r="G4822">
        <v>1.5782257185088</v>
      </c>
      <c r="H4822">
        <v>-5.1510367926548799</v>
      </c>
      <c r="I4822">
        <v>-5.0106054150184001</v>
      </c>
      <c r="J4822">
        <v>0.731974795709045</v>
      </c>
      <c r="K4822">
        <v>5.6394236517785197E-2</v>
      </c>
      <c r="L4822">
        <v>-0.57233441258553597</v>
      </c>
      <c r="M4822">
        <v>1.0153426027421699</v>
      </c>
      <c r="N4822">
        <v>0.159906493165239</v>
      </c>
      <c r="O4822">
        <v>-4.9527628525506904</v>
      </c>
      <c r="P4822">
        <v>5.40951010149208E-2</v>
      </c>
      <c r="Q4822">
        <v>-4.92429532774071</v>
      </c>
      <c r="R4822">
        <v>-4.8763041008254397</v>
      </c>
      <c r="S4822">
        <v>-5.1318127633787203</v>
      </c>
      <c r="T4822">
        <v>0.97515356878862902</v>
      </c>
      <c r="U4822">
        <v>-5.1250555168123597</v>
      </c>
      <c r="V4822">
        <v>2.120992682966</v>
      </c>
      <c r="W4822">
        <v>-5.1340973267591403</v>
      </c>
      <c r="X4822">
        <v>-5.0060182739178103</v>
      </c>
      <c r="Y4822">
        <v>-0.79913144293529204</v>
      </c>
      <c r="Z4822">
        <v>-5.2693385242442696</v>
      </c>
      <c r="AA4822">
        <v>1.5441630223512199</v>
      </c>
      <c r="AB4822">
        <v>-0.83437480815269205</v>
      </c>
      <c r="AC4822">
        <v>-0.66252607132762598</v>
      </c>
      <c r="AD4822">
        <v>0.81387779517807901</v>
      </c>
      <c r="AE4822">
        <v>0.97422411176641399</v>
      </c>
      <c r="AF4822">
        <v>0.816112987195033</v>
      </c>
      <c r="AG4822">
        <v>-5.2452934813066197</v>
      </c>
      <c r="AH4822">
        <v>2.0303471647430702</v>
      </c>
      <c r="AI4822">
        <v>2.1630260618913102</v>
      </c>
      <c r="AJ4822">
        <v>1.65072006403053</v>
      </c>
      <c r="AK4822">
        <v>2.3890877644879298</v>
      </c>
      <c r="AL4822">
        <v>1.7559759561219099</v>
      </c>
      <c r="AM4822">
        <v>2.4388232093229898</v>
      </c>
      <c r="AN4822">
        <v>2.1109515563992698</v>
      </c>
      <c r="AO4822">
        <v>4.1868553559967303</v>
      </c>
      <c r="AP4822">
        <v>8.9082365025014703</v>
      </c>
      <c r="AQ4822">
        <v>4.56229238137536</v>
      </c>
      <c r="AR4822">
        <v>13.831590358254701</v>
      </c>
    </row>
    <row r="4823" spans="1:44" x14ac:dyDescent="0.25">
      <c r="A4823">
        <v>-0.27497584234357902</v>
      </c>
      <c r="B4823">
        <v>1.3633640927488699</v>
      </c>
      <c r="C4823">
        <v>0.47388629026496598</v>
      </c>
      <c r="D4823">
        <v>0.72470446863103</v>
      </c>
      <c r="E4823">
        <v>1.47717248348629</v>
      </c>
      <c r="F4823">
        <v>0.46470105561099501</v>
      </c>
      <c r="G4823">
        <v>0.36961480139303499</v>
      </c>
      <c r="H4823">
        <v>-5.1490465861906198</v>
      </c>
      <c r="I4823">
        <v>-4.9188826500458704</v>
      </c>
      <c r="J4823">
        <v>0.99992729820549098</v>
      </c>
      <c r="K4823">
        <v>0.46587417673361298</v>
      </c>
      <c r="L4823">
        <v>-6.0306588158989698E-2</v>
      </c>
      <c r="M4823">
        <v>0.52057798104498199</v>
      </c>
      <c r="N4823">
        <v>-3.4071367208429598E-2</v>
      </c>
      <c r="O4823">
        <v>-5.25893525511235</v>
      </c>
      <c r="P4823">
        <v>-0.26692273881517398</v>
      </c>
      <c r="Q4823">
        <v>-4.8052457737693501</v>
      </c>
      <c r="R4823">
        <v>-5.2166950088936099</v>
      </c>
      <c r="S4823">
        <v>-5.0507865417917799</v>
      </c>
      <c r="T4823">
        <v>-0.54329673922627697</v>
      </c>
      <c r="U4823">
        <v>-4.9817435010183999</v>
      </c>
      <c r="V4823">
        <v>0.88718887205923003</v>
      </c>
      <c r="W4823">
        <v>-4.9474432766125398</v>
      </c>
      <c r="X4823">
        <v>-4.8228021724188403</v>
      </c>
      <c r="Y4823">
        <v>-0.26864328503743701</v>
      </c>
      <c r="Z4823">
        <v>-4.9462494090813101</v>
      </c>
      <c r="AA4823">
        <v>1.4474524732365399</v>
      </c>
      <c r="AB4823">
        <v>0.18158702528085599</v>
      </c>
      <c r="AC4823">
        <v>-0.78461086858444995</v>
      </c>
      <c r="AD4823">
        <v>1.54363937425838</v>
      </c>
      <c r="AE4823">
        <v>0.57590832104477496</v>
      </c>
      <c r="AF4823">
        <v>1.1333278297915801</v>
      </c>
      <c r="AG4823">
        <v>-4.8212127561246696</v>
      </c>
      <c r="AH4823">
        <v>1.7333406084834699</v>
      </c>
      <c r="AI4823">
        <v>2.2010060716636199</v>
      </c>
      <c r="AJ4823">
        <v>2.23589482849466</v>
      </c>
      <c r="AK4823">
        <v>2.3890847928960901</v>
      </c>
      <c r="AL4823">
        <v>1.33875334374817</v>
      </c>
      <c r="AM4823">
        <v>1.68300009213848</v>
      </c>
      <c r="AN4823">
        <v>2.13500296168713</v>
      </c>
      <c r="AO4823">
        <v>2.5025275456692002</v>
      </c>
      <c r="AP4823">
        <v>1.1433650049711299</v>
      </c>
      <c r="AQ4823">
        <v>3.31593063302026</v>
      </c>
      <c r="AR4823">
        <v>6.1520939005109803</v>
      </c>
    </row>
    <row r="4824" spans="1:44" x14ac:dyDescent="0.25">
      <c r="A4824">
        <v>0.28817514874605099</v>
      </c>
      <c r="B4824">
        <v>1.3919718903918401</v>
      </c>
      <c r="C4824">
        <v>0.837811470607568</v>
      </c>
      <c r="D4824">
        <v>1.1488825703046699</v>
      </c>
      <c r="E4824">
        <v>1.1695950142432701</v>
      </c>
      <c r="F4824">
        <v>0.83919759228706203</v>
      </c>
      <c r="G4824">
        <v>0.57496785389327099</v>
      </c>
      <c r="H4824">
        <v>-4.9896400985504501</v>
      </c>
      <c r="I4824">
        <v>-5.1243653137595002</v>
      </c>
      <c r="J4824">
        <v>1.10976599986195</v>
      </c>
      <c r="K4824">
        <v>1.42940851301929</v>
      </c>
      <c r="L4824">
        <v>-0.27157029011961797</v>
      </c>
      <c r="M4824">
        <v>0.81330672496132905</v>
      </c>
      <c r="N4824">
        <v>0.72752895207954604</v>
      </c>
      <c r="O4824">
        <v>-4.8884986659703102</v>
      </c>
      <c r="P4824">
        <v>0.30323567165361498</v>
      </c>
      <c r="Q4824">
        <v>-5.2293857342013803</v>
      </c>
      <c r="R4824">
        <v>-4.9566804675893996</v>
      </c>
      <c r="S4824">
        <v>-5.0330738872688396</v>
      </c>
      <c r="T4824">
        <v>-0.51369523946398099</v>
      </c>
      <c r="U4824">
        <v>-5.1266876089755602</v>
      </c>
      <c r="V4824">
        <v>0.83253183159433597</v>
      </c>
      <c r="W4824">
        <v>-5.1428160198011303</v>
      </c>
      <c r="X4824">
        <v>-4.7997778362372596</v>
      </c>
      <c r="Y4824">
        <v>-0.80266254367189405</v>
      </c>
      <c r="Z4824">
        <v>-5.0774844224238898</v>
      </c>
      <c r="AA4824">
        <v>0.66538274677728104</v>
      </c>
      <c r="AB4824">
        <v>-8.95120788788204E-2</v>
      </c>
      <c r="AC4824">
        <v>0.61613910003709205</v>
      </c>
      <c r="AD4824">
        <v>1.2786282207718001</v>
      </c>
      <c r="AE4824">
        <v>1.3970795052004801</v>
      </c>
      <c r="AF4824">
        <v>0.94375851142911604</v>
      </c>
      <c r="AG4824">
        <v>-5.0864581801644597</v>
      </c>
      <c r="AH4824">
        <v>1.9967911386920301</v>
      </c>
      <c r="AI4824">
        <v>1.56117030835903</v>
      </c>
      <c r="AJ4824">
        <v>1.9096680427600199</v>
      </c>
      <c r="AK4824">
        <v>2.00005443007286</v>
      </c>
      <c r="AL4824">
        <v>1.63559994836622</v>
      </c>
      <c r="AM4824">
        <v>1.89280452139976</v>
      </c>
      <c r="AN4824">
        <v>1.64500570723749</v>
      </c>
      <c r="AO4824">
        <v>5.9567608298971804</v>
      </c>
      <c r="AP4824">
        <v>5.92239392106596</v>
      </c>
      <c r="AQ4824">
        <v>4.1929307291415299</v>
      </c>
      <c r="AR4824">
        <v>5.1763775456822696</v>
      </c>
    </row>
    <row r="4825" spans="1:44" x14ac:dyDescent="0.25">
      <c r="A4825">
        <v>2.1866298388920602</v>
      </c>
      <c r="B4825">
        <v>1.4197366103966</v>
      </c>
      <c r="C4825">
        <v>1.33184142098723</v>
      </c>
      <c r="D4825">
        <v>0.71428556372570995</v>
      </c>
      <c r="E4825">
        <v>0.93157918136822304</v>
      </c>
      <c r="F4825">
        <v>1.4547932512961901</v>
      </c>
      <c r="G4825">
        <v>0.64845789303457602</v>
      </c>
      <c r="H4825">
        <v>-5.1050034304861196</v>
      </c>
      <c r="I4825">
        <v>-4.9316954490633398</v>
      </c>
      <c r="J4825">
        <v>1.3853344746209899</v>
      </c>
      <c r="K4825">
        <v>0.28242016611906301</v>
      </c>
      <c r="L4825">
        <v>-0.51754162652287194</v>
      </c>
      <c r="M4825">
        <v>1.3272595523378601</v>
      </c>
      <c r="N4825">
        <v>0.71679432016448696</v>
      </c>
      <c r="O4825">
        <v>-5.2209460561018401</v>
      </c>
      <c r="P4825">
        <v>0.233200530348005</v>
      </c>
      <c r="Q4825">
        <v>-5.0099018157263098</v>
      </c>
      <c r="R4825">
        <v>-5.1524858681952299</v>
      </c>
      <c r="S4825">
        <v>-5.09669042050119</v>
      </c>
      <c r="T4825">
        <v>-0.54071112140530198</v>
      </c>
      <c r="U4825">
        <v>-4.9625111454214696</v>
      </c>
      <c r="V4825">
        <v>1.0948815696440499</v>
      </c>
      <c r="W4825">
        <v>-5.0327118907033297</v>
      </c>
      <c r="X4825">
        <v>-5.08996073270115</v>
      </c>
      <c r="Y4825">
        <v>0.33175812823189799</v>
      </c>
      <c r="Z4825">
        <v>-5.0045547715166601</v>
      </c>
      <c r="AA4825">
        <v>0.63599988050288803</v>
      </c>
      <c r="AB4825">
        <v>-7.9138467429291703E-2</v>
      </c>
      <c r="AC4825">
        <v>-0.186551984808596</v>
      </c>
      <c r="AD4825">
        <v>1.452681306436</v>
      </c>
      <c r="AE4825">
        <v>-0.21581246145227401</v>
      </c>
      <c r="AF4825">
        <v>0.80686422738401697</v>
      </c>
      <c r="AG4825">
        <v>-4.8265011171690899</v>
      </c>
      <c r="AH4825">
        <v>1.97685614048276</v>
      </c>
      <c r="AI4825">
        <v>1.64766352838337</v>
      </c>
      <c r="AJ4825">
        <v>2.1326539131922901</v>
      </c>
      <c r="AK4825">
        <v>2.4143545795338399</v>
      </c>
      <c r="AL4825">
        <v>1.65874267345162</v>
      </c>
      <c r="AM4825">
        <v>1.65840430289055</v>
      </c>
      <c r="AN4825">
        <v>1.93545236479514</v>
      </c>
      <c r="AO4825">
        <v>8.5107480206159796</v>
      </c>
      <c r="AP4825">
        <v>2.59016706483375</v>
      </c>
      <c r="AQ4825">
        <v>9.9290835327622506</v>
      </c>
      <c r="AR4825">
        <v>3.5268538353665599</v>
      </c>
    </row>
    <row r="4826" spans="1:44" x14ac:dyDescent="0.25">
      <c r="A4826">
        <v>-0.35333313458292998</v>
      </c>
      <c r="B4826">
        <v>0.72978174699049803</v>
      </c>
      <c r="C4826">
        <v>0.51279232622554705</v>
      </c>
      <c r="D4826">
        <v>0.82410643194140598</v>
      </c>
      <c r="E4826">
        <v>1.2678720670794399</v>
      </c>
      <c r="F4826">
        <v>1.27653704148122</v>
      </c>
      <c r="G4826">
        <v>1.39106133263898</v>
      </c>
      <c r="H4826">
        <v>-5.2469254596827</v>
      </c>
      <c r="I4826">
        <v>-4.95968168701802</v>
      </c>
      <c r="J4826">
        <v>1.53308576628299</v>
      </c>
      <c r="K4826">
        <v>1.4893039148824101</v>
      </c>
      <c r="L4826">
        <v>-0.64808698855112401</v>
      </c>
      <c r="M4826">
        <v>0.129867892032381</v>
      </c>
      <c r="N4826">
        <v>0.40988214449048999</v>
      </c>
      <c r="O4826">
        <v>-4.8946341830730402</v>
      </c>
      <c r="P4826">
        <v>3.5993617383700799E-2</v>
      </c>
      <c r="Q4826">
        <v>-4.8740861914449596</v>
      </c>
      <c r="R4826">
        <v>-5.28425603661724</v>
      </c>
      <c r="S4826">
        <v>-5.0301666428459502</v>
      </c>
      <c r="T4826">
        <v>0.24409361414845801</v>
      </c>
      <c r="U4826">
        <v>-4.8790903780961603</v>
      </c>
      <c r="V4826">
        <v>1.4956825642170499</v>
      </c>
      <c r="W4826">
        <v>-5.24301633026431</v>
      </c>
      <c r="X4826">
        <v>-4.9243037875838898</v>
      </c>
      <c r="Y4826">
        <v>0.67028601427900603</v>
      </c>
      <c r="Z4826">
        <v>-5.0063141599310903</v>
      </c>
      <c r="AA4826">
        <v>1.4665624233930099</v>
      </c>
      <c r="AB4826">
        <v>-0.30454357458127601</v>
      </c>
      <c r="AC4826">
        <v>-0.305703741422793</v>
      </c>
      <c r="AD4826">
        <v>1.4312880812084601</v>
      </c>
      <c r="AE4826">
        <v>0.62438872887955399</v>
      </c>
      <c r="AF4826">
        <v>0.33746878823661502</v>
      </c>
      <c r="AG4826">
        <v>-4.9585455402988501</v>
      </c>
      <c r="AH4826">
        <v>1.8392077414685</v>
      </c>
      <c r="AI4826">
        <v>2.1063066524162499</v>
      </c>
      <c r="AJ4826">
        <v>1.9932176960992201</v>
      </c>
      <c r="AK4826">
        <v>2.0364214713774702</v>
      </c>
      <c r="AL4826">
        <v>1.44842795612109</v>
      </c>
      <c r="AM4826">
        <v>2.2300214549078801</v>
      </c>
      <c r="AN4826">
        <v>1.8814187170672201</v>
      </c>
      <c r="AO4826">
        <v>9.1250662033087604</v>
      </c>
      <c r="AP4826">
        <v>15.3009732533872</v>
      </c>
      <c r="AQ4826">
        <v>6.38568965256216</v>
      </c>
      <c r="AR4826">
        <v>2.4750213597304702</v>
      </c>
    </row>
    <row r="4827" spans="1:44" x14ac:dyDescent="0.25">
      <c r="A4827">
        <v>0.56260157316860104</v>
      </c>
      <c r="B4827">
        <v>0.64414812444705805</v>
      </c>
      <c r="C4827">
        <v>0.93826205740754998</v>
      </c>
      <c r="D4827">
        <v>0.55746440350789905</v>
      </c>
      <c r="E4827">
        <v>1.32815785930675</v>
      </c>
      <c r="F4827">
        <v>0.98276876943388103</v>
      </c>
      <c r="G4827">
        <v>0.17284648663472199</v>
      </c>
      <c r="H4827">
        <v>-5.2310669814026296</v>
      </c>
      <c r="I4827">
        <v>-5.0249798060156401</v>
      </c>
      <c r="J4827">
        <v>0.77480037336730301</v>
      </c>
      <c r="K4827">
        <v>0.46573757390913401</v>
      </c>
      <c r="L4827">
        <v>0.86513051243105998</v>
      </c>
      <c r="M4827">
        <v>0.71495864087831595</v>
      </c>
      <c r="N4827">
        <v>0.67543300405670903</v>
      </c>
      <c r="O4827">
        <v>-5.2715810028348997</v>
      </c>
      <c r="P4827">
        <v>1.1453787317647199</v>
      </c>
      <c r="Q4827">
        <v>-4.9214857096529103</v>
      </c>
      <c r="R4827">
        <v>-5.1460735202160999</v>
      </c>
      <c r="S4827">
        <v>-5.1656324060584602</v>
      </c>
      <c r="T4827">
        <v>-0.35852721424570599</v>
      </c>
      <c r="U4827">
        <v>-5.0268507564676304</v>
      </c>
      <c r="V4827">
        <v>0.77863204946083997</v>
      </c>
      <c r="W4827">
        <v>-5.0303288465152196</v>
      </c>
      <c r="X4827">
        <v>-4.9286240166297297</v>
      </c>
      <c r="Y4827">
        <v>3.50341053059329E-2</v>
      </c>
      <c r="Z4827">
        <v>-5.2769520560748697</v>
      </c>
      <c r="AA4827">
        <v>0.71697642151860297</v>
      </c>
      <c r="AB4827">
        <v>-0.78077574416067297</v>
      </c>
      <c r="AC4827">
        <v>-0.37021474330053999</v>
      </c>
      <c r="AD4827">
        <v>0.86110732581321403</v>
      </c>
      <c r="AE4827">
        <v>0.76357592112873895</v>
      </c>
      <c r="AF4827">
        <v>1.03577194110355</v>
      </c>
      <c r="AG4827">
        <v>-4.9297618970058696</v>
      </c>
      <c r="AH4827">
        <v>1.86203733205238</v>
      </c>
      <c r="AI4827">
        <v>2.0449467828113699</v>
      </c>
      <c r="AJ4827">
        <v>1.88608804670228</v>
      </c>
      <c r="AK4827">
        <v>1.8754440663234699</v>
      </c>
      <c r="AL4827">
        <v>1.32474560687368</v>
      </c>
      <c r="AM4827">
        <v>1.6832086346791799</v>
      </c>
      <c r="AN4827">
        <v>2.2218174236285102</v>
      </c>
      <c r="AO4827">
        <v>4.1277932422080097</v>
      </c>
      <c r="AP4827">
        <v>3.7668697520121301</v>
      </c>
      <c r="AQ4827">
        <v>7.1320330841409003</v>
      </c>
      <c r="AR4827">
        <v>11.4746968273523</v>
      </c>
    </row>
    <row r="4828" spans="1:44" x14ac:dyDescent="0.25">
      <c r="A4828">
        <v>-0.40409054317593901</v>
      </c>
      <c r="B4828">
        <v>0.56647162465112</v>
      </c>
      <c r="C4828">
        <v>0.577606576271811</v>
      </c>
      <c r="D4828">
        <v>-0.22317346017979001</v>
      </c>
      <c r="E4828">
        <v>0.71808541153831795</v>
      </c>
      <c r="F4828">
        <v>1.09536611320902</v>
      </c>
      <c r="G4828">
        <v>1.3337769453777799</v>
      </c>
      <c r="H4828">
        <v>-4.8684075142830299</v>
      </c>
      <c r="I4828">
        <v>-5.1612507850006102</v>
      </c>
      <c r="J4828">
        <v>1.4388192272124001</v>
      </c>
      <c r="K4828">
        <v>1.0941459994107801</v>
      </c>
      <c r="L4828">
        <v>-7.5972090069885201E-2</v>
      </c>
      <c r="M4828">
        <v>2.0682013700932198</v>
      </c>
      <c r="N4828">
        <v>-0.20571755792237001</v>
      </c>
      <c r="O4828">
        <v>-5.2875657263874496</v>
      </c>
      <c r="P4828">
        <v>-0.61128629563025505</v>
      </c>
      <c r="Q4828">
        <v>-5.2359732166355002</v>
      </c>
      <c r="R4828">
        <v>-4.88330535229204</v>
      </c>
      <c r="S4828">
        <v>-5.1094997047745698</v>
      </c>
      <c r="T4828">
        <v>-0.30237381805519897</v>
      </c>
      <c r="U4828">
        <v>-5.1063150316295403</v>
      </c>
      <c r="V4828">
        <v>0.79971872964073198</v>
      </c>
      <c r="W4828">
        <v>-5.06257446152964</v>
      </c>
      <c r="X4828">
        <v>-5.2094985761513097</v>
      </c>
      <c r="Y4828">
        <v>-0.174873063640654</v>
      </c>
      <c r="Z4828">
        <v>-5.0588575305480399</v>
      </c>
      <c r="AA4828">
        <v>0.59166050610107601</v>
      </c>
      <c r="AB4828">
        <v>-0.70469643292783801</v>
      </c>
      <c r="AC4828">
        <v>9.3501513972978997E-2</v>
      </c>
      <c r="AD4828">
        <v>0.99976898563447103</v>
      </c>
      <c r="AE4828">
        <v>0.99558390382063</v>
      </c>
      <c r="AF4828">
        <v>1.1578917274662699</v>
      </c>
      <c r="AG4828">
        <v>-4.8338540579139204</v>
      </c>
      <c r="AH4828">
        <v>2.0192297070380798</v>
      </c>
      <c r="AI4828">
        <v>2.0785064584751098</v>
      </c>
      <c r="AJ4828">
        <v>1.6563587261653501</v>
      </c>
      <c r="AK4828">
        <v>2.0381206219317698</v>
      </c>
      <c r="AL4828">
        <v>1.3628524126375601</v>
      </c>
      <c r="AM4828">
        <v>1.68285260058133</v>
      </c>
      <c r="AN4828">
        <v>1.7371440258758399</v>
      </c>
      <c r="AO4828">
        <v>8.2328881666122804</v>
      </c>
      <c r="AP4828">
        <v>6.8756652386474899</v>
      </c>
      <c r="AQ4828">
        <v>2.21757087110324</v>
      </c>
      <c r="AR4828">
        <v>8.8406630974537599</v>
      </c>
    </row>
    <row r="4829" spans="1:44" x14ac:dyDescent="0.25">
      <c r="A4829">
        <v>-0.81158895544441501</v>
      </c>
      <c r="B4829">
        <v>1.26661268999625</v>
      </c>
      <c r="C4829">
        <v>1.7106939541816299</v>
      </c>
      <c r="D4829">
        <v>0.61970393000509005</v>
      </c>
      <c r="E4829">
        <v>1.43952890312726</v>
      </c>
      <c r="F4829">
        <v>0.51320311950071495</v>
      </c>
      <c r="G4829">
        <v>1.03586209006274</v>
      </c>
      <c r="H4829">
        <v>-5.2917103348794203</v>
      </c>
      <c r="I4829">
        <v>-5.1085612852699098</v>
      </c>
      <c r="J4829">
        <v>0.81276893739700395</v>
      </c>
      <c r="K4829">
        <v>0.39963545171638798</v>
      </c>
      <c r="L4829">
        <v>-0.19848025732737001</v>
      </c>
      <c r="M4829">
        <v>1.5226922750490799</v>
      </c>
      <c r="N4829">
        <v>0.831387952755406</v>
      </c>
      <c r="O4829">
        <v>-5.0837811738710004</v>
      </c>
      <c r="P4829">
        <v>-0.73402606085355904</v>
      </c>
      <c r="Q4829">
        <v>-4.9684697728524503</v>
      </c>
      <c r="R4829">
        <v>-5.1796737522790703</v>
      </c>
      <c r="S4829">
        <v>-4.8281559262623102</v>
      </c>
      <c r="T4829">
        <v>3.6875159495306099E-2</v>
      </c>
      <c r="U4829">
        <v>-5.3033543776803604</v>
      </c>
      <c r="V4829">
        <v>-0.151342352059889</v>
      </c>
      <c r="W4829">
        <v>-5.1555927086016302</v>
      </c>
      <c r="X4829">
        <v>-5.0091871550882399</v>
      </c>
      <c r="Y4829">
        <v>0.22014679752984001</v>
      </c>
      <c r="Z4829">
        <v>-5.1851337009573202</v>
      </c>
      <c r="AA4829">
        <v>0.61614321938984895</v>
      </c>
      <c r="AB4829">
        <v>-0.512425854286642</v>
      </c>
      <c r="AC4829">
        <v>-0.30578093286172497</v>
      </c>
      <c r="AD4829">
        <v>0.69535873715998198</v>
      </c>
      <c r="AE4829">
        <v>0.81397042319294199</v>
      </c>
      <c r="AF4829">
        <v>1.6061282395507901</v>
      </c>
      <c r="AG4829">
        <v>-5.0517691391828503</v>
      </c>
      <c r="AH4829">
        <v>1.9490954012439501</v>
      </c>
      <c r="AI4829">
        <v>1.50228770089385</v>
      </c>
      <c r="AJ4829">
        <v>2.1767632478363899</v>
      </c>
      <c r="AK4829">
        <v>2.3171911145530402</v>
      </c>
      <c r="AL4829">
        <v>1.65584704527169</v>
      </c>
      <c r="AM4829">
        <v>1.9956258653411401</v>
      </c>
      <c r="AN4829">
        <v>2.0171081449367199</v>
      </c>
      <c r="AO4829">
        <v>5.3786674559262204</v>
      </c>
      <c r="AP4829">
        <v>5.1957327470881003</v>
      </c>
      <c r="AQ4829">
        <v>3.7374906850322298</v>
      </c>
      <c r="AR4829">
        <v>5.1743699701431396</v>
      </c>
    </row>
    <row r="4830" spans="1:44" x14ac:dyDescent="0.25">
      <c r="A4830">
        <v>-4.6785121756353402E-2</v>
      </c>
      <c r="B4830">
        <v>0.64877470702056295</v>
      </c>
      <c r="C4830">
        <v>0.89238702379610901</v>
      </c>
      <c r="D4830">
        <v>1.9762268224427899</v>
      </c>
      <c r="E4830">
        <v>0.85156879982233202</v>
      </c>
      <c r="F4830">
        <v>0.39668919740932801</v>
      </c>
      <c r="G4830">
        <v>0.43103951050510803</v>
      </c>
      <c r="H4830">
        <v>-4.8533580545249597</v>
      </c>
      <c r="I4830">
        <v>-5.1672812676035598</v>
      </c>
      <c r="J4830">
        <v>0.89682477145022699</v>
      </c>
      <c r="K4830">
        <v>0.68660716734859095</v>
      </c>
      <c r="L4830">
        <v>-0.82424782449298895</v>
      </c>
      <c r="M4830">
        <v>1.4803181925628699</v>
      </c>
      <c r="N4830">
        <v>0.88242531389596202</v>
      </c>
      <c r="O4830">
        <v>-5.1879489861037698</v>
      </c>
      <c r="P4830">
        <v>-0.65346614558285598</v>
      </c>
      <c r="Q4830">
        <v>-5.1492320672968903</v>
      </c>
      <c r="R4830">
        <v>-4.8545142905705596</v>
      </c>
      <c r="S4830">
        <v>-4.8944124267541298</v>
      </c>
      <c r="T4830">
        <v>-0.353930396929105</v>
      </c>
      <c r="U4830">
        <v>-5.0547854100274199</v>
      </c>
      <c r="V4830">
        <v>1.19080571689708</v>
      </c>
      <c r="W4830">
        <v>-5.1244132037984604</v>
      </c>
      <c r="X4830">
        <v>-4.9862753041621097</v>
      </c>
      <c r="Y4830">
        <v>-4.2664164267540397E-2</v>
      </c>
      <c r="Z4830">
        <v>-5.1198717259093902</v>
      </c>
      <c r="AA4830">
        <v>1.20838222518668</v>
      </c>
      <c r="AB4830">
        <v>0.47712132882153802</v>
      </c>
      <c r="AC4830">
        <v>0.64655024905239999</v>
      </c>
      <c r="AD4830">
        <v>0.58358938782357805</v>
      </c>
      <c r="AE4830">
        <v>1.18468321965153</v>
      </c>
      <c r="AF4830">
        <v>8.6291902727286193E-2</v>
      </c>
      <c r="AG4830">
        <v>-5.1616819823578801</v>
      </c>
      <c r="AH4830">
        <v>2.25711244442597</v>
      </c>
      <c r="AI4830">
        <v>1.89282747278619</v>
      </c>
      <c r="AJ4830">
        <v>2.2208417623106902</v>
      </c>
      <c r="AK4830">
        <v>1.8990170362248899</v>
      </c>
      <c r="AL4830">
        <v>1.55585521104931</v>
      </c>
      <c r="AM4830">
        <v>2.0828027913657099</v>
      </c>
      <c r="AN4830">
        <v>2.0882000119982802</v>
      </c>
      <c r="AO4830">
        <v>2.43154611323249</v>
      </c>
      <c r="AP4830">
        <v>12.7485029923424</v>
      </c>
      <c r="AQ4830">
        <v>6.47754338988738</v>
      </c>
      <c r="AR4830">
        <v>1.6188814071770401</v>
      </c>
    </row>
    <row r="4831" spans="1:44" x14ac:dyDescent="0.25">
      <c r="A4831">
        <v>-0.41068923867892598</v>
      </c>
      <c r="B4831">
        <v>0.51724180516098694</v>
      </c>
      <c r="C4831">
        <v>1.1193099984758601</v>
      </c>
      <c r="D4831">
        <v>1.5507655633931701</v>
      </c>
      <c r="E4831">
        <v>0.877559524497734</v>
      </c>
      <c r="F4831">
        <v>0.34023113020360402</v>
      </c>
      <c r="G4831">
        <v>1.14930250580739</v>
      </c>
      <c r="H4831">
        <v>-5.0478928923460904</v>
      </c>
      <c r="I4831">
        <v>-5.1553351044543598</v>
      </c>
      <c r="J4831">
        <v>0.49467467452523101</v>
      </c>
      <c r="K4831">
        <v>0.74729966114838597</v>
      </c>
      <c r="L4831">
        <v>-0.58987255651007098</v>
      </c>
      <c r="M4831">
        <v>1.11078135807351</v>
      </c>
      <c r="N4831">
        <v>0.94357632125164603</v>
      </c>
      <c r="O4831">
        <v>-5.0176799374811596</v>
      </c>
      <c r="P4831">
        <v>0.100006723046455</v>
      </c>
      <c r="Q4831">
        <v>-5.3024255502611402</v>
      </c>
      <c r="R4831">
        <v>-4.9807521107613697</v>
      </c>
      <c r="S4831">
        <v>-5.0487269480570696</v>
      </c>
      <c r="T4831">
        <v>-0.54555431114458497</v>
      </c>
      <c r="U4831">
        <v>-4.9374568222827397</v>
      </c>
      <c r="V4831">
        <v>0.62189912021596705</v>
      </c>
      <c r="W4831">
        <v>-5.1717867321765798</v>
      </c>
      <c r="X4831">
        <v>-4.9881075439550298</v>
      </c>
      <c r="Y4831">
        <v>-0.258791980787628</v>
      </c>
      <c r="Z4831">
        <v>-4.8431678504980802</v>
      </c>
      <c r="AA4831">
        <v>0.84079962315446699</v>
      </c>
      <c r="AB4831">
        <v>6.7781633669871102E-3</v>
      </c>
      <c r="AC4831">
        <v>0.67361449466537604</v>
      </c>
      <c r="AD4831">
        <v>0.94758206143768597</v>
      </c>
      <c r="AE4831">
        <v>0.58957406907521004</v>
      </c>
      <c r="AF4831">
        <v>0.46583563744133999</v>
      </c>
      <c r="AG4831">
        <v>-5.0481479802024198</v>
      </c>
      <c r="AH4831">
        <v>1.25427931666435</v>
      </c>
      <c r="AI4831">
        <v>2.06718180090756</v>
      </c>
      <c r="AJ4831">
        <v>1.90024950866943</v>
      </c>
      <c r="AK4831">
        <v>1.89765346955004</v>
      </c>
      <c r="AL4831">
        <v>1.86249831815483</v>
      </c>
      <c r="AM4831">
        <v>1.79220554769652</v>
      </c>
      <c r="AN4831">
        <v>1.84601532236803</v>
      </c>
      <c r="AO4831">
        <v>1.70473522926883</v>
      </c>
      <c r="AP4831">
        <v>1.9088700717909599</v>
      </c>
      <c r="AQ4831">
        <v>3.09663957753463</v>
      </c>
      <c r="AR4831">
        <v>5.2024663934387503</v>
      </c>
    </row>
    <row r="4832" spans="1:44" x14ac:dyDescent="0.25">
      <c r="A4832">
        <v>1.0405853205911899</v>
      </c>
      <c r="B4832">
        <v>1.3316273606845701</v>
      </c>
      <c r="C4832">
        <v>0.73042742735771105</v>
      </c>
      <c r="D4832">
        <v>0.864239287116643</v>
      </c>
      <c r="E4832">
        <v>1.1915362533924301</v>
      </c>
      <c r="F4832">
        <v>1.49008060135064</v>
      </c>
      <c r="G4832">
        <v>0.71667063957841404</v>
      </c>
      <c r="H4832">
        <v>-5.1463852491062303</v>
      </c>
      <c r="I4832">
        <v>-4.92764415268101</v>
      </c>
      <c r="J4832">
        <v>1.04586276552349</v>
      </c>
      <c r="K4832">
        <v>0.54190352447760903</v>
      </c>
      <c r="L4832">
        <v>0.58658171382199498</v>
      </c>
      <c r="M4832">
        <v>0.82548951929916403</v>
      </c>
      <c r="N4832">
        <v>-9.1181607045037801E-3</v>
      </c>
      <c r="O4832">
        <v>-4.8572528341202501</v>
      </c>
      <c r="P4832">
        <v>-0.58976702016864402</v>
      </c>
      <c r="Q4832">
        <v>-5.0767668272342599</v>
      </c>
      <c r="R4832">
        <v>-5.2112691545993597</v>
      </c>
      <c r="S4832">
        <v>-5.1643595834178901</v>
      </c>
      <c r="T4832">
        <v>0.51026413846221996</v>
      </c>
      <c r="U4832">
        <v>-5.0473556943074804</v>
      </c>
      <c r="V4832">
        <v>1.42566062659055</v>
      </c>
      <c r="W4832">
        <v>-4.9301512800379603</v>
      </c>
      <c r="X4832">
        <v>-4.8340348405538496</v>
      </c>
      <c r="Y4832">
        <v>-0.63024972820081204</v>
      </c>
      <c r="Z4832">
        <v>-4.8326069095406003</v>
      </c>
      <c r="AA4832">
        <v>1.3678743770978199</v>
      </c>
      <c r="AB4832">
        <v>-0.22440189871716201</v>
      </c>
      <c r="AC4832">
        <v>0.65577854032677096</v>
      </c>
      <c r="AD4832">
        <v>1.06031460316302</v>
      </c>
      <c r="AE4832">
        <v>0.43886764186924299</v>
      </c>
      <c r="AF4832">
        <v>2.1605954931768898</v>
      </c>
      <c r="AG4832">
        <v>-4.9336468503118001</v>
      </c>
      <c r="AH4832">
        <v>1.9018743397097899</v>
      </c>
      <c r="AI4832">
        <v>2.05271612407032</v>
      </c>
      <c r="AJ4832">
        <v>1.8674158074991201</v>
      </c>
      <c r="AK4832">
        <v>1.85782637687373</v>
      </c>
      <c r="AL4832">
        <v>1.3926797922869001</v>
      </c>
      <c r="AM4832">
        <v>2.3493783022979402</v>
      </c>
      <c r="AN4832">
        <v>1.7898341230772199</v>
      </c>
      <c r="AO4832">
        <v>3.0070229074699601</v>
      </c>
      <c r="AP4832">
        <v>2.07956756964274</v>
      </c>
      <c r="AQ4832">
        <v>3.3039851051314399</v>
      </c>
      <c r="AR4832">
        <v>11.493608766904099</v>
      </c>
    </row>
    <row r="4833" spans="1:44" x14ac:dyDescent="0.25">
      <c r="A4833">
        <v>-6.0890447139935197E-3</v>
      </c>
      <c r="B4833">
        <v>0.66854520051963495</v>
      </c>
      <c r="C4833">
        <v>2.2366877654347102</v>
      </c>
      <c r="D4833">
        <v>1.2375751754945199</v>
      </c>
      <c r="E4833">
        <v>1.15730494146867</v>
      </c>
      <c r="F4833">
        <v>0.86093373173072196</v>
      </c>
      <c r="G4833">
        <v>1.7481130864736401</v>
      </c>
      <c r="H4833">
        <v>-5.0290542978201502</v>
      </c>
      <c r="I4833">
        <v>-5.1474466792267197</v>
      </c>
      <c r="J4833">
        <v>0.822994328206054</v>
      </c>
      <c r="K4833">
        <v>-0.222035603753866</v>
      </c>
      <c r="L4833">
        <v>-7.5339872411296999E-2</v>
      </c>
      <c r="M4833">
        <v>0.35609238003698002</v>
      </c>
      <c r="N4833">
        <v>0.67842072506348505</v>
      </c>
      <c r="O4833">
        <v>-5.0805556285308597</v>
      </c>
      <c r="P4833">
        <v>-0.56064364263821098</v>
      </c>
      <c r="Q4833">
        <v>-4.9522378956415096</v>
      </c>
      <c r="R4833">
        <v>-5.0328539209331797</v>
      </c>
      <c r="S4833">
        <v>-5.1236910738830996</v>
      </c>
      <c r="T4833">
        <v>0.81665092583876198</v>
      </c>
      <c r="U4833">
        <v>-5.1393267952758599</v>
      </c>
      <c r="V4833">
        <v>0.82239052497381804</v>
      </c>
      <c r="W4833">
        <v>-5.2847361675130999</v>
      </c>
      <c r="X4833">
        <v>-4.8557377580085603</v>
      </c>
      <c r="Y4833">
        <v>-4.0483242482788798E-2</v>
      </c>
      <c r="Z4833">
        <v>-4.8565012183041896</v>
      </c>
      <c r="AA4833">
        <v>0.87215005805175905</v>
      </c>
      <c r="AB4833">
        <v>-0.70194420583096995</v>
      </c>
      <c r="AC4833">
        <v>-0.57394347337672602</v>
      </c>
      <c r="AD4833">
        <v>0.71502953586693996</v>
      </c>
      <c r="AE4833">
        <v>1.21549972771794</v>
      </c>
      <c r="AF4833">
        <v>0.69875508386443497</v>
      </c>
      <c r="AG4833">
        <v>-5.0347857598581403</v>
      </c>
      <c r="AH4833">
        <v>2.01205006309669</v>
      </c>
      <c r="AI4833">
        <v>1.8991954235192099</v>
      </c>
      <c r="AJ4833">
        <v>1.7641690043943801</v>
      </c>
      <c r="AK4833">
        <v>2.4072446163706598</v>
      </c>
      <c r="AL4833">
        <v>1.4001974353514699</v>
      </c>
      <c r="AM4833">
        <v>1.8573405184373299</v>
      </c>
      <c r="AN4833">
        <v>2.25220181581652</v>
      </c>
      <c r="AO4833">
        <v>11.2882020944046</v>
      </c>
      <c r="AP4833">
        <v>1.2556085754473001</v>
      </c>
      <c r="AQ4833">
        <v>5.2779658410068899</v>
      </c>
      <c r="AR4833">
        <v>2.6493787078211302</v>
      </c>
    </row>
    <row r="4834" spans="1:44" x14ac:dyDescent="0.25">
      <c r="A4834">
        <v>-0.42570962041008997</v>
      </c>
      <c r="B4834">
        <v>0.52959877011238599</v>
      </c>
      <c r="C4834">
        <v>0.58071213989483295</v>
      </c>
      <c r="D4834">
        <v>0.53304205409967997</v>
      </c>
      <c r="E4834">
        <v>1.1145649004738001</v>
      </c>
      <c r="F4834">
        <v>1.3280456554225</v>
      </c>
      <c r="G4834">
        <v>0.89250721601489402</v>
      </c>
      <c r="H4834">
        <v>-5.0395344407130001</v>
      </c>
      <c r="I4834">
        <v>-4.8602887409668201</v>
      </c>
      <c r="J4834">
        <v>1.3560877957585</v>
      </c>
      <c r="K4834">
        <v>0.65102301335075297</v>
      </c>
      <c r="L4834">
        <v>0.25295534877565101</v>
      </c>
      <c r="M4834">
        <v>1.58103508124779</v>
      </c>
      <c r="N4834">
        <v>1.0814116867754799</v>
      </c>
      <c r="O4834">
        <v>-5.1223996957050897</v>
      </c>
      <c r="P4834">
        <v>-0.49096943016480299</v>
      </c>
      <c r="Q4834">
        <v>-4.98626302434631</v>
      </c>
      <c r="R4834">
        <v>-4.8998001014461101</v>
      </c>
      <c r="S4834">
        <v>-5.0998297308219103</v>
      </c>
      <c r="T4834">
        <v>3.0494513550337801E-2</v>
      </c>
      <c r="U4834">
        <v>-4.8893991789379401</v>
      </c>
      <c r="V4834">
        <v>0.94964004546868097</v>
      </c>
      <c r="W4834">
        <v>-5.2847183701624996</v>
      </c>
      <c r="X4834">
        <v>-5.1084498274293297</v>
      </c>
      <c r="Y4834">
        <v>-0.47257469692738902</v>
      </c>
      <c r="Z4834">
        <v>-4.9399270160889204</v>
      </c>
      <c r="AA4834">
        <v>0.51643931251210196</v>
      </c>
      <c r="AB4834">
        <v>-0.40462307361440097</v>
      </c>
      <c r="AC4834">
        <v>0.45580629011780799</v>
      </c>
      <c r="AD4834">
        <v>0.79182295225536703</v>
      </c>
      <c r="AE4834">
        <v>1.20536708345453</v>
      </c>
      <c r="AF4834">
        <v>0.41080476662285398</v>
      </c>
      <c r="AG4834">
        <v>-4.8682169133297499</v>
      </c>
      <c r="AH4834">
        <v>2.0315656414551002</v>
      </c>
      <c r="AI4834">
        <v>1.70452953509671</v>
      </c>
      <c r="AJ4834">
        <v>1.88132555159673</v>
      </c>
      <c r="AK4834">
        <v>1.71138477638877</v>
      </c>
      <c r="AL4834">
        <v>1.3972937470553399</v>
      </c>
      <c r="AM4834">
        <v>2.1528433932486202</v>
      </c>
      <c r="AN4834">
        <v>1.8303523015841401</v>
      </c>
      <c r="AO4834">
        <v>2.7923280310103298</v>
      </c>
      <c r="AP4834">
        <v>5.4306936429265003</v>
      </c>
      <c r="AQ4834">
        <v>4.1164235455326903</v>
      </c>
      <c r="AR4834">
        <v>13.6371421955551</v>
      </c>
    </row>
    <row r="4835" spans="1:44" x14ac:dyDescent="0.25">
      <c r="A4835">
        <v>4.2678535448738203E-2</v>
      </c>
      <c r="B4835">
        <v>0.71539240492540801</v>
      </c>
      <c r="C4835">
        <v>0.691457298326137</v>
      </c>
      <c r="D4835">
        <v>0.45860033850148901</v>
      </c>
      <c r="E4835">
        <v>1.2411453891575599</v>
      </c>
      <c r="F4835">
        <v>1.8126029541682898E-2</v>
      </c>
      <c r="G4835">
        <v>0.48822087893659999</v>
      </c>
      <c r="H4835">
        <v>-5.14121741849271</v>
      </c>
      <c r="I4835">
        <v>-5.0587417843953704</v>
      </c>
      <c r="J4835">
        <v>0.51644643921487199</v>
      </c>
      <c r="K4835">
        <v>0.58738265347575402</v>
      </c>
      <c r="L4835">
        <v>-0.105411711529666</v>
      </c>
      <c r="M4835">
        <v>1.99746773719399</v>
      </c>
      <c r="N4835">
        <v>1.1725295988378801</v>
      </c>
      <c r="O4835">
        <v>-4.8575580705619501</v>
      </c>
      <c r="P4835">
        <v>7.8001833877823501E-2</v>
      </c>
      <c r="Q4835">
        <v>-5.3085225434942096</v>
      </c>
      <c r="R4835">
        <v>-5.12617735984308</v>
      </c>
      <c r="S4835">
        <v>-5.0241582789033696</v>
      </c>
      <c r="T4835">
        <v>-0.57456520251509202</v>
      </c>
      <c r="U4835">
        <v>-5.3178727651026696</v>
      </c>
      <c r="V4835">
        <v>1.2275677911982801</v>
      </c>
      <c r="W4835">
        <v>-4.9475196762160296</v>
      </c>
      <c r="X4835">
        <v>-4.9021219598533499</v>
      </c>
      <c r="Y4835">
        <v>-0.14165158244412701</v>
      </c>
      <c r="Z4835">
        <v>-5.0392317615560698</v>
      </c>
      <c r="AA4835">
        <v>0.54438851695028401</v>
      </c>
      <c r="AB4835">
        <v>-0.90579934608060897</v>
      </c>
      <c r="AC4835">
        <v>-0.331806683242935</v>
      </c>
      <c r="AD4835">
        <v>0.91722168199836196</v>
      </c>
      <c r="AE4835">
        <v>0.86821897191879205</v>
      </c>
      <c r="AF4835">
        <v>1.0977319744890299</v>
      </c>
      <c r="AG4835">
        <v>-5.3075346882418701</v>
      </c>
      <c r="AH4835">
        <v>1.77797177813665</v>
      </c>
      <c r="AI4835">
        <v>2.0002469578393498</v>
      </c>
      <c r="AJ4835">
        <v>1.84132315434519</v>
      </c>
      <c r="AK4835">
        <v>2.10656958683726</v>
      </c>
      <c r="AL4835">
        <v>1.4322992251306199</v>
      </c>
      <c r="AM4835">
        <v>2.20661180442398</v>
      </c>
      <c r="AN4835">
        <v>1.9371881359813099</v>
      </c>
      <c r="AO4835">
        <v>5.68391284083902</v>
      </c>
      <c r="AP4835">
        <v>9.0400414574916894</v>
      </c>
      <c r="AQ4835">
        <v>11.0493685408511</v>
      </c>
      <c r="AR4835">
        <v>5.52083098474953</v>
      </c>
    </row>
    <row r="4836" spans="1:44" x14ac:dyDescent="0.25">
      <c r="A4836">
        <v>-0.4309505465929</v>
      </c>
      <c r="B4836">
        <v>0.83303920379220697</v>
      </c>
      <c r="C4836">
        <v>1.0477831488279501</v>
      </c>
      <c r="D4836">
        <v>0.44322541407346</v>
      </c>
      <c r="E4836">
        <v>1.16344519360788</v>
      </c>
      <c r="F4836">
        <v>0.41442621397726598</v>
      </c>
      <c r="G4836">
        <v>0.61177180166433598</v>
      </c>
      <c r="H4836">
        <v>-5.0590828518423399</v>
      </c>
      <c r="I4836">
        <v>-4.8911005777961796</v>
      </c>
      <c r="J4836">
        <v>1.1481935068042299</v>
      </c>
      <c r="K4836">
        <v>0.59511750588158396</v>
      </c>
      <c r="L4836">
        <v>0.56304032492046296</v>
      </c>
      <c r="M4836">
        <v>1.4074495083853</v>
      </c>
      <c r="N4836">
        <v>0.56493520028817301</v>
      </c>
      <c r="O4836">
        <v>-5.0964221794837901</v>
      </c>
      <c r="P4836">
        <v>4.7222441831533603E-2</v>
      </c>
      <c r="Q4836">
        <v>-4.95631875195813</v>
      </c>
      <c r="R4836">
        <v>-5.2808171275213196</v>
      </c>
      <c r="S4836">
        <v>-5.1461237737888803</v>
      </c>
      <c r="T4836">
        <v>-0.14530870829068299</v>
      </c>
      <c r="U4836">
        <v>-5.1054933253932004</v>
      </c>
      <c r="V4836">
        <v>0.22654989082937599</v>
      </c>
      <c r="W4836">
        <v>-5.0811284076099597</v>
      </c>
      <c r="X4836">
        <v>-5.0817095000442398</v>
      </c>
      <c r="Y4836">
        <v>-0.17456561313799501</v>
      </c>
      <c r="Z4836">
        <v>-4.9861467176283201</v>
      </c>
      <c r="AA4836">
        <v>0.77069400587322201</v>
      </c>
      <c r="AB4836">
        <v>0.37179697802915901</v>
      </c>
      <c r="AC4836">
        <v>-0.162110061904015</v>
      </c>
      <c r="AD4836">
        <v>0.97769896892428598</v>
      </c>
      <c r="AE4836">
        <v>0.853836603721986</v>
      </c>
      <c r="AF4836">
        <v>0.52153968117614602</v>
      </c>
      <c r="AG4836">
        <v>-4.85343552590487</v>
      </c>
      <c r="AH4836">
        <v>1.72185726142033</v>
      </c>
      <c r="AI4836">
        <v>2.16861664813116</v>
      </c>
      <c r="AJ4836">
        <v>1.8023025944222</v>
      </c>
      <c r="AK4836">
        <v>2.2827822692099899</v>
      </c>
      <c r="AL4836">
        <v>1.3322868376972401</v>
      </c>
      <c r="AM4836">
        <v>2.0281649867442302</v>
      </c>
      <c r="AN4836">
        <v>1.9004025929616299</v>
      </c>
      <c r="AO4836">
        <v>6.0584923389297503</v>
      </c>
      <c r="AP4836">
        <v>4.8829560475642397</v>
      </c>
      <c r="AQ4836">
        <v>7.4499575100964304</v>
      </c>
      <c r="AR4836">
        <v>3.0769904157089099</v>
      </c>
    </row>
    <row r="4837" spans="1:44" x14ac:dyDescent="0.25">
      <c r="A4837">
        <v>9.8591052530133894E-2</v>
      </c>
      <c r="B4837">
        <v>0.48105695477250399</v>
      </c>
      <c r="C4837">
        <v>0.59886085203598305</v>
      </c>
      <c r="D4837">
        <v>0.69496529120762895</v>
      </c>
      <c r="E4837">
        <v>0.61452778673921604</v>
      </c>
      <c r="F4837">
        <v>0.67503709057087802</v>
      </c>
      <c r="G4837">
        <v>0.44491900972218501</v>
      </c>
      <c r="H4837">
        <v>-5.02560910352965</v>
      </c>
      <c r="I4837">
        <v>-5.2475292097273201</v>
      </c>
      <c r="J4837">
        <v>1.27942767782556</v>
      </c>
      <c r="K4837">
        <v>1.16711965956689</v>
      </c>
      <c r="L4837">
        <v>0.39988223994224098</v>
      </c>
      <c r="M4837">
        <v>1.8291358413249601</v>
      </c>
      <c r="N4837">
        <v>0.90409688041482505</v>
      </c>
      <c r="O4837">
        <v>-5.0876887734662501</v>
      </c>
      <c r="P4837">
        <v>1.1783425390960101</v>
      </c>
      <c r="Q4837">
        <v>-4.8693823497340301</v>
      </c>
      <c r="R4837">
        <v>-5.2135804401514303</v>
      </c>
      <c r="S4837">
        <v>-4.9223842590426301</v>
      </c>
      <c r="T4837">
        <v>-0.58760401256662098</v>
      </c>
      <c r="U4837">
        <v>-5.0464380728503198</v>
      </c>
      <c r="V4837">
        <v>1.31777031097399</v>
      </c>
      <c r="W4837">
        <v>-5.0452648899934802</v>
      </c>
      <c r="X4837">
        <v>-5.3116854328457004</v>
      </c>
      <c r="Y4837">
        <v>-0.82416479354720895</v>
      </c>
      <c r="Z4837">
        <v>-5.1880013685358</v>
      </c>
      <c r="AA4837">
        <v>0.64531553038157796</v>
      </c>
      <c r="AB4837">
        <v>-0.46633375997718401</v>
      </c>
      <c r="AC4837">
        <v>-0.18218218796480801</v>
      </c>
      <c r="AD4837">
        <v>0.77772952962075403</v>
      </c>
      <c r="AE4837">
        <v>1.5855580164280001</v>
      </c>
      <c r="AF4837">
        <v>0.67670529615390596</v>
      </c>
      <c r="AG4837">
        <v>-5.2110020724382498</v>
      </c>
      <c r="AH4837">
        <v>1.8973930510488899</v>
      </c>
      <c r="AI4837">
        <v>1.99329708974854</v>
      </c>
      <c r="AJ4837">
        <v>1.7361662500442001</v>
      </c>
      <c r="AK4837">
        <v>2.0498684234523599</v>
      </c>
      <c r="AL4837">
        <v>1.51886775698162</v>
      </c>
      <c r="AM4837">
        <v>2.2361451186655499</v>
      </c>
      <c r="AN4837">
        <v>2.0292296137380998</v>
      </c>
      <c r="AO4837">
        <v>1.28160776062702</v>
      </c>
      <c r="AP4837">
        <v>2.1804595895558898</v>
      </c>
      <c r="AQ4837">
        <v>3.2779302285181502</v>
      </c>
      <c r="AR4837">
        <v>2.7546442136599598</v>
      </c>
    </row>
    <row r="4838" spans="1:44" x14ac:dyDescent="0.25">
      <c r="A4838">
        <v>-0.51116616666679504</v>
      </c>
      <c r="B4838">
        <v>0.79526307862867596</v>
      </c>
      <c r="C4838">
        <v>0.22626241867411101</v>
      </c>
      <c r="D4838">
        <v>0.74553514881976701</v>
      </c>
      <c r="E4838">
        <v>1.03953594316612</v>
      </c>
      <c r="F4838">
        <v>1.2173599470229599</v>
      </c>
      <c r="G4838">
        <v>2.32662156965762</v>
      </c>
      <c r="H4838">
        <v>-5.3046327541575602</v>
      </c>
      <c r="I4838">
        <v>-5.1158576183997999</v>
      </c>
      <c r="J4838">
        <v>1.0120054313121201</v>
      </c>
      <c r="K4838">
        <v>0.87711679488468697</v>
      </c>
      <c r="L4838">
        <v>-0.615790700038372</v>
      </c>
      <c r="M4838">
        <v>0.59790324448632803</v>
      </c>
      <c r="N4838">
        <v>0.88523606119680098</v>
      </c>
      <c r="O4838">
        <v>-5.1776453785465897</v>
      </c>
      <c r="P4838">
        <v>0.20584284761974</v>
      </c>
      <c r="Q4838">
        <v>-5.1015817110871504</v>
      </c>
      <c r="R4838">
        <v>-5.0388873563766596</v>
      </c>
      <c r="S4838">
        <v>-4.9046714607619704</v>
      </c>
      <c r="T4838">
        <v>1.4313053064127099</v>
      </c>
      <c r="U4838">
        <v>-4.8771201266306701</v>
      </c>
      <c r="V4838">
        <v>1.1602223087947701</v>
      </c>
      <c r="W4838">
        <v>-5.1594358517571202</v>
      </c>
      <c r="X4838">
        <v>-4.88949956897806</v>
      </c>
      <c r="Y4838">
        <v>4.4329825081215503E-2</v>
      </c>
      <c r="Z4838">
        <v>-5.1314307125403396</v>
      </c>
      <c r="AA4838">
        <v>0.48914334033946499</v>
      </c>
      <c r="AB4838">
        <v>4.5807991293972103E-2</v>
      </c>
      <c r="AC4838">
        <v>0.37110074402294602</v>
      </c>
      <c r="AD4838">
        <v>0.97122855316344003</v>
      </c>
      <c r="AE4838">
        <v>1.3320551251286199</v>
      </c>
      <c r="AF4838">
        <v>0.70728900647238302</v>
      </c>
      <c r="AG4838">
        <v>-5.2042612010139004</v>
      </c>
      <c r="AH4838">
        <v>2.0207825841939702</v>
      </c>
      <c r="AI4838">
        <v>1.97445650270596</v>
      </c>
      <c r="AJ4838">
        <v>2.0222675785763902</v>
      </c>
      <c r="AK4838">
        <v>2.2953285664859799</v>
      </c>
      <c r="AL4838">
        <v>1.4550370627555</v>
      </c>
      <c r="AM4838">
        <v>1.4784118181099699</v>
      </c>
      <c r="AN4838">
        <v>1.67206106974641</v>
      </c>
      <c r="AO4838">
        <v>3.3429191000088601</v>
      </c>
      <c r="AP4838">
        <v>4.3185301010517003</v>
      </c>
      <c r="AQ4838">
        <v>11.267664400336299</v>
      </c>
      <c r="AR4838">
        <v>2.3876024511199798</v>
      </c>
    </row>
    <row r="4839" spans="1:44" x14ac:dyDescent="0.25">
      <c r="A4839">
        <v>-0.620730501952659</v>
      </c>
      <c r="B4839">
        <v>0.30515932194853701</v>
      </c>
      <c r="C4839">
        <v>0.86417735065215395</v>
      </c>
      <c r="D4839">
        <v>0.73078386285706798</v>
      </c>
      <c r="E4839">
        <v>0.79919360271342299</v>
      </c>
      <c r="F4839">
        <v>0.91811728380879598</v>
      </c>
      <c r="G4839">
        <v>0.74564777513142999</v>
      </c>
      <c r="H4839">
        <v>-5.1975575393164801</v>
      </c>
      <c r="I4839">
        <v>-4.9538508586015304</v>
      </c>
      <c r="J4839">
        <v>1.0938808725718301</v>
      </c>
      <c r="K4839">
        <v>0.13529141289928001</v>
      </c>
      <c r="L4839">
        <v>-0.10406373221164</v>
      </c>
      <c r="M4839">
        <v>1.1744836682448001</v>
      </c>
      <c r="N4839">
        <v>0.96368869690419301</v>
      </c>
      <c r="O4839">
        <v>-4.9207356457805398</v>
      </c>
      <c r="P4839">
        <v>-0.35069373788442298</v>
      </c>
      <c r="Q4839">
        <v>-5.0186766549210899</v>
      </c>
      <c r="R4839">
        <v>-5.3146570356741298</v>
      </c>
      <c r="S4839">
        <v>-5.0480994396246004</v>
      </c>
      <c r="T4839">
        <v>0.74749374460973195</v>
      </c>
      <c r="U4839">
        <v>-4.9928266948631599</v>
      </c>
      <c r="V4839">
        <v>0.92223398078057195</v>
      </c>
      <c r="W4839">
        <v>-4.8732188951209698</v>
      </c>
      <c r="X4839">
        <v>-5.0541142274522199</v>
      </c>
      <c r="Y4839">
        <v>-0.66605764966865799</v>
      </c>
      <c r="Z4839">
        <v>-5.1908440786481496</v>
      </c>
      <c r="AA4839">
        <v>0.35071789518222601</v>
      </c>
      <c r="AB4839">
        <v>-7.7632698917611501E-2</v>
      </c>
      <c r="AC4839">
        <v>0.116764975689903</v>
      </c>
      <c r="AD4839">
        <v>0.75688982772220903</v>
      </c>
      <c r="AE4839">
        <v>1.68703321925322</v>
      </c>
      <c r="AF4839">
        <v>0.420301820077148</v>
      </c>
      <c r="AG4839">
        <v>-5.2528638538329702</v>
      </c>
      <c r="AH4839">
        <v>1.80544548222798</v>
      </c>
      <c r="AI4839">
        <v>2.1550043721667</v>
      </c>
      <c r="AJ4839">
        <v>1.6132264809760199</v>
      </c>
      <c r="AK4839">
        <v>1.65884229680569</v>
      </c>
      <c r="AL4839">
        <v>1.52925005091198</v>
      </c>
      <c r="AM4839">
        <v>2.10832038164529</v>
      </c>
      <c r="AN4839">
        <v>2.1193493931489602</v>
      </c>
      <c r="AO4839">
        <v>8.8859193197618893</v>
      </c>
      <c r="AP4839">
        <v>4.6678621945061298</v>
      </c>
      <c r="AQ4839">
        <v>10.388566211875499</v>
      </c>
      <c r="AR4839">
        <v>5.8796614284984399</v>
      </c>
    </row>
    <row r="4840" spans="1:44" x14ac:dyDescent="0.25">
      <c r="A4840">
        <v>8.7030401998602805E-2</v>
      </c>
      <c r="B4840">
        <v>1.1915393304217501</v>
      </c>
      <c r="C4840">
        <v>1.0202261361025</v>
      </c>
      <c r="D4840">
        <v>1.4625844992780199</v>
      </c>
      <c r="E4840">
        <v>0.42569614586594601</v>
      </c>
      <c r="F4840">
        <v>0.73061200398420101</v>
      </c>
      <c r="G4840">
        <v>0.69194488985434199</v>
      </c>
      <c r="H4840">
        <v>-4.8969610697383201</v>
      </c>
      <c r="I4840">
        <v>-4.9187782936158797</v>
      </c>
      <c r="J4840">
        <v>1.2346406560729699</v>
      </c>
      <c r="K4840">
        <v>0.81888991213991802</v>
      </c>
      <c r="L4840">
        <v>0.55411810865914601</v>
      </c>
      <c r="M4840">
        <v>1.3337926548922501</v>
      </c>
      <c r="N4840">
        <v>0.67451265000018701</v>
      </c>
      <c r="O4840">
        <v>-4.85139641124292</v>
      </c>
      <c r="P4840">
        <v>2.1796076488181299E-2</v>
      </c>
      <c r="Q4840">
        <v>-4.94593703639908</v>
      </c>
      <c r="R4840">
        <v>-4.9881963528445299</v>
      </c>
      <c r="S4840">
        <v>-4.9546795483740702</v>
      </c>
      <c r="T4840">
        <v>1.51932892474977E-2</v>
      </c>
      <c r="U4840">
        <v>-4.9856583428309902</v>
      </c>
      <c r="V4840">
        <v>0.64570220720890503</v>
      </c>
      <c r="W4840">
        <v>-5.2373680758737198</v>
      </c>
      <c r="X4840">
        <v>-5.04521856727259</v>
      </c>
      <c r="Y4840">
        <v>-0.187452119858006</v>
      </c>
      <c r="Z4840">
        <v>-5.0638276172440904</v>
      </c>
      <c r="AA4840">
        <v>0.89447966904031295</v>
      </c>
      <c r="AB4840">
        <v>-0.72930595975377199</v>
      </c>
      <c r="AC4840">
        <v>-8.6713219053347695E-2</v>
      </c>
      <c r="AD4840">
        <v>0.42614986852938103</v>
      </c>
      <c r="AE4840">
        <v>0.59798897046618404</v>
      </c>
      <c r="AF4840">
        <v>1.4378361269855</v>
      </c>
      <c r="AG4840">
        <v>-4.9301891483780196</v>
      </c>
      <c r="AH4840">
        <v>1.5074753450134</v>
      </c>
      <c r="AI4840">
        <v>1.74505851097257</v>
      </c>
      <c r="AJ4840">
        <v>1.9065924123135001</v>
      </c>
      <c r="AK4840">
        <v>2.18878032472128</v>
      </c>
      <c r="AL4840">
        <v>1.45592307519675</v>
      </c>
      <c r="AM4840">
        <v>2.11440923895612</v>
      </c>
      <c r="AN4840">
        <v>1.7533594682962199</v>
      </c>
      <c r="AO4840">
        <v>5.7690247981734597</v>
      </c>
      <c r="AP4840">
        <v>3.9724084392435501</v>
      </c>
      <c r="AQ4840">
        <v>3.54769383672661</v>
      </c>
      <c r="AR4840">
        <v>4.8165967177288698</v>
      </c>
    </row>
    <row r="4841" spans="1:44" x14ac:dyDescent="0.25">
      <c r="A4841">
        <v>0.34200558235807998</v>
      </c>
      <c r="B4841">
        <v>0.89704349507662495</v>
      </c>
      <c r="C4841">
        <v>1.3233655365927499</v>
      </c>
      <c r="D4841">
        <v>0.59991410775605503</v>
      </c>
      <c r="E4841">
        <v>0.370640665616569</v>
      </c>
      <c r="F4841">
        <v>0.631199348786182</v>
      </c>
      <c r="G4841">
        <v>0.96043209024379095</v>
      </c>
      <c r="H4841">
        <v>-5.0547404594154601</v>
      </c>
      <c r="I4841">
        <v>-5.2368221695818002</v>
      </c>
      <c r="J4841">
        <v>0.30102371500143799</v>
      </c>
      <c r="K4841">
        <v>1.2986424178523901</v>
      </c>
      <c r="L4841">
        <v>0.33517603057469297</v>
      </c>
      <c r="M4841">
        <v>1.0356831056223399</v>
      </c>
      <c r="N4841">
        <v>0.75066798417284897</v>
      </c>
      <c r="O4841">
        <v>-5.2495251273147296</v>
      </c>
      <c r="P4841">
        <v>-0.62313560207567598</v>
      </c>
      <c r="Q4841">
        <v>-5.1938121268142901</v>
      </c>
      <c r="R4841">
        <v>-4.9461436254764504</v>
      </c>
      <c r="S4841">
        <v>-5.12921089052836</v>
      </c>
      <c r="T4841">
        <v>0.10370394700325899</v>
      </c>
      <c r="U4841">
        <v>-5.2898093279049601</v>
      </c>
      <c r="V4841">
        <v>1.1994227124089001</v>
      </c>
      <c r="W4841">
        <v>-5.2752925770819497</v>
      </c>
      <c r="X4841">
        <v>-5.3185015179880297</v>
      </c>
      <c r="Y4841">
        <v>-0.39537243848800602</v>
      </c>
      <c r="Z4841">
        <v>-5.0808043889723598</v>
      </c>
      <c r="AA4841">
        <v>1.2153146572132101</v>
      </c>
      <c r="AB4841">
        <v>0.72840182416004695</v>
      </c>
      <c r="AC4841">
        <v>-0.59658742151046396</v>
      </c>
      <c r="AD4841">
        <v>0.99635746996902597</v>
      </c>
      <c r="AE4841">
        <v>0.76579072734505405</v>
      </c>
      <c r="AF4841">
        <v>0.3072479066605</v>
      </c>
      <c r="AG4841">
        <v>-5.0190581569648502</v>
      </c>
      <c r="AH4841">
        <v>2.0963799870478699</v>
      </c>
      <c r="AI4841">
        <v>1.73789294569203</v>
      </c>
      <c r="AJ4841">
        <v>2.0485257064770401</v>
      </c>
      <c r="AK4841">
        <v>2.0513591570088701</v>
      </c>
      <c r="AL4841">
        <v>1.4827200036297901</v>
      </c>
      <c r="AM4841">
        <v>1.743109086861</v>
      </c>
      <c r="AN4841">
        <v>2.1383474577468098</v>
      </c>
      <c r="AO4841">
        <v>4.22961545730218</v>
      </c>
      <c r="AP4841">
        <v>8.9568010797114201</v>
      </c>
      <c r="AQ4841">
        <v>8.7394842590154607</v>
      </c>
      <c r="AR4841">
        <v>9.7196280412912301</v>
      </c>
    </row>
    <row r="4842" spans="1:44" x14ac:dyDescent="0.25">
      <c r="A4842">
        <v>-0.47654017936348397</v>
      </c>
      <c r="B4842">
        <v>0.72153094713351995</v>
      </c>
      <c r="C4842">
        <v>0.70060511927263203</v>
      </c>
      <c r="D4842">
        <v>0.89810918803276196</v>
      </c>
      <c r="E4842">
        <v>0.46917621197310799</v>
      </c>
      <c r="F4842">
        <v>0.62629841065081304</v>
      </c>
      <c r="G4842">
        <v>0.81755824394640497</v>
      </c>
      <c r="H4842">
        <v>-5.1056841208834403</v>
      </c>
      <c r="I4842">
        <v>-5.3529868864909398</v>
      </c>
      <c r="J4842">
        <v>0.41708722346962501</v>
      </c>
      <c r="K4842">
        <v>1.11981885381571E-2</v>
      </c>
      <c r="L4842">
        <v>-7.78790421152976E-2</v>
      </c>
      <c r="M4842">
        <v>0.53087156485715803</v>
      </c>
      <c r="N4842">
        <v>0.98032350883939101</v>
      </c>
      <c r="O4842">
        <v>-5.3515975038503996</v>
      </c>
      <c r="P4842">
        <v>-0.64998655729796595</v>
      </c>
      <c r="Q4842">
        <v>-4.9831980929374398</v>
      </c>
      <c r="R4842">
        <v>-4.9186961079311802</v>
      </c>
      <c r="S4842">
        <v>-5.2302198354503897</v>
      </c>
      <c r="T4842">
        <v>-0.183336453309209</v>
      </c>
      <c r="U4842">
        <v>-4.9081568239503097</v>
      </c>
      <c r="V4842">
        <v>1.76936153180695</v>
      </c>
      <c r="W4842">
        <v>-4.9251257415255001</v>
      </c>
      <c r="X4842">
        <v>-5.1377955500420898</v>
      </c>
      <c r="Y4842">
        <v>0.19607830997007999</v>
      </c>
      <c r="Z4842">
        <v>-5.1621481836805598</v>
      </c>
      <c r="AA4842">
        <v>0.90495297670299601</v>
      </c>
      <c r="AB4842">
        <v>-0.711529017796243</v>
      </c>
      <c r="AC4842">
        <v>-3.2660299546945798E-2</v>
      </c>
      <c r="AD4842">
        <v>0.891506963719224</v>
      </c>
      <c r="AE4842">
        <v>1.20189472165976</v>
      </c>
      <c r="AF4842">
        <v>0.235843627042987</v>
      </c>
      <c r="AG4842">
        <v>-4.8932268334263798</v>
      </c>
      <c r="AH4842">
        <v>2.0126582630257301</v>
      </c>
      <c r="AI4842">
        <v>1.8494757813625</v>
      </c>
      <c r="AJ4842">
        <v>2.1423139254419201</v>
      </c>
      <c r="AK4842">
        <v>2.18115527809073</v>
      </c>
      <c r="AL4842">
        <v>1.79977084468029</v>
      </c>
      <c r="AM4842">
        <v>1.5885782176427401</v>
      </c>
      <c r="AN4842">
        <v>2.1218189015828099</v>
      </c>
      <c r="AO4842">
        <v>2.7984722722003701</v>
      </c>
      <c r="AP4842">
        <v>3.4951300950865698</v>
      </c>
      <c r="AQ4842">
        <v>4.7352494011050501</v>
      </c>
      <c r="AR4842">
        <v>4.4388692035284398</v>
      </c>
    </row>
    <row r="4843" spans="1:44" x14ac:dyDescent="0.25">
      <c r="A4843">
        <v>0.35065630309892298</v>
      </c>
      <c r="B4843">
        <v>0.23926882695511101</v>
      </c>
      <c r="C4843">
        <v>0.45534642525633801</v>
      </c>
      <c r="D4843">
        <v>0.88092883372513098</v>
      </c>
      <c r="E4843">
        <v>0.91323498591604202</v>
      </c>
      <c r="F4843">
        <v>0.82980283814468003</v>
      </c>
      <c r="G4843">
        <v>0.98871912600085499</v>
      </c>
      <c r="H4843">
        <v>-5.0386350813250802</v>
      </c>
      <c r="I4843">
        <v>-4.9562166467319901</v>
      </c>
      <c r="J4843">
        <v>0.453605207883091</v>
      </c>
      <c r="K4843">
        <v>0.69052942055121702</v>
      </c>
      <c r="L4843">
        <v>4.4865311333124699E-2</v>
      </c>
      <c r="M4843">
        <v>0.30498606437481501</v>
      </c>
      <c r="N4843">
        <v>0.85847230254506601</v>
      </c>
      <c r="O4843">
        <v>-5.1048626070613903</v>
      </c>
      <c r="P4843">
        <v>1.1376335387690599</v>
      </c>
      <c r="Q4843">
        <v>-4.9159633930595996</v>
      </c>
      <c r="R4843">
        <v>-5.3311013927111501</v>
      </c>
      <c r="S4843">
        <v>-5.1103898081725996</v>
      </c>
      <c r="T4843">
        <v>0.239702031121723</v>
      </c>
      <c r="U4843">
        <v>-5.19735552628687</v>
      </c>
      <c r="V4843">
        <v>0.76689380071444702</v>
      </c>
      <c r="W4843">
        <v>-4.8939532124158402</v>
      </c>
      <c r="X4843">
        <v>-5.23542495075686</v>
      </c>
      <c r="Y4843">
        <v>-0.448553326748586</v>
      </c>
      <c r="Z4843">
        <v>-5.0301385125500504</v>
      </c>
      <c r="AA4843">
        <v>1.0133198011369899</v>
      </c>
      <c r="AB4843">
        <v>-0.37609860523541799</v>
      </c>
      <c r="AC4843">
        <v>-0.26599242450236399</v>
      </c>
      <c r="AD4843">
        <v>1.02617958288135</v>
      </c>
      <c r="AE4843">
        <v>0.45333367725628099</v>
      </c>
      <c r="AF4843">
        <v>-0.25904241647121401</v>
      </c>
      <c r="AG4843">
        <v>-5.2690047906316497</v>
      </c>
      <c r="AH4843">
        <v>2.2118065289641802</v>
      </c>
      <c r="AI4843">
        <v>2.2046573878773801</v>
      </c>
      <c r="AJ4843">
        <v>1.7834799515051301</v>
      </c>
      <c r="AK4843">
        <v>2.0795221445886098</v>
      </c>
      <c r="AL4843">
        <v>1.69427459563229</v>
      </c>
      <c r="AM4843">
        <v>2.0050682543904101</v>
      </c>
      <c r="AN4843">
        <v>2.01910823748609</v>
      </c>
      <c r="AO4843">
        <v>2.0757467627486799</v>
      </c>
      <c r="AP4843">
        <v>4.5109736793124604</v>
      </c>
      <c r="AQ4843">
        <v>10.038224619945201</v>
      </c>
      <c r="AR4843">
        <v>4.62059941366606</v>
      </c>
    </row>
    <row r="4844" spans="1:44" x14ac:dyDescent="0.25">
      <c r="A4844">
        <v>-9.5776363434951897E-2</v>
      </c>
      <c r="B4844">
        <v>0.99904772838154798</v>
      </c>
      <c r="C4844">
        <v>0.28467625078790199</v>
      </c>
      <c r="D4844">
        <v>0.73721593429771404</v>
      </c>
      <c r="E4844">
        <v>0.34828138473450898</v>
      </c>
      <c r="F4844">
        <v>0.50024216869106097</v>
      </c>
      <c r="G4844">
        <v>1.55197456627224</v>
      </c>
      <c r="H4844">
        <v>-5.3383447453806099</v>
      </c>
      <c r="I4844">
        <v>-5.1317145393159898</v>
      </c>
      <c r="J4844">
        <v>0.35060198494348399</v>
      </c>
      <c r="K4844">
        <v>1.01243134542664</v>
      </c>
      <c r="L4844">
        <v>-0.53554002310730797</v>
      </c>
      <c r="M4844">
        <v>0.86836206539810201</v>
      </c>
      <c r="N4844">
        <v>0.55538837152533704</v>
      </c>
      <c r="O4844">
        <v>-4.9243697955634502</v>
      </c>
      <c r="P4844">
        <v>0.615590439712976</v>
      </c>
      <c r="Q4844">
        <v>-5.0952800674589902</v>
      </c>
      <c r="R4844">
        <v>-5.3196402110964396</v>
      </c>
      <c r="S4844">
        <v>-5.3200388716409304</v>
      </c>
      <c r="T4844">
        <v>-0.81297867582455796</v>
      </c>
      <c r="U4844">
        <v>-4.9528632181259296</v>
      </c>
      <c r="V4844">
        <v>0.66093179247739098</v>
      </c>
      <c r="W4844">
        <v>-5.1701739877105704</v>
      </c>
      <c r="X4844">
        <v>-5.2856802852074196</v>
      </c>
      <c r="Y4844">
        <v>-0.40695896518685898</v>
      </c>
      <c r="Z4844">
        <v>-5.0365133433554998</v>
      </c>
      <c r="AA4844">
        <v>0.47377080318780801</v>
      </c>
      <c r="AB4844">
        <v>1.2583737924376499</v>
      </c>
      <c r="AC4844">
        <v>-0.64753089911079997</v>
      </c>
      <c r="AD4844">
        <v>0.60812258062883995</v>
      </c>
      <c r="AE4844">
        <v>0.29619919019178198</v>
      </c>
      <c r="AF4844">
        <v>0.54231501116945702</v>
      </c>
      <c r="AG4844">
        <v>-5.1620490608807996</v>
      </c>
      <c r="AH4844">
        <v>1.81513945655454</v>
      </c>
      <c r="AI4844">
        <v>1.7356628817950599</v>
      </c>
      <c r="AJ4844">
        <v>1.6474936906392701</v>
      </c>
      <c r="AK4844">
        <v>2.68991686042656</v>
      </c>
      <c r="AL4844">
        <v>1.75649284018521</v>
      </c>
      <c r="AM4844">
        <v>2.0721382770377699</v>
      </c>
      <c r="AN4844">
        <v>1.8073066116158201</v>
      </c>
      <c r="AO4844">
        <v>4.1261702883609903</v>
      </c>
      <c r="AP4844">
        <v>2.9306922366883699</v>
      </c>
      <c r="AQ4844">
        <v>8.7152793875956007</v>
      </c>
      <c r="AR4844">
        <v>4.17744301974792</v>
      </c>
    </row>
    <row r="4845" spans="1:44" x14ac:dyDescent="0.25">
      <c r="A4845">
        <v>-0.69481634530239</v>
      </c>
      <c r="B4845">
        <v>0.36452724929896502</v>
      </c>
      <c r="C4845">
        <v>0.77987892489508304</v>
      </c>
      <c r="D4845">
        <v>0.664709313182831</v>
      </c>
      <c r="E4845">
        <v>0.93458957350347605</v>
      </c>
      <c r="F4845">
        <v>0.943257202447911</v>
      </c>
      <c r="G4845">
        <v>0.97506360218205701</v>
      </c>
      <c r="H4845">
        <v>-5.2216644436646504</v>
      </c>
      <c r="I4845">
        <v>-4.8877911156876896</v>
      </c>
      <c r="J4845">
        <v>0.93691728575729605</v>
      </c>
      <c r="K4845">
        <v>0.75946904480725497</v>
      </c>
      <c r="L4845">
        <v>-0.32553307497338702</v>
      </c>
      <c r="M4845">
        <v>0.66209285785884298</v>
      </c>
      <c r="N4845">
        <v>-0.55551429688556397</v>
      </c>
      <c r="O4845">
        <v>-5.0446828666310202</v>
      </c>
      <c r="P4845">
        <v>0.125362219197442</v>
      </c>
      <c r="Q4845">
        <v>-5.0336226150043402</v>
      </c>
      <c r="R4845">
        <v>-5.3545567296658403</v>
      </c>
      <c r="S4845">
        <v>-5.05484450093752</v>
      </c>
      <c r="T4845">
        <v>-7.5800909106188197E-2</v>
      </c>
      <c r="U4845">
        <v>-4.9336358743369697</v>
      </c>
      <c r="V4845">
        <v>0.82867001983269395</v>
      </c>
      <c r="W4845">
        <v>-5.2757402833862903</v>
      </c>
      <c r="X4845">
        <v>-5.0900823129253796</v>
      </c>
      <c r="Y4845">
        <v>-0.34645935783567999</v>
      </c>
      <c r="Z4845">
        <v>-5.3412906076910396</v>
      </c>
      <c r="AA4845">
        <v>1.0352455181026201</v>
      </c>
      <c r="AB4845">
        <v>1.42903084496862</v>
      </c>
      <c r="AC4845">
        <v>0.44562079735710702</v>
      </c>
      <c r="AD4845">
        <v>1.08556896952958</v>
      </c>
      <c r="AE4845">
        <v>1.1185633601585101</v>
      </c>
      <c r="AF4845">
        <v>0.43006660238667299</v>
      </c>
      <c r="AG4845">
        <v>-5.2200950554624601</v>
      </c>
      <c r="AH4845">
        <v>1.8917506032751199</v>
      </c>
      <c r="AI4845">
        <v>2.03806807950243</v>
      </c>
      <c r="AJ4845">
        <v>1.8067731808715399</v>
      </c>
      <c r="AK4845">
        <v>2.2882646091003598</v>
      </c>
      <c r="AL4845">
        <v>1.3884012586196199</v>
      </c>
      <c r="AM4845">
        <v>1.9234353861302</v>
      </c>
      <c r="AN4845">
        <v>1.9762680765759699</v>
      </c>
      <c r="AO4845">
        <v>4.02524970024474</v>
      </c>
      <c r="AP4845">
        <v>2.93197886616543</v>
      </c>
      <c r="AQ4845">
        <v>4.86478434854574</v>
      </c>
      <c r="AR4845">
        <v>3.8899098865569401</v>
      </c>
    </row>
    <row r="4846" spans="1:44" x14ac:dyDescent="0.25">
      <c r="A4846">
        <v>0.65594604174295701</v>
      </c>
      <c r="B4846">
        <v>0.201977372438715</v>
      </c>
      <c r="C4846">
        <v>1.0253399234938601</v>
      </c>
      <c r="D4846">
        <v>1.3246663909538701</v>
      </c>
      <c r="E4846">
        <v>0.23946027765778399</v>
      </c>
      <c r="F4846">
        <v>0.14801620562227899</v>
      </c>
      <c r="G4846">
        <v>0.79708403176364395</v>
      </c>
      <c r="H4846">
        <v>-5.3089013590449703</v>
      </c>
      <c r="I4846">
        <v>-4.8998780501936601</v>
      </c>
      <c r="J4846">
        <v>0.361320127610811</v>
      </c>
      <c r="K4846">
        <v>0.37867698002981498</v>
      </c>
      <c r="L4846">
        <v>-0.56384467008051598</v>
      </c>
      <c r="M4846">
        <v>0.89536346910987097</v>
      </c>
      <c r="N4846">
        <v>0.61974063099140098</v>
      </c>
      <c r="O4846">
        <v>-5.2795361547566397</v>
      </c>
      <c r="P4846">
        <v>-0.171433888976468</v>
      </c>
      <c r="Q4846">
        <v>-4.8898870651493898</v>
      </c>
      <c r="R4846">
        <v>-5.3295521810253597</v>
      </c>
      <c r="S4846">
        <v>-5.0661239440791599</v>
      </c>
      <c r="T4846">
        <v>-0.54771661194115895</v>
      </c>
      <c r="U4846">
        <v>-4.9127366687161302</v>
      </c>
      <c r="V4846">
        <v>3.5815318406362803E-2</v>
      </c>
      <c r="W4846">
        <v>-5.1615395605315797</v>
      </c>
      <c r="X4846">
        <v>-5.3080300241211296</v>
      </c>
      <c r="Y4846">
        <v>-0.56372772429811602</v>
      </c>
      <c r="Z4846">
        <v>-5.3658401504861999</v>
      </c>
      <c r="AA4846">
        <v>0.96392115547325996</v>
      </c>
      <c r="AB4846">
        <v>0.91797880608724003</v>
      </c>
      <c r="AC4846">
        <v>0.20950270078871799</v>
      </c>
      <c r="AD4846">
        <v>0.75016928842586394</v>
      </c>
      <c r="AE4846">
        <v>0.834601224307983</v>
      </c>
      <c r="AF4846">
        <v>0.46755415022857399</v>
      </c>
      <c r="AG4846">
        <v>-4.93219384482006</v>
      </c>
      <c r="AH4846">
        <v>1.6167340494735101</v>
      </c>
      <c r="AI4846">
        <v>1.7559873317408501</v>
      </c>
      <c r="AJ4846">
        <v>1.81097682578393</v>
      </c>
      <c r="AK4846">
        <v>1.9308074910914399</v>
      </c>
      <c r="AL4846">
        <v>1.39833106383824</v>
      </c>
      <c r="AM4846">
        <v>2.26542847364981</v>
      </c>
      <c r="AN4846">
        <v>1.69607576786759</v>
      </c>
      <c r="AO4846">
        <v>5.7198437413953096</v>
      </c>
      <c r="AP4846">
        <v>2.5496375184968398</v>
      </c>
      <c r="AQ4846">
        <v>5.4692688612535596</v>
      </c>
      <c r="AR4846">
        <v>9.6470756098316208</v>
      </c>
    </row>
    <row r="4847" spans="1:44" x14ac:dyDescent="0.25">
      <c r="A4847">
        <v>0.27590294094297002</v>
      </c>
      <c r="B4847">
        <v>0.74973887463404099</v>
      </c>
      <c r="C4847">
        <v>0.85669353559412897</v>
      </c>
      <c r="D4847">
        <v>1.00284978181688</v>
      </c>
      <c r="E4847">
        <v>0.72492689151396705</v>
      </c>
      <c r="F4847">
        <v>1.87264618472393</v>
      </c>
      <c r="G4847">
        <v>0.913036564904672</v>
      </c>
      <c r="H4847">
        <v>-5.1028714923947396</v>
      </c>
      <c r="I4847">
        <v>-5.1481196285729798</v>
      </c>
      <c r="J4847">
        <v>0.82342505204501204</v>
      </c>
      <c r="K4847">
        <v>1.15378672775665</v>
      </c>
      <c r="L4847">
        <v>-0.36360408127691402</v>
      </c>
      <c r="M4847">
        <v>0.88606089158324897</v>
      </c>
      <c r="N4847">
        <v>0.75664406707805598</v>
      </c>
      <c r="O4847">
        <v>-5.0618830184555099</v>
      </c>
      <c r="P4847">
        <v>-0.36310345754402001</v>
      </c>
      <c r="Q4847">
        <v>-5.2296339894597601</v>
      </c>
      <c r="R4847">
        <v>-5.1812365168432901</v>
      </c>
      <c r="S4847">
        <v>-5.24285816210464</v>
      </c>
      <c r="T4847">
        <v>-0.43083547408535999</v>
      </c>
      <c r="U4847">
        <v>-5.2629211356039702</v>
      </c>
      <c r="V4847">
        <v>1.6797805396152901</v>
      </c>
      <c r="W4847">
        <v>-4.8931238779580797</v>
      </c>
      <c r="X4847">
        <v>-4.95834542746588</v>
      </c>
      <c r="Y4847">
        <v>0.14051926696822201</v>
      </c>
      <c r="Z4847">
        <v>-5.0731392452648496</v>
      </c>
      <c r="AA4847">
        <v>0.73890033622071505</v>
      </c>
      <c r="AB4847">
        <v>0.85730715255900702</v>
      </c>
      <c r="AC4847">
        <v>-0.36755128979144203</v>
      </c>
      <c r="AD4847">
        <v>0.21127087064462599</v>
      </c>
      <c r="AE4847">
        <v>0.92841249198000098</v>
      </c>
      <c r="AF4847">
        <v>1.5458447813927301</v>
      </c>
      <c r="AG4847">
        <v>-5.2796799144427702</v>
      </c>
      <c r="AH4847">
        <v>1.83499138480688</v>
      </c>
      <c r="AI4847">
        <v>2.0195292932834601</v>
      </c>
      <c r="AJ4847">
        <v>1.93169481784606</v>
      </c>
      <c r="AK4847">
        <v>2.5084827727605199</v>
      </c>
      <c r="AL4847">
        <v>1.7542412646351999</v>
      </c>
      <c r="AM4847">
        <v>1.5028522021100199</v>
      </c>
      <c r="AN4847">
        <v>2.1256427443330401</v>
      </c>
      <c r="AO4847">
        <v>1.6995377641553699</v>
      </c>
      <c r="AP4847">
        <v>5.6842975269573799</v>
      </c>
      <c r="AQ4847">
        <v>8.2202607128892993</v>
      </c>
      <c r="AR4847">
        <v>6.4995367219957902</v>
      </c>
    </row>
    <row r="4848" spans="1:44" x14ac:dyDescent="0.25">
      <c r="A4848">
        <v>0.65956840702352104</v>
      </c>
      <c r="B4848">
        <v>0.63939532485684702</v>
      </c>
      <c r="C4848">
        <v>1.20002041023596</v>
      </c>
      <c r="D4848">
        <v>0.91687252114725803</v>
      </c>
      <c r="E4848">
        <v>0.624395025764931</v>
      </c>
      <c r="F4848">
        <v>0.21479128172008299</v>
      </c>
      <c r="G4848">
        <v>4.1863467628536301E-2</v>
      </c>
      <c r="H4848">
        <v>-4.9320950621616104</v>
      </c>
      <c r="I4848">
        <v>-4.9175198098453796</v>
      </c>
      <c r="J4848">
        <v>1.0829790710384499</v>
      </c>
      <c r="K4848">
        <v>1.2570551710379001</v>
      </c>
      <c r="L4848">
        <v>0.67572227243243799</v>
      </c>
      <c r="M4848">
        <v>0.49203620094834999</v>
      </c>
      <c r="N4848">
        <v>0.83107090350233204</v>
      </c>
      <c r="O4848">
        <v>-5.0388135653828803</v>
      </c>
      <c r="P4848">
        <v>-0.75085644612719604</v>
      </c>
      <c r="Q4848">
        <v>-4.9293832338279504</v>
      </c>
      <c r="R4848">
        <v>-5.0130609688137504</v>
      </c>
      <c r="S4848">
        <v>-5.1880528764471201</v>
      </c>
      <c r="T4848">
        <v>5.8857864238690903E-2</v>
      </c>
      <c r="U4848">
        <v>-4.8864484796430698</v>
      </c>
      <c r="V4848">
        <v>3.6215764320016702E-3</v>
      </c>
      <c r="W4848">
        <v>-5.2039392251267298</v>
      </c>
      <c r="X4848">
        <v>-4.8825218027103796</v>
      </c>
      <c r="Y4848">
        <v>-0.73218365045049805</v>
      </c>
      <c r="Z4848">
        <v>-5.2222175501118002</v>
      </c>
      <c r="AA4848">
        <v>0.47608021207824902</v>
      </c>
      <c r="AB4848">
        <v>-0.28824678603383802</v>
      </c>
      <c r="AC4848">
        <v>0.426235983382656</v>
      </c>
      <c r="AD4848">
        <v>0.60765227475482297</v>
      </c>
      <c r="AE4848">
        <v>1.63789248012152</v>
      </c>
      <c r="AF4848">
        <v>7.9741747222230902E-2</v>
      </c>
      <c r="AG4848">
        <v>-5.0512444232556701</v>
      </c>
      <c r="AH4848">
        <v>1.81195360718104</v>
      </c>
      <c r="AI4848">
        <v>2.01617581404571</v>
      </c>
      <c r="AJ4848">
        <v>1.9886065965195601</v>
      </c>
      <c r="AK4848">
        <v>2.1272721551501701</v>
      </c>
      <c r="AL4848">
        <v>1.7753693359526199</v>
      </c>
      <c r="AM4848">
        <v>1.86515800185086</v>
      </c>
      <c r="AN4848">
        <v>2.2173597908548701</v>
      </c>
      <c r="AO4848">
        <v>5.1123440581239601</v>
      </c>
      <c r="AP4848">
        <v>8.7310012727593502</v>
      </c>
      <c r="AQ4848">
        <v>10.2829698595189</v>
      </c>
      <c r="AR4848">
        <v>4.8759970300133704</v>
      </c>
    </row>
    <row r="4849" spans="1:44" x14ac:dyDescent="0.25">
      <c r="A4849">
        <v>-0.78775478125463005</v>
      </c>
      <c r="B4849">
        <v>0.73361797818979702</v>
      </c>
      <c r="C4849">
        <v>0.76236299463940105</v>
      </c>
      <c r="D4849">
        <v>1.29497602887485</v>
      </c>
      <c r="E4849">
        <v>0.62359114034631402</v>
      </c>
      <c r="F4849">
        <v>1.66920929594672</v>
      </c>
      <c r="G4849">
        <v>1.3158788447216601</v>
      </c>
      <c r="H4849">
        <v>-5.2358770600939399</v>
      </c>
      <c r="I4849">
        <v>-5.2696113812382199</v>
      </c>
      <c r="J4849">
        <v>1.0456400524608001</v>
      </c>
      <c r="K4849">
        <v>0.72296717556886203</v>
      </c>
      <c r="L4849">
        <v>-0.600314630427913</v>
      </c>
      <c r="M4849">
        <v>-0.16279156991337301</v>
      </c>
      <c r="N4849">
        <v>0.25955908025947999</v>
      </c>
      <c r="O4849">
        <v>-5.3537607000246297</v>
      </c>
      <c r="P4849">
        <v>-2.51360955303793E-2</v>
      </c>
      <c r="Q4849">
        <v>-5.1581782563181298</v>
      </c>
      <c r="R4849">
        <v>-5.0298701626174296</v>
      </c>
      <c r="S4849">
        <v>-5.1188617566940504</v>
      </c>
      <c r="T4849">
        <v>0.66179025939612801</v>
      </c>
      <c r="U4849">
        <v>-5.0537646709978299</v>
      </c>
      <c r="V4849">
        <v>0.69496442740402697</v>
      </c>
      <c r="W4849">
        <v>-5.1207240148796203</v>
      </c>
      <c r="X4849">
        <v>-5.0581054633074798</v>
      </c>
      <c r="Y4849">
        <v>0.28322995009686902</v>
      </c>
      <c r="Z4849">
        <v>-5.3245320390345103</v>
      </c>
      <c r="AA4849">
        <v>0.89651750829271404</v>
      </c>
      <c r="AB4849">
        <v>-0.13123514734425501</v>
      </c>
      <c r="AC4849">
        <v>0.43941748154771598</v>
      </c>
      <c r="AD4849">
        <v>0.22817491345850999</v>
      </c>
      <c r="AE4849">
        <v>0.99276911422751302</v>
      </c>
      <c r="AF4849">
        <v>0.62082734780466797</v>
      </c>
      <c r="AG4849">
        <v>-5.2791889680239201</v>
      </c>
      <c r="AH4849">
        <v>1.92169557360372</v>
      </c>
      <c r="AI4849">
        <v>2.00358594097534</v>
      </c>
      <c r="AJ4849">
        <v>2.0219868687098099</v>
      </c>
      <c r="AK4849">
        <v>2.2628458755723599</v>
      </c>
      <c r="AL4849">
        <v>1.2100981876002901</v>
      </c>
      <c r="AM4849">
        <v>1.74646396327738</v>
      </c>
      <c r="AN4849">
        <v>2.04088842152929</v>
      </c>
      <c r="AO4849">
        <v>9.4970121150045497</v>
      </c>
      <c r="AP4849">
        <v>1.89788618052897</v>
      </c>
      <c r="AQ4849">
        <v>4.99466877248424</v>
      </c>
      <c r="AR4849">
        <v>9.8624535644709699</v>
      </c>
    </row>
    <row r="4850" spans="1:44" x14ac:dyDescent="0.25">
      <c r="A4850">
        <v>-0.40340493020006002</v>
      </c>
      <c r="B4850">
        <v>0.78537289550779898</v>
      </c>
      <c r="C4850">
        <v>3.4264481078791799E-3</v>
      </c>
      <c r="D4850">
        <v>0.44580659176290199</v>
      </c>
      <c r="E4850">
        <v>0.564309260092837</v>
      </c>
      <c r="F4850">
        <v>1.0043397891574</v>
      </c>
      <c r="G4850">
        <v>0.494630808662397</v>
      </c>
      <c r="H4850">
        <v>-4.9132073439362198</v>
      </c>
      <c r="I4850">
        <v>-5.3859428159470104</v>
      </c>
      <c r="J4850">
        <v>0.94037516826782996</v>
      </c>
      <c r="K4850">
        <v>0.60421206640060099</v>
      </c>
      <c r="L4850">
        <v>-0.118553789915067</v>
      </c>
      <c r="M4850">
        <v>1.01685417598695</v>
      </c>
      <c r="N4850">
        <v>0.16508954596723299</v>
      </c>
      <c r="O4850">
        <v>-5.1835436590979302</v>
      </c>
      <c r="P4850">
        <v>-0.89845100249635601</v>
      </c>
      <c r="Q4850">
        <v>-5.0294122840057804</v>
      </c>
      <c r="R4850">
        <v>-5.0552814563171102</v>
      </c>
      <c r="S4850">
        <v>-5.2370031020419399</v>
      </c>
      <c r="T4850">
        <v>0.123998699809026</v>
      </c>
      <c r="U4850">
        <v>-5.1502838055946096</v>
      </c>
      <c r="V4850">
        <v>0.82864879144493497</v>
      </c>
      <c r="W4850">
        <v>-5.0359764268897997</v>
      </c>
      <c r="X4850">
        <v>-5.1059801539077103</v>
      </c>
      <c r="Y4850">
        <v>0.19129950122488601</v>
      </c>
      <c r="Z4850">
        <v>-4.9374383980691299</v>
      </c>
      <c r="AA4850">
        <v>0.63777533524567798</v>
      </c>
      <c r="AB4850">
        <v>-0.15827114234725101</v>
      </c>
      <c r="AC4850">
        <v>-0.46433283951161902</v>
      </c>
      <c r="AD4850">
        <v>0.80378395677722103</v>
      </c>
      <c r="AE4850">
        <v>0.99782332790391504</v>
      </c>
      <c r="AF4850">
        <v>1.6124022351205201</v>
      </c>
      <c r="AG4850">
        <v>-5.3564439230970002</v>
      </c>
      <c r="AH4850">
        <v>1.86884652412346</v>
      </c>
      <c r="AI4850">
        <v>1.6372476342011799</v>
      </c>
      <c r="AJ4850">
        <v>1.76502573817006</v>
      </c>
      <c r="AK4850">
        <v>2.3249324119249102</v>
      </c>
      <c r="AL4850">
        <v>1.91385058452083</v>
      </c>
      <c r="AM4850">
        <v>1.82310042615427</v>
      </c>
      <c r="AN4850">
        <v>1.97133849841945</v>
      </c>
      <c r="AO4850">
        <v>5.6867927685640298</v>
      </c>
      <c r="AP4850">
        <v>7.8854658379144302</v>
      </c>
      <c r="AQ4850">
        <v>3.4246792197329698</v>
      </c>
      <c r="AR4850">
        <v>7.6812229151218201</v>
      </c>
    </row>
    <row r="4851" spans="1:44" x14ac:dyDescent="0.25">
      <c r="A4851">
        <v>-0.54019535115683504</v>
      </c>
      <c r="B4851">
        <v>0.73205576092465996</v>
      </c>
      <c r="C4851">
        <v>0.13622965956389099</v>
      </c>
      <c r="D4851">
        <v>1.3746108864944799</v>
      </c>
      <c r="E4851">
        <v>0.315535341665793</v>
      </c>
      <c r="F4851">
        <v>0.68770434284801896</v>
      </c>
      <c r="G4851">
        <v>0.116272858188035</v>
      </c>
      <c r="H4851">
        <v>-5.2866185677986399</v>
      </c>
      <c r="I4851">
        <v>-5.0516966531639103</v>
      </c>
      <c r="J4851">
        <v>0.85525403876467698</v>
      </c>
      <c r="K4851">
        <v>1.28886063916572</v>
      </c>
      <c r="L4851">
        <v>0.100586703092817</v>
      </c>
      <c r="M4851">
        <v>0.12425518127356</v>
      </c>
      <c r="N4851">
        <v>0.29641772728423799</v>
      </c>
      <c r="O4851">
        <v>-5.3290674905773301</v>
      </c>
      <c r="P4851">
        <v>-0.62407423164184705</v>
      </c>
      <c r="Q4851">
        <v>-5.3430463169315701</v>
      </c>
      <c r="R4851">
        <v>-5.1262253534050499</v>
      </c>
      <c r="S4851">
        <v>-5.3219250506237401</v>
      </c>
      <c r="T4851">
        <v>-0.66900881928124301</v>
      </c>
      <c r="U4851">
        <v>-5.3307096602417703</v>
      </c>
      <c r="V4851">
        <v>0.77442667695561296</v>
      </c>
      <c r="W4851">
        <v>-5.16659576862153</v>
      </c>
      <c r="X4851">
        <v>-5.2192357585268896</v>
      </c>
      <c r="Y4851">
        <v>-0.38790639930155302</v>
      </c>
      <c r="Z4851">
        <v>-5.0379453796484004</v>
      </c>
      <c r="AA4851">
        <v>5.9860435471734398E-2</v>
      </c>
      <c r="AB4851">
        <v>-3.32500252591861E-3</v>
      </c>
      <c r="AC4851">
        <v>-0.49554626953664899</v>
      </c>
      <c r="AD4851">
        <v>0.166762516109557</v>
      </c>
      <c r="AE4851">
        <v>0.61886052929347102</v>
      </c>
      <c r="AF4851">
        <v>3.6372468477270603E-2</v>
      </c>
      <c r="AG4851">
        <v>-5.2638045230591404</v>
      </c>
      <c r="AH4851">
        <v>2.0193337419023201</v>
      </c>
      <c r="AI4851">
        <v>1.7083852811798399</v>
      </c>
      <c r="AJ4851">
        <v>2.1721533359240599</v>
      </c>
      <c r="AK4851">
        <v>2.2802600497575201</v>
      </c>
      <c r="AL4851">
        <v>1.6742011250558799</v>
      </c>
      <c r="AM4851">
        <v>1.70452880315487</v>
      </c>
      <c r="AN4851">
        <v>2.0502139746254699</v>
      </c>
      <c r="AO4851">
        <v>2.6420824882189602</v>
      </c>
      <c r="AP4851">
        <v>6.81628810032805</v>
      </c>
      <c r="AQ4851">
        <v>5.4936804556891099</v>
      </c>
      <c r="AR4851">
        <v>2.26020592680428</v>
      </c>
    </row>
    <row r="4852" spans="1:44" x14ac:dyDescent="0.25">
      <c r="A4852">
        <v>0.35499906029474398</v>
      </c>
      <c r="B4852">
        <v>0.21944321014642201</v>
      </c>
      <c r="C4852">
        <v>0.117249076915017</v>
      </c>
      <c r="D4852">
        <v>0.72128795739154505</v>
      </c>
      <c r="E4852">
        <v>0.76075672637456304</v>
      </c>
      <c r="F4852">
        <v>-0.27476289926103897</v>
      </c>
      <c r="G4852">
        <v>0.192108321038789</v>
      </c>
      <c r="H4852">
        <v>-5.1624219041755897</v>
      </c>
      <c r="I4852">
        <v>-5.3298026383675099</v>
      </c>
      <c r="J4852">
        <v>0.81289886732004801</v>
      </c>
      <c r="K4852">
        <v>0.56440348211471303</v>
      </c>
      <c r="L4852">
        <v>-0.640682894167797</v>
      </c>
      <c r="M4852">
        <v>0.74185178015764597</v>
      </c>
      <c r="N4852">
        <v>0.16963401404038</v>
      </c>
      <c r="O4852">
        <v>-5.1014670455982696</v>
      </c>
      <c r="P4852">
        <v>2.3043217883738601E-2</v>
      </c>
      <c r="Q4852">
        <v>-5.0436015814427702</v>
      </c>
      <c r="R4852">
        <v>-4.9336675911049204</v>
      </c>
      <c r="S4852">
        <v>-5.0584787457204303</v>
      </c>
      <c r="T4852">
        <v>-0.11759655645512</v>
      </c>
      <c r="U4852">
        <v>-5.2014125959636202</v>
      </c>
      <c r="V4852">
        <v>1.1564426506687999</v>
      </c>
      <c r="W4852">
        <v>-4.9392361345565501</v>
      </c>
      <c r="X4852">
        <v>-5.15954647389764</v>
      </c>
      <c r="Y4852">
        <v>0.121306875209176</v>
      </c>
      <c r="Z4852">
        <v>-5.21214866304949</v>
      </c>
      <c r="AA4852">
        <v>0.63260832283051505</v>
      </c>
      <c r="AB4852">
        <v>-0.31372804745474198</v>
      </c>
      <c r="AC4852">
        <v>-8.7347166557246295E-2</v>
      </c>
      <c r="AD4852">
        <v>0.335877602719937</v>
      </c>
      <c r="AE4852">
        <v>0.29203335999833802</v>
      </c>
      <c r="AF4852">
        <v>0.98293162796269495</v>
      </c>
      <c r="AG4852">
        <v>-5.2267719674196398</v>
      </c>
      <c r="AH4852">
        <v>1.8288578763089001</v>
      </c>
      <c r="AI4852">
        <v>1.7704930591063199</v>
      </c>
      <c r="AJ4852">
        <v>1.88736382430991</v>
      </c>
      <c r="AK4852">
        <v>2.0142559670648801</v>
      </c>
      <c r="AL4852">
        <v>1.9206647985737499</v>
      </c>
      <c r="AM4852">
        <v>1.9781407852899699</v>
      </c>
      <c r="AN4852">
        <v>1.7508436031238499</v>
      </c>
      <c r="AO4852">
        <v>7.7900639898430999</v>
      </c>
      <c r="AP4852">
        <v>7.5885392241450598</v>
      </c>
      <c r="AQ4852">
        <v>2.9332870822381101</v>
      </c>
      <c r="AR4852">
        <v>1.0871515390124</v>
      </c>
    </row>
    <row r="4853" spans="1:44" x14ac:dyDescent="0.25">
      <c r="A4853">
        <v>1.0724934494991201</v>
      </c>
      <c r="B4853">
        <v>0.65174310284481696</v>
      </c>
      <c r="C4853">
        <v>8.89500884948978E-2</v>
      </c>
      <c r="D4853">
        <v>1.4878459828181401</v>
      </c>
      <c r="E4853">
        <v>0.50801034919558696</v>
      </c>
      <c r="F4853">
        <v>-0.67664382449420701</v>
      </c>
      <c r="G4853">
        <v>0.58736948253032095</v>
      </c>
      <c r="H4853">
        <v>-5.2124870091367601</v>
      </c>
      <c r="I4853">
        <v>-5.3804865727208604</v>
      </c>
      <c r="J4853">
        <v>0.86097321997641396</v>
      </c>
      <c r="K4853">
        <v>0.25810793327596399</v>
      </c>
      <c r="L4853">
        <v>0.65749973081411295</v>
      </c>
      <c r="M4853">
        <v>0.77945541788193995</v>
      </c>
      <c r="N4853">
        <v>0.81051099122620796</v>
      </c>
      <c r="O4853">
        <v>-5.2441789000599197</v>
      </c>
      <c r="P4853">
        <v>-0.246344211578956</v>
      </c>
      <c r="Q4853">
        <v>-5.1993228385785901</v>
      </c>
      <c r="R4853">
        <v>-5.0387472302466101</v>
      </c>
      <c r="S4853">
        <v>-5.23982285315215</v>
      </c>
      <c r="T4853">
        <v>-0.82550119628797902</v>
      </c>
      <c r="U4853">
        <v>-5.0290438904660597</v>
      </c>
      <c r="V4853">
        <v>0.92974524754056398</v>
      </c>
      <c r="W4853">
        <v>-5.1292570219144196</v>
      </c>
      <c r="X4853">
        <v>-5.38513032752381</v>
      </c>
      <c r="Y4853">
        <v>-0.33884666988594597</v>
      </c>
      <c r="Z4853">
        <v>-4.9701234026771299</v>
      </c>
      <c r="AA4853">
        <v>0.71779198438025804</v>
      </c>
      <c r="AB4853">
        <v>-0.23483351777918701</v>
      </c>
      <c r="AC4853">
        <v>0.49524920296413</v>
      </c>
      <c r="AD4853">
        <v>0.56457908589805605</v>
      </c>
      <c r="AE4853">
        <v>1.2163628579213599</v>
      </c>
      <c r="AF4853">
        <v>0.4686591354629</v>
      </c>
      <c r="AG4853">
        <v>-5.2439999517822304</v>
      </c>
      <c r="AH4853">
        <v>1.9500521898341201</v>
      </c>
      <c r="AI4853">
        <v>2.1014755476860398</v>
      </c>
      <c r="AJ4853">
        <v>1.88832157781549</v>
      </c>
      <c r="AK4853">
        <v>2.1643154475956501</v>
      </c>
      <c r="AL4853">
        <v>1.4394013737828599</v>
      </c>
      <c r="AM4853">
        <v>1.9860723135923199</v>
      </c>
      <c r="AN4853">
        <v>2.2910491762667302</v>
      </c>
      <c r="AO4853">
        <v>1.0723506722698199</v>
      </c>
      <c r="AP4853">
        <v>8.2196674390229898</v>
      </c>
      <c r="AQ4853">
        <v>17.819507448897198</v>
      </c>
      <c r="AR4853">
        <v>8.5731176756605105</v>
      </c>
    </row>
    <row r="4854" spans="1:44" x14ac:dyDescent="0.25">
      <c r="A4854">
        <v>-0.64880289724127604</v>
      </c>
      <c r="B4854">
        <v>0.38659704154783298</v>
      </c>
      <c r="C4854">
        <v>-0.42824381617527402</v>
      </c>
      <c r="D4854">
        <v>0.471616120401816</v>
      </c>
      <c r="E4854">
        <v>0.67020645894704201</v>
      </c>
      <c r="F4854">
        <v>-5.7050798242084602E-2</v>
      </c>
      <c r="G4854">
        <v>0.26255658606896698</v>
      </c>
      <c r="H4854">
        <v>-5.0501169882331496</v>
      </c>
      <c r="I4854">
        <v>-5.11878214626869</v>
      </c>
      <c r="J4854">
        <v>0.91717567230562003</v>
      </c>
      <c r="K4854">
        <v>0.90471220015762999</v>
      </c>
      <c r="L4854">
        <v>-0.27759116074616003</v>
      </c>
      <c r="M4854">
        <v>-9.5950161305097398E-2</v>
      </c>
      <c r="N4854">
        <v>1.09833917359656</v>
      </c>
      <c r="O4854">
        <v>-5.1957277338315304</v>
      </c>
      <c r="P4854">
        <v>0.219138003416051</v>
      </c>
      <c r="Q4854">
        <v>-5.2999024169833797</v>
      </c>
      <c r="R4854">
        <v>-5.0056531814268004</v>
      </c>
      <c r="S4854">
        <v>-4.9836473549489098</v>
      </c>
      <c r="T4854">
        <v>-0.47875410674249902</v>
      </c>
      <c r="U4854">
        <v>-4.92162148984578</v>
      </c>
      <c r="V4854">
        <v>1.1390575084450201</v>
      </c>
      <c r="W4854">
        <v>-5.2037217423186197</v>
      </c>
      <c r="X4854">
        <v>-5.1663691193489099</v>
      </c>
      <c r="Y4854">
        <v>-0.36057731733102699</v>
      </c>
      <c r="Z4854">
        <v>-5.14498322122384</v>
      </c>
      <c r="AA4854">
        <v>0.47014900770629697</v>
      </c>
      <c r="AB4854">
        <v>-0.28454284959174297</v>
      </c>
      <c r="AC4854">
        <v>-0.28986902392957398</v>
      </c>
      <c r="AD4854">
        <v>0.42096421733662198</v>
      </c>
      <c r="AE4854">
        <v>-0.164048713923895</v>
      </c>
      <c r="AF4854">
        <v>0.506441386325159</v>
      </c>
      <c r="AG4854">
        <v>-5.1881440306807498</v>
      </c>
      <c r="AH4854">
        <v>1.9080219138908801</v>
      </c>
      <c r="AI4854">
        <v>2.0053242933397901</v>
      </c>
      <c r="AJ4854">
        <v>1.9851494478857601</v>
      </c>
      <c r="AK4854">
        <v>2.0161166120649598</v>
      </c>
      <c r="AL4854">
        <v>1.33103118877045</v>
      </c>
      <c r="AM4854">
        <v>2.1261105007457899</v>
      </c>
      <c r="AN4854">
        <v>2.0182232958856301</v>
      </c>
      <c r="AO4854">
        <v>2.1507092750648602</v>
      </c>
      <c r="AP4854">
        <v>6.1717023598819001</v>
      </c>
      <c r="AQ4854">
        <v>1.0690106661891099</v>
      </c>
      <c r="AR4854">
        <v>2.28944897516112</v>
      </c>
    </row>
    <row r="4855" spans="1:44" x14ac:dyDescent="0.25">
      <c r="A4855">
        <v>0.41583155155625001</v>
      </c>
      <c r="B4855">
        <v>0.142490170852382</v>
      </c>
      <c r="C4855">
        <v>0.600614859407676</v>
      </c>
      <c r="D4855">
        <v>0.98719526113590095</v>
      </c>
      <c r="E4855">
        <v>0.76596839936901595</v>
      </c>
      <c r="F4855">
        <v>0.53484320750952097</v>
      </c>
      <c r="G4855">
        <v>0.53090445371099104</v>
      </c>
      <c r="H4855">
        <v>-4.9606003800671497</v>
      </c>
      <c r="I4855">
        <v>-5.0159114834443201</v>
      </c>
      <c r="J4855">
        <v>0.57753731698788002</v>
      </c>
      <c r="K4855">
        <v>0.70764948439939701</v>
      </c>
      <c r="L4855">
        <v>0.76275139004343995</v>
      </c>
      <c r="M4855">
        <v>0.13880404538288499</v>
      </c>
      <c r="N4855">
        <v>0.97453187002327302</v>
      </c>
      <c r="O4855">
        <v>-5.2404016520532704</v>
      </c>
      <c r="P4855">
        <v>-0.112603095071813</v>
      </c>
      <c r="Q4855">
        <v>-5.1043013851626204</v>
      </c>
      <c r="R4855">
        <v>-5.1573993857733802</v>
      </c>
      <c r="S4855">
        <v>-5.3054737717852296</v>
      </c>
      <c r="T4855">
        <v>-7.2525381524768104E-2</v>
      </c>
      <c r="U4855">
        <v>-5.3367589834765301</v>
      </c>
      <c r="V4855">
        <v>0.79037599598544706</v>
      </c>
      <c r="W4855">
        <v>-5.0957022945358803</v>
      </c>
      <c r="X4855">
        <v>-5.3101680426888</v>
      </c>
      <c r="Y4855">
        <v>0.73104749543730296</v>
      </c>
      <c r="Z4855">
        <v>-5.3773782546043201</v>
      </c>
      <c r="AA4855">
        <v>0.40038539616582502</v>
      </c>
      <c r="AB4855">
        <v>0.216608622284446</v>
      </c>
      <c r="AC4855">
        <v>-0.83189678544465795</v>
      </c>
      <c r="AD4855">
        <v>0.75161365303925198</v>
      </c>
      <c r="AE4855">
        <v>1.3168477069029001</v>
      </c>
      <c r="AF4855">
        <v>0.68841977302193202</v>
      </c>
      <c r="AG4855">
        <v>-5.2811027969127897</v>
      </c>
      <c r="AH4855">
        <v>2.0520876791201301</v>
      </c>
      <c r="AI4855">
        <v>1.30003772359758</v>
      </c>
      <c r="AJ4855">
        <v>1.91708621072639</v>
      </c>
      <c r="AK4855">
        <v>2.10185854064094</v>
      </c>
      <c r="AL4855">
        <v>1.72155341863595</v>
      </c>
      <c r="AM4855">
        <v>1.89342150899076</v>
      </c>
      <c r="AN4855">
        <v>1.7970970781828499</v>
      </c>
      <c r="AO4855">
        <v>6.3913468710374302</v>
      </c>
      <c r="AP4855">
        <v>2.8653294264293301</v>
      </c>
      <c r="AQ4855">
        <v>4.1839717630833402</v>
      </c>
      <c r="AR4855">
        <v>1.5875058507743101</v>
      </c>
    </row>
    <row r="4856" spans="1:44" x14ac:dyDescent="0.25">
      <c r="A4856">
        <v>0.150581078929856</v>
      </c>
      <c r="B4856">
        <v>0.33532138574564302</v>
      </c>
      <c r="C4856">
        <v>-8.5097331745884602E-2</v>
      </c>
      <c r="D4856">
        <v>0.67731115461604996</v>
      </c>
      <c r="E4856">
        <v>0.133908064808723</v>
      </c>
      <c r="F4856">
        <v>0.481944555306904</v>
      </c>
      <c r="G4856">
        <v>0.221473049199403</v>
      </c>
      <c r="H4856">
        <v>-5.2883990173789002</v>
      </c>
      <c r="I4856">
        <v>-5.4021134774825397</v>
      </c>
      <c r="J4856">
        <v>0.17270648505112801</v>
      </c>
      <c r="K4856">
        <v>-1.8184996252900001E-2</v>
      </c>
      <c r="L4856">
        <v>0.33855859409462602</v>
      </c>
      <c r="M4856">
        <v>0.62674469722188997</v>
      </c>
      <c r="N4856">
        <v>1.0594010158253699</v>
      </c>
      <c r="O4856">
        <v>-5.4083772881610503</v>
      </c>
      <c r="P4856">
        <v>0.92204576513078595</v>
      </c>
      <c r="Q4856">
        <v>-4.9711916570566803</v>
      </c>
      <c r="R4856">
        <v>-5.3892879220756402</v>
      </c>
      <c r="S4856">
        <v>-5.0754936231335401</v>
      </c>
      <c r="T4856">
        <v>-0.13429415207836001</v>
      </c>
      <c r="U4856">
        <v>-5.3860465188129298</v>
      </c>
      <c r="V4856">
        <v>-0.33893229595477198</v>
      </c>
      <c r="W4856">
        <v>-4.9462754933993898</v>
      </c>
      <c r="X4856">
        <v>-4.9721046993993996</v>
      </c>
      <c r="Y4856">
        <v>-0.50492935047798604</v>
      </c>
      <c r="Z4856">
        <v>-5.0741363636712498</v>
      </c>
      <c r="AA4856">
        <v>0.780373228787687</v>
      </c>
      <c r="AB4856">
        <v>0.63254153507403499</v>
      </c>
      <c r="AC4856">
        <v>-0.83433122193271503</v>
      </c>
      <c r="AD4856">
        <v>0.87368650047659602</v>
      </c>
      <c r="AE4856">
        <v>1.0742920514773699</v>
      </c>
      <c r="AF4856">
        <v>0.79615405159167096</v>
      </c>
      <c r="AG4856">
        <v>-4.9725189421347196</v>
      </c>
      <c r="AH4856">
        <v>2.2040137947313201</v>
      </c>
      <c r="AI4856">
        <v>1.5405870087706901</v>
      </c>
      <c r="AJ4856">
        <v>1.8825428269679101</v>
      </c>
      <c r="AK4856">
        <v>2.06897688552182</v>
      </c>
      <c r="AL4856">
        <v>1.4979566800184301</v>
      </c>
      <c r="AM4856">
        <v>1.9195325784916399</v>
      </c>
      <c r="AN4856">
        <v>2.04456797888029</v>
      </c>
      <c r="AO4856">
        <v>14.094683565980199</v>
      </c>
      <c r="AP4856">
        <v>5.4518139659856999</v>
      </c>
      <c r="AQ4856">
        <v>7.8681454656288299</v>
      </c>
      <c r="AR4856">
        <v>2.7820251475786502</v>
      </c>
    </row>
    <row r="4857" spans="1:44" x14ac:dyDescent="0.25">
      <c r="A4857">
        <v>-0.483181052098835</v>
      </c>
      <c r="B4857">
        <v>0.81396942387678495</v>
      </c>
      <c r="C4857">
        <v>0.69596477236021104</v>
      </c>
      <c r="D4857">
        <v>-4.2658378771396402E-2</v>
      </c>
      <c r="E4857">
        <v>0.66028443704996698</v>
      </c>
      <c r="F4857">
        <v>1.45879020553351</v>
      </c>
      <c r="G4857">
        <v>-8.1344079393017594E-3</v>
      </c>
      <c r="H4857">
        <v>-5.40352930654951</v>
      </c>
      <c r="I4857">
        <v>-5.10246026842053</v>
      </c>
      <c r="J4857">
        <v>0.74533345116243699</v>
      </c>
      <c r="K4857">
        <v>3.1705168387165798E-2</v>
      </c>
      <c r="L4857">
        <v>1.16872033930877</v>
      </c>
      <c r="M4857">
        <v>0.97035993000798004</v>
      </c>
      <c r="N4857">
        <v>-0.178673959873663</v>
      </c>
      <c r="O4857">
        <v>-5.3783263421052299</v>
      </c>
      <c r="P4857">
        <v>0.14065403911427601</v>
      </c>
      <c r="Q4857">
        <v>-5.09942437103006</v>
      </c>
      <c r="R4857">
        <v>-5.0433505447319096</v>
      </c>
      <c r="S4857">
        <v>-5.1025682247722903</v>
      </c>
      <c r="T4857">
        <v>-0.21042975073225401</v>
      </c>
      <c r="U4857">
        <v>-5.0650859083819197</v>
      </c>
      <c r="V4857">
        <v>0.12145133498803599</v>
      </c>
      <c r="W4857">
        <v>-5.33346178300389</v>
      </c>
      <c r="X4857">
        <v>-4.9449270250486403</v>
      </c>
      <c r="Y4857">
        <v>0.26075437475886998</v>
      </c>
      <c r="Z4857">
        <v>-5.2911084420939103</v>
      </c>
      <c r="AA4857">
        <v>0.80029543150854399</v>
      </c>
      <c r="AB4857">
        <v>2.66621744293694E-3</v>
      </c>
      <c r="AC4857">
        <v>-0.66029604618598903</v>
      </c>
      <c r="AD4857">
        <v>0.116452707000942</v>
      </c>
      <c r="AE4857">
        <v>0.45254989155143999</v>
      </c>
      <c r="AF4857">
        <v>0.73103791498227699</v>
      </c>
      <c r="AG4857">
        <v>-5.4071046776638498</v>
      </c>
      <c r="AH4857">
        <v>1.9755202132107901</v>
      </c>
      <c r="AI4857">
        <v>1.9945232763674901</v>
      </c>
      <c r="AJ4857">
        <v>1.74912521601435</v>
      </c>
      <c r="AK4857">
        <v>1.9970755953391599</v>
      </c>
      <c r="AL4857">
        <v>1.51348383687462</v>
      </c>
      <c r="AM4857">
        <v>2.1450457755664201</v>
      </c>
      <c r="AN4857">
        <v>2.1763543759246899</v>
      </c>
      <c r="AO4857">
        <v>5.6078219334965098</v>
      </c>
      <c r="AP4857">
        <v>3.1828759500932602</v>
      </c>
      <c r="AQ4857">
        <v>6.4131164699286796</v>
      </c>
      <c r="AR4857">
        <v>1.4079846347811</v>
      </c>
    </row>
    <row r="4858" spans="1:44" x14ac:dyDescent="0.25">
      <c r="A4858">
        <v>-0.43811438424487398</v>
      </c>
      <c r="B4858">
        <v>0.51968048251452903</v>
      </c>
      <c r="C4858">
        <v>0.61896002131690298</v>
      </c>
      <c r="D4858">
        <v>0.42657770607422202</v>
      </c>
      <c r="E4858">
        <v>0.536106884200651</v>
      </c>
      <c r="F4858">
        <v>1.4395047631448501</v>
      </c>
      <c r="G4858">
        <v>0.26730735303287101</v>
      </c>
      <c r="H4858">
        <v>-5.17172683742728</v>
      </c>
      <c r="I4858">
        <v>-5.1044030036919397</v>
      </c>
      <c r="J4858">
        <v>-4.51129275281415E-2</v>
      </c>
      <c r="K4858">
        <v>1.2332010845694901</v>
      </c>
      <c r="L4858">
        <v>-0.42456896033956498</v>
      </c>
      <c r="M4858">
        <v>0.42665262387708103</v>
      </c>
      <c r="N4858">
        <v>-0.12680287507175</v>
      </c>
      <c r="O4858">
        <v>-5.0855034225208797</v>
      </c>
      <c r="P4858">
        <v>-0.75289422175653797</v>
      </c>
      <c r="Q4858">
        <v>-5.0800755620962903</v>
      </c>
      <c r="R4858">
        <v>-5.1472769690553601</v>
      </c>
      <c r="S4858">
        <v>-5.4188254077662403</v>
      </c>
      <c r="T4858">
        <v>-0.588567631598094</v>
      </c>
      <c r="U4858">
        <v>-4.9535338348148601</v>
      </c>
      <c r="V4858">
        <v>1.09173985707761</v>
      </c>
      <c r="W4858">
        <v>-5.0468586062421004</v>
      </c>
      <c r="X4858">
        <v>-4.9431816523751699</v>
      </c>
      <c r="Y4858">
        <v>-0.175438601222658</v>
      </c>
      <c r="Z4858">
        <v>-5.2142579321937497</v>
      </c>
      <c r="AA4858">
        <v>0.70089074949077801</v>
      </c>
      <c r="AB4858">
        <v>-0.448051592800009</v>
      </c>
      <c r="AC4858">
        <v>-0.53021277730586402</v>
      </c>
      <c r="AD4858">
        <v>0.35621995023509501</v>
      </c>
      <c r="AE4858">
        <v>-0.42747629353191902</v>
      </c>
      <c r="AF4858">
        <v>0.87763695085129501</v>
      </c>
      <c r="AG4858">
        <v>-5.2629891561293496</v>
      </c>
      <c r="AH4858">
        <v>1.7614691006299601</v>
      </c>
      <c r="AI4858">
        <v>2.0726899977944302</v>
      </c>
      <c r="AJ4858">
        <v>2.0285322896060598</v>
      </c>
      <c r="AK4858">
        <v>1.92026160906142</v>
      </c>
      <c r="AL4858">
        <v>1.81084729242042</v>
      </c>
      <c r="AM4858">
        <v>1.8723994492533</v>
      </c>
      <c r="AN4858">
        <v>1.72115335701683</v>
      </c>
      <c r="AO4858">
        <v>2.55056411820842</v>
      </c>
      <c r="AP4858">
        <v>2.5355913712326501</v>
      </c>
      <c r="AQ4858">
        <v>5.0116120857426996</v>
      </c>
      <c r="AR4858">
        <v>5.9740014583858301</v>
      </c>
    </row>
    <row r="4859" spans="1:44" x14ac:dyDescent="0.25">
      <c r="A4859">
        <v>3.1290233637741097E-2</v>
      </c>
      <c r="B4859">
        <v>0.81382115647848996</v>
      </c>
      <c r="C4859">
        <v>0.979955826132617</v>
      </c>
      <c r="D4859">
        <v>0.43461620242043902</v>
      </c>
      <c r="E4859">
        <v>-0.107645704870793</v>
      </c>
      <c r="F4859">
        <v>0.43938728037674502</v>
      </c>
      <c r="G4859">
        <v>-0.15306756961617199</v>
      </c>
      <c r="H4859">
        <v>-5.0110437330536604</v>
      </c>
      <c r="I4859">
        <v>-4.9993701431127002</v>
      </c>
      <c r="J4859">
        <v>0.33097856931908198</v>
      </c>
      <c r="K4859">
        <v>-0.92126214325887301</v>
      </c>
      <c r="L4859">
        <v>0.60278123919567494</v>
      </c>
      <c r="M4859">
        <v>0.91167070743134804</v>
      </c>
      <c r="N4859">
        <v>4.9988677714382597E-2</v>
      </c>
      <c r="O4859">
        <v>-5.3541094011108799</v>
      </c>
      <c r="P4859">
        <v>-0.54377433123519603</v>
      </c>
      <c r="Q4859">
        <v>-5.1280592450698004</v>
      </c>
      <c r="R4859">
        <v>-5.08210600619981</v>
      </c>
      <c r="S4859">
        <v>-4.99671541998688</v>
      </c>
      <c r="T4859">
        <v>-0.36131681510296199</v>
      </c>
      <c r="U4859">
        <v>-5.3412488261125102</v>
      </c>
      <c r="V4859">
        <v>-3.7091715032354401E-2</v>
      </c>
      <c r="W4859">
        <v>-5.3506822036510604</v>
      </c>
      <c r="X4859">
        <v>-5.35211856220229</v>
      </c>
      <c r="Y4859">
        <v>0.40702583575732998</v>
      </c>
      <c r="Z4859">
        <v>-5.3311534731023604</v>
      </c>
      <c r="AA4859">
        <v>0.41477822630431599</v>
      </c>
      <c r="AB4859">
        <v>-0.188654979451433</v>
      </c>
      <c r="AC4859">
        <v>0.16978152349429301</v>
      </c>
      <c r="AD4859">
        <v>0.53265513603242098</v>
      </c>
      <c r="AE4859">
        <v>0.651114870646477</v>
      </c>
      <c r="AF4859">
        <v>1.0116901754896399</v>
      </c>
      <c r="AG4859">
        <v>-5.3568341587630099</v>
      </c>
      <c r="AH4859">
        <v>1.7403730160900399</v>
      </c>
      <c r="AI4859">
        <v>2.0693062329682599</v>
      </c>
      <c r="AJ4859">
        <v>1.6324865668055799</v>
      </c>
      <c r="AK4859">
        <v>2.3878198664607799</v>
      </c>
      <c r="AL4859">
        <v>1.61372585397402</v>
      </c>
      <c r="AM4859">
        <v>1.92614799971524</v>
      </c>
      <c r="AN4859">
        <v>1.8515037863761701</v>
      </c>
      <c r="AO4859">
        <v>5.00878597787991</v>
      </c>
      <c r="AP4859">
        <v>5.3008460320462696</v>
      </c>
      <c r="AQ4859">
        <v>2.29607639489894</v>
      </c>
      <c r="AR4859">
        <v>6.7110447991587403</v>
      </c>
    </row>
    <row r="4860" spans="1:44" x14ac:dyDescent="0.25">
      <c r="A4860">
        <v>-0.61669542951040901</v>
      </c>
      <c r="B4860">
        <v>2.1580879884022099E-2</v>
      </c>
      <c r="C4860">
        <v>-0.83317400016763798</v>
      </c>
      <c r="D4860">
        <v>0.27061410099857303</v>
      </c>
      <c r="E4860">
        <v>-7.1957817502854904E-2</v>
      </c>
      <c r="F4860">
        <v>0.99684808747022102</v>
      </c>
      <c r="G4860">
        <v>0.42639893839878901</v>
      </c>
      <c r="H4860">
        <v>-5.1235054935674702</v>
      </c>
      <c r="I4860">
        <v>-5.4254793558159298</v>
      </c>
      <c r="J4860">
        <v>-0.11378150827948599</v>
      </c>
      <c r="K4860">
        <v>0.59057790179869796</v>
      </c>
      <c r="L4860">
        <v>0.76455823715904303</v>
      </c>
      <c r="M4860">
        <v>8.7802502214365696E-2</v>
      </c>
      <c r="N4860">
        <v>0.440419005643439</v>
      </c>
      <c r="O4860">
        <v>-5.0281885311841004</v>
      </c>
      <c r="P4860">
        <v>0.37919833089322302</v>
      </c>
      <c r="Q4860">
        <v>-5.3032159488899699</v>
      </c>
      <c r="R4860">
        <v>-4.9671302608763499</v>
      </c>
      <c r="S4860">
        <v>-5.3075477802466402</v>
      </c>
      <c r="T4860">
        <v>-0.44412865322975398</v>
      </c>
      <c r="U4860">
        <v>-5.3805045337096402</v>
      </c>
      <c r="V4860">
        <v>0.32803618063412499</v>
      </c>
      <c r="W4860">
        <v>-5.4272808240158898</v>
      </c>
      <c r="X4860">
        <v>-5.06815899457734</v>
      </c>
      <c r="Y4860">
        <v>0.23555885518456199</v>
      </c>
      <c r="Z4860">
        <v>-5.2079064920352396</v>
      </c>
      <c r="AA4860">
        <v>0.30705344255355299</v>
      </c>
      <c r="AB4860">
        <v>-7.3149087789312103E-2</v>
      </c>
      <c r="AC4860">
        <v>-2.1959533439063299E-2</v>
      </c>
      <c r="AD4860">
        <v>0.46427524280878002</v>
      </c>
      <c r="AE4860">
        <v>0.43275663437809597</v>
      </c>
      <c r="AF4860">
        <v>-0.969840185526747</v>
      </c>
      <c r="AG4860">
        <v>-5.3231903906324902</v>
      </c>
      <c r="AH4860">
        <v>2.16729288222349</v>
      </c>
      <c r="AI4860">
        <v>1.7983371971317601</v>
      </c>
      <c r="AJ4860">
        <v>2.4058044227380999</v>
      </c>
      <c r="AK4860">
        <v>2.078015379445</v>
      </c>
      <c r="AL4860">
        <v>1.7881725482162001</v>
      </c>
      <c r="AM4860">
        <v>1.70857084092244</v>
      </c>
      <c r="AN4860">
        <v>2.13300761642251</v>
      </c>
      <c r="AO4860">
        <v>4.5098304349195102</v>
      </c>
      <c r="AP4860">
        <v>3.76413921351284</v>
      </c>
      <c r="AQ4860">
        <v>2.2387285048325598</v>
      </c>
      <c r="AR4860">
        <v>6.9462629966546601</v>
      </c>
    </row>
    <row r="4861" spans="1:44" x14ac:dyDescent="0.25">
      <c r="A4861">
        <v>8.1307806895599494E-2</v>
      </c>
      <c r="B4861">
        <v>0.438984826344957</v>
      </c>
      <c r="C4861">
        <v>0.84677967915374097</v>
      </c>
      <c r="D4861">
        <v>0.95606301094972501</v>
      </c>
      <c r="E4861">
        <v>0.334097845103139</v>
      </c>
      <c r="F4861">
        <v>-3.3908066058279999E-2</v>
      </c>
      <c r="G4861">
        <v>0.70840950524898505</v>
      </c>
      <c r="H4861">
        <v>-4.9516864948680901</v>
      </c>
      <c r="I4861">
        <v>-5.2263893047470402</v>
      </c>
      <c r="J4861">
        <v>0.40332696226437498</v>
      </c>
      <c r="K4861">
        <v>0.43628060427911902</v>
      </c>
      <c r="L4861">
        <v>0.19795271179951299</v>
      </c>
      <c r="M4861">
        <v>0.94839627103494295</v>
      </c>
      <c r="N4861">
        <v>1.2314679506775399</v>
      </c>
      <c r="O4861">
        <v>-4.9594997175780398</v>
      </c>
      <c r="P4861">
        <v>1.7636720301653901E-2</v>
      </c>
      <c r="Q4861">
        <v>-5.3453091001814599</v>
      </c>
      <c r="R4861">
        <v>-5.2531506552142604</v>
      </c>
      <c r="S4861">
        <v>-5.1503987116507997</v>
      </c>
      <c r="T4861">
        <v>0.44961882235830503</v>
      </c>
      <c r="U4861">
        <v>-5.3345541642673897</v>
      </c>
      <c r="V4861">
        <v>0.19042695360252801</v>
      </c>
      <c r="W4861">
        <v>-5.0036653414385599</v>
      </c>
      <c r="X4861">
        <v>-5.2430779678016197</v>
      </c>
      <c r="Y4861">
        <v>0.151683267524165</v>
      </c>
      <c r="Z4861">
        <v>-4.97926774261484</v>
      </c>
      <c r="AA4861">
        <v>0.376345613148658</v>
      </c>
      <c r="AB4861">
        <v>-0.36047826264346899</v>
      </c>
      <c r="AC4861">
        <v>-0.82496499638731802</v>
      </c>
      <c r="AD4861">
        <v>0.80314250274564802</v>
      </c>
      <c r="AE4861">
        <v>0.12810028785209299</v>
      </c>
      <c r="AF4861">
        <v>0.634160013995414</v>
      </c>
      <c r="AG4861">
        <v>-5.0557514665907801</v>
      </c>
      <c r="AH4861">
        <v>1.89078265084532</v>
      </c>
      <c r="AI4861">
        <v>2.03103078438214</v>
      </c>
      <c r="AJ4861">
        <v>2.1246415632603801</v>
      </c>
      <c r="AK4861">
        <v>2.37106267265714</v>
      </c>
      <c r="AL4861">
        <v>1.53917820846931</v>
      </c>
      <c r="AM4861">
        <v>1.9659114491509</v>
      </c>
      <c r="AN4861">
        <v>2.0555307125351301</v>
      </c>
      <c r="AO4861">
        <v>3.3115541156370498</v>
      </c>
      <c r="AP4861">
        <v>17.750370004286101</v>
      </c>
      <c r="AQ4861">
        <v>3.3280282148993199</v>
      </c>
      <c r="AR4861">
        <v>5.3409015951611796</v>
      </c>
    </row>
    <row r="4862" spans="1:44" x14ac:dyDescent="0.25">
      <c r="A4862">
        <v>0.186219935012893</v>
      </c>
      <c r="B4862">
        <v>0.19878193570053199</v>
      </c>
      <c r="C4862">
        <v>1.06699869132942</v>
      </c>
      <c r="D4862">
        <v>0.52511803113320998</v>
      </c>
      <c r="E4862">
        <v>0.36328820446468302</v>
      </c>
      <c r="F4862">
        <v>8.6160986528058398E-2</v>
      </c>
      <c r="G4862">
        <v>0.32206443884305602</v>
      </c>
      <c r="H4862">
        <v>-5.3431160202949703</v>
      </c>
      <c r="I4862">
        <v>-5.2732416558453803</v>
      </c>
      <c r="J4862">
        <v>-0.102939666652606</v>
      </c>
      <c r="K4862">
        <v>0.66298900760975998</v>
      </c>
      <c r="L4862">
        <v>-0.38304336806067601</v>
      </c>
      <c r="M4862">
        <v>1.0047947629863401</v>
      </c>
      <c r="N4862">
        <v>0.91149582637495397</v>
      </c>
      <c r="O4862">
        <v>-5.1599501065291102</v>
      </c>
      <c r="P4862">
        <v>-0.36989473947870399</v>
      </c>
      <c r="Q4862">
        <v>-4.9582435221250201</v>
      </c>
      <c r="R4862">
        <v>-5.0512589584842402</v>
      </c>
      <c r="S4862">
        <v>-5.0993434873905503</v>
      </c>
      <c r="T4862">
        <v>0.481246658651098</v>
      </c>
      <c r="U4862">
        <v>-5.2000356143374002</v>
      </c>
      <c r="V4862">
        <v>-0.15672020265392</v>
      </c>
      <c r="W4862">
        <v>-4.9515903301344997</v>
      </c>
      <c r="X4862">
        <v>-5.2596016141431301</v>
      </c>
      <c r="Y4862">
        <v>-0.28997686319565102</v>
      </c>
      <c r="Z4862">
        <v>-5.40114689991265</v>
      </c>
      <c r="AA4862">
        <v>0.42152574549309202</v>
      </c>
      <c r="AB4862">
        <v>-0.36781000852467199</v>
      </c>
      <c r="AC4862">
        <v>-0.83984852401861798</v>
      </c>
      <c r="AD4862">
        <v>0.59684920210053605</v>
      </c>
      <c r="AE4862">
        <v>0.77552348935999305</v>
      </c>
      <c r="AF4862">
        <v>0.42423038503647698</v>
      </c>
      <c r="AG4862">
        <v>-5.3630957635912404</v>
      </c>
      <c r="AH4862">
        <v>1.95393756489688</v>
      </c>
      <c r="AI4862">
        <v>2.2691740405006899</v>
      </c>
      <c r="AJ4862">
        <v>1.9411995387366201</v>
      </c>
      <c r="AK4862">
        <v>2.2459978735819401</v>
      </c>
      <c r="AL4862">
        <v>1.50309322418376</v>
      </c>
      <c r="AM4862">
        <v>1.80462439398361</v>
      </c>
      <c r="AN4862">
        <v>1.89351343121632</v>
      </c>
      <c r="AO4862">
        <v>2.6954821450432802</v>
      </c>
      <c r="AP4862">
        <v>10.9990876298111</v>
      </c>
      <c r="AQ4862">
        <v>4.51531135642621</v>
      </c>
      <c r="AR4862">
        <v>4.6260680464248898</v>
      </c>
    </row>
    <row r="4863" spans="1:44" x14ac:dyDescent="0.25">
      <c r="A4863">
        <v>-0.116054528297653</v>
      </c>
      <c r="B4863">
        <v>0.250584231257995</v>
      </c>
      <c r="C4863">
        <v>-0.18255406842736599</v>
      </c>
      <c r="D4863">
        <v>1.0833230361245101</v>
      </c>
      <c r="E4863">
        <v>0.107443350334677</v>
      </c>
      <c r="F4863">
        <v>4.8536955379793502E-2</v>
      </c>
      <c r="G4863">
        <v>-0.29944510795131901</v>
      </c>
      <c r="H4863">
        <v>-5.2224526988435498</v>
      </c>
      <c r="I4863">
        <v>-5.3440093946836598</v>
      </c>
      <c r="J4863">
        <v>0.215613482072122</v>
      </c>
      <c r="K4863">
        <v>0.12823030732620799</v>
      </c>
      <c r="L4863">
        <v>0.31897977840703401</v>
      </c>
      <c r="M4863">
        <v>1.0868480791273101</v>
      </c>
      <c r="N4863">
        <v>1.1206526944377899</v>
      </c>
      <c r="O4863">
        <v>-5.2529400360074296</v>
      </c>
      <c r="P4863">
        <v>-0.53990046187092999</v>
      </c>
      <c r="Q4863">
        <v>-5.17037595653344</v>
      </c>
      <c r="R4863">
        <v>-4.9808148459896202</v>
      </c>
      <c r="S4863">
        <v>-5.1374921743455504</v>
      </c>
      <c r="T4863">
        <v>-0.23527798719142301</v>
      </c>
      <c r="U4863">
        <v>-4.9700697699876502</v>
      </c>
      <c r="V4863">
        <v>0.183896034382829</v>
      </c>
      <c r="W4863">
        <v>-5.3501781718096302</v>
      </c>
      <c r="X4863">
        <v>-5.0958285048107497</v>
      </c>
      <c r="Y4863">
        <v>-0.25157040571695799</v>
      </c>
      <c r="Z4863">
        <v>-5.0474464332428699</v>
      </c>
      <c r="AA4863">
        <v>-9.4204585194398699E-2</v>
      </c>
      <c r="AB4863">
        <v>-0.30015740926513501</v>
      </c>
      <c r="AC4863">
        <v>-0.32014518626316901</v>
      </c>
      <c r="AD4863">
        <v>0.56713061611621696</v>
      </c>
      <c r="AE4863">
        <v>0.53677111103188002</v>
      </c>
      <c r="AF4863">
        <v>1.3311038914453199</v>
      </c>
      <c r="AG4863">
        <v>-5.0219982792714299</v>
      </c>
      <c r="AH4863">
        <v>1.4339106238289301</v>
      </c>
      <c r="AI4863">
        <v>1.84913083540528</v>
      </c>
      <c r="AJ4863">
        <v>2.04662297496311</v>
      </c>
      <c r="AK4863">
        <v>2.3484230298876501</v>
      </c>
      <c r="AL4863">
        <v>1.8781591933144199</v>
      </c>
      <c r="AM4863">
        <v>1.94663486453718</v>
      </c>
      <c r="AN4863">
        <v>1.9452908105623401</v>
      </c>
      <c r="AO4863">
        <v>0.88551835751447405</v>
      </c>
      <c r="AP4863">
        <v>5.2660334488753699</v>
      </c>
      <c r="AQ4863">
        <v>3.7423671683961799</v>
      </c>
      <c r="AR4863">
        <v>4.9680611337583001</v>
      </c>
    </row>
    <row r="4864" spans="1:44" x14ac:dyDescent="0.25">
      <c r="A4864">
        <v>3.7221975054096697E-2</v>
      </c>
      <c r="B4864">
        <v>0.56244559092754898</v>
      </c>
      <c r="C4864">
        <v>-0.102466182378739</v>
      </c>
      <c r="D4864">
        <v>0.28294968883768201</v>
      </c>
      <c r="E4864">
        <v>-0.206340087280691</v>
      </c>
      <c r="F4864">
        <v>-7.3189367673965902E-2</v>
      </c>
      <c r="G4864">
        <v>0.60933792811201704</v>
      </c>
      <c r="H4864">
        <v>-5.3272675993496001</v>
      </c>
      <c r="I4864">
        <v>-5.3306545841632698</v>
      </c>
      <c r="J4864">
        <v>-0.19093597603345899</v>
      </c>
      <c r="K4864">
        <v>0.41911382781718298</v>
      </c>
      <c r="L4864">
        <v>-0.55197202612567098</v>
      </c>
      <c r="M4864">
        <v>-5.4375844117368899E-2</v>
      </c>
      <c r="N4864">
        <v>-0.93798016894935399</v>
      </c>
      <c r="O4864">
        <v>-5.2279433126208197</v>
      </c>
      <c r="P4864">
        <v>-0.24019946388619101</v>
      </c>
      <c r="Q4864">
        <v>-5.0734595932856497</v>
      </c>
      <c r="R4864">
        <v>-5.1198746834025197</v>
      </c>
      <c r="S4864">
        <v>-5.39573236144704</v>
      </c>
      <c r="T4864">
        <v>-0.37751584876858502</v>
      </c>
      <c r="U4864">
        <v>-5.0273823183139799</v>
      </c>
      <c r="V4864">
        <v>0.15336750996568799</v>
      </c>
      <c r="W4864">
        <v>-5.0092917402766197</v>
      </c>
      <c r="X4864">
        <v>-5.1544384900250702</v>
      </c>
      <c r="Y4864">
        <v>-0.20480172370358299</v>
      </c>
      <c r="Z4864">
        <v>-4.9969616487124799</v>
      </c>
      <c r="AA4864">
        <v>0.69680747554682698</v>
      </c>
      <c r="AB4864">
        <v>-0.38191794988912697</v>
      </c>
      <c r="AC4864">
        <v>-0.29431095287346298</v>
      </c>
      <c r="AD4864">
        <v>0.75753590306346297</v>
      </c>
      <c r="AE4864">
        <v>0.11520173187473</v>
      </c>
      <c r="AF4864">
        <v>0.41791855730002397</v>
      </c>
      <c r="AG4864">
        <v>-5.2898378507634902</v>
      </c>
      <c r="AH4864">
        <v>1.97486836136199</v>
      </c>
      <c r="AI4864">
        <v>2.0229357497019702</v>
      </c>
      <c r="AJ4864">
        <v>2.2624633354924102</v>
      </c>
      <c r="AK4864">
        <v>2.0887566329056599</v>
      </c>
      <c r="AL4864">
        <v>1.6810063132620801</v>
      </c>
      <c r="AM4864">
        <v>2.23606149114817</v>
      </c>
      <c r="AN4864">
        <v>2.5159416164708799</v>
      </c>
      <c r="AO4864">
        <v>3.7426359916455398</v>
      </c>
      <c r="AP4864">
        <v>3.3795860591559701</v>
      </c>
      <c r="AQ4864">
        <v>5.96883866443949</v>
      </c>
      <c r="AR4864">
        <v>3.1909772777756502</v>
      </c>
    </row>
    <row r="4865" spans="1:44" x14ac:dyDescent="0.25">
      <c r="A4865">
        <v>-1.9356896382215199E-2</v>
      </c>
      <c r="B4865">
        <v>5.5341817623687499E-2</v>
      </c>
      <c r="C4865">
        <v>0.27158847537083303</v>
      </c>
      <c r="D4865">
        <v>0.39393252352494701</v>
      </c>
      <c r="E4865">
        <v>7.4448171731351695E-2</v>
      </c>
      <c r="F4865">
        <v>-0.36964092735028697</v>
      </c>
      <c r="G4865">
        <v>-0.69651238654372505</v>
      </c>
      <c r="H4865">
        <v>-5.0145081872319901</v>
      </c>
      <c r="I4865">
        <v>-5.43956195063324</v>
      </c>
      <c r="J4865">
        <v>-2.8654096036464301E-2</v>
      </c>
      <c r="K4865">
        <v>1.0500743909803001</v>
      </c>
      <c r="L4865">
        <v>-0.28802022679075701</v>
      </c>
      <c r="M4865">
        <v>0.225702802055259</v>
      </c>
      <c r="N4865">
        <v>0.35747892412243998</v>
      </c>
      <c r="O4865">
        <v>-5.1712211365809297</v>
      </c>
      <c r="P4865">
        <v>-0.65092369874343203</v>
      </c>
      <c r="Q4865">
        <v>-5.2633502704983899</v>
      </c>
      <c r="R4865">
        <v>-5.361769864657</v>
      </c>
      <c r="S4865">
        <v>-5.2017647589231304</v>
      </c>
      <c r="T4865">
        <v>-0.76254499251894403</v>
      </c>
      <c r="U4865">
        <v>-5.3425898215132301</v>
      </c>
      <c r="V4865">
        <v>0.60345624792082198</v>
      </c>
      <c r="W4865">
        <v>-5.29424474766597</v>
      </c>
      <c r="X4865">
        <v>-5.27566776988282</v>
      </c>
      <c r="Y4865">
        <v>0.17342343529217999</v>
      </c>
      <c r="Z4865">
        <v>-5.0623958291908302</v>
      </c>
      <c r="AA4865">
        <v>0.27553661382648298</v>
      </c>
      <c r="AB4865">
        <v>0.77410114676054798</v>
      </c>
      <c r="AC4865">
        <v>-0.68322496411879596</v>
      </c>
      <c r="AD4865">
        <v>-6.17821140771996E-2</v>
      </c>
      <c r="AE4865">
        <v>0.207006774002755</v>
      </c>
      <c r="AF4865">
        <v>-0.12953407057778901</v>
      </c>
      <c r="AG4865">
        <v>-5.4327237004232796</v>
      </c>
      <c r="AH4865">
        <v>1.82853395057472</v>
      </c>
      <c r="AI4865">
        <v>1.8313446454630999</v>
      </c>
      <c r="AJ4865">
        <v>1.65789139841484</v>
      </c>
      <c r="AK4865">
        <v>1.9922468726542999</v>
      </c>
      <c r="AL4865">
        <v>2.1635522710650501</v>
      </c>
      <c r="AM4865">
        <v>2.06018097164237</v>
      </c>
      <c r="AN4865">
        <v>1.8454553487065499</v>
      </c>
      <c r="AO4865">
        <v>2.73579729850649</v>
      </c>
      <c r="AP4865">
        <v>5.4072062016061304</v>
      </c>
      <c r="AQ4865">
        <v>1.43276215746503</v>
      </c>
      <c r="AR4865">
        <v>4.5745231592165299</v>
      </c>
    </row>
    <row r="4866" spans="1:44" x14ac:dyDescent="0.25">
      <c r="A4866">
        <v>-0.68455281755491104</v>
      </c>
      <c r="B4866">
        <v>0.40978716977860502</v>
      </c>
      <c r="C4866">
        <v>-0.52755671216674904</v>
      </c>
      <c r="D4866">
        <v>-0.84738035751298801</v>
      </c>
      <c r="E4866">
        <v>0.530280657289665</v>
      </c>
      <c r="F4866">
        <v>0.27111444153270597</v>
      </c>
      <c r="G4866">
        <v>0.86389149492852002</v>
      </c>
      <c r="H4866">
        <v>-5.0002193001188298</v>
      </c>
      <c r="I4866">
        <v>-5.3788207849943097</v>
      </c>
      <c r="J4866">
        <v>0.69046628360656703</v>
      </c>
      <c r="K4866">
        <v>-0.25771432975162001</v>
      </c>
      <c r="L4866">
        <v>-0.61212571124570503</v>
      </c>
      <c r="M4866">
        <v>-9.8150398331507197E-2</v>
      </c>
      <c r="N4866">
        <v>0.29585491331697</v>
      </c>
      <c r="O4866">
        <v>-5.3747590078477403</v>
      </c>
      <c r="P4866">
        <v>-0.35134396952786201</v>
      </c>
      <c r="Q4866">
        <v>-5.2891127584539799</v>
      </c>
      <c r="R4866">
        <v>-5.42723178227721</v>
      </c>
      <c r="S4866">
        <v>-5.2214197130596203</v>
      </c>
      <c r="T4866">
        <v>-0.15559274266980599</v>
      </c>
      <c r="U4866">
        <v>-5.0682466649390898</v>
      </c>
      <c r="V4866">
        <v>-0.69254756200727297</v>
      </c>
      <c r="W4866">
        <v>-5.0325905140263796</v>
      </c>
      <c r="X4866">
        <v>-5.3093249126003599</v>
      </c>
      <c r="Y4866">
        <v>0.28789726477613897</v>
      </c>
      <c r="Z4866">
        <v>-5.3478177023431197</v>
      </c>
      <c r="AA4866">
        <v>0.22372695015449701</v>
      </c>
      <c r="AB4866">
        <v>0.68183171093611095</v>
      </c>
      <c r="AC4866">
        <v>-0.42815324097227903</v>
      </c>
      <c r="AD4866">
        <v>-9.2132927031333703E-2</v>
      </c>
      <c r="AE4866">
        <v>-0.35007285912631603</v>
      </c>
      <c r="AF4866">
        <v>0.88140540118216304</v>
      </c>
      <c r="AG4866">
        <v>-5.4483495060668004</v>
      </c>
      <c r="AH4866">
        <v>2.1681372400035701</v>
      </c>
      <c r="AI4866">
        <v>1.7440141876831301</v>
      </c>
      <c r="AJ4866">
        <v>1.8772059125445799</v>
      </c>
      <c r="AK4866">
        <v>2.3625952604793201</v>
      </c>
      <c r="AL4866">
        <v>1.5795002871336501</v>
      </c>
      <c r="AM4866">
        <v>1.78980589052477</v>
      </c>
      <c r="AN4866">
        <v>2.0492774216709102</v>
      </c>
      <c r="AO4866">
        <v>1.9385390590807601</v>
      </c>
      <c r="AP4866">
        <v>6.1478629055100598</v>
      </c>
      <c r="AQ4866">
        <v>5.8295180748656099</v>
      </c>
      <c r="AR4866">
        <v>9.0694594248051601</v>
      </c>
    </row>
    <row r="4867" spans="1:44" x14ac:dyDescent="0.25">
      <c r="A4867">
        <v>-0.45469684961895801</v>
      </c>
      <c r="B4867">
        <v>-0.130064342176476</v>
      </c>
      <c r="C4867">
        <v>0.89371946271512004</v>
      </c>
      <c r="D4867">
        <v>-0.69158481338853295</v>
      </c>
      <c r="E4867">
        <v>3.98025620830539E-3</v>
      </c>
      <c r="F4867">
        <v>0.25496167614429499</v>
      </c>
      <c r="G4867">
        <v>0.73725228978989299</v>
      </c>
      <c r="H4867">
        <v>-5.3499804962162401</v>
      </c>
      <c r="I4867">
        <v>-5.0051367983214803</v>
      </c>
      <c r="J4867">
        <v>0.243801764381122</v>
      </c>
      <c r="K4867">
        <v>7.1494139616584407E-2</v>
      </c>
      <c r="L4867">
        <v>0.58212216772377701</v>
      </c>
      <c r="M4867">
        <v>0.65115579650287803</v>
      </c>
      <c r="N4867">
        <v>-8.4523408405198799E-2</v>
      </c>
      <c r="O4867">
        <v>-5.2388482960556502</v>
      </c>
      <c r="P4867">
        <v>-0.42895441030756398</v>
      </c>
      <c r="Q4867">
        <v>-5.28233473500035</v>
      </c>
      <c r="R4867">
        <v>-5.14876813210644</v>
      </c>
      <c r="S4867">
        <v>-5.0653207921230399</v>
      </c>
      <c r="T4867">
        <v>-0.704615101450771</v>
      </c>
      <c r="U4867">
        <v>-5.1859010302364901</v>
      </c>
      <c r="V4867">
        <v>0.290567471922201</v>
      </c>
      <c r="W4867">
        <v>-5.4129726403887801</v>
      </c>
      <c r="X4867">
        <v>-4.9880094732536602</v>
      </c>
      <c r="Y4867">
        <v>-0.113452636744052</v>
      </c>
      <c r="Z4867">
        <v>-5.4363266799271299</v>
      </c>
      <c r="AA4867">
        <v>-0.24417556455636799</v>
      </c>
      <c r="AB4867">
        <v>-0.362437281311079</v>
      </c>
      <c r="AC4867">
        <v>-0.45789247140179201</v>
      </c>
      <c r="AD4867">
        <v>9.8868573185556904E-2</v>
      </c>
      <c r="AE4867">
        <v>0.24379379503763701</v>
      </c>
      <c r="AF4867">
        <v>0.52640792308955298</v>
      </c>
      <c r="AG4867">
        <v>-5.0743518636877099</v>
      </c>
      <c r="AH4867">
        <v>1.43288322912469</v>
      </c>
      <c r="AI4867">
        <v>1.8436335570049001</v>
      </c>
      <c r="AJ4867">
        <v>1.91804974110243</v>
      </c>
      <c r="AK4867">
        <v>2.19552911359711</v>
      </c>
      <c r="AL4867">
        <v>1.72033525770942</v>
      </c>
      <c r="AM4867">
        <v>1.5067620796247501</v>
      </c>
      <c r="AN4867">
        <v>1.7072899066034899</v>
      </c>
      <c r="AO4867">
        <v>4.6499861219508301</v>
      </c>
      <c r="AP4867">
        <v>8.42157884860476</v>
      </c>
      <c r="AQ4867">
        <v>2.7095866061957401</v>
      </c>
      <c r="AR4867">
        <v>16.3838852971517</v>
      </c>
    </row>
    <row r="4868" spans="1:44" x14ac:dyDescent="0.25">
      <c r="A4868">
        <v>-0.52104595550916</v>
      </c>
      <c r="B4868">
        <v>-0.22585641002937301</v>
      </c>
      <c r="C4868">
        <v>1.7191306792570801E-2</v>
      </c>
      <c r="D4868">
        <v>-0.25295852689693898</v>
      </c>
      <c r="E4868">
        <v>0.661708642986372</v>
      </c>
      <c r="F4868">
        <v>-0.17665048240985401</v>
      </c>
      <c r="G4868">
        <v>-0.145855550272803</v>
      </c>
      <c r="H4868">
        <v>-5.2594200884159203</v>
      </c>
      <c r="I4868">
        <v>-4.9713895712270801</v>
      </c>
      <c r="J4868">
        <v>0.341796503511067</v>
      </c>
      <c r="K4868">
        <v>8.7621467945167703E-2</v>
      </c>
      <c r="L4868">
        <v>-0.314737324165273</v>
      </c>
      <c r="M4868">
        <v>-0.102795929686697</v>
      </c>
      <c r="N4868">
        <v>0.437568730047938</v>
      </c>
      <c r="O4868">
        <v>-5.4605319893625701</v>
      </c>
      <c r="P4868">
        <v>-0.67185805454468595</v>
      </c>
      <c r="Q4868">
        <v>-5.3371113328792097</v>
      </c>
      <c r="R4868">
        <v>-4.9832164950481204</v>
      </c>
      <c r="S4868">
        <v>-4.9837733940501998</v>
      </c>
      <c r="T4868">
        <v>-0.28606108220767201</v>
      </c>
      <c r="U4868">
        <v>-5.0758353668043004</v>
      </c>
      <c r="V4868">
        <v>3.64190447899093E-4</v>
      </c>
      <c r="W4868">
        <v>-4.9683871963270398</v>
      </c>
      <c r="X4868">
        <v>-5.1124371563498503</v>
      </c>
      <c r="Y4868">
        <v>1.1974366214898899</v>
      </c>
      <c r="Z4868">
        <v>-4.9797297173907102</v>
      </c>
      <c r="AA4868">
        <v>-9.3170948886021898E-2</v>
      </c>
      <c r="AB4868">
        <v>-0.17411486533137699</v>
      </c>
      <c r="AC4868">
        <v>0.38331068649091699</v>
      </c>
      <c r="AD4868">
        <v>0.44965207965180598</v>
      </c>
      <c r="AE4868">
        <v>0.36038721271730101</v>
      </c>
      <c r="AF4868">
        <v>-0.79602668678687905</v>
      </c>
      <c r="AG4868">
        <v>-5.2689931813373603</v>
      </c>
      <c r="AH4868">
        <v>1.8507033378628699</v>
      </c>
      <c r="AI4868">
        <v>2.1865815550744698</v>
      </c>
      <c r="AJ4868">
        <v>1.6734351722659799</v>
      </c>
      <c r="AK4868">
        <v>2.32647391386705</v>
      </c>
      <c r="AL4868">
        <v>1.7018711022922799</v>
      </c>
      <c r="AM4868">
        <v>1.9450557564698301</v>
      </c>
      <c r="AN4868">
        <v>1.5557824315434501</v>
      </c>
      <c r="AO4868">
        <v>6.31391732316954</v>
      </c>
      <c r="AP4868">
        <v>4.8398443623632801</v>
      </c>
      <c r="AQ4868">
        <v>5.8369227811323103</v>
      </c>
      <c r="AR4868">
        <v>5.8534328945693703</v>
      </c>
    </row>
    <row r="4869" spans="1:44" x14ac:dyDescent="0.25">
      <c r="A4869">
        <v>0.15672239225274101</v>
      </c>
      <c r="B4869">
        <v>-0.28025129555586398</v>
      </c>
      <c r="C4869">
        <v>-9.2774791314255201E-2</v>
      </c>
      <c r="D4869">
        <v>-4.5972426704799597E-2</v>
      </c>
      <c r="E4869">
        <v>2.5594740067056299E-2</v>
      </c>
      <c r="F4869">
        <v>1.2101790518773301</v>
      </c>
      <c r="G4869">
        <v>5.07386627404229E-2</v>
      </c>
      <c r="H4869">
        <v>-5.1535863901708199</v>
      </c>
      <c r="I4869">
        <v>-5.2246839972297998</v>
      </c>
      <c r="J4869">
        <v>0.26226657862099101</v>
      </c>
      <c r="K4869">
        <v>0.74748181644654499</v>
      </c>
      <c r="L4869">
        <v>0.54440927555395502</v>
      </c>
      <c r="M4869">
        <v>0.46113750047185098</v>
      </c>
      <c r="N4869">
        <v>-1.4229371620323601E-2</v>
      </c>
      <c r="O4869">
        <v>-5.2413056004023604</v>
      </c>
      <c r="P4869">
        <v>1.3145204133808901</v>
      </c>
      <c r="Q4869">
        <v>-5.4103320847283696</v>
      </c>
      <c r="R4869">
        <v>-4.9997926574635301</v>
      </c>
      <c r="S4869">
        <v>-5.3595941854422904</v>
      </c>
      <c r="T4869">
        <v>-2.8654335625138298E-2</v>
      </c>
      <c r="U4869">
        <v>-5.1451702636847099</v>
      </c>
      <c r="V4869">
        <v>-0.15850736409735899</v>
      </c>
      <c r="W4869">
        <v>-5.2637690522509502</v>
      </c>
      <c r="X4869">
        <v>-5.3114471557108001</v>
      </c>
      <c r="Y4869">
        <v>1.79201100911177</v>
      </c>
      <c r="Z4869">
        <v>-5.3975205694749597</v>
      </c>
      <c r="AA4869">
        <v>-0.235705859257135</v>
      </c>
      <c r="AB4869">
        <v>-0.81415903065346695</v>
      </c>
      <c r="AC4869">
        <v>-0.13466742178611599</v>
      </c>
      <c r="AD4869">
        <v>-9.0652239815546803E-3</v>
      </c>
      <c r="AE4869">
        <v>0.50886887779836698</v>
      </c>
      <c r="AF4869">
        <v>0.33239629788998798</v>
      </c>
      <c r="AG4869">
        <v>-5.0485591207827198</v>
      </c>
      <c r="AH4869">
        <v>1.99760001917791</v>
      </c>
      <c r="AI4869">
        <v>2.0224405822285298</v>
      </c>
      <c r="AJ4869">
        <v>2.5696206377244701</v>
      </c>
      <c r="AK4869">
        <v>2.15147534734791</v>
      </c>
      <c r="AL4869">
        <v>1.67882461657675</v>
      </c>
      <c r="AM4869">
        <v>1.6526401905769901</v>
      </c>
      <c r="AN4869">
        <v>1.8934800214873699</v>
      </c>
      <c r="AO4869">
        <v>7.4696216457122997</v>
      </c>
      <c r="AP4869">
        <v>2.9080880760986099</v>
      </c>
      <c r="AQ4869">
        <v>8.0709127337411104</v>
      </c>
      <c r="AR4869">
        <v>2.9403632097158701</v>
      </c>
    </row>
    <row r="4870" spans="1:44" x14ac:dyDescent="0.25">
      <c r="A4870">
        <v>-0.62734700237374796</v>
      </c>
      <c r="B4870">
        <v>6.0173165856037799E-3</v>
      </c>
      <c r="C4870">
        <v>-0.20680575044348101</v>
      </c>
      <c r="D4870">
        <v>0.53440199915749398</v>
      </c>
      <c r="E4870">
        <v>0.36033803100080403</v>
      </c>
      <c r="F4870">
        <v>-9.8748205346842005E-2</v>
      </c>
      <c r="G4870">
        <v>0.25178466299618002</v>
      </c>
      <c r="H4870">
        <v>-5.3194771477436902</v>
      </c>
      <c r="I4870">
        <v>-5.2569589880885204</v>
      </c>
      <c r="J4870">
        <v>0.103928606989949</v>
      </c>
      <c r="K4870">
        <v>0.45375217032349002</v>
      </c>
      <c r="L4870">
        <v>0.27399742763212298</v>
      </c>
      <c r="M4870">
        <v>0.92698127369622996</v>
      </c>
      <c r="N4870">
        <v>0.50130723107025899</v>
      </c>
      <c r="O4870">
        <v>-5.1162435093363801</v>
      </c>
      <c r="P4870">
        <v>-0.56626280416844799</v>
      </c>
      <c r="Q4870">
        <v>-5.4443655765215597</v>
      </c>
      <c r="R4870">
        <v>-5.0082115362761499</v>
      </c>
      <c r="S4870">
        <v>-5.1924922752949696</v>
      </c>
      <c r="T4870">
        <v>-0.21347639563887699</v>
      </c>
      <c r="U4870">
        <v>-5.3696392957304697</v>
      </c>
      <c r="V4870">
        <v>0.68839105275761703</v>
      </c>
      <c r="W4870">
        <v>-5.1594787284402397</v>
      </c>
      <c r="X4870">
        <v>-4.9853635781235699</v>
      </c>
      <c r="Y4870">
        <v>-0.34848749015727498</v>
      </c>
      <c r="Z4870">
        <v>-5.1212287123738802</v>
      </c>
      <c r="AA4870">
        <v>-0.318834810681841</v>
      </c>
      <c r="AB4870">
        <v>-0.11220275362893101</v>
      </c>
      <c r="AC4870">
        <v>-0.32086751859136098</v>
      </c>
      <c r="AD4870">
        <v>-0.169677734003995</v>
      </c>
      <c r="AE4870">
        <v>-0.132137444831878</v>
      </c>
      <c r="AF4870">
        <v>-0.88894966378330897</v>
      </c>
      <c r="AG4870">
        <v>-5.12616054201309</v>
      </c>
      <c r="AH4870">
        <v>1.52398355722164</v>
      </c>
      <c r="AI4870">
        <v>1.8939001416030099</v>
      </c>
      <c r="AJ4870">
        <v>1.9965609398640101</v>
      </c>
      <c r="AK4870">
        <v>2.4087445093978701</v>
      </c>
      <c r="AL4870">
        <v>1.50754432344043</v>
      </c>
      <c r="AM4870">
        <v>1.83199781613401</v>
      </c>
      <c r="AN4870">
        <v>2.32702593887378</v>
      </c>
      <c r="AO4870">
        <v>5.5005312327717499</v>
      </c>
      <c r="AP4870">
        <v>4.8509311029485804</v>
      </c>
      <c r="AQ4870">
        <v>5.13108836889276</v>
      </c>
      <c r="AR4870">
        <v>8.4638160545333694</v>
      </c>
    </row>
    <row r="4871" spans="1:44" x14ac:dyDescent="0.25">
      <c r="A4871">
        <v>-0.66940549566241503</v>
      </c>
      <c r="B4871">
        <v>0.246916980846594</v>
      </c>
      <c r="C4871">
        <v>-0.13712309154975599</v>
      </c>
      <c r="D4871">
        <v>-0.44889599682825199</v>
      </c>
      <c r="E4871">
        <v>0.31516415711950302</v>
      </c>
      <c r="F4871">
        <v>0.75789078343863103</v>
      </c>
      <c r="G4871">
        <v>0.66549329121908596</v>
      </c>
      <c r="H4871">
        <v>-5.3282073419347302</v>
      </c>
      <c r="I4871">
        <v>-5.0854980175922</v>
      </c>
      <c r="J4871">
        <v>-0.15802519331842299</v>
      </c>
      <c r="K4871">
        <v>-0.104271682171444</v>
      </c>
      <c r="L4871">
        <v>8.6767368862694704E-4</v>
      </c>
      <c r="M4871">
        <v>0.20154658944508</v>
      </c>
      <c r="N4871">
        <v>1.2639524539200699</v>
      </c>
      <c r="O4871">
        <v>-5.0804466303487299</v>
      </c>
      <c r="P4871">
        <v>-6.3753569450544306E-2</v>
      </c>
      <c r="Q4871">
        <v>-5.3280298115956599</v>
      </c>
      <c r="R4871">
        <v>-5.3870754069728903</v>
      </c>
      <c r="S4871">
        <v>-5.0934560963528304</v>
      </c>
      <c r="T4871">
        <v>-0.28262330594692497</v>
      </c>
      <c r="U4871">
        <v>-5.4034285557147097</v>
      </c>
      <c r="V4871">
        <v>0.59255866832358495</v>
      </c>
      <c r="W4871">
        <v>-5.2347741089132303</v>
      </c>
      <c r="X4871">
        <v>-5.3814427366068598</v>
      </c>
      <c r="Y4871">
        <v>-0.34144419531306103</v>
      </c>
      <c r="Z4871">
        <v>-5.3667540815644497</v>
      </c>
      <c r="AA4871">
        <v>0.45721399690578002</v>
      </c>
      <c r="AB4871">
        <v>1.66931822641968</v>
      </c>
      <c r="AC4871">
        <v>-0.79362948231779296</v>
      </c>
      <c r="AD4871">
        <v>0.34020172146841599</v>
      </c>
      <c r="AE4871">
        <v>-0.23723012381247</v>
      </c>
      <c r="AF4871">
        <v>0.62241691217107997</v>
      </c>
      <c r="AG4871">
        <v>-5.2560148278186896</v>
      </c>
      <c r="AH4871">
        <v>2.08594957828136</v>
      </c>
      <c r="AI4871">
        <v>2.01557065433702</v>
      </c>
      <c r="AJ4871">
        <v>2.1481546783321201</v>
      </c>
      <c r="AK4871">
        <v>1.9089854835893201</v>
      </c>
      <c r="AL4871">
        <v>1.49091133435083</v>
      </c>
      <c r="AM4871">
        <v>1.8189612753877999</v>
      </c>
      <c r="AN4871">
        <v>1.9048584222523499</v>
      </c>
      <c r="AO4871">
        <v>9.6123229791021707</v>
      </c>
      <c r="AP4871">
        <v>2.3900580317177602</v>
      </c>
      <c r="AQ4871">
        <v>8.37134694652074</v>
      </c>
      <c r="AR4871">
        <v>1.53913272372707</v>
      </c>
    </row>
    <row r="4872" spans="1:44" x14ac:dyDescent="0.25">
      <c r="A4872">
        <v>-0.390404534320549</v>
      </c>
      <c r="B4872">
        <v>0.24131736409340099</v>
      </c>
      <c r="C4872">
        <v>-0.31084624348040901</v>
      </c>
      <c r="D4872">
        <v>-0.17146278253554201</v>
      </c>
      <c r="E4872">
        <v>0.27160898288680801</v>
      </c>
      <c r="F4872">
        <v>-0.22807318560481499</v>
      </c>
      <c r="G4872">
        <v>5.1985897262714397E-4</v>
      </c>
      <c r="H4872">
        <v>-5.4092528241729001</v>
      </c>
      <c r="I4872">
        <v>-5.1936385992884198</v>
      </c>
      <c r="J4872">
        <v>0.378196172651798</v>
      </c>
      <c r="K4872">
        <v>1.62526058516015</v>
      </c>
      <c r="L4872">
        <v>-2.0613513504715301E-2</v>
      </c>
      <c r="M4872">
        <v>-0.66630963612544503</v>
      </c>
      <c r="N4872">
        <v>-0.178907709551518</v>
      </c>
      <c r="O4872">
        <v>-5.2949731984151702</v>
      </c>
      <c r="P4872">
        <v>0.21855451593311201</v>
      </c>
      <c r="Q4872">
        <v>-5.4255004154170701</v>
      </c>
      <c r="R4872">
        <v>-5.3048219206764804</v>
      </c>
      <c r="S4872">
        <v>-5.4450683292676398</v>
      </c>
      <c r="T4872">
        <v>-0.74223606082309601</v>
      </c>
      <c r="U4872">
        <v>-5.15219282431159</v>
      </c>
      <c r="V4872">
        <v>0.11293899770532199</v>
      </c>
      <c r="W4872">
        <v>-5.0769054319135698</v>
      </c>
      <c r="X4872">
        <v>-5.1365310787392797</v>
      </c>
      <c r="Y4872">
        <v>0.54796815043962899</v>
      </c>
      <c r="Z4872">
        <v>-5.2643057809510196</v>
      </c>
      <c r="AA4872">
        <v>-0.29673372915434199</v>
      </c>
      <c r="AB4872">
        <v>0.1193038288016</v>
      </c>
      <c r="AC4872">
        <v>-0.10948465323005201</v>
      </c>
      <c r="AD4872">
        <v>7.7952995060792701E-2</v>
      </c>
      <c r="AE4872">
        <v>8.9948508122848006E-2</v>
      </c>
      <c r="AF4872">
        <v>-0.30594539239081098</v>
      </c>
      <c r="AG4872">
        <v>-5.0696680759869199</v>
      </c>
      <c r="AH4872">
        <v>1.95082780886322</v>
      </c>
      <c r="AI4872">
        <v>1.84151725035599</v>
      </c>
      <c r="AJ4872">
        <v>2.04140130454488</v>
      </c>
      <c r="AK4872">
        <v>1.79602719505469</v>
      </c>
      <c r="AL4872">
        <v>1.65608279386751</v>
      </c>
      <c r="AM4872">
        <v>1.57826879135614</v>
      </c>
      <c r="AN4872">
        <v>2.1193456775202901</v>
      </c>
      <c r="AO4872">
        <v>13.475909387607</v>
      </c>
      <c r="AP4872">
        <v>4.5609376811226499</v>
      </c>
      <c r="AQ4872">
        <v>10.043903259445401</v>
      </c>
      <c r="AR4872">
        <v>2.6240554388164901</v>
      </c>
    </row>
    <row r="4873" spans="1:44" x14ac:dyDescent="0.25">
      <c r="A4873">
        <v>-0.31157867368083603</v>
      </c>
      <c r="B4873">
        <v>0.43913809986330399</v>
      </c>
      <c r="C4873">
        <v>-0.35289477943697001</v>
      </c>
      <c r="D4873">
        <v>0.19149884369169101</v>
      </c>
      <c r="E4873">
        <v>0.55037516065941805</v>
      </c>
      <c r="F4873">
        <v>-0.20211913117387501</v>
      </c>
      <c r="G4873">
        <v>-2.69636463406948E-2</v>
      </c>
      <c r="H4873">
        <v>-5.3632421038892497</v>
      </c>
      <c r="I4873">
        <v>-5.0349644704437901</v>
      </c>
      <c r="J4873">
        <v>-3.8726459167724603E-2</v>
      </c>
      <c r="K4873">
        <v>-0.29098180723013101</v>
      </c>
      <c r="L4873">
        <v>-0.52280290928614903</v>
      </c>
      <c r="M4873">
        <v>-0.38125625896383902</v>
      </c>
      <c r="N4873">
        <v>0.191166807520635</v>
      </c>
      <c r="O4873">
        <v>-5.1655719937615201</v>
      </c>
      <c r="P4873">
        <v>-0.47996359903375402</v>
      </c>
      <c r="Q4873">
        <v>-5.4365081446899799</v>
      </c>
      <c r="R4873">
        <v>-5.1930470395354096</v>
      </c>
      <c r="S4873">
        <v>-5.3144362311896298</v>
      </c>
      <c r="T4873">
        <v>0.71023396342612599</v>
      </c>
      <c r="U4873">
        <v>-5.4558244347385498</v>
      </c>
      <c r="V4873">
        <v>-0.39788921161686902</v>
      </c>
      <c r="W4873">
        <v>-5.1006204013734404</v>
      </c>
      <c r="X4873">
        <v>-5.2288666010056204</v>
      </c>
      <c r="Y4873">
        <v>0.20591298649901499</v>
      </c>
      <c r="Z4873">
        <v>-5.2382866736698599</v>
      </c>
      <c r="AA4873">
        <v>0.41441388504836302</v>
      </c>
      <c r="AB4873">
        <v>-0.48673266579629698</v>
      </c>
      <c r="AC4873">
        <v>0.19413024132644099</v>
      </c>
      <c r="AD4873">
        <v>-0.225812231188041</v>
      </c>
      <c r="AE4873">
        <v>0.301486033846668</v>
      </c>
      <c r="AF4873">
        <v>-0.29541466108321901</v>
      </c>
      <c r="AG4873">
        <v>-5.46237934216225</v>
      </c>
      <c r="AH4873">
        <v>1.6434844946962399</v>
      </c>
      <c r="AI4873">
        <v>2.1340259806731101</v>
      </c>
      <c r="AJ4873">
        <v>2.5053826302823001</v>
      </c>
      <c r="AK4873">
        <v>2.0976459775787601</v>
      </c>
      <c r="AL4873">
        <v>1.4054294181810401</v>
      </c>
      <c r="AM4873">
        <v>2.1239435143637699</v>
      </c>
      <c r="AN4873">
        <v>1.66334838877831</v>
      </c>
      <c r="AO4873">
        <v>5.8629605623654397</v>
      </c>
      <c r="AP4873">
        <v>4.4653714566003204</v>
      </c>
      <c r="AQ4873">
        <v>4.6009601814311001</v>
      </c>
      <c r="AR4873">
        <v>2.1912297308237298</v>
      </c>
    </row>
    <row r="4874" spans="1:44" x14ac:dyDescent="0.25">
      <c r="A4874">
        <v>8.7460380149575495E-2</v>
      </c>
      <c r="B4874">
        <v>0.488404928148163</v>
      </c>
      <c r="C4874">
        <v>0.511620244433033</v>
      </c>
      <c r="D4874">
        <v>-0.57257953792958405</v>
      </c>
      <c r="E4874">
        <v>4.9685728439164897E-2</v>
      </c>
      <c r="F4874">
        <v>-0.22346376710674901</v>
      </c>
      <c r="G4874">
        <v>0.27252158272927302</v>
      </c>
      <c r="H4874">
        <v>-5.3535267310782002</v>
      </c>
      <c r="I4874">
        <v>-4.99134141311941</v>
      </c>
      <c r="J4874">
        <v>1.8761293651140602E-2</v>
      </c>
      <c r="K4874">
        <v>2.8659496456730101E-2</v>
      </c>
      <c r="L4874">
        <v>-0.25588080854783402</v>
      </c>
      <c r="M4874">
        <v>0.63267959781868099</v>
      </c>
      <c r="N4874">
        <v>-0.67566496847163704</v>
      </c>
      <c r="O4874">
        <v>-5.11198581423601</v>
      </c>
      <c r="P4874">
        <v>-0.41076735028325101</v>
      </c>
      <c r="Q4874">
        <v>-5.2358744689280501</v>
      </c>
      <c r="R4874">
        <v>-5.3850801359642704</v>
      </c>
      <c r="S4874">
        <v>-5.0732242685468103</v>
      </c>
      <c r="T4874">
        <v>-0.65333358340877401</v>
      </c>
      <c r="U4874">
        <v>-5.3847613151429998</v>
      </c>
      <c r="V4874">
        <v>-0.47176587467231301</v>
      </c>
      <c r="W4874">
        <v>-5.47057254786528</v>
      </c>
      <c r="X4874">
        <v>-5.40444976588351</v>
      </c>
      <c r="Y4874">
        <v>0.96309947337852198</v>
      </c>
      <c r="Z4874">
        <v>-5.2276110337094499</v>
      </c>
      <c r="AA4874">
        <v>-5.14734665579554E-2</v>
      </c>
      <c r="AB4874">
        <v>-8.12648470686307E-2</v>
      </c>
      <c r="AC4874">
        <v>-0.25699646281520799</v>
      </c>
      <c r="AD4874">
        <v>-0.33180905180956199</v>
      </c>
      <c r="AE4874">
        <v>0.92819151902776997</v>
      </c>
      <c r="AF4874">
        <v>-6.3235909352647293E-2</v>
      </c>
      <c r="AG4874">
        <v>-5.05309038531077</v>
      </c>
      <c r="AH4874">
        <v>1.93889615135087</v>
      </c>
      <c r="AI4874">
        <v>1.6863074394039701</v>
      </c>
      <c r="AJ4874">
        <v>2.1439072663354199</v>
      </c>
      <c r="AK4874">
        <v>2.6631308028007199</v>
      </c>
      <c r="AL4874">
        <v>1.9457142715347</v>
      </c>
      <c r="AM4874">
        <v>1.66751258827735</v>
      </c>
      <c r="AN4874">
        <v>2.0113332138897801</v>
      </c>
      <c r="AO4874">
        <v>3.84872851982513</v>
      </c>
      <c r="AP4874">
        <v>11.438965223193</v>
      </c>
      <c r="AQ4874">
        <v>1.9117484395231299</v>
      </c>
      <c r="AR4874">
        <v>5.7629943835932398</v>
      </c>
    </row>
    <row r="4875" spans="1:44" x14ac:dyDescent="0.25">
      <c r="A4875">
        <v>-0.122770289808278</v>
      </c>
      <c r="B4875">
        <v>-0.392139907606676</v>
      </c>
      <c r="C4875">
        <v>-6.8999856575942695E-2</v>
      </c>
      <c r="D4875">
        <v>0.48765881979679099</v>
      </c>
      <c r="E4875">
        <v>5.4270583266785397E-2</v>
      </c>
      <c r="F4875">
        <v>-6.0059816288418701E-2</v>
      </c>
      <c r="G4875">
        <v>-0.59309130432482704</v>
      </c>
      <c r="H4875">
        <v>-5.3296010046479703</v>
      </c>
      <c r="I4875">
        <v>-5.0809620712405303</v>
      </c>
      <c r="J4875">
        <v>0.30729510094312401</v>
      </c>
      <c r="K4875">
        <v>-0.145531719738033</v>
      </c>
      <c r="L4875">
        <v>-0.13692718980135701</v>
      </c>
      <c r="M4875">
        <v>0.21572737005193501</v>
      </c>
      <c r="N4875">
        <v>0.27252660356672398</v>
      </c>
      <c r="O4875">
        <v>-5.2514116378816302</v>
      </c>
      <c r="P4875">
        <v>-0.24878018630051699</v>
      </c>
      <c r="Q4875">
        <v>-5.4480310471096596</v>
      </c>
      <c r="R4875">
        <v>-5.1476769247855803</v>
      </c>
      <c r="S4875">
        <v>-5.2861132394999197</v>
      </c>
      <c r="T4875">
        <v>-0.74686729410571195</v>
      </c>
      <c r="U4875">
        <v>-5.2892553817040904</v>
      </c>
      <c r="V4875">
        <v>-0.61494093091727098</v>
      </c>
      <c r="W4875">
        <v>-5.0186437450046304</v>
      </c>
      <c r="X4875">
        <v>-5.1930469773753201</v>
      </c>
      <c r="Y4875">
        <v>0.12336426785363799</v>
      </c>
      <c r="Z4875">
        <v>-5.0644753280006203</v>
      </c>
      <c r="AA4875">
        <v>-0.12831973333365601</v>
      </c>
      <c r="AB4875">
        <v>-0.13460254335056501</v>
      </c>
      <c r="AC4875">
        <v>-0.168320467512589</v>
      </c>
      <c r="AD4875">
        <v>0.27149894291072701</v>
      </c>
      <c r="AE4875">
        <v>0.99138194751298603</v>
      </c>
      <c r="AF4875">
        <v>-0.27413500455050799</v>
      </c>
      <c r="AG4875">
        <v>-5.39593769140179</v>
      </c>
      <c r="AH4875">
        <v>1.9225731284488501</v>
      </c>
      <c r="AI4875">
        <v>1.87966398488293</v>
      </c>
      <c r="AJ4875">
        <v>2.1728727582368799</v>
      </c>
      <c r="AK4875">
        <v>2.0102040649016799</v>
      </c>
      <c r="AL4875">
        <v>1.71751232477242</v>
      </c>
      <c r="AM4875">
        <v>1.8005402384242299</v>
      </c>
      <c r="AN4875">
        <v>2.27357313570417</v>
      </c>
      <c r="AO4875">
        <v>10.1446223337975</v>
      </c>
      <c r="AP4875">
        <v>6.8314936323188196</v>
      </c>
      <c r="AQ4875">
        <v>10.459052923422499</v>
      </c>
      <c r="AR4875">
        <v>3.72936848065621</v>
      </c>
    </row>
    <row r="4876" spans="1:44" x14ac:dyDescent="0.25">
      <c r="A4876">
        <v>-0.15405092249088301</v>
      </c>
      <c r="B4876">
        <v>4.9973119454314902E-2</v>
      </c>
      <c r="C4876">
        <v>-0.26296869696398001</v>
      </c>
      <c r="D4876">
        <v>0.234952502690459</v>
      </c>
      <c r="E4876">
        <v>-0.12890677028856601</v>
      </c>
      <c r="F4876">
        <v>0.38982894137454199</v>
      </c>
      <c r="G4876">
        <v>3.1758942804566703E-2</v>
      </c>
      <c r="H4876">
        <v>-5.4421402176454396</v>
      </c>
      <c r="I4876">
        <v>-5.0675864387965799</v>
      </c>
      <c r="J4876">
        <v>0.454161815937553</v>
      </c>
      <c r="K4876">
        <v>-0.37648980215331901</v>
      </c>
      <c r="L4876">
        <v>0.75285691709380098</v>
      </c>
      <c r="M4876">
        <v>-0.86151520068132104</v>
      </c>
      <c r="N4876">
        <v>0.418558202496362</v>
      </c>
      <c r="O4876">
        <v>-5.3134529757723499</v>
      </c>
      <c r="P4876">
        <v>0.26813786663835698</v>
      </c>
      <c r="Q4876">
        <v>-5.3958638713092002</v>
      </c>
      <c r="R4876">
        <v>-5.3441299704922098</v>
      </c>
      <c r="S4876">
        <v>-5.0432713744779498</v>
      </c>
      <c r="T4876">
        <v>-0.20794043530832099</v>
      </c>
      <c r="U4876">
        <v>-5.3532553999348904</v>
      </c>
      <c r="V4876">
        <v>-3.3322802174192201E-2</v>
      </c>
      <c r="W4876">
        <v>-5.1834773920746899</v>
      </c>
      <c r="X4876">
        <v>-5.3786038462786099</v>
      </c>
      <c r="Y4876">
        <v>-0.10245038820647</v>
      </c>
      <c r="Z4876">
        <v>-5.4748928055863404</v>
      </c>
      <c r="AA4876">
        <v>7.5642126097046194E-2</v>
      </c>
      <c r="AB4876">
        <v>-0.61664007564205403</v>
      </c>
      <c r="AC4876">
        <v>-0.160278343220803</v>
      </c>
      <c r="AD4876">
        <v>-0.17186623455684</v>
      </c>
      <c r="AE4876">
        <v>0.119173562926085</v>
      </c>
      <c r="AF4876">
        <v>-0.22801583343315401</v>
      </c>
      <c r="AG4876">
        <v>-5.3628344891767199</v>
      </c>
      <c r="AH4876">
        <v>1.71552414168059</v>
      </c>
      <c r="AI4876">
        <v>1.6861279594219001</v>
      </c>
      <c r="AJ4876">
        <v>1.9687502052364201</v>
      </c>
      <c r="AK4876">
        <v>2.0396076169096098</v>
      </c>
      <c r="AL4876">
        <v>1.7416957089427101</v>
      </c>
      <c r="AM4876">
        <v>2.01685208897428</v>
      </c>
      <c r="AN4876">
        <v>2.1191423693032201</v>
      </c>
      <c r="AO4876">
        <v>7.8227750656816299</v>
      </c>
      <c r="AP4876">
        <v>2.93505038798514</v>
      </c>
      <c r="AQ4876">
        <v>4.7669423986338799</v>
      </c>
      <c r="AR4876">
        <v>6.9082815588184499</v>
      </c>
    </row>
    <row r="4877" spans="1:44" x14ac:dyDescent="0.25">
      <c r="A4877">
        <v>-0.17439880443762901</v>
      </c>
      <c r="B4877">
        <v>-7.6812689307571499E-2</v>
      </c>
      <c r="C4877">
        <v>-0.79608689655105502</v>
      </c>
      <c r="D4877">
        <v>-0.36854003215268399</v>
      </c>
      <c r="E4877">
        <v>0.488880402091322</v>
      </c>
      <c r="F4877">
        <v>0.794953184259797</v>
      </c>
      <c r="G4877">
        <v>-0.95952118705822698</v>
      </c>
      <c r="H4877">
        <v>-5.0907881517702203</v>
      </c>
      <c r="I4877">
        <v>-5.46542703883412</v>
      </c>
      <c r="J4877">
        <v>0.12260910447338</v>
      </c>
      <c r="K4877">
        <v>0.46040793518196999</v>
      </c>
      <c r="L4877">
        <v>4.1374698129662199E-2</v>
      </c>
      <c r="M4877">
        <v>0.119596344468551</v>
      </c>
      <c r="N4877">
        <v>0.40301381913494999</v>
      </c>
      <c r="O4877">
        <v>-5.2443139907029499</v>
      </c>
      <c r="P4877">
        <v>-0.286578641779131</v>
      </c>
      <c r="Q4877">
        <v>-5.3242352784574702</v>
      </c>
      <c r="R4877">
        <v>-5.3325642473532202</v>
      </c>
      <c r="S4877">
        <v>-5.30214103570676</v>
      </c>
      <c r="T4877">
        <v>0.87171012995665098</v>
      </c>
      <c r="U4877">
        <v>-5.2036568904163101</v>
      </c>
      <c r="V4877">
        <v>0.34855844378780299</v>
      </c>
      <c r="W4877">
        <v>-5.2446787841676699</v>
      </c>
      <c r="X4877">
        <v>-5.2349945893524703</v>
      </c>
      <c r="Y4877">
        <v>-0.63986082904067598</v>
      </c>
      <c r="Z4877">
        <v>-5.0635336743814099</v>
      </c>
      <c r="AA4877">
        <v>0.34218195507865401</v>
      </c>
      <c r="AB4877">
        <v>-0.18861327468716199</v>
      </c>
      <c r="AC4877">
        <v>-0.61350259281039099</v>
      </c>
      <c r="AD4877">
        <v>0.46916444520422401</v>
      </c>
      <c r="AE4877">
        <v>-0.29753092410320903</v>
      </c>
      <c r="AF4877">
        <v>-0.18512513504254299</v>
      </c>
      <c r="AG4877">
        <v>-5.19940977798184</v>
      </c>
      <c r="AH4877">
        <v>2.1185169078709101</v>
      </c>
      <c r="AI4877">
        <v>2.1330828780426501</v>
      </c>
      <c r="AJ4877">
        <v>2.0081085492598398</v>
      </c>
      <c r="AK4877">
        <v>2.227248564026</v>
      </c>
      <c r="AL4877">
        <v>1.75036619174527</v>
      </c>
      <c r="AM4877">
        <v>2.1090373999167098</v>
      </c>
      <c r="AN4877">
        <v>1.6839001370326601</v>
      </c>
      <c r="AO4877">
        <v>6.6911956900194003</v>
      </c>
      <c r="AP4877">
        <v>10.619524415732901</v>
      </c>
      <c r="AQ4877">
        <v>4.75986840729243</v>
      </c>
      <c r="AR4877">
        <v>8.3961426831167092</v>
      </c>
    </row>
    <row r="4878" spans="1:44" x14ac:dyDescent="0.25">
      <c r="A4878">
        <v>-0.57221348952736495</v>
      </c>
      <c r="B4878">
        <v>-0.31123735353392601</v>
      </c>
      <c r="C4878">
        <v>0.64723688502972898</v>
      </c>
      <c r="D4878">
        <v>-0.62472682007068803</v>
      </c>
      <c r="E4878">
        <v>0.292549787667993</v>
      </c>
      <c r="F4878">
        <v>0.52065040447782795</v>
      </c>
      <c r="G4878">
        <v>0.53665085757862097</v>
      </c>
      <c r="H4878">
        <v>-5.0885773748205496</v>
      </c>
      <c r="I4878">
        <v>-5.1443522577479799</v>
      </c>
      <c r="J4878">
        <v>0.37085072292070298</v>
      </c>
      <c r="K4878">
        <v>-0.43381960965091798</v>
      </c>
      <c r="L4878">
        <v>0.96198742254407898</v>
      </c>
      <c r="M4878">
        <v>0.49739921783952301</v>
      </c>
      <c r="N4878">
        <v>-0.84280189925043503</v>
      </c>
      <c r="O4878">
        <v>-5.3973523172636799</v>
      </c>
      <c r="P4878">
        <v>0.241903628158749</v>
      </c>
      <c r="Q4878">
        <v>-5.1344356073791797</v>
      </c>
      <c r="R4878">
        <v>-5.1194158382903403</v>
      </c>
      <c r="S4878">
        <v>-5.2964976961807402</v>
      </c>
      <c r="T4878">
        <v>-0.42500978766055902</v>
      </c>
      <c r="U4878">
        <v>-5.0734677996927804</v>
      </c>
      <c r="V4878">
        <v>-1.0670191207252699</v>
      </c>
      <c r="W4878">
        <v>-5.0284360786665898</v>
      </c>
      <c r="X4878">
        <v>-5.2661738196329599</v>
      </c>
      <c r="Y4878">
        <v>3.6813968467673801E-3</v>
      </c>
      <c r="Z4878">
        <v>-5.02257590109663</v>
      </c>
      <c r="AA4878">
        <v>-0.26824915423892098</v>
      </c>
      <c r="AB4878">
        <v>-0.203628442507196</v>
      </c>
      <c r="AC4878">
        <v>0.24255789754683599</v>
      </c>
      <c r="AD4878">
        <v>-7.35376137882474E-2</v>
      </c>
      <c r="AE4878">
        <v>-0.111617466141018</v>
      </c>
      <c r="AF4878">
        <v>0.75189209780915001</v>
      </c>
      <c r="AG4878">
        <v>-5.1922491135138804</v>
      </c>
      <c r="AH4878">
        <v>2.0622342536844802</v>
      </c>
      <c r="AI4878">
        <v>1.8288888707384401</v>
      </c>
      <c r="AJ4878">
        <v>1.9506942450825</v>
      </c>
      <c r="AK4878">
        <v>2.1514331907341102</v>
      </c>
      <c r="AL4878">
        <v>1.64711468059564</v>
      </c>
      <c r="AM4878">
        <v>1.61219562805143</v>
      </c>
      <c r="AN4878">
        <v>2.1544951376257</v>
      </c>
      <c r="AO4878">
        <v>9.8111458224857095</v>
      </c>
      <c r="AP4878">
        <v>9.7230300142715596</v>
      </c>
      <c r="AQ4878">
        <v>3.6875778842388698</v>
      </c>
      <c r="AR4878">
        <v>8.7586003064148805</v>
      </c>
    </row>
    <row r="4879" spans="1:44" x14ac:dyDescent="0.25">
      <c r="A4879">
        <v>0.14810633724325001</v>
      </c>
      <c r="B4879">
        <v>-0.40046208874832701</v>
      </c>
      <c r="C4879">
        <v>-0.57044128643344805</v>
      </c>
      <c r="D4879">
        <v>0.26731551051246</v>
      </c>
      <c r="E4879">
        <v>0.45002009189665498</v>
      </c>
      <c r="F4879">
        <v>-0.21349963287264501</v>
      </c>
      <c r="G4879">
        <v>0.27775383073071003</v>
      </c>
      <c r="H4879">
        <v>-5.07386841435628</v>
      </c>
      <c r="I4879">
        <v>-5.4823257757082002</v>
      </c>
      <c r="J4879">
        <v>0.45383888418941898</v>
      </c>
      <c r="K4879">
        <v>0.62803341131456203</v>
      </c>
      <c r="L4879">
        <v>0.60462595291260102</v>
      </c>
      <c r="M4879">
        <v>-5.55226895272007E-2</v>
      </c>
      <c r="N4879">
        <v>-0.86632081042916798</v>
      </c>
      <c r="O4879">
        <v>-5.1543260561368696</v>
      </c>
      <c r="P4879">
        <v>0.35445400004649902</v>
      </c>
      <c r="Q4879">
        <v>-5.3131830274002301</v>
      </c>
      <c r="R4879">
        <v>-5.3759239512662704</v>
      </c>
      <c r="S4879">
        <v>-5.0907095151257904</v>
      </c>
      <c r="T4879">
        <v>0.170895325410337</v>
      </c>
      <c r="U4879">
        <v>-5.1272392419572803</v>
      </c>
      <c r="V4879">
        <v>-0.54294561894679105</v>
      </c>
      <c r="W4879">
        <v>-5.2791039548530403</v>
      </c>
      <c r="X4879">
        <v>-5.4373163766214896</v>
      </c>
      <c r="Y4879">
        <v>-0.82922415036566599</v>
      </c>
      <c r="Z4879">
        <v>-5.2870995365767897</v>
      </c>
      <c r="AA4879">
        <v>0.102203462399406</v>
      </c>
      <c r="AB4879">
        <v>0.15404892659885999</v>
      </c>
      <c r="AC4879">
        <v>-2.0064564948386699E-2</v>
      </c>
      <c r="AD4879">
        <v>-0.38093618313382899</v>
      </c>
      <c r="AE4879">
        <v>3.3063340167646199E-2</v>
      </c>
      <c r="AF4879">
        <v>-0.39262868160834602</v>
      </c>
      <c r="AG4879">
        <v>-5.4847806332841103</v>
      </c>
      <c r="AH4879">
        <v>1.77041040546005</v>
      </c>
      <c r="AI4879">
        <v>1.9499321578584901</v>
      </c>
      <c r="AJ4879">
        <v>2.1503546746706199</v>
      </c>
      <c r="AK4879">
        <v>2.3534525668683299</v>
      </c>
      <c r="AL4879">
        <v>1.66317720380786</v>
      </c>
      <c r="AM4879">
        <v>1.61017642865857</v>
      </c>
      <c r="AN4879">
        <v>2.0941869569574298</v>
      </c>
      <c r="AO4879">
        <v>9.4559866838790008</v>
      </c>
      <c r="AP4879">
        <v>5.9386105256484196</v>
      </c>
      <c r="AQ4879">
        <v>7.0309682375503</v>
      </c>
      <c r="AR4879">
        <v>1.5095001571676301</v>
      </c>
    </row>
    <row r="4880" spans="1:44" x14ac:dyDescent="0.25">
      <c r="A4880">
        <v>0.94412143762199996</v>
      </c>
      <c r="B4880">
        <v>-2.4966819058945801E-2</v>
      </c>
      <c r="C4880">
        <v>0.20608475941012699</v>
      </c>
      <c r="D4880">
        <v>-0.45712590710850198</v>
      </c>
      <c r="E4880">
        <v>2.90432811632516E-2</v>
      </c>
      <c r="F4880">
        <v>8.9959055860805603E-2</v>
      </c>
      <c r="G4880">
        <v>-6.1134260230681997E-2</v>
      </c>
      <c r="H4880">
        <v>-5.4720415118527503</v>
      </c>
      <c r="I4880">
        <v>-5.4149137534312199</v>
      </c>
      <c r="J4880">
        <v>0.21148534564524499</v>
      </c>
      <c r="K4880">
        <v>0.29325506151256397</v>
      </c>
      <c r="L4880">
        <v>1.3099593515591399</v>
      </c>
      <c r="M4880">
        <v>-1.3466287801148999</v>
      </c>
      <c r="N4880">
        <v>-0.87896084626364201</v>
      </c>
      <c r="O4880">
        <v>-5.2236269182211501</v>
      </c>
      <c r="P4880">
        <v>0.26963911509467903</v>
      </c>
      <c r="Q4880">
        <v>-5.1327429413989503</v>
      </c>
      <c r="R4880">
        <v>-5.1194503579886499</v>
      </c>
      <c r="S4880">
        <v>-5.0204221449929101</v>
      </c>
      <c r="T4880">
        <v>-0.498684057779894</v>
      </c>
      <c r="U4880">
        <v>-5.4755410018304698</v>
      </c>
      <c r="V4880">
        <v>0.330814548288974</v>
      </c>
      <c r="W4880">
        <v>-5.36577064091093</v>
      </c>
      <c r="X4880">
        <v>-5.4419433031468101</v>
      </c>
      <c r="Y4880">
        <v>-0.23406977419135</v>
      </c>
      <c r="Z4880">
        <v>-5.2475126719365104</v>
      </c>
      <c r="AA4880">
        <v>0.27495132089976998</v>
      </c>
      <c r="AB4880">
        <v>-0.328203402962569</v>
      </c>
      <c r="AC4880">
        <v>1.60931392330525</v>
      </c>
      <c r="AD4880">
        <v>0.14692884380940099</v>
      </c>
      <c r="AE4880">
        <v>0.31558966658038301</v>
      </c>
      <c r="AF4880">
        <v>0.20194040209342501</v>
      </c>
      <c r="AG4880">
        <v>-5.1737050319009601</v>
      </c>
      <c r="AH4880">
        <v>2.3406478229266101</v>
      </c>
      <c r="AI4880">
        <v>2.0445176982659099</v>
      </c>
      <c r="AJ4880">
        <v>2.21185852861184</v>
      </c>
      <c r="AK4880">
        <v>1.6212885632718199</v>
      </c>
      <c r="AL4880">
        <v>1.4752478459796201</v>
      </c>
      <c r="AM4880">
        <v>1.75589216992595</v>
      </c>
      <c r="AN4880">
        <v>2.2552120836760099</v>
      </c>
      <c r="AO4880">
        <v>7.83894900466324</v>
      </c>
      <c r="AP4880">
        <v>8.4476898274402004</v>
      </c>
      <c r="AQ4880">
        <v>9.9028005559304297</v>
      </c>
      <c r="AR4880">
        <v>3.7250413658019199</v>
      </c>
    </row>
    <row r="4881" spans="1:44" x14ac:dyDescent="0.25">
      <c r="A4881">
        <v>5.3449635930072799E-2</v>
      </c>
      <c r="B4881">
        <v>-0.15098137272687401</v>
      </c>
      <c r="C4881">
        <v>0.41490077600103697</v>
      </c>
      <c r="D4881">
        <v>0.23498379055694399</v>
      </c>
      <c r="E4881">
        <v>-0.40322693825503902</v>
      </c>
      <c r="F4881">
        <v>-0.70756980021233296</v>
      </c>
      <c r="G4881">
        <v>-0.18649691413830599</v>
      </c>
      <c r="H4881">
        <v>-5.1488086853838597</v>
      </c>
      <c r="I4881">
        <v>-5.5025728947464296</v>
      </c>
      <c r="J4881">
        <v>-9.94491893947234E-2</v>
      </c>
      <c r="K4881">
        <v>0.45304933008977</v>
      </c>
      <c r="L4881">
        <v>-0.31178172873571602</v>
      </c>
      <c r="M4881">
        <v>-0.49539878873423199</v>
      </c>
      <c r="N4881">
        <v>-0.90976957306747297</v>
      </c>
      <c r="O4881">
        <v>-5.0447335191714302</v>
      </c>
      <c r="P4881">
        <v>-4.1805627900935297E-2</v>
      </c>
      <c r="Q4881">
        <v>-5.0577350684679798</v>
      </c>
      <c r="R4881">
        <v>-5.1492856915773402</v>
      </c>
      <c r="S4881">
        <v>-5.2821098720540904</v>
      </c>
      <c r="T4881">
        <v>-0.23667046248964099</v>
      </c>
      <c r="U4881">
        <v>-5.4647367409701202</v>
      </c>
      <c r="V4881">
        <v>-0.10277896552335999</v>
      </c>
      <c r="W4881">
        <v>-5.0542807662616003</v>
      </c>
      <c r="X4881">
        <v>-5.2882149646438803</v>
      </c>
      <c r="Y4881">
        <v>9.7211129380562894E-2</v>
      </c>
      <c r="Z4881">
        <v>-5.4925962131870998</v>
      </c>
      <c r="AA4881">
        <v>-0.42680308658600702</v>
      </c>
      <c r="AB4881">
        <v>-0.47807972314875402</v>
      </c>
      <c r="AC4881">
        <v>0.58395328695151005</v>
      </c>
      <c r="AD4881">
        <v>-0.10057554442116499</v>
      </c>
      <c r="AE4881">
        <v>-0.878393398079646</v>
      </c>
      <c r="AF4881">
        <v>-0.69251176063879405</v>
      </c>
      <c r="AG4881">
        <v>-5.5075901357461703</v>
      </c>
      <c r="AH4881">
        <v>2.16409837175528</v>
      </c>
      <c r="AI4881">
        <v>1.6302627389986299</v>
      </c>
      <c r="AJ4881">
        <v>2.1859865460063799</v>
      </c>
      <c r="AK4881">
        <v>2.2807534893930801</v>
      </c>
      <c r="AL4881">
        <v>1.8057902807739901</v>
      </c>
      <c r="AM4881">
        <v>2.11228893942656</v>
      </c>
      <c r="AN4881">
        <v>1.8110586666230599</v>
      </c>
      <c r="AO4881">
        <v>4.5224746975498498</v>
      </c>
      <c r="AP4881">
        <v>9.7878726358996602</v>
      </c>
      <c r="AQ4881">
        <v>6.94814668461383</v>
      </c>
      <c r="AR4881">
        <v>5.5949074519518502</v>
      </c>
    </row>
    <row r="4882" spans="1:44" x14ac:dyDescent="0.25">
      <c r="A4882">
        <v>0.20020537338470101</v>
      </c>
      <c r="B4882">
        <v>-0.34152541720854102</v>
      </c>
      <c r="C4882">
        <v>-0.87868834925843198</v>
      </c>
      <c r="D4882">
        <v>-0.28845112423571501</v>
      </c>
      <c r="E4882">
        <v>0.16725475093212899</v>
      </c>
      <c r="F4882">
        <v>-0.15307026964529599</v>
      </c>
      <c r="G4882">
        <v>-0.339912834182306</v>
      </c>
      <c r="H4882">
        <v>-5.1260512460789496</v>
      </c>
      <c r="I4882">
        <v>-5.3411180027665699</v>
      </c>
      <c r="J4882">
        <v>-0.24012015374857701</v>
      </c>
      <c r="K4882">
        <v>0.78920391365475995</v>
      </c>
      <c r="L4882">
        <v>0.74364091856495496</v>
      </c>
      <c r="M4882">
        <v>-0.65137079543317</v>
      </c>
      <c r="N4882">
        <v>-0.20960009594420401</v>
      </c>
      <c r="O4882">
        <v>-5.4347327137706998</v>
      </c>
      <c r="P4882">
        <v>0.37131395934717099</v>
      </c>
      <c r="Q4882">
        <v>-5.4517717408436699</v>
      </c>
      <c r="R4882">
        <v>-5.14309433977194</v>
      </c>
      <c r="S4882">
        <v>-5.0190956125304096</v>
      </c>
      <c r="T4882">
        <v>0.67790412237027797</v>
      </c>
      <c r="U4882">
        <v>-5.4288814843480404</v>
      </c>
      <c r="V4882">
        <v>5.9598877149221498E-3</v>
      </c>
      <c r="W4882">
        <v>-5.3953145581920801</v>
      </c>
      <c r="X4882">
        <v>-5.1273867691708297</v>
      </c>
      <c r="Y4882">
        <v>-0.28777126674930897</v>
      </c>
      <c r="Z4882">
        <v>-5.1630310350104898</v>
      </c>
      <c r="AA4882">
        <v>-7.7070247646078796E-2</v>
      </c>
      <c r="AB4882">
        <v>2.8469174789468098E-2</v>
      </c>
      <c r="AC4882">
        <v>0.66101055328345004</v>
      </c>
      <c r="AD4882">
        <v>-0.170769083155768</v>
      </c>
      <c r="AE4882">
        <v>-0.77121621400694296</v>
      </c>
      <c r="AF4882">
        <v>-3.9972951611447503E-2</v>
      </c>
      <c r="AG4882">
        <v>-5.1658874854000301</v>
      </c>
      <c r="AH4882">
        <v>2.1057851945047399</v>
      </c>
      <c r="AI4882">
        <v>1.5069366245507301</v>
      </c>
      <c r="AJ4882">
        <v>1.7887952439364001</v>
      </c>
      <c r="AK4882">
        <v>2.6149650767909298</v>
      </c>
      <c r="AL4882">
        <v>1.5530682386533201</v>
      </c>
      <c r="AM4882">
        <v>1.96040649192549</v>
      </c>
      <c r="AN4882">
        <v>1.84980886811781</v>
      </c>
      <c r="AO4882">
        <v>1.78491184134194</v>
      </c>
      <c r="AP4882">
        <v>1.9544932247790301</v>
      </c>
      <c r="AQ4882">
        <v>1.96700625442049</v>
      </c>
      <c r="AR4882">
        <v>5.90902378260484</v>
      </c>
    </row>
    <row r="4883" spans="1:44" x14ac:dyDescent="0.25">
      <c r="A4883">
        <v>-0.70164651110074605</v>
      </c>
      <c r="B4883">
        <v>-0.40453358127280697</v>
      </c>
      <c r="C4883">
        <v>-0.37336716809953602</v>
      </c>
      <c r="D4883">
        <v>-0.496011903084638</v>
      </c>
      <c r="E4883">
        <v>-0.33624764102601801</v>
      </c>
      <c r="F4883">
        <v>-9.3062979374510593E-2</v>
      </c>
      <c r="G4883">
        <v>-0.46299567972511302</v>
      </c>
      <c r="H4883">
        <v>-5.1629588870016496</v>
      </c>
      <c r="I4883">
        <v>-5.2899385358948701</v>
      </c>
      <c r="J4883">
        <v>-8.6270609652609603E-2</v>
      </c>
      <c r="K4883">
        <v>-0.40302922260373703</v>
      </c>
      <c r="L4883">
        <v>0.63662117383963801</v>
      </c>
      <c r="M4883">
        <v>-8.1483104643820706E-2</v>
      </c>
      <c r="N4883">
        <v>0.28065820635908001</v>
      </c>
      <c r="O4883">
        <v>-5.1723863823068097</v>
      </c>
      <c r="P4883">
        <v>-0.55022922493047099</v>
      </c>
      <c r="Q4883">
        <v>-5.0473143977656401</v>
      </c>
      <c r="R4883">
        <v>-5.1062345852030404</v>
      </c>
      <c r="S4883">
        <v>-5.0596258368012403</v>
      </c>
      <c r="T4883">
        <v>-2.3209862972469401E-2</v>
      </c>
      <c r="U4883">
        <v>-5.3307734757196803</v>
      </c>
      <c r="V4883">
        <v>-0.17462609787182601</v>
      </c>
      <c r="W4883">
        <v>-5.1714455723486896</v>
      </c>
      <c r="X4883">
        <v>-5.10909549220393</v>
      </c>
      <c r="Y4883">
        <v>-6.7860086654084597E-3</v>
      </c>
      <c r="Z4883">
        <v>-5.1822714594433199</v>
      </c>
      <c r="AA4883">
        <v>0.29350125503158297</v>
      </c>
      <c r="AB4883">
        <v>-2.0983059216523402E-2</v>
      </c>
      <c r="AC4883">
        <v>0.55108940591783795</v>
      </c>
      <c r="AD4883">
        <v>-0.50282715631114605</v>
      </c>
      <c r="AE4883">
        <v>0.56031811400161702</v>
      </c>
      <c r="AF4883">
        <v>0.37471402919747099</v>
      </c>
      <c r="AG4883">
        <v>-5.1906331564113497</v>
      </c>
      <c r="AH4883">
        <v>2.1164283508315198</v>
      </c>
      <c r="AI4883">
        <v>2.21259694830513</v>
      </c>
      <c r="AJ4883">
        <v>1.79887612659189</v>
      </c>
      <c r="AK4883">
        <v>2.23096617927055</v>
      </c>
      <c r="AL4883">
        <v>1.8935226543329999</v>
      </c>
      <c r="AM4883">
        <v>1.8962703474856299</v>
      </c>
      <c r="AN4883">
        <v>1.77468016296218</v>
      </c>
      <c r="AO4883">
        <v>6.4864236086583702</v>
      </c>
      <c r="AP4883">
        <v>5.6239368255500599</v>
      </c>
      <c r="AQ4883">
        <v>1.27918726942877</v>
      </c>
      <c r="AR4883">
        <v>8.2536173525912293</v>
      </c>
    </row>
    <row r="4884" spans="1:44" x14ac:dyDescent="0.25">
      <c r="A4884">
        <v>-0.16124291263240101</v>
      </c>
      <c r="B4884">
        <v>-0.43172061141663298</v>
      </c>
      <c r="C4884">
        <v>-0.257934110522966</v>
      </c>
      <c r="D4884">
        <v>6.2767648651876104E-2</v>
      </c>
      <c r="E4884">
        <v>0.250077116377659</v>
      </c>
      <c r="F4884">
        <v>-0.34320939795736799</v>
      </c>
      <c r="G4884">
        <v>7.1247950367021695E-2</v>
      </c>
      <c r="H4884">
        <v>-5.4606964714693698</v>
      </c>
      <c r="I4884">
        <v>-5.1076554198836597</v>
      </c>
      <c r="J4884">
        <v>-0.38595659075119398</v>
      </c>
      <c r="K4884">
        <v>0.210859437286048</v>
      </c>
      <c r="L4884">
        <v>0.41876054030508703</v>
      </c>
      <c r="M4884">
        <v>5.6016493948194301E-2</v>
      </c>
      <c r="N4884">
        <v>1.6156961666825599E-2</v>
      </c>
      <c r="O4884">
        <v>-5.40861006529056</v>
      </c>
      <c r="P4884">
        <v>-0.249924705438822</v>
      </c>
      <c r="Q4884">
        <v>-5.3237658818414602</v>
      </c>
      <c r="R4884">
        <v>-5.0953561422910703</v>
      </c>
      <c r="S4884">
        <v>-5.24212175326105</v>
      </c>
      <c r="T4884">
        <v>-0.519580175690872</v>
      </c>
      <c r="U4884">
        <v>-5.42048905539865</v>
      </c>
      <c r="V4884">
        <v>0.30694440602492101</v>
      </c>
      <c r="W4884">
        <v>-5.0964170991477999</v>
      </c>
      <c r="X4884">
        <v>-5.1786201062564201</v>
      </c>
      <c r="Y4884">
        <v>-0.38908935053490901</v>
      </c>
      <c r="Z4884">
        <v>-5.0471014987016902</v>
      </c>
      <c r="AA4884">
        <v>-0.56022684352951502</v>
      </c>
      <c r="AB4884">
        <v>0.32992658481491699</v>
      </c>
      <c r="AC4884">
        <v>0.70697098769578404</v>
      </c>
      <c r="AD4884">
        <v>-0.451836280777071</v>
      </c>
      <c r="AE4884">
        <v>-0.928155242070688</v>
      </c>
      <c r="AF4884">
        <v>-1.4223316363085801</v>
      </c>
      <c r="AG4884">
        <v>-5.0821424402730599</v>
      </c>
      <c r="AH4884">
        <v>1.56559564567742</v>
      </c>
      <c r="AI4884">
        <v>1.4742116425309599</v>
      </c>
      <c r="AJ4884">
        <v>1.65747973773598</v>
      </c>
      <c r="AK4884">
        <v>2.16968713314541</v>
      </c>
      <c r="AL4884">
        <v>1.7055767075756201</v>
      </c>
      <c r="AM4884">
        <v>1.39312588703449</v>
      </c>
      <c r="AN4884">
        <v>2.18128386320442</v>
      </c>
      <c r="AO4884">
        <v>5.9316072222462601</v>
      </c>
      <c r="AP4884">
        <v>5.2981480439715698</v>
      </c>
      <c r="AQ4884">
        <v>4.8568737363227603</v>
      </c>
      <c r="AR4884">
        <v>6.6775983176976501</v>
      </c>
    </row>
    <row r="4885" spans="1:44" x14ac:dyDescent="0.25">
      <c r="A4885">
        <v>0.16824650702459801</v>
      </c>
      <c r="B4885">
        <v>-5.2038890340594399E-3</v>
      </c>
      <c r="C4885">
        <v>-1.29702657743981</v>
      </c>
      <c r="D4885">
        <v>-0.30559177775044399</v>
      </c>
      <c r="E4885">
        <v>-3.0792850364110499E-2</v>
      </c>
      <c r="F4885">
        <v>-0.167103168159389</v>
      </c>
      <c r="G4885">
        <v>-0.49156719161796802</v>
      </c>
      <c r="H4885">
        <v>-5.49711531781867</v>
      </c>
      <c r="I4885">
        <v>-5.4361613167566096</v>
      </c>
      <c r="J4885">
        <v>0.150691434996783</v>
      </c>
      <c r="K4885">
        <v>0.33164899549014298</v>
      </c>
      <c r="L4885">
        <v>0.111061431903794</v>
      </c>
      <c r="M4885">
        <v>-0.35702397444439599</v>
      </c>
      <c r="N4885">
        <v>0.537545556381544</v>
      </c>
      <c r="O4885">
        <v>-5.08088667051386</v>
      </c>
      <c r="P4885">
        <v>-0.25703438410055301</v>
      </c>
      <c r="Q4885">
        <v>-5.1046954415708301</v>
      </c>
      <c r="R4885">
        <v>-5.2222028181008104</v>
      </c>
      <c r="S4885">
        <v>-5.4118263905870796</v>
      </c>
      <c r="T4885">
        <v>-0.23598826958361099</v>
      </c>
      <c r="U4885">
        <v>-5.2310734171978499</v>
      </c>
      <c r="V4885">
        <v>-2.4205119675366701E-2</v>
      </c>
      <c r="W4885">
        <v>-5.0537047091603799</v>
      </c>
      <c r="X4885">
        <v>-5.1396451838447001</v>
      </c>
      <c r="Y4885">
        <v>0.103112606453597</v>
      </c>
      <c r="Z4885">
        <v>-5.2064080114454097</v>
      </c>
      <c r="AA4885">
        <v>0.19055298976092999</v>
      </c>
      <c r="AB4885">
        <v>-0.69212965652835401</v>
      </c>
      <c r="AC4885">
        <v>0.177478655463505</v>
      </c>
      <c r="AD4885">
        <v>-8.9258829919017901E-2</v>
      </c>
      <c r="AE4885">
        <v>-2.4915506513166399E-2</v>
      </c>
      <c r="AF4885">
        <v>-0.40735639817481101</v>
      </c>
      <c r="AG4885">
        <v>-5.1395130014644499</v>
      </c>
      <c r="AH4885">
        <v>1.6564709625228999</v>
      </c>
      <c r="AI4885">
        <v>1.8495416316442199</v>
      </c>
      <c r="AJ4885">
        <v>2.16201171244664</v>
      </c>
      <c r="AK4885">
        <v>2.31143491549004</v>
      </c>
      <c r="AL4885">
        <v>1.95493849007297</v>
      </c>
      <c r="AM4885">
        <v>1.9767727959241099</v>
      </c>
      <c r="AN4885">
        <v>1.7231713026008999</v>
      </c>
      <c r="AO4885">
        <v>17.558249387533898</v>
      </c>
      <c r="AP4885">
        <v>2.6817890245428302</v>
      </c>
      <c r="AQ4885">
        <v>4.07683577169845</v>
      </c>
      <c r="AR4885">
        <v>4.0229846488138703</v>
      </c>
    </row>
    <row r="4886" spans="1:44" x14ac:dyDescent="0.25">
      <c r="A4886">
        <v>0.73009215970969599</v>
      </c>
      <c r="B4886">
        <v>9.7910945049030904E-2</v>
      </c>
      <c r="C4886">
        <v>0.338259234137819</v>
      </c>
      <c r="D4886">
        <v>0.62887414792185103</v>
      </c>
      <c r="E4886">
        <v>2.4237870881030001E-2</v>
      </c>
      <c r="F4886">
        <v>0.72517805846670702</v>
      </c>
      <c r="G4886">
        <v>0.76468888138342905</v>
      </c>
      <c r="H4886">
        <v>-5.5193162510390303</v>
      </c>
      <c r="I4886">
        <v>-5.0654204009534203</v>
      </c>
      <c r="J4886">
        <v>0.23062193141585799</v>
      </c>
      <c r="K4886">
        <v>0.20574281713260301</v>
      </c>
      <c r="L4886">
        <v>0.120354933082764</v>
      </c>
      <c r="M4886">
        <v>-1.66392432677988</v>
      </c>
      <c r="N4886">
        <v>-0.57441144594521698</v>
      </c>
      <c r="O4886">
        <v>-5.4644409991764</v>
      </c>
      <c r="P4886">
        <v>-0.71119678152435295</v>
      </c>
      <c r="Q4886">
        <v>-5.1184561535930797</v>
      </c>
      <c r="R4886">
        <v>-5.0649334929383301</v>
      </c>
      <c r="S4886">
        <v>-5.0683162698037796</v>
      </c>
      <c r="T4886">
        <v>0.44734636947522399</v>
      </c>
      <c r="U4886">
        <v>-5.1530925169963204</v>
      </c>
      <c r="V4886">
        <v>7.5205605932582603E-2</v>
      </c>
      <c r="W4886">
        <v>-5.1172165311150604</v>
      </c>
      <c r="X4886">
        <v>-5.5187745505228802</v>
      </c>
      <c r="Y4886">
        <v>0.60338053091556598</v>
      </c>
      <c r="Z4886">
        <v>-5.1016180356169496</v>
      </c>
      <c r="AA4886">
        <v>0.18377285242960001</v>
      </c>
      <c r="AB4886">
        <v>-1.08636109127381E-2</v>
      </c>
      <c r="AC4886">
        <v>-0.75531296121637503</v>
      </c>
      <c r="AD4886">
        <v>-0.613480508447798</v>
      </c>
      <c r="AE4886">
        <v>-0.70169131290818199</v>
      </c>
      <c r="AF4886">
        <v>-0.31298131660871398</v>
      </c>
      <c r="AG4886">
        <v>-5.2971852857269504</v>
      </c>
      <c r="AH4886">
        <v>1.90120603915535</v>
      </c>
      <c r="AI4886">
        <v>1.8693159131295201</v>
      </c>
      <c r="AJ4886">
        <v>1.84553774263273</v>
      </c>
      <c r="AK4886">
        <v>1.8833022804938</v>
      </c>
      <c r="AL4886">
        <v>1.8637519848606099</v>
      </c>
      <c r="AM4886">
        <v>2.2791161047814898</v>
      </c>
      <c r="AN4886">
        <v>1.8721937997860001</v>
      </c>
      <c r="AO4886">
        <v>5.68078136711003</v>
      </c>
      <c r="AP4886">
        <v>1.57999109312765</v>
      </c>
      <c r="AQ4886">
        <v>10.2312417873</v>
      </c>
      <c r="AR4886">
        <v>1.53380055809444</v>
      </c>
    </row>
    <row r="4887" spans="1:44" x14ac:dyDescent="0.25">
      <c r="A4887">
        <v>0.20702478745394201</v>
      </c>
      <c r="B4887">
        <v>-6.5002090722134295E-2</v>
      </c>
      <c r="C4887">
        <v>-0.29584294133743999</v>
      </c>
      <c r="D4887">
        <v>-0.61791438649949404</v>
      </c>
      <c r="E4887">
        <v>-0.28835963231276401</v>
      </c>
      <c r="F4887">
        <v>-0.28438499258672101</v>
      </c>
      <c r="G4887">
        <v>-0.63122232492118902</v>
      </c>
      <c r="H4887">
        <v>-5.0508584120327704</v>
      </c>
      <c r="I4887">
        <v>-5.42330602327179</v>
      </c>
      <c r="J4887">
        <v>-0.59145422346799104</v>
      </c>
      <c r="K4887">
        <v>-0.76048361997519698</v>
      </c>
      <c r="L4887">
        <v>-0.59557292930878603</v>
      </c>
      <c r="M4887">
        <v>-1.17410272206366</v>
      </c>
      <c r="N4887">
        <v>-0.17112107693536999</v>
      </c>
      <c r="O4887">
        <v>-5.2625003568433604</v>
      </c>
      <c r="P4887">
        <v>-0.62198151510004296</v>
      </c>
      <c r="Q4887">
        <v>-5.2952006379831502</v>
      </c>
      <c r="R4887">
        <v>-5.2398430136463698</v>
      </c>
      <c r="S4887">
        <v>-5.0941737912348204</v>
      </c>
      <c r="T4887">
        <v>0.44555224215613798</v>
      </c>
      <c r="U4887">
        <v>-5.4285603561817402</v>
      </c>
      <c r="V4887">
        <v>-6.2763296280307301E-2</v>
      </c>
      <c r="W4887">
        <v>-5.4608656499132699</v>
      </c>
      <c r="X4887">
        <v>-5.4464978371277804</v>
      </c>
      <c r="Y4887">
        <v>-9.1219585581114093E-2</v>
      </c>
      <c r="Z4887">
        <v>-5.2969518131342399</v>
      </c>
      <c r="AA4887">
        <v>1.6075254496876901E-2</v>
      </c>
      <c r="AB4887">
        <v>3.4459350151010003E-2</v>
      </c>
      <c r="AC4887">
        <v>-0.38629224313953497</v>
      </c>
      <c r="AD4887">
        <v>-0.42116101191740202</v>
      </c>
      <c r="AE4887">
        <v>-0.62586262559653305</v>
      </c>
      <c r="AF4887">
        <v>-1.7067386654945501E-2</v>
      </c>
      <c r="AG4887">
        <v>-5.1957244120298398</v>
      </c>
      <c r="AH4887">
        <v>1.88336533257607</v>
      </c>
      <c r="AI4887">
        <v>2.1536024931163502</v>
      </c>
      <c r="AJ4887">
        <v>1.7522064973709099</v>
      </c>
      <c r="AK4887">
        <v>1.9070552934174401</v>
      </c>
      <c r="AL4887">
        <v>1.74132034389054</v>
      </c>
      <c r="AM4887">
        <v>1.78560231623983</v>
      </c>
      <c r="AN4887">
        <v>1.7676714705611201</v>
      </c>
      <c r="AO4887">
        <v>4.5929783869116498</v>
      </c>
      <c r="AP4887">
        <v>8.8178728541553095</v>
      </c>
      <c r="AQ4887">
        <v>2.1697856615408901</v>
      </c>
      <c r="AR4887">
        <v>8.2879398713875396</v>
      </c>
    </row>
    <row r="4888" spans="1:44" x14ac:dyDescent="0.25">
      <c r="A4888">
        <v>0.33994808129332599</v>
      </c>
      <c r="B4888">
        <v>-0.33472118502174802</v>
      </c>
      <c r="C4888">
        <v>-0.79672894826841101</v>
      </c>
      <c r="D4888">
        <v>-0.64177633088611896</v>
      </c>
      <c r="E4888">
        <v>-0.30492269873786199</v>
      </c>
      <c r="F4888">
        <v>-0.10582909656494099</v>
      </c>
      <c r="G4888">
        <v>-0.191567486303927</v>
      </c>
      <c r="H4888">
        <v>-5.0502164889310901</v>
      </c>
      <c r="I4888">
        <v>-5.2772185830709102</v>
      </c>
      <c r="J4888">
        <v>-0.41571624463162499</v>
      </c>
      <c r="K4888">
        <v>-1.1483461206325301</v>
      </c>
      <c r="L4888">
        <v>0.22087625040379799</v>
      </c>
      <c r="M4888">
        <v>-0.70029926398033604</v>
      </c>
      <c r="N4888">
        <v>-3.2188692353281402E-2</v>
      </c>
      <c r="O4888">
        <v>-5.11638292037214</v>
      </c>
      <c r="P4888">
        <v>0.52426381613946005</v>
      </c>
      <c r="Q4888">
        <v>-5.2100080368105699</v>
      </c>
      <c r="R4888">
        <v>-5.3144158085825399</v>
      </c>
      <c r="S4888">
        <v>-5.0517947377362598</v>
      </c>
      <c r="T4888">
        <v>1.9090298152313199E-2</v>
      </c>
      <c r="U4888">
        <v>-5.08679180051017</v>
      </c>
      <c r="V4888">
        <v>-0.87191730518412403</v>
      </c>
      <c r="W4888">
        <v>-5.0418635463952803</v>
      </c>
      <c r="X4888">
        <v>-5.0620340606436702</v>
      </c>
      <c r="Y4888">
        <v>5.3198965439290001E-2</v>
      </c>
      <c r="Z4888">
        <v>-5.14200880119171</v>
      </c>
      <c r="AA4888">
        <v>-0.66778008910196196</v>
      </c>
      <c r="AB4888">
        <v>0.30248321466894901</v>
      </c>
      <c r="AC4888">
        <v>-0.22099530911337201</v>
      </c>
      <c r="AD4888">
        <v>-0.29770971389318601</v>
      </c>
      <c r="AE4888">
        <v>-0.31613915486906402</v>
      </c>
      <c r="AF4888">
        <v>2.5295553680915898E-2</v>
      </c>
      <c r="AG4888">
        <v>-5.3130784396093196</v>
      </c>
      <c r="AH4888">
        <v>2.0393206700611799</v>
      </c>
      <c r="AI4888">
        <v>1.8417169435313301</v>
      </c>
      <c r="AJ4888">
        <v>1.9199325619224701</v>
      </c>
      <c r="AK4888">
        <v>2.1787971155329799</v>
      </c>
      <c r="AL4888">
        <v>1.38773885571679</v>
      </c>
      <c r="AM4888">
        <v>2.00619393637685</v>
      </c>
      <c r="AN4888">
        <v>1.9400978105626501</v>
      </c>
      <c r="AO4888">
        <v>2.39951531159431</v>
      </c>
      <c r="AP4888">
        <v>4.1145479063750603</v>
      </c>
      <c r="AQ4888">
        <v>10.3356119628078</v>
      </c>
      <c r="AR4888">
        <v>5.8598079840973796</v>
      </c>
    </row>
    <row r="4889" spans="1:44" x14ac:dyDescent="0.25">
      <c r="A4889">
        <v>-0.16430256278871799</v>
      </c>
      <c r="B4889">
        <v>0.20610232010228499</v>
      </c>
      <c r="C4889">
        <v>0.31733345876602498</v>
      </c>
      <c r="D4889">
        <v>-0.27235635847830098</v>
      </c>
      <c r="E4889">
        <v>2.92612933822343E-2</v>
      </c>
      <c r="F4889">
        <v>-0.87037259362360198</v>
      </c>
      <c r="G4889">
        <v>-0.16887135134418699</v>
      </c>
      <c r="H4889">
        <v>-5.1014674450567803</v>
      </c>
      <c r="I4889">
        <v>-5.3256636528707899</v>
      </c>
      <c r="J4889">
        <v>-7.7864543092179606E-2</v>
      </c>
      <c r="K4889">
        <v>0.5279087501145</v>
      </c>
      <c r="L4889">
        <v>-0.218056648907025</v>
      </c>
      <c r="M4889">
        <v>-0.82361876177674298</v>
      </c>
      <c r="N4889">
        <v>2.6574729496228602E-2</v>
      </c>
      <c r="O4889">
        <v>-5.16068067477224</v>
      </c>
      <c r="P4889">
        <v>5.6153835679436097E-2</v>
      </c>
      <c r="Q4889">
        <v>-5.2180126554706696</v>
      </c>
      <c r="R4889">
        <v>-5.4994328268625496</v>
      </c>
      <c r="S4889">
        <v>-5.1270951135500296</v>
      </c>
      <c r="T4889">
        <v>0.56378514418832204</v>
      </c>
      <c r="U4889">
        <v>-5.3227291546226603</v>
      </c>
      <c r="V4889">
        <v>0.60884153240882899</v>
      </c>
      <c r="W4889">
        <v>-5.2135622455626098</v>
      </c>
      <c r="X4889">
        <v>-5.2193952182688301</v>
      </c>
      <c r="Y4889">
        <v>0.19644894224308501</v>
      </c>
      <c r="Z4889">
        <v>-5.3548596093045404</v>
      </c>
      <c r="AA4889">
        <v>-0.51489855604548096</v>
      </c>
      <c r="AB4889">
        <v>-0.27923298325474699</v>
      </c>
      <c r="AC4889">
        <v>-0.332349086559589</v>
      </c>
      <c r="AD4889">
        <v>0.257897577847501</v>
      </c>
      <c r="AE4889">
        <v>-0.68905812534807498</v>
      </c>
      <c r="AF4889">
        <v>-0.31869397060937599</v>
      </c>
      <c r="AG4889">
        <v>-5.5222724939159002</v>
      </c>
      <c r="AH4889">
        <v>2.3328726796877799</v>
      </c>
      <c r="AI4889">
        <v>2.1142140639461902</v>
      </c>
      <c r="AJ4889">
        <v>1.9457850512471899</v>
      </c>
      <c r="AK4889">
        <v>2.08860421359834</v>
      </c>
      <c r="AL4889">
        <v>2.1804719806399602</v>
      </c>
      <c r="AM4889">
        <v>1.63867286160848</v>
      </c>
      <c r="AN4889">
        <v>1.8218258108718699</v>
      </c>
      <c r="AO4889">
        <v>4.4943102846878098</v>
      </c>
      <c r="AP4889">
        <v>8.1889836500522293</v>
      </c>
      <c r="AQ4889">
        <v>5.7686235370621599</v>
      </c>
      <c r="AR4889">
        <v>7.7366264171505597</v>
      </c>
    </row>
    <row r="4890" spans="1:44" x14ac:dyDescent="0.25">
      <c r="A4890">
        <v>0.23335134091059501</v>
      </c>
      <c r="B4890">
        <v>-0.68494332259323198</v>
      </c>
      <c r="C4890">
        <v>-7.4174027039061702E-2</v>
      </c>
      <c r="D4890">
        <v>-4.7986580758197998E-2</v>
      </c>
      <c r="E4890">
        <v>0.14792059350624201</v>
      </c>
      <c r="F4890">
        <v>8.1771666226139003E-2</v>
      </c>
      <c r="G4890">
        <v>-0.20545118825616299</v>
      </c>
      <c r="H4890">
        <v>-5.2861273893076497</v>
      </c>
      <c r="I4890">
        <v>-5.3517921193729903</v>
      </c>
      <c r="J4890">
        <v>-0.316013031968299</v>
      </c>
      <c r="K4890">
        <v>-0.565334429852688</v>
      </c>
      <c r="L4890">
        <v>-3.7484386551744901E-2</v>
      </c>
      <c r="M4890">
        <v>0.28516019825484901</v>
      </c>
      <c r="N4890">
        <v>0.21565276495190799</v>
      </c>
      <c r="O4890">
        <v>-5.4828792170062002</v>
      </c>
      <c r="P4890">
        <v>0.53684146545256295</v>
      </c>
      <c r="Q4890">
        <v>-5.0614788155343602</v>
      </c>
      <c r="R4890">
        <v>-5.3902993988652099</v>
      </c>
      <c r="S4890">
        <v>-5.5103517554268802</v>
      </c>
      <c r="T4890">
        <v>0.210959134581993</v>
      </c>
      <c r="U4890">
        <v>-5.5316800631250498</v>
      </c>
      <c r="V4890">
        <v>-0.26990772179830003</v>
      </c>
      <c r="W4890">
        <v>-5.2634394908139601</v>
      </c>
      <c r="X4890">
        <v>-5.29821176421604</v>
      </c>
      <c r="Y4890">
        <v>6.5068577765713204E-2</v>
      </c>
      <c r="Z4890">
        <v>-5.5482319013891797</v>
      </c>
      <c r="AA4890">
        <v>-0.54666873809764205</v>
      </c>
      <c r="AB4890">
        <v>-0.58724774958119497</v>
      </c>
      <c r="AC4890">
        <v>0.39031430700576603</v>
      </c>
      <c r="AD4890">
        <v>-0.162046398759288</v>
      </c>
      <c r="AE4890">
        <v>0.17977610632063201</v>
      </c>
      <c r="AF4890">
        <v>-0.55581591269730302</v>
      </c>
      <c r="AG4890">
        <v>-5.2565835645671699</v>
      </c>
      <c r="AH4890">
        <v>1.6094231228804601</v>
      </c>
      <c r="AI4890">
        <v>1.9546856859080901</v>
      </c>
      <c r="AJ4890">
        <v>2.1921183916598701</v>
      </c>
      <c r="AK4890">
        <v>2.4459473316206002</v>
      </c>
      <c r="AL4890">
        <v>1.7902889216253199</v>
      </c>
      <c r="AM4890">
        <v>2.0040199342791301</v>
      </c>
      <c r="AN4890">
        <v>2.1337480962013702</v>
      </c>
      <c r="AO4890">
        <v>2.3690453414755899</v>
      </c>
      <c r="AP4890">
        <v>4.9231831424521602</v>
      </c>
      <c r="AQ4890">
        <v>4.4344742748030104</v>
      </c>
      <c r="AR4890">
        <v>8.6097989907447801</v>
      </c>
    </row>
    <row r="4891" spans="1:44" x14ac:dyDescent="0.25">
      <c r="A4891">
        <v>0.16757021285589699</v>
      </c>
      <c r="B4891">
        <v>-0.34101624987794099</v>
      </c>
      <c r="C4891">
        <v>-7.91222650995448E-2</v>
      </c>
      <c r="D4891">
        <v>0.54570584605252404</v>
      </c>
      <c r="E4891">
        <v>-0.39717836602186901</v>
      </c>
      <c r="F4891">
        <v>0.21653798928801499</v>
      </c>
      <c r="G4891">
        <v>-0.44466958917713101</v>
      </c>
      <c r="H4891">
        <v>-5.1454321098811304</v>
      </c>
      <c r="I4891">
        <v>-5.2725503181531002</v>
      </c>
      <c r="J4891">
        <v>0.270378283362945</v>
      </c>
      <c r="K4891">
        <v>-1.1450272722424699</v>
      </c>
      <c r="L4891">
        <v>-0.430106354779004</v>
      </c>
      <c r="M4891">
        <v>-0.84774861274271096</v>
      </c>
      <c r="N4891">
        <v>-0.97314636265480203</v>
      </c>
      <c r="O4891">
        <v>-5.4534002394284196</v>
      </c>
      <c r="P4891">
        <v>0.93094237058073304</v>
      </c>
      <c r="Q4891">
        <v>-5.4768527023006603</v>
      </c>
      <c r="R4891">
        <v>-5.4643967438874901</v>
      </c>
      <c r="S4891">
        <v>-5.1843534758793099</v>
      </c>
      <c r="T4891">
        <v>4.4780561962134501E-2</v>
      </c>
      <c r="U4891">
        <v>-5.1492209589889502</v>
      </c>
      <c r="V4891">
        <v>-1.015198261126</v>
      </c>
      <c r="W4891">
        <v>-5.3299221263957897</v>
      </c>
      <c r="X4891">
        <v>-5.24752119531201</v>
      </c>
      <c r="Y4891">
        <v>-0.30424073290479697</v>
      </c>
      <c r="Z4891">
        <v>-5.3359666641589198</v>
      </c>
      <c r="AA4891">
        <v>-0.36007463249108701</v>
      </c>
      <c r="AB4891">
        <v>0.13790262101273501</v>
      </c>
      <c r="AC4891">
        <v>-9.3816418584881101E-3</v>
      </c>
      <c r="AD4891">
        <v>-1.24173727755257E-2</v>
      </c>
      <c r="AE4891">
        <v>-0.33954633893156899</v>
      </c>
      <c r="AF4891">
        <v>-0.82110452206172602</v>
      </c>
      <c r="AG4891">
        <v>-5.1023696967497401</v>
      </c>
      <c r="AH4891">
        <v>1.90781760258693</v>
      </c>
      <c r="AI4891">
        <v>1.8221808490740501</v>
      </c>
      <c r="AJ4891">
        <v>2.0351265687303699</v>
      </c>
      <c r="AK4891">
        <v>1.9451788190186901</v>
      </c>
      <c r="AL4891">
        <v>1.8436945832287199</v>
      </c>
      <c r="AM4891">
        <v>1.9364906749197599</v>
      </c>
      <c r="AN4891">
        <v>1.56187176483357</v>
      </c>
      <c r="AO4891">
        <v>4.5446490881217203</v>
      </c>
      <c r="AP4891">
        <v>8.0492938959377298</v>
      </c>
      <c r="AQ4891">
        <v>8.3838298768775807</v>
      </c>
      <c r="AR4891">
        <v>6.1850865183161599</v>
      </c>
    </row>
    <row r="4892" spans="1:44" x14ac:dyDescent="0.25">
      <c r="A4892">
        <v>-9.4447711836216697E-2</v>
      </c>
      <c r="B4892">
        <v>-0.26740535064346999</v>
      </c>
      <c r="C4892">
        <v>-0.59140618049549198</v>
      </c>
      <c r="D4892">
        <v>0.16051196909731999</v>
      </c>
      <c r="E4892">
        <v>-0.18409138164075201</v>
      </c>
      <c r="F4892">
        <v>-0.73235281355275395</v>
      </c>
      <c r="G4892">
        <v>0.21751635323787899</v>
      </c>
      <c r="H4892">
        <v>-5.2292673835442596</v>
      </c>
      <c r="I4892">
        <v>-5.2049938105776796</v>
      </c>
      <c r="J4892">
        <v>-0.55948517107713802</v>
      </c>
      <c r="K4892">
        <v>0.22004296121085701</v>
      </c>
      <c r="L4892">
        <v>0.27284098995603001</v>
      </c>
      <c r="M4892">
        <v>-0.175000225260107</v>
      </c>
      <c r="N4892">
        <v>-1.07223159084499E-2</v>
      </c>
      <c r="O4892">
        <v>-5.2496206849820002</v>
      </c>
      <c r="P4892">
        <v>0.260271859377389</v>
      </c>
      <c r="Q4892">
        <v>-5.4151641786410201</v>
      </c>
      <c r="R4892">
        <v>-5.0678711284509204</v>
      </c>
      <c r="S4892">
        <v>-5.3806657150073196</v>
      </c>
      <c r="T4892">
        <v>-0.41390459547518998</v>
      </c>
      <c r="U4892">
        <v>-5.4084543387220396</v>
      </c>
      <c r="V4892">
        <v>-0.413719580186241</v>
      </c>
      <c r="W4892">
        <v>-5.4529749454952601</v>
      </c>
      <c r="X4892">
        <v>-5.5405262203385597</v>
      </c>
      <c r="Y4892">
        <v>0.108528498106954</v>
      </c>
      <c r="Z4892">
        <v>-5.5435211304553302</v>
      </c>
      <c r="AA4892">
        <v>-0.58164192978702201</v>
      </c>
      <c r="AB4892">
        <v>0.19279598859428301</v>
      </c>
      <c r="AC4892">
        <v>-6.0060885575537903E-2</v>
      </c>
      <c r="AD4892">
        <v>-0.50607789034639905</v>
      </c>
      <c r="AE4892">
        <v>0.444015911599563</v>
      </c>
      <c r="AF4892">
        <v>0.48650002384139002</v>
      </c>
      <c r="AG4892">
        <v>-5.47928988441409</v>
      </c>
      <c r="AH4892">
        <v>2.01703776340866</v>
      </c>
      <c r="AI4892">
        <v>1.9215521025384801</v>
      </c>
      <c r="AJ4892">
        <v>1.61990064859706</v>
      </c>
      <c r="AK4892">
        <v>1.8600893812863799</v>
      </c>
      <c r="AL4892">
        <v>1.8248899322985901</v>
      </c>
      <c r="AM4892">
        <v>1.7817423412498301</v>
      </c>
      <c r="AN4892">
        <v>1.84218687119395</v>
      </c>
      <c r="AO4892">
        <v>4.78446118700972</v>
      </c>
      <c r="AP4892">
        <v>9.2914084779360593</v>
      </c>
      <c r="AQ4892">
        <v>1.7212419433214701</v>
      </c>
      <c r="AR4892">
        <v>5.4847306085571397</v>
      </c>
    </row>
    <row r="4893" spans="1:44" x14ac:dyDescent="0.25">
      <c r="A4893">
        <v>6.8843686320286507E-2</v>
      </c>
      <c r="B4893">
        <v>3.1540771386862301E-2</v>
      </c>
      <c r="C4893">
        <v>-0.78701382089484495</v>
      </c>
      <c r="D4893">
        <v>-1.6326582232448601</v>
      </c>
      <c r="E4893">
        <v>-0.71058219994582705</v>
      </c>
      <c r="F4893">
        <v>-9.3667535381097303E-2</v>
      </c>
      <c r="G4893">
        <v>-0.483539681695622</v>
      </c>
      <c r="H4893">
        <v>-5.4678768766997603</v>
      </c>
      <c r="I4893">
        <v>-5.5019360273257396</v>
      </c>
      <c r="J4893">
        <v>4.5998742716876297E-2</v>
      </c>
      <c r="K4893">
        <v>-0.10629105596659599</v>
      </c>
      <c r="L4893">
        <v>0.131997406580591</v>
      </c>
      <c r="M4893">
        <v>0.53503689386166597</v>
      </c>
      <c r="N4893">
        <v>-0.61399291895250196</v>
      </c>
      <c r="O4893">
        <v>-5.5458141407314603</v>
      </c>
      <c r="P4893">
        <v>-0.43220046328697698</v>
      </c>
      <c r="Q4893">
        <v>-5.3353120679303396</v>
      </c>
      <c r="R4893">
        <v>-5.3810175228413097</v>
      </c>
      <c r="S4893">
        <v>-5.5196337762949099</v>
      </c>
      <c r="T4893">
        <v>0.30457229935276903</v>
      </c>
      <c r="U4893">
        <v>-5.0630325496127799</v>
      </c>
      <c r="V4893">
        <v>0.11524773408888001</v>
      </c>
      <c r="W4893">
        <v>-5.3208705870635002</v>
      </c>
      <c r="X4893">
        <v>-5.29514687849084</v>
      </c>
      <c r="Y4893">
        <v>-0.63482549093305696</v>
      </c>
      <c r="Z4893">
        <v>-5.1306012110564696</v>
      </c>
      <c r="AA4893">
        <v>-0.34264489429797601</v>
      </c>
      <c r="AB4893">
        <v>0.21297350065746701</v>
      </c>
      <c r="AC4893">
        <v>0.17436902115300801</v>
      </c>
      <c r="AD4893">
        <v>-0.33783401575441602</v>
      </c>
      <c r="AE4893">
        <v>-0.75877071963960196</v>
      </c>
      <c r="AF4893">
        <v>-1.12405757548882</v>
      </c>
      <c r="AG4893">
        <v>-5.0960489959075197</v>
      </c>
      <c r="AH4893">
        <v>1.6489589201034001</v>
      </c>
      <c r="AI4893">
        <v>2.0690372081212298</v>
      </c>
      <c r="AJ4893">
        <v>1.9001362144401099</v>
      </c>
      <c r="AK4893">
        <v>2.0830320304607701</v>
      </c>
      <c r="AL4893">
        <v>1.6865176743953001</v>
      </c>
      <c r="AM4893">
        <v>2.0185429842528402</v>
      </c>
      <c r="AN4893">
        <v>1.8105894334897801</v>
      </c>
      <c r="AO4893">
        <v>3.8493332009889198</v>
      </c>
      <c r="AP4893">
        <v>7.7365276362431699</v>
      </c>
      <c r="AQ4893">
        <v>1.6106265866215199</v>
      </c>
      <c r="AR4893">
        <v>4.0020977457595999</v>
      </c>
    </row>
    <row r="4894" spans="1:44" x14ac:dyDescent="0.25">
      <c r="A4894">
        <v>-0.52205790688002296</v>
      </c>
      <c r="B4894">
        <v>-0.14261042387063999</v>
      </c>
      <c r="C4894">
        <v>-0.45639948999861701</v>
      </c>
      <c r="D4894">
        <v>-0.48858402448377702</v>
      </c>
      <c r="E4894">
        <v>-3.38961237917113E-3</v>
      </c>
      <c r="F4894">
        <v>-1.2070727845440401</v>
      </c>
      <c r="G4894">
        <v>-0.17681850145348699</v>
      </c>
      <c r="H4894">
        <v>-5.4665553622046801</v>
      </c>
      <c r="I4894">
        <v>-5.3986999330359602</v>
      </c>
      <c r="J4894">
        <v>-0.14748628032460101</v>
      </c>
      <c r="K4894">
        <v>-0.90379981704357504</v>
      </c>
      <c r="L4894">
        <v>1.12901592743865</v>
      </c>
      <c r="M4894">
        <v>-0.66524009103465698</v>
      </c>
      <c r="N4894">
        <v>2.5755409280595901E-2</v>
      </c>
      <c r="O4894">
        <v>-5.3581519430097497</v>
      </c>
      <c r="P4894">
        <v>0.110961027007589</v>
      </c>
      <c r="Q4894">
        <v>-5.4498143746538696</v>
      </c>
      <c r="R4894">
        <v>-5.1213950632960099</v>
      </c>
      <c r="S4894">
        <v>-5.34476685784733</v>
      </c>
      <c r="T4894">
        <v>9.3846455958262701E-2</v>
      </c>
      <c r="U4894">
        <v>-5.2479500113998796</v>
      </c>
      <c r="V4894">
        <v>-0.175155995181804</v>
      </c>
      <c r="W4894">
        <v>-5.2318454456918699</v>
      </c>
      <c r="X4894">
        <v>-5.3934754648470298</v>
      </c>
      <c r="Y4894">
        <v>0.66755419245790804</v>
      </c>
      <c r="Z4894">
        <v>-5.3744428954688601</v>
      </c>
      <c r="AA4894">
        <v>-8.10935889533871E-2</v>
      </c>
      <c r="AB4894">
        <v>0.50433928595745503</v>
      </c>
      <c r="AC4894">
        <v>-0.30262997432892003</v>
      </c>
      <c r="AD4894">
        <v>-0.22465790732698401</v>
      </c>
      <c r="AE4894">
        <v>-0.62113233286260905</v>
      </c>
      <c r="AF4894">
        <v>0.115726223705774</v>
      </c>
      <c r="AG4894">
        <v>-5.1553628870333004</v>
      </c>
      <c r="AH4894">
        <v>1.96190341237682</v>
      </c>
      <c r="AI4894">
        <v>1.8492818615645199</v>
      </c>
      <c r="AJ4894">
        <v>1.9432489350344</v>
      </c>
      <c r="AK4894">
        <v>1.8249625357206201</v>
      </c>
      <c r="AL4894">
        <v>1.6232955851348101</v>
      </c>
      <c r="AM4894">
        <v>1.89539027231089</v>
      </c>
      <c r="AN4894">
        <v>1.5459610989587</v>
      </c>
      <c r="AO4894">
        <v>3.6474640496340198</v>
      </c>
      <c r="AP4894">
        <v>14.5739057032769</v>
      </c>
      <c r="AQ4894">
        <v>9.3544007412692203</v>
      </c>
      <c r="AR4894">
        <v>13.1475380843469</v>
      </c>
    </row>
    <row r="4895" spans="1:44" x14ac:dyDescent="0.25">
      <c r="A4895">
        <v>6.2326125673591498E-2</v>
      </c>
      <c r="B4895">
        <v>-0.454415763279574</v>
      </c>
      <c r="C4895">
        <v>-2.0395679915592102</v>
      </c>
      <c r="D4895">
        <v>-0.152519301391627</v>
      </c>
      <c r="E4895">
        <v>-0.570237026155062</v>
      </c>
      <c r="F4895">
        <v>-1.13956540792523</v>
      </c>
      <c r="G4895">
        <v>-0.32653167448081999</v>
      </c>
      <c r="H4895">
        <v>-5.4145437913896002</v>
      </c>
      <c r="I4895">
        <v>-5.4683457526578101</v>
      </c>
      <c r="J4895">
        <v>-0.40293518499696701</v>
      </c>
      <c r="K4895">
        <v>-0.17763780550323599</v>
      </c>
      <c r="L4895">
        <v>-0.16605013180471301</v>
      </c>
      <c r="M4895">
        <v>-0.64748159228126501</v>
      </c>
      <c r="N4895">
        <v>0.209908140096497</v>
      </c>
      <c r="O4895">
        <v>-5.4782773821860697</v>
      </c>
      <c r="P4895">
        <v>-0.69032464775138602</v>
      </c>
      <c r="Q4895">
        <v>-5.5487660248872404</v>
      </c>
      <c r="R4895">
        <v>-5.3054000333789499</v>
      </c>
      <c r="S4895">
        <v>-5.51515105738756</v>
      </c>
      <c r="T4895">
        <v>-0.49325931601737599</v>
      </c>
      <c r="U4895">
        <v>-5.3144128151652197</v>
      </c>
      <c r="V4895">
        <v>0.25984824170668003</v>
      </c>
      <c r="W4895">
        <v>-5.1449769605507703</v>
      </c>
      <c r="X4895">
        <v>-5.1607089013025398</v>
      </c>
      <c r="Y4895">
        <v>5.0926907243238499E-2</v>
      </c>
      <c r="Z4895">
        <v>-5.2803153625013604</v>
      </c>
      <c r="AA4895">
        <v>-0.54097130900382895</v>
      </c>
      <c r="AB4895">
        <v>0.24259498960466599</v>
      </c>
      <c r="AC4895">
        <v>0.11146797394906401</v>
      </c>
      <c r="AD4895">
        <v>-0.426470214039263</v>
      </c>
      <c r="AE4895">
        <v>-1.5084172515143099</v>
      </c>
      <c r="AF4895">
        <v>-1.00988394565854</v>
      </c>
      <c r="AG4895">
        <v>-5.2026135859439</v>
      </c>
      <c r="AH4895">
        <v>2.09517922130616</v>
      </c>
      <c r="AI4895">
        <v>2.0318356891320799</v>
      </c>
      <c r="AJ4895">
        <v>1.95010279436895</v>
      </c>
      <c r="AK4895">
        <v>2.4634329162158299</v>
      </c>
      <c r="AL4895">
        <v>1.6700979359425201</v>
      </c>
      <c r="AM4895">
        <v>2.04713349851761</v>
      </c>
      <c r="AN4895">
        <v>1.9897874748647999</v>
      </c>
      <c r="AO4895">
        <v>3.4826666303885601</v>
      </c>
      <c r="AP4895">
        <v>5.16711382635778</v>
      </c>
      <c r="AQ4895">
        <v>3.1256330679274198</v>
      </c>
      <c r="AR4895">
        <v>6.4695936273424302</v>
      </c>
    </row>
    <row r="4896" spans="1:44" x14ac:dyDescent="0.25">
      <c r="A4896">
        <v>1.00395037381884</v>
      </c>
      <c r="B4896">
        <v>-0.216676166258222</v>
      </c>
      <c r="C4896">
        <v>0.17630632317827399</v>
      </c>
      <c r="D4896">
        <v>-1.0938842681865399</v>
      </c>
      <c r="E4896">
        <v>0.175358685404609</v>
      </c>
      <c r="F4896">
        <v>-1.2153529259073601</v>
      </c>
      <c r="G4896">
        <v>-0.19591437710701601</v>
      </c>
      <c r="H4896">
        <v>-5.3845047198195504</v>
      </c>
      <c r="I4896">
        <v>-5.1340677545596298</v>
      </c>
      <c r="J4896">
        <v>1.7403029502936498E-2</v>
      </c>
      <c r="K4896">
        <v>-0.180770108568686</v>
      </c>
      <c r="L4896">
        <v>-0.64283920097523395</v>
      </c>
      <c r="M4896">
        <v>-0.256582516620742</v>
      </c>
      <c r="N4896">
        <v>-0.74259847965068904</v>
      </c>
      <c r="O4896">
        <v>-5.5549652360201698</v>
      </c>
      <c r="P4896">
        <v>-2.0595129484198699E-2</v>
      </c>
      <c r="Q4896">
        <v>-5.2575831146744996</v>
      </c>
      <c r="R4896">
        <v>-5.5053638347946903</v>
      </c>
      <c r="S4896">
        <v>-5.2908243475470798</v>
      </c>
      <c r="T4896">
        <v>-0.10050257826365699</v>
      </c>
      <c r="U4896">
        <v>-5.4831873166793903</v>
      </c>
      <c r="V4896">
        <v>-1.0740482616670901</v>
      </c>
      <c r="W4896">
        <v>-5.2747788116250103</v>
      </c>
      <c r="X4896">
        <v>-5.1815070266315297</v>
      </c>
      <c r="Y4896">
        <v>-0.356889015355975</v>
      </c>
      <c r="Z4896">
        <v>-5.4073003951525802</v>
      </c>
      <c r="AA4896">
        <v>4.4266846175343502E-2</v>
      </c>
      <c r="AB4896">
        <v>0.16253339572346701</v>
      </c>
      <c r="AC4896">
        <v>-0.477836565987249</v>
      </c>
      <c r="AD4896">
        <v>-0.53583008436021196</v>
      </c>
      <c r="AE4896">
        <v>-0.19030824828779699</v>
      </c>
      <c r="AF4896">
        <v>-1.1285294336765299</v>
      </c>
      <c r="AG4896">
        <v>-5.4735417938699698</v>
      </c>
      <c r="AH4896">
        <v>1.7147323151240501</v>
      </c>
      <c r="AI4896">
        <v>1.92167982845011</v>
      </c>
      <c r="AJ4896">
        <v>1.62760604033683</v>
      </c>
      <c r="AK4896">
        <v>1.86127941918963</v>
      </c>
      <c r="AL4896">
        <v>1.47914396893762</v>
      </c>
      <c r="AM4896">
        <v>1.7720882246480201</v>
      </c>
      <c r="AN4896">
        <v>1.9906823344700799</v>
      </c>
      <c r="AO4896">
        <v>2.7057296997399201</v>
      </c>
      <c r="AP4896">
        <v>7.0690427309041404</v>
      </c>
      <c r="AQ4896">
        <v>2.8242634471965902</v>
      </c>
      <c r="AR4896">
        <v>0.70477057985687197</v>
      </c>
    </row>
    <row r="4897" spans="1:44" x14ac:dyDescent="0.25">
      <c r="A4897">
        <v>-0.12417561803376199</v>
      </c>
      <c r="B4897">
        <v>-0.77796381091253797</v>
      </c>
      <c r="C4897">
        <v>-1.4897187856985901</v>
      </c>
      <c r="D4897">
        <v>-0.97433291698299795</v>
      </c>
      <c r="E4897">
        <v>0.15178808628549501</v>
      </c>
      <c r="F4897">
        <v>-1.0961731938135499</v>
      </c>
      <c r="G4897">
        <v>-0.68790247210712197</v>
      </c>
      <c r="H4897">
        <v>-5.1160030715598799</v>
      </c>
      <c r="I4897">
        <v>-5.5219279479694299</v>
      </c>
      <c r="J4897">
        <v>-0.60892065311847099</v>
      </c>
      <c r="K4897">
        <v>-0.35160512529876398</v>
      </c>
      <c r="L4897">
        <v>-3.8347524575581202E-2</v>
      </c>
      <c r="M4897">
        <v>-0.13997368731366899</v>
      </c>
      <c r="N4897">
        <v>-1.1767307287500399</v>
      </c>
      <c r="O4897">
        <v>-5.5458988553017896</v>
      </c>
      <c r="P4897">
        <v>1.3093964115446199</v>
      </c>
      <c r="Q4897">
        <v>-5.4445853985944801</v>
      </c>
      <c r="R4897">
        <v>-5.3951484586912004</v>
      </c>
      <c r="S4897">
        <v>-5.1299862881687499</v>
      </c>
      <c r="T4897">
        <v>-1.21467900023127E-2</v>
      </c>
      <c r="U4897">
        <v>-5.1744084948911402</v>
      </c>
      <c r="V4897">
        <v>0.148770274049634</v>
      </c>
      <c r="W4897">
        <v>-5.4526640459100202</v>
      </c>
      <c r="X4897">
        <v>-5.3337736604783599</v>
      </c>
      <c r="Y4897">
        <v>-0.48717026737956898</v>
      </c>
      <c r="Z4897">
        <v>-5.2429183937700197</v>
      </c>
      <c r="AA4897">
        <v>-0.10875383997393299</v>
      </c>
      <c r="AB4897">
        <v>0.34866886996977497</v>
      </c>
      <c r="AC4897">
        <v>-0.408721309296874</v>
      </c>
      <c r="AD4897">
        <v>-0.79786535105218204</v>
      </c>
      <c r="AE4897">
        <v>-0.136507632855765</v>
      </c>
      <c r="AF4897">
        <v>-1.0383114567175</v>
      </c>
      <c r="AG4897">
        <v>-5.5621066369296601</v>
      </c>
      <c r="AH4897">
        <v>1.7652908514021799</v>
      </c>
      <c r="AI4897">
        <v>1.7136359492181199</v>
      </c>
      <c r="AJ4897">
        <v>1.9562581610863901</v>
      </c>
      <c r="AK4897">
        <v>1.8769278800096201</v>
      </c>
      <c r="AL4897">
        <v>1.842061653257</v>
      </c>
      <c r="AM4897">
        <v>1.8093412895480001</v>
      </c>
      <c r="AN4897">
        <v>2.1986560639421802</v>
      </c>
      <c r="AO4897">
        <v>3.59436665733049</v>
      </c>
      <c r="AP4897">
        <v>5.3903590595373698</v>
      </c>
      <c r="AQ4897">
        <v>5.2851477993826403</v>
      </c>
      <c r="AR4897">
        <v>9.6336572864674004</v>
      </c>
    </row>
    <row r="4898" spans="1:44" x14ac:dyDescent="0.25">
      <c r="A4898">
        <v>7.1322026948948195E-2</v>
      </c>
      <c r="B4898">
        <v>-0.69165607168045895</v>
      </c>
      <c r="C4898">
        <v>3.14592231407642E-2</v>
      </c>
      <c r="D4898">
        <v>-4.1417931756699597E-2</v>
      </c>
      <c r="E4898">
        <v>-0.351519864347561</v>
      </c>
      <c r="F4898">
        <v>-0.49310894237573</v>
      </c>
      <c r="G4898">
        <v>-0.15939701579681001</v>
      </c>
      <c r="H4898">
        <v>-5.4767111555141499</v>
      </c>
      <c r="I4898">
        <v>-5.3561089707842102</v>
      </c>
      <c r="J4898">
        <v>-0.58330302679228996</v>
      </c>
      <c r="K4898">
        <v>-1.07780472671741</v>
      </c>
      <c r="L4898">
        <v>-0.62529210783550404</v>
      </c>
      <c r="M4898">
        <v>-0.46537653502870502</v>
      </c>
      <c r="N4898">
        <v>-0.42434925494332798</v>
      </c>
      <c r="O4898">
        <v>-5.2351485057940002</v>
      </c>
      <c r="P4898">
        <v>-0.115854652861272</v>
      </c>
      <c r="Q4898">
        <v>-5.4598816259619696</v>
      </c>
      <c r="R4898">
        <v>-5.5732326716568004</v>
      </c>
      <c r="S4898">
        <v>-5.4926327007365101</v>
      </c>
      <c r="T4898">
        <v>-0.32927477518938703</v>
      </c>
      <c r="U4898">
        <v>-5.0966610840548601</v>
      </c>
      <c r="V4898">
        <v>-0.320177446248536</v>
      </c>
      <c r="W4898">
        <v>-5.2377070582224103</v>
      </c>
      <c r="X4898">
        <v>-5.5469991084449504</v>
      </c>
      <c r="Y4898">
        <v>0.29791290425639499</v>
      </c>
      <c r="Z4898">
        <v>-5.54253154124675</v>
      </c>
      <c r="AA4898">
        <v>-0.27967450654214199</v>
      </c>
      <c r="AB4898">
        <v>2.9991944827734401E-2</v>
      </c>
      <c r="AC4898">
        <v>-0.162210478637864</v>
      </c>
      <c r="AD4898">
        <v>-0.17684119868040399</v>
      </c>
      <c r="AE4898">
        <v>0.70424454235356004</v>
      </c>
      <c r="AF4898">
        <v>-0.84457097618438703</v>
      </c>
      <c r="AG4898">
        <v>-5.1393343254217996</v>
      </c>
      <c r="AH4898">
        <v>1.7905950985428201</v>
      </c>
      <c r="AI4898">
        <v>1.7316546036129401</v>
      </c>
      <c r="AJ4898">
        <v>1.68605139447991</v>
      </c>
      <c r="AK4898">
        <v>2.24374350786006</v>
      </c>
      <c r="AL4898">
        <v>2.0102231732162998</v>
      </c>
      <c r="AM4898">
        <v>1.95237035132241</v>
      </c>
      <c r="AN4898">
        <v>2.0412792168152198</v>
      </c>
      <c r="AO4898">
        <v>4.0829342704725597</v>
      </c>
      <c r="AP4898">
        <v>3.89911854226767</v>
      </c>
      <c r="AQ4898">
        <v>2.5221833670381</v>
      </c>
      <c r="AR4898">
        <v>4.1259416757476801</v>
      </c>
    </row>
    <row r="4899" spans="1:44" x14ac:dyDescent="0.25">
      <c r="A4899">
        <v>-0.19649234856548201</v>
      </c>
      <c r="B4899">
        <v>-0.66927949732993797</v>
      </c>
      <c r="C4899">
        <v>-0.659434162302728</v>
      </c>
      <c r="D4899">
        <v>-4.29982288673431E-2</v>
      </c>
      <c r="E4899" s="1">
        <v>-4.2853312783530702E-5</v>
      </c>
      <c r="F4899">
        <v>-0.42819595137300698</v>
      </c>
      <c r="G4899">
        <v>-1.3088445321111599</v>
      </c>
      <c r="H4899">
        <v>-5.4351182564462102</v>
      </c>
      <c r="I4899">
        <v>-5.4741995004953701</v>
      </c>
      <c r="J4899">
        <v>-0.57965406187254798</v>
      </c>
      <c r="K4899">
        <v>-0.84703207244041101</v>
      </c>
      <c r="L4899">
        <v>4.4326040654291098E-3</v>
      </c>
      <c r="M4899">
        <v>0.38715831438500398</v>
      </c>
      <c r="N4899">
        <v>-0.70178361335719697</v>
      </c>
      <c r="O4899">
        <v>-5.4916644099732199</v>
      </c>
      <c r="P4899">
        <v>0.37030084288762399</v>
      </c>
      <c r="Q4899">
        <v>-5.5812150730335199</v>
      </c>
      <c r="R4899">
        <v>-5.17224006606342</v>
      </c>
      <c r="S4899">
        <v>-5.5285288087362003</v>
      </c>
      <c r="T4899">
        <v>0.14307049687225901</v>
      </c>
      <c r="U4899">
        <v>-5.4335672402116302</v>
      </c>
      <c r="V4899">
        <v>-0.218896308960362</v>
      </c>
      <c r="W4899">
        <v>-5.49325507423963</v>
      </c>
      <c r="X4899">
        <v>-5.2647431644118097</v>
      </c>
      <c r="Y4899">
        <v>1.1214269689734799</v>
      </c>
      <c r="Z4899">
        <v>-5.1783412643278597</v>
      </c>
      <c r="AA4899">
        <v>-0.49511421764434199</v>
      </c>
      <c r="AB4899">
        <v>0.45221519750745698</v>
      </c>
      <c r="AC4899">
        <v>-0.52092629123163103</v>
      </c>
      <c r="AD4899">
        <v>-0.17570898540510399</v>
      </c>
      <c r="AE4899">
        <v>-8.7787809770257796E-2</v>
      </c>
      <c r="AF4899">
        <v>-0.44691063833018402</v>
      </c>
      <c r="AG4899">
        <v>-5.1427348944694398</v>
      </c>
      <c r="AH4899">
        <v>1.5059828148113701</v>
      </c>
      <c r="AI4899">
        <v>1.95922032716687</v>
      </c>
      <c r="AJ4899">
        <v>1.90781728359393</v>
      </c>
      <c r="AK4899">
        <v>1.9783749569092799</v>
      </c>
      <c r="AL4899">
        <v>1.4411371499852901</v>
      </c>
      <c r="AM4899">
        <v>1.6901256781101699</v>
      </c>
      <c r="AN4899">
        <v>1.8475872761460299</v>
      </c>
      <c r="AO4899">
        <v>3.7179004825797799</v>
      </c>
      <c r="AP4899">
        <v>5.3708655258376599</v>
      </c>
      <c r="AQ4899">
        <v>3.37992925773883</v>
      </c>
      <c r="AR4899">
        <v>10.318489919978401</v>
      </c>
    </row>
    <row r="4900" spans="1:44" x14ac:dyDescent="0.25">
      <c r="A4900">
        <v>0.59531283952943104</v>
      </c>
      <c r="B4900">
        <v>-0.43270328545081299</v>
      </c>
      <c r="C4900">
        <v>-0.88333832967097203</v>
      </c>
      <c r="D4900">
        <v>-0.50811145085407605</v>
      </c>
      <c r="E4900">
        <v>-0.57242728913259699</v>
      </c>
      <c r="F4900">
        <v>-0.96990194804213004</v>
      </c>
      <c r="G4900">
        <v>0.56842660986613203</v>
      </c>
      <c r="H4900">
        <v>-5.39062694327591</v>
      </c>
      <c r="I4900">
        <v>-5.2290956776084903</v>
      </c>
      <c r="J4900">
        <v>-9.8009553089180398E-2</v>
      </c>
      <c r="K4900">
        <v>-1.19935629483761</v>
      </c>
      <c r="L4900">
        <v>-0.68963801395075497</v>
      </c>
      <c r="M4900">
        <v>-0.867529967165386</v>
      </c>
      <c r="N4900">
        <v>-0.69331834475422804</v>
      </c>
      <c r="O4900">
        <v>-5.2618292716911199</v>
      </c>
      <c r="P4900">
        <v>-0.50941380582394202</v>
      </c>
      <c r="Q4900">
        <v>-5.3398233261436401</v>
      </c>
      <c r="R4900">
        <v>-5.1968811796789502</v>
      </c>
      <c r="S4900">
        <v>-5.3417792812010196</v>
      </c>
      <c r="T4900">
        <v>0.53686158032502396</v>
      </c>
      <c r="U4900">
        <v>-5.3226970886277503</v>
      </c>
      <c r="V4900">
        <v>-0.77842789428015302</v>
      </c>
      <c r="W4900">
        <v>-5.4961235973791798</v>
      </c>
      <c r="X4900">
        <v>-5.3964551210678504</v>
      </c>
      <c r="Y4900">
        <v>-0.10979013935777</v>
      </c>
      <c r="Z4900">
        <v>-5.2397204102027803</v>
      </c>
      <c r="AA4900">
        <v>-0.23684760962875601</v>
      </c>
      <c r="AB4900">
        <v>-0.63272080981543</v>
      </c>
      <c r="AC4900">
        <v>0.13463419740284099</v>
      </c>
      <c r="AD4900">
        <v>6.8906352380745401E-3</v>
      </c>
      <c r="AE4900" s="1">
        <v>-5.9522156569569203E-5</v>
      </c>
      <c r="AF4900">
        <v>-0.39947415921478202</v>
      </c>
      <c r="AG4900">
        <v>-5.3034621996647102</v>
      </c>
      <c r="AH4900">
        <v>1.58571571017211</v>
      </c>
      <c r="AI4900">
        <v>1.88665823385828</v>
      </c>
      <c r="AJ4900">
        <v>2.0574848520000302</v>
      </c>
      <c r="AK4900">
        <v>2.09534782183594</v>
      </c>
      <c r="AL4900">
        <v>1.3681669737103499</v>
      </c>
      <c r="AM4900">
        <v>2.25871111475701</v>
      </c>
      <c r="AN4900">
        <v>1.90904735072906</v>
      </c>
      <c r="AO4900">
        <v>5.7540119264111604</v>
      </c>
      <c r="AP4900">
        <v>14.163433948744601</v>
      </c>
      <c r="AQ4900">
        <v>3.3455533148026499</v>
      </c>
      <c r="AR4900">
        <v>9.8314621665999802</v>
      </c>
    </row>
    <row r="4901" spans="1:44" x14ac:dyDescent="0.25">
      <c r="A4901">
        <v>-0.56044722340495801</v>
      </c>
      <c r="B4901">
        <v>-0.52982162249546705</v>
      </c>
      <c r="C4901">
        <v>-0.78723375629181402</v>
      </c>
      <c r="D4901">
        <v>-7.5254986158171402E-2</v>
      </c>
      <c r="E4901">
        <v>0.128848497752485</v>
      </c>
      <c r="F4901">
        <v>-1.39149345652488</v>
      </c>
      <c r="G4901">
        <v>-0.56484240685581699</v>
      </c>
      <c r="H4901">
        <v>-5.1022065942343797</v>
      </c>
      <c r="I4901">
        <v>-5.2462245218828896</v>
      </c>
      <c r="J4901">
        <v>-0.33226182054182701</v>
      </c>
      <c r="K4901">
        <v>-1.05933695786704</v>
      </c>
      <c r="L4901">
        <v>0.27390267829958698</v>
      </c>
      <c r="M4901">
        <v>-0.385071627401462</v>
      </c>
      <c r="N4901">
        <v>-7.6692267979816806E-2</v>
      </c>
      <c r="O4901">
        <v>-5.39974026877137</v>
      </c>
      <c r="P4901">
        <v>1.0223689972071099</v>
      </c>
      <c r="Q4901">
        <v>-5.2458134521635804</v>
      </c>
      <c r="R4901">
        <v>-5.3171578201237404</v>
      </c>
      <c r="S4901">
        <v>-5.1195501016236102</v>
      </c>
      <c r="T4901">
        <v>0.23750003385094301</v>
      </c>
      <c r="U4901">
        <v>-5.4051395226917398</v>
      </c>
      <c r="V4901">
        <v>-1.9497358578945201</v>
      </c>
      <c r="W4901">
        <v>-5.1844721079889498</v>
      </c>
      <c r="X4901">
        <v>-5.5563907433721598</v>
      </c>
      <c r="Y4901">
        <v>0.25083051550122898</v>
      </c>
      <c r="Z4901">
        <v>-5.3161052342271402</v>
      </c>
      <c r="AA4901">
        <v>-0.78347808118886397</v>
      </c>
      <c r="AB4901">
        <v>-9.2154847622040306E-2</v>
      </c>
      <c r="AC4901">
        <v>-0.50303582375478695</v>
      </c>
      <c r="AD4901">
        <v>-0.27479660437014902</v>
      </c>
      <c r="AE4901">
        <v>-1.2150236294552299</v>
      </c>
      <c r="AF4901">
        <v>-0.58418843443225599</v>
      </c>
      <c r="AG4901">
        <v>-5.12436072079384</v>
      </c>
      <c r="AH4901">
        <v>1.7447041091209201</v>
      </c>
      <c r="AI4901">
        <v>2.2665794911559498</v>
      </c>
      <c r="AJ4901">
        <v>1.9240776114412601</v>
      </c>
      <c r="AK4901">
        <v>2.0008698265381799</v>
      </c>
      <c r="AL4901">
        <v>1.6279805452443299</v>
      </c>
      <c r="AM4901">
        <v>1.8995630208023799</v>
      </c>
      <c r="AN4901">
        <v>1.6828200366966699</v>
      </c>
      <c r="AO4901">
        <v>10.631187488430999</v>
      </c>
      <c r="AP4901">
        <v>5.8648673687528499</v>
      </c>
      <c r="AQ4901">
        <v>2.1136178113656299</v>
      </c>
      <c r="AR4901">
        <v>0.223023380614153</v>
      </c>
    </row>
    <row r="4902" spans="1:44" x14ac:dyDescent="0.25">
      <c r="A4902">
        <v>-0.18228066795807901</v>
      </c>
      <c r="B4902">
        <v>-0.50760061232368703</v>
      </c>
      <c r="C4902">
        <v>-1.2738216787024801</v>
      </c>
      <c r="D4902">
        <v>-0.99604559057009001</v>
      </c>
      <c r="E4902">
        <v>-0.238889604998377</v>
      </c>
      <c r="F4902">
        <v>-1.12605857034684</v>
      </c>
      <c r="G4902">
        <v>-0.67978039803948098</v>
      </c>
      <c r="H4902">
        <v>-5.5681906826964402</v>
      </c>
      <c r="I4902">
        <v>-5.57750067116966</v>
      </c>
      <c r="J4902">
        <v>-0.120009177500528</v>
      </c>
      <c r="K4902">
        <v>-0.67135092393333495</v>
      </c>
      <c r="L4902">
        <v>-0.60891282703961402</v>
      </c>
      <c r="M4902">
        <v>0.72886029978636002</v>
      </c>
      <c r="N4902">
        <v>-0.308738553065878</v>
      </c>
      <c r="O4902">
        <v>-5.2166586258378898</v>
      </c>
      <c r="P4902">
        <v>0.171749427674006</v>
      </c>
      <c r="Q4902">
        <v>-5.1686518986881804</v>
      </c>
      <c r="R4902">
        <v>-5.2534442051415402</v>
      </c>
      <c r="S4902">
        <v>-5.5605193735234897</v>
      </c>
      <c r="T4902">
        <v>-0.21506560852444501</v>
      </c>
      <c r="U4902">
        <v>-5.4619192655339299</v>
      </c>
      <c r="V4902">
        <v>-1.44651372482854</v>
      </c>
      <c r="W4902">
        <v>-5.2046803558119796</v>
      </c>
      <c r="X4902">
        <v>-5.5411852414298597</v>
      </c>
      <c r="Y4902">
        <v>0.720197930596291</v>
      </c>
      <c r="Z4902">
        <v>-5.5626330410740401</v>
      </c>
      <c r="AA4902">
        <v>-0.71170187223889303</v>
      </c>
      <c r="AB4902">
        <v>-0.45558702271360402</v>
      </c>
      <c r="AC4902">
        <v>0.20354812991945401</v>
      </c>
      <c r="AD4902">
        <v>-0.30212098009624799</v>
      </c>
      <c r="AE4902">
        <v>-0.50197638332748395</v>
      </c>
      <c r="AF4902">
        <v>-0.76239533022942996</v>
      </c>
      <c r="AG4902">
        <v>-5.4125957674723901</v>
      </c>
      <c r="AH4902">
        <v>1.7922538049947301</v>
      </c>
      <c r="AI4902">
        <v>1.81246084096227</v>
      </c>
      <c r="AJ4902">
        <v>2.0176959944816302</v>
      </c>
      <c r="AK4902">
        <v>2.1145648174635401</v>
      </c>
      <c r="AL4902">
        <v>1.7393818177556</v>
      </c>
      <c r="AM4902">
        <v>2.04749976521002</v>
      </c>
      <c r="AN4902">
        <v>1.97974043694107</v>
      </c>
      <c r="AO4902">
        <v>4.8786453877738101</v>
      </c>
      <c r="AP4902">
        <v>2.3874858526334601</v>
      </c>
      <c r="AQ4902">
        <v>2.0877068662170402</v>
      </c>
      <c r="AR4902">
        <v>3.0751057712271201</v>
      </c>
    </row>
    <row r="4903" spans="1:44" x14ac:dyDescent="0.25">
      <c r="A4903">
        <v>-0.50020620100462299</v>
      </c>
      <c r="B4903">
        <v>-0.31176552794982798</v>
      </c>
      <c r="C4903">
        <v>-5.9259114304839003E-2</v>
      </c>
      <c r="D4903">
        <v>-0.92101078635855205</v>
      </c>
      <c r="E4903">
        <v>-8.5865411468056499E-2</v>
      </c>
      <c r="F4903">
        <v>-0.89653789814435902</v>
      </c>
      <c r="G4903">
        <v>0.31313061968439798</v>
      </c>
      <c r="H4903">
        <v>-5.2792597618282002</v>
      </c>
      <c r="I4903">
        <v>-5.2522360312488896</v>
      </c>
      <c r="J4903">
        <v>-6.2520455118780002E-2</v>
      </c>
      <c r="K4903">
        <v>-1.4819825636507999</v>
      </c>
      <c r="L4903">
        <v>6.9711681887706795E-2</v>
      </c>
      <c r="M4903">
        <v>-0.50611053921314197</v>
      </c>
      <c r="N4903">
        <v>-1.07248112691782</v>
      </c>
      <c r="O4903">
        <v>-5.5799801402590896</v>
      </c>
      <c r="P4903">
        <v>-0.35810551198220802</v>
      </c>
      <c r="Q4903">
        <v>-5.2309169350294802</v>
      </c>
      <c r="R4903">
        <v>-5.3352114966261999</v>
      </c>
      <c r="S4903">
        <v>-5.3475664919888297</v>
      </c>
      <c r="T4903">
        <v>-0.257252040458958</v>
      </c>
      <c r="U4903">
        <v>-5.1755515115646302</v>
      </c>
      <c r="V4903">
        <v>-0.43688301541577501</v>
      </c>
      <c r="W4903">
        <v>-5.2611958147270501</v>
      </c>
      <c r="X4903">
        <v>-5.3988083944143597</v>
      </c>
      <c r="Y4903">
        <v>0.17440825755273201</v>
      </c>
      <c r="Z4903">
        <v>-5.3719770140774301</v>
      </c>
      <c r="AA4903">
        <v>-0.64164092280539597</v>
      </c>
      <c r="AB4903">
        <v>0.190960281461729</v>
      </c>
      <c r="AC4903">
        <v>-0.61575181574078897</v>
      </c>
      <c r="AD4903">
        <v>-0.81558668137815105</v>
      </c>
      <c r="AE4903">
        <v>-0.78000266001253304</v>
      </c>
      <c r="AF4903">
        <v>-0.142903402564238</v>
      </c>
      <c r="AG4903">
        <v>-5.1955195912098002</v>
      </c>
      <c r="AH4903">
        <v>1.99007705692798</v>
      </c>
      <c r="AI4903">
        <v>1.7565066634225801</v>
      </c>
      <c r="AJ4903">
        <v>1.7476446009045401</v>
      </c>
      <c r="AK4903">
        <v>2.1369581798862001</v>
      </c>
      <c r="AL4903">
        <v>1.99743713787218</v>
      </c>
      <c r="AM4903">
        <v>1.9163234162789</v>
      </c>
      <c r="AN4903">
        <v>2.4223576547579801</v>
      </c>
      <c r="AO4903">
        <v>4.0487916941274804</v>
      </c>
      <c r="AP4903">
        <v>10.3036220397119</v>
      </c>
      <c r="AQ4903">
        <v>2.71953905404246</v>
      </c>
      <c r="AR4903">
        <v>6.2862677734632602</v>
      </c>
    </row>
    <row r="4904" spans="1:44" x14ac:dyDescent="0.25">
      <c r="A4904">
        <v>0.45630669173445598</v>
      </c>
      <c r="B4904">
        <v>-0.83040147248251905</v>
      </c>
      <c r="C4904">
        <v>-1.0839225747783801</v>
      </c>
      <c r="D4904">
        <v>-0.50931122412547902</v>
      </c>
      <c r="E4904">
        <v>-0.12714376334476901</v>
      </c>
      <c r="F4904">
        <v>-0.245571983271862</v>
      </c>
      <c r="G4904">
        <v>-0.95479898948460595</v>
      </c>
      <c r="H4904">
        <v>-5.6034644370111097</v>
      </c>
      <c r="I4904">
        <v>-5.4156245905640699</v>
      </c>
      <c r="J4904">
        <v>-0.76846240105544805</v>
      </c>
      <c r="K4904">
        <v>-0.38804117048644299</v>
      </c>
      <c r="L4904">
        <v>1.1341688965886301</v>
      </c>
      <c r="M4904">
        <v>-0.84535928276356698</v>
      </c>
      <c r="N4904">
        <v>-1.3999073098321999</v>
      </c>
      <c r="O4904">
        <v>-5.3108647250748602</v>
      </c>
      <c r="P4904">
        <v>0.68255612630950702</v>
      </c>
      <c r="Q4904">
        <v>-5.1055744309597602</v>
      </c>
      <c r="R4904">
        <v>-5.4842711871078604</v>
      </c>
      <c r="S4904">
        <v>-5.1346782467617196</v>
      </c>
      <c r="T4904">
        <v>-0.414666484501588</v>
      </c>
      <c r="U4904">
        <v>-5.5789022571902303</v>
      </c>
      <c r="V4904">
        <v>6.6313903546404403E-3</v>
      </c>
      <c r="W4904">
        <v>-5.5027055079257696</v>
      </c>
      <c r="X4904">
        <v>-5.3573323126811303</v>
      </c>
      <c r="Y4904">
        <v>0.14369495025297599</v>
      </c>
      <c r="Z4904">
        <v>-5.4023229898557696</v>
      </c>
      <c r="AA4904">
        <v>-4.6162810012275797E-2</v>
      </c>
      <c r="AB4904">
        <v>-0.17596520381581701</v>
      </c>
      <c r="AC4904">
        <v>-0.19643466037655399</v>
      </c>
      <c r="AD4904">
        <v>-0.55252714229443001</v>
      </c>
      <c r="AE4904">
        <v>-0.68996413953846403</v>
      </c>
      <c r="AF4904">
        <v>-0.79429781289620605</v>
      </c>
      <c r="AG4904">
        <v>-5.1824168535926498</v>
      </c>
      <c r="AH4904">
        <v>1.9280302303943999</v>
      </c>
      <c r="AI4904">
        <v>2.1695091043474202</v>
      </c>
      <c r="AJ4904">
        <v>1.90573560606687</v>
      </c>
      <c r="AK4904">
        <v>2.2765263790628798</v>
      </c>
      <c r="AL4904">
        <v>1.7067130072696199</v>
      </c>
      <c r="AM4904">
        <v>1.5311071256859099</v>
      </c>
      <c r="AN4904">
        <v>1.9365475525879601</v>
      </c>
      <c r="AO4904">
        <v>6.2965062944283696</v>
      </c>
      <c r="AP4904">
        <v>18.4498443155519</v>
      </c>
      <c r="AQ4904">
        <v>10.8378540589375</v>
      </c>
      <c r="AR4904">
        <v>2.6526461685633498</v>
      </c>
    </row>
    <row r="4905" spans="1:44" x14ac:dyDescent="0.25">
      <c r="A4905">
        <v>-0.47209319080870898</v>
      </c>
      <c r="B4905">
        <v>-0.19022370862325699</v>
      </c>
      <c r="C4905">
        <v>-0.22392436542889799</v>
      </c>
      <c r="D4905">
        <v>-0.95470931413917903</v>
      </c>
      <c r="E4905">
        <v>-0.53790623046366703</v>
      </c>
      <c r="F4905">
        <v>-0.94865925496528003</v>
      </c>
      <c r="G4905">
        <v>-0.95582573313907804</v>
      </c>
      <c r="H4905">
        <v>-5.3673228970121398</v>
      </c>
      <c r="I4905">
        <v>-5.3430236616848301</v>
      </c>
      <c r="J4905">
        <v>-0.180250233840378</v>
      </c>
      <c r="K4905">
        <v>-0.47351541971363598</v>
      </c>
      <c r="L4905">
        <v>0.77591597094355402</v>
      </c>
      <c r="M4905">
        <v>-1.0327946031916699</v>
      </c>
      <c r="N4905">
        <v>-0.73972703755639502</v>
      </c>
      <c r="O4905">
        <v>-5.1439643845177301</v>
      </c>
      <c r="P4905">
        <v>0.102085394225311</v>
      </c>
      <c r="Q4905">
        <v>-5.3299911920131304</v>
      </c>
      <c r="R4905">
        <v>-5.58637177319667</v>
      </c>
      <c r="S4905">
        <v>-5.4778233754821404</v>
      </c>
      <c r="T4905">
        <v>0.38696949640826001</v>
      </c>
      <c r="U4905">
        <v>-5.5507666475852</v>
      </c>
      <c r="V4905">
        <v>-0.22437649664907799</v>
      </c>
      <c r="W4905">
        <v>-5.4120017597052401</v>
      </c>
      <c r="X4905">
        <v>-5.1247092830608301</v>
      </c>
      <c r="Y4905">
        <v>0.38564755322163102</v>
      </c>
      <c r="Z4905">
        <v>-5.2830205572700404</v>
      </c>
      <c r="AA4905">
        <v>-0.49102357124498203</v>
      </c>
      <c r="AB4905">
        <v>-0.41172517968751399</v>
      </c>
      <c r="AC4905">
        <v>0.57163917849050405</v>
      </c>
      <c r="AD4905">
        <v>4.3643762591996003E-2</v>
      </c>
      <c r="AE4905">
        <v>-0.71320137925985905</v>
      </c>
      <c r="AF4905">
        <v>-0.95322740647501902</v>
      </c>
      <c r="AG4905">
        <v>-5.3205883830426401</v>
      </c>
      <c r="AH4905">
        <v>2.1721203878484499</v>
      </c>
      <c r="AI4905">
        <v>2.0014390284235399</v>
      </c>
      <c r="AJ4905">
        <v>2.4223659189484201</v>
      </c>
      <c r="AK4905">
        <v>2.2607344311314201</v>
      </c>
      <c r="AL4905">
        <v>1.9946594150699499</v>
      </c>
      <c r="AM4905">
        <v>1.75649952833279</v>
      </c>
      <c r="AN4905">
        <v>2.1068869097370699</v>
      </c>
      <c r="AO4905">
        <v>4.94018405436079</v>
      </c>
      <c r="AP4905">
        <v>0.86277815864344298</v>
      </c>
      <c r="AQ4905">
        <v>3.1535187274829601</v>
      </c>
      <c r="AR4905">
        <v>7.3833306903179601</v>
      </c>
    </row>
    <row r="4906" spans="1:44" x14ac:dyDescent="0.25">
      <c r="A4906">
        <v>-0.21227685195448501</v>
      </c>
      <c r="B4906">
        <v>-0.17196884162449</v>
      </c>
      <c r="C4906">
        <v>-0.23624351989157499</v>
      </c>
      <c r="D4906">
        <v>0.27842216293515498</v>
      </c>
      <c r="E4906">
        <v>-0.67211341338895303</v>
      </c>
      <c r="F4906">
        <v>8.5751708613456101E-2</v>
      </c>
      <c r="G4906">
        <v>-0.75494276929287296</v>
      </c>
      <c r="H4906">
        <v>-5.3620272909304099</v>
      </c>
      <c r="I4906">
        <v>-5.4647791448540799</v>
      </c>
      <c r="J4906">
        <v>-0.54777816577344396</v>
      </c>
      <c r="K4906">
        <v>-1.4370239086229899</v>
      </c>
      <c r="L4906">
        <v>-0.123243853184495</v>
      </c>
      <c r="M4906">
        <v>-0.289702991705169</v>
      </c>
      <c r="N4906">
        <v>-4.7159302477398697E-2</v>
      </c>
      <c r="O4906">
        <v>-5.3755077973083996</v>
      </c>
      <c r="P4906">
        <v>-0.31177456248668101</v>
      </c>
      <c r="Q4906">
        <v>-5.4280613725859803</v>
      </c>
      <c r="R4906">
        <v>-5.4164893242797199</v>
      </c>
      <c r="S4906">
        <v>-5.5435689362158698</v>
      </c>
      <c r="T4906">
        <v>0.29399910711078903</v>
      </c>
      <c r="U4906">
        <v>-5.5011431724028297</v>
      </c>
      <c r="V4906">
        <v>-0.79368649004773295</v>
      </c>
      <c r="W4906">
        <v>-5.27967257393545</v>
      </c>
      <c r="X4906">
        <v>-5.2550176113358704</v>
      </c>
      <c r="Y4906">
        <v>-0.190112796482521</v>
      </c>
      <c r="Z4906">
        <v>-5.4926032454396498</v>
      </c>
      <c r="AA4906">
        <v>-0.71525992494886104</v>
      </c>
      <c r="AB4906">
        <v>1.0371337668601699</v>
      </c>
      <c r="AC4906">
        <v>-0.122411501991696</v>
      </c>
      <c r="AD4906">
        <v>-0.56138012685976302</v>
      </c>
      <c r="AE4906">
        <v>-7.4827983500590001E-2</v>
      </c>
      <c r="AF4906">
        <v>0.15314123525704701</v>
      </c>
      <c r="AG4906">
        <v>-5.3950510054993597</v>
      </c>
      <c r="AH4906">
        <v>1.6374638637036001</v>
      </c>
      <c r="AI4906">
        <v>1.9350780788972</v>
      </c>
      <c r="AJ4906">
        <v>2.0341250711983099</v>
      </c>
      <c r="AK4906">
        <v>2.2027833068582998</v>
      </c>
      <c r="AL4906">
        <v>1.4976508564322699</v>
      </c>
      <c r="AM4906">
        <v>1.9667991229155699</v>
      </c>
      <c r="AN4906">
        <v>1.93965831187718</v>
      </c>
      <c r="AO4906">
        <v>4.9864352843719697</v>
      </c>
      <c r="AP4906">
        <v>0.63199757117037303</v>
      </c>
      <c r="AQ4906">
        <v>8.5741286107904209</v>
      </c>
      <c r="AR4906">
        <v>4.3019510255296298</v>
      </c>
    </row>
    <row r="4907" spans="1:44" x14ac:dyDescent="0.25">
      <c r="A4907">
        <v>0.20893296312176901</v>
      </c>
      <c r="B4907">
        <v>-0.68997149721573003</v>
      </c>
      <c r="C4907">
        <v>-1.42824233772993</v>
      </c>
      <c r="D4907">
        <v>0.34178548273662102</v>
      </c>
      <c r="E4907">
        <v>-0.61978914252793205</v>
      </c>
      <c r="F4907">
        <v>-0.60974446181855901</v>
      </c>
      <c r="G4907">
        <v>-0.67947814219629499</v>
      </c>
      <c r="H4907">
        <v>-5.1540210701628402</v>
      </c>
      <c r="I4907">
        <v>-5.6044299651740896</v>
      </c>
      <c r="J4907">
        <v>8.2717531321491705E-2</v>
      </c>
      <c r="K4907">
        <v>0.22262772071411599</v>
      </c>
      <c r="L4907">
        <v>-2.8816013164548598E-2</v>
      </c>
      <c r="M4907">
        <v>-0.51268504604277698</v>
      </c>
      <c r="N4907">
        <v>2.6178966240118701E-2</v>
      </c>
      <c r="O4907">
        <v>-5.2208917649411699</v>
      </c>
      <c r="P4907">
        <v>0.21558158794392099</v>
      </c>
      <c r="Q4907">
        <v>-5.4888314553336102</v>
      </c>
      <c r="R4907">
        <v>-5.4974155719231597</v>
      </c>
      <c r="S4907">
        <v>-5.3244533828890797</v>
      </c>
      <c r="T4907">
        <v>-0.179823957322889</v>
      </c>
      <c r="U4907">
        <v>-5.2746409770300504</v>
      </c>
      <c r="V4907">
        <v>-0.77848997805945597</v>
      </c>
      <c r="W4907">
        <v>-5.5182925357885804</v>
      </c>
      <c r="X4907">
        <v>-5.1423361246057198</v>
      </c>
      <c r="Y4907">
        <v>-0.46159077578256102</v>
      </c>
      <c r="Z4907">
        <v>-5.24408850689057</v>
      </c>
      <c r="AA4907">
        <v>-0.78320892991036895</v>
      </c>
      <c r="AB4907">
        <v>0.80558173736349403</v>
      </c>
      <c r="AC4907">
        <v>-0.13524419880032501</v>
      </c>
      <c r="AD4907">
        <v>-0.52544244643874904</v>
      </c>
      <c r="AE4907">
        <v>-0.158579683866687</v>
      </c>
      <c r="AF4907">
        <v>-1.09506847248969</v>
      </c>
      <c r="AG4907">
        <v>-5.1835918303820003</v>
      </c>
      <c r="AH4907">
        <v>1.8585482825563999</v>
      </c>
      <c r="AI4907">
        <v>1.9660635743688899</v>
      </c>
      <c r="AJ4907">
        <v>1.53638350297108</v>
      </c>
      <c r="AK4907">
        <v>2.1334712950282602</v>
      </c>
      <c r="AL4907">
        <v>2.0985855797128701</v>
      </c>
      <c r="AM4907">
        <v>1.8797369015771701</v>
      </c>
      <c r="AN4907">
        <v>2.1747703256142099</v>
      </c>
      <c r="AO4907">
        <v>4.7066227015744504</v>
      </c>
      <c r="AP4907">
        <v>3.9754845373833301</v>
      </c>
      <c r="AQ4907">
        <v>12.4260390485834</v>
      </c>
      <c r="AR4907">
        <v>10.009378569048</v>
      </c>
    </row>
    <row r="4908" spans="1:44" x14ac:dyDescent="0.25">
      <c r="A4908">
        <v>1.3294646273011399</v>
      </c>
      <c r="B4908">
        <v>-3.7356348039601202E-2</v>
      </c>
      <c r="C4908">
        <v>7.9086212376141204E-2</v>
      </c>
      <c r="D4908">
        <v>-0.70053917679191902</v>
      </c>
      <c r="E4908">
        <v>-0.48252111021857902</v>
      </c>
      <c r="F4908">
        <v>-2.0435836007543302</v>
      </c>
      <c r="G4908">
        <v>-1.02896803705481</v>
      </c>
      <c r="H4908">
        <v>-5.4583854053951102</v>
      </c>
      <c r="I4908">
        <v>-5.4806838594796803</v>
      </c>
      <c r="J4908">
        <v>-0.45285372295395399</v>
      </c>
      <c r="K4908">
        <v>-1.4383692917581199</v>
      </c>
      <c r="L4908">
        <v>0.24428684350327601</v>
      </c>
      <c r="M4908">
        <v>-0.358555340567771</v>
      </c>
      <c r="N4908">
        <v>-0.43517657487966199</v>
      </c>
      <c r="O4908">
        <v>-5.3541525448503098</v>
      </c>
      <c r="P4908">
        <v>-0.346248046342717</v>
      </c>
      <c r="Q4908">
        <v>-5.6165289705274599</v>
      </c>
      <c r="R4908">
        <v>-5.3897764910940298</v>
      </c>
      <c r="S4908">
        <v>-5.4142653953860203</v>
      </c>
      <c r="T4908">
        <v>0.28644982528392499</v>
      </c>
      <c r="U4908">
        <v>-5.2171601226211699</v>
      </c>
      <c r="V4908">
        <v>-0.97208998007088798</v>
      </c>
      <c r="W4908">
        <v>-5.2689081772129898</v>
      </c>
      <c r="X4908">
        <v>-5.5695054268832198</v>
      </c>
      <c r="Y4908">
        <v>-0.50753869035604604</v>
      </c>
      <c r="Z4908">
        <v>-5.2217944882955702</v>
      </c>
      <c r="AA4908">
        <v>-7.8887646834166603E-2</v>
      </c>
      <c r="AB4908">
        <v>-1.3873145770778601E-3</v>
      </c>
      <c r="AC4908">
        <v>-7.5603821088987E-2</v>
      </c>
      <c r="AD4908">
        <v>-0.79759993931478101</v>
      </c>
      <c r="AE4908">
        <v>-0.94081401124976605</v>
      </c>
      <c r="AF4908">
        <v>-1.2053558896524701</v>
      </c>
      <c r="AG4908">
        <v>-5.45415240878408</v>
      </c>
      <c r="AH4908">
        <v>1.5986946396203701</v>
      </c>
      <c r="AI4908">
        <v>2.0275430709790698</v>
      </c>
      <c r="AJ4908">
        <v>1.8102404917683901</v>
      </c>
      <c r="AK4908">
        <v>2.22221850857547</v>
      </c>
      <c r="AL4908">
        <v>1.87752820197319</v>
      </c>
      <c r="AM4908">
        <v>2.2030745741848299</v>
      </c>
      <c r="AN4908">
        <v>2.1496360617511501</v>
      </c>
      <c r="AO4908">
        <v>6.7947221047262296</v>
      </c>
      <c r="AP4908">
        <v>3.65026510239022</v>
      </c>
      <c r="AQ4908">
        <v>0.50719037615901197</v>
      </c>
      <c r="AR4908">
        <v>6.7819273045292103</v>
      </c>
    </row>
    <row r="4909" spans="1:44" x14ac:dyDescent="0.25">
      <c r="A4909">
        <v>-0.37964811574594698</v>
      </c>
      <c r="B4909">
        <v>-0.82839397642536705</v>
      </c>
      <c r="C4909">
        <v>-0.37241978884436899</v>
      </c>
      <c r="D4909">
        <v>-0.39356652282780402</v>
      </c>
      <c r="E4909">
        <v>-0.71255191851376098</v>
      </c>
      <c r="F4909">
        <v>-0.21191282056008001</v>
      </c>
      <c r="G4909">
        <v>-1.6399153139081399</v>
      </c>
      <c r="H4909">
        <v>-5.1443495535916801</v>
      </c>
      <c r="I4909">
        <v>-5.4144673530032703</v>
      </c>
      <c r="J4909">
        <v>-9.2774161947683204E-2</v>
      </c>
      <c r="K4909">
        <v>-1.42610899331886</v>
      </c>
      <c r="L4909">
        <v>7.5247885349794E-2</v>
      </c>
      <c r="M4909">
        <v>-0.29839443508165298</v>
      </c>
      <c r="N4909">
        <v>-0.61719919559150105</v>
      </c>
      <c r="O4909">
        <v>-5.3026623770559898</v>
      </c>
      <c r="P4909">
        <v>0.22631868273545999</v>
      </c>
      <c r="Q4909">
        <v>-5.5632487329901803</v>
      </c>
      <c r="R4909">
        <v>-5.5343268952910902</v>
      </c>
      <c r="S4909">
        <v>-5.61934133079333</v>
      </c>
      <c r="T4909">
        <v>0.340029079802181</v>
      </c>
      <c r="U4909">
        <v>-5.3710219718799497</v>
      </c>
      <c r="V4909">
        <v>-1.3182808286616201</v>
      </c>
      <c r="W4909">
        <v>-5.6005754966244403</v>
      </c>
      <c r="X4909">
        <v>-5.2385507042186497</v>
      </c>
      <c r="Y4909">
        <v>0.90826421628097298</v>
      </c>
      <c r="Z4909">
        <v>-5.2608058615823703</v>
      </c>
      <c r="AA4909">
        <v>-0.84493281668597497</v>
      </c>
      <c r="AB4909">
        <v>0.108727179982435</v>
      </c>
      <c r="AC4909">
        <v>0.613438744823813</v>
      </c>
      <c r="AD4909">
        <v>-0.242432538368372</v>
      </c>
      <c r="AE4909">
        <v>-0.65402971097057205</v>
      </c>
      <c r="AF4909">
        <v>-0.473859322148519</v>
      </c>
      <c r="AG4909">
        <v>-5.5003755119583904</v>
      </c>
      <c r="AH4909">
        <v>1.63168616002815</v>
      </c>
      <c r="AI4909">
        <v>1.9980728880891101</v>
      </c>
      <c r="AJ4909">
        <v>2.1702828774291198</v>
      </c>
      <c r="AK4909">
        <v>2.1957042613876698</v>
      </c>
      <c r="AL4909">
        <v>1.7569718895167901</v>
      </c>
      <c r="AM4909">
        <v>1.80723882830313</v>
      </c>
      <c r="AN4909">
        <v>1.92978050536318</v>
      </c>
      <c r="AO4909">
        <v>1.3176297506527499</v>
      </c>
      <c r="AP4909">
        <v>3.4425535234803202</v>
      </c>
      <c r="AQ4909">
        <v>10.9274612937339</v>
      </c>
      <c r="AR4909">
        <v>6.5546959809989103</v>
      </c>
    </row>
    <row r="4910" spans="1:44" x14ac:dyDescent="0.25">
      <c r="A4910">
        <v>-0.27775059164671001</v>
      </c>
      <c r="B4910">
        <v>-0.17345551271596299</v>
      </c>
      <c r="C4910">
        <v>-5.0319219400470697E-2</v>
      </c>
      <c r="D4910">
        <v>-0.59752363421763799</v>
      </c>
      <c r="E4910">
        <v>-0.215988192360624</v>
      </c>
      <c r="F4910">
        <v>-0.83542121791408797</v>
      </c>
      <c r="G4910">
        <v>-1.35283500879785</v>
      </c>
      <c r="H4910">
        <v>-5.3480288589757699</v>
      </c>
      <c r="I4910">
        <v>-5.2178835694456502</v>
      </c>
      <c r="J4910">
        <v>-0.61123358628282498</v>
      </c>
      <c r="K4910">
        <v>-0.18071521987339101</v>
      </c>
      <c r="L4910">
        <v>-0.23260772438143201</v>
      </c>
      <c r="M4910">
        <v>-1.42445803710076</v>
      </c>
      <c r="N4910">
        <v>-3.0843154927257199E-2</v>
      </c>
      <c r="O4910">
        <v>-5.6116528236056604</v>
      </c>
      <c r="P4910">
        <v>-0.35266824245068601</v>
      </c>
      <c r="Q4910">
        <v>-5.2865370095805604</v>
      </c>
      <c r="R4910">
        <v>-5.1972108008487803</v>
      </c>
      <c r="S4910">
        <v>-5.5348282870228198</v>
      </c>
      <c r="T4910">
        <v>1.2045036365816899</v>
      </c>
      <c r="U4910">
        <v>-5.5313630299018204</v>
      </c>
      <c r="V4910">
        <v>-3.45994081295753E-2</v>
      </c>
      <c r="W4910">
        <v>-5.1374534105285896</v>
      </c>
      <c r="X4910">
        <v>-5.5867674464458998</v>
      </c>
      <c r="Y4910">
        <v>1.44338184467469</v>
      </c>
      <c r="Z4910">
        <v>-5.62919725848535</v>
      </c>
      <c r="AA4910">
        <v>-0.14174377274758901</v>
      </c>
      <c r="AB4910">
        <v>-0.25693710821125698</v>
      </c>
      <c r="AC4910">
        <v>-0.38512511408480699</v>
      </c>
      <c r="AD4910">
        <v>-0.91956608880269197</v>
      </c>
      <c r="AE4910">
        <v>-1.5469121920690101</v>
      </c>
      <c r="AF4910">
        <v>-1.3994907096540301</v>
      </c>
      <c r="AG4910">
        <v>-5.5763111281724802</v>
      </c>
      <c r="AH4910">
        <v>1.8888885170354299</v>
      </c>
      <c r="AI4910">
        <v>1.82026753249628</v>
      </c>
      <c r="AJ4910">
        <v>1.99361208421278</v>
      </c>
      <c r="AK4910">
        <v>1.8158182559073499</v>
      </c>
      <c r="AL4910">
        <v>1.70364211874325</v>
      </c>
      <c r="AM4910">
        <v>2.1751535144890002</v>
      </c>
      <c r="AN4910">
        <v>1.7174145007113299</v>
      </c>
      <c r="AO4910">
        <v>9.1583436915574197</v>
      </c>
      <c r="AP4910">
        <v>6.5260286660542297</v>
      </c>
      <c r="AQ4910">
        <v>2.7102337326286601</v>
      </c>
      <c r="AR4910">
        <v>3.76528906225243</v>
      </c>
    </row>
    <row r="4911" spans="1:44" x14ac:dyDescent="0.25">
      <c r="A4911">
        <v>-0.102761307045154</v>
      </c>
      <c r="B4911">
        <v>-0.141589461859015</v>
      </c>
      <c r="C4911">
        <v>-1.0282137079998801</v>
      </c>
      <c r="D4911">
        <v>-0.67004485619128196</v>
      </c>
      <c r="E4911">
        <v>1.16637503178322E-2</v>
      </c>
      <c r="F4911">
        <v>-0.45701174873815897</v>
      </c>
      <c r="G4911">
        <v>-0.53857248917744804</v>
      </c>
      <c r="H4911">
        <v>-5.2600072237330204</v>
      </c>
      <c r="I4911">
        <v>-5.4081260911080298</v>
      </c>
      <c r="J4911">
        <v>-0.877671900115645</v>
      </c>
      <c r="K4911">
        <v>-0.102060835408618</v>
      </c>
      <c r="L4911">
        <v>0.77183149493257497</v>
      </c>
      <c r="M4911">
        <v>-1.09984741781664</v>
      </c>
      <c r="N4911">
        <v>-1.0993521194001299</v>
      </c>
      <c r="O4911">
        <v>-5.4879807583319504</v>
      </c>
      <c r="P4911">
        <v>3.9734679448654803E-2</v>
      </c>
      <c r="Q4911">
        <v>-5.2664944384410104</v>
      </c>
      <c r="R4911">
        <v>-5.4609042834627601</v>
      </c>
      <c r="S4911">
        <v>-5.2979944105569796</v>
      </c>
      <c r="T4911">
        <v>3.3172302673108799E-2</v>
      </c>
      <c r="U4911">
        <v>-5.5574179778927704</v>
      </c>
      <c r="V4911">
        <v>-1.6646349907214799</v>
      </c>
      <c r="W4911">
        <v>-5.6184451720616604</v>
      </c>
      <c r="X4911">
        <v>-5.2394468343388203</v>
      </c>
      <c r="Y4911">
        <v>-0.205319236137639</v>
      </c>
      <c r="Z4911">
        <v>-5.3572977813546601</v>
      </c>
      <c r="AA4911">
        <v>-0.16237581339298801</v>
      </c>
      <c r="AB4911">
        <v>-6.8809838242235993E-2</v>
      </c>
      <c r="AC4911">
        <v>-0.22731558726902501</v>
      </c>
      <c r="AD4911">
        <v>-2.20417515150301E-2</v>
      </c>
      <c r="AE4911">
        <v>4.9883492546385098E-2</v>
      </c>
      <c r="AF4911">
        <v>-1.0427330433692299</v>
      </c>
      <c r="AG4911">
        <v>-5.5001056129432397</v>
      </c>
      <c r="AH4911">
        <v>1.90740241862781</v>
      </c>
      <c r="AI4911">
        <v>1.96800443467451</v>
      </c>
      <c r="AJ4911">
        <v>2.0463724478059802</v>
      </c>
      <c r="AK4911">
        <v>1.9581023171766001</v>
      </c>
      <c r="AL4911">
        <v>1.9448705862754201</v>
      </c>
      <c r="AM4911">
        <v>2.03615180797263</v>
      </c>
      <c r="AN4911">
        <v>1.9708267494056899</v>
      </c>
      <c r="AO4911">
        <v>4.0743344054644703</v>
      </c>
      <c r="AP4911">
        <v>6.1393114732415697</v>
      </c>
      <c r="AQ4911">
        <v>8.9364561346267894</v>
      </c>
      <c r="AR4911">
        <v>14.058595120253299</v>
      </c>
    </row>
    <row r="4912" spans="1:44" x14ac:dyDescent="0.25">
      <c r="A4912">
        <v>-0.40033567072612197</v>
      </c>
      <c r="B4912">
        <v>-0.28921815982976801</v>
      </c>
      <c r="C4912">
        <v>-0.91938431170338797</v>
      </c>
      <c r="D4912">
        <v>-1.2359188623681701</v>
      </c>
      <c r="E4912">
        <v>-0.56248110356383996</v>
      </c>
      <c r="F4912">
        <v>-1.5892450647432801</v>
      </c>
      <c r="G4912">
        <v>-0.46324044800335901</v>
      </c>
      <c r="H4912">
        <v>-5.5239222246878397</v>
      </c>
      <c r="I4912">
        <v>-5.4577261965138497</v>
      </c>
      <c r="J4912">
        <v>-0.626757939009284</v>
      </c>
      <c r="K4912">
        <v>-0.45769023666252501</v>
      </c>
      <c r="L4912">
        <v>-0.38532566429137399</v>
      </c>
      <c r="M4912">
        <v>-0.95472755413278199</v>
      </c>
      <c r="N4912">
        <v>-0.56052251575914003</v>
      </c>
      <c r="O4912">
        <v>-5.5751182289757297</v>
      </c>
      <c r="P4912">
        <v>4.0907777036795698E-2</v>
      </c>
      <c r="Q4912">
        <v>-5.5545398219821696</v>
      </c>
      <c r="R4912">
        <v>-5.5008051024367104</v>
      </c>
      <c r="S4912">
        <v>-5.4745711750777302</v>
      </c>
      <c r="T4912">
        <v>0.35995070585510203</v>
      </c>
      <c r="U4912">
        <v>-5.60646738760334</v>
      </c>
      <c r="V4912">
        <v>-0.25589032524732302</v>
      </c>
      <c r="W4912">
        <v>-5.2905197842547302</v>
      </c>
      <c r="X4912">
        <v>-5.4654576763428997</v>
      </c>
      <c r="Y4912">
        <v>0.601710643832855</v>
      </c>
      <c r="Z4912">
        <v>-5.1863241717234798</v>
      </c>
      <c r="AA4912">
        <v>-0.64542839131098595</v>
      </c>
      <c r="AB4912">
        <v>0.15655224514304</v>
      </c>
      <c r="AC4912">
        <v>0.530961618283041</v>
      </c>
      <c r="AD4912">
        <v>-5.0850408478039601E-2</v>
      </c>
      <c r="AE4912">
        <v>-0.28094696914228001</v>
      </c>
      <c r="AF4912">
        <v>-1.0442295321461099</v>
      </c>
      <c r="AG4912">
        <v>-5.3575496809438503</v>
      </c>
      <c r="AH4912">
        <v>2.1670271393433498</v>
      </c>
      <c r="AI4912">
        <v>1.8523383756076199</v>
      </c>
      <c r="AJ4912">
        <v>2.2519314735017</v>
      </c>
      <c r="AK4912">
        <v>1.9693500247070499</v>
      </c>
      <c r="AL4912">
        <v>2.0226316327031402</v>
      </c>
      <c r="AM4912">
        <v>1.58089052002541</v>
      </c>
      <c r="AN4912">
        <v>1.5643548408873</v>
      </c>
      <c r="AO4912">
        <v>2.2064948216727598</v>
      </c>
      <c r="AP4912">
        <v>9.4874787707093802</v>
      </c>
      <c r="AQ4912">
        <v>4.1773665773263904</v>
      </c>
      <c r="AR4912">
        <v>6.1768845798968304</v>
      </c>
    </row>
    <row r="4913" spans="1:44" x14ac:dyDescent="0.25">
      <c r="A4913">
        <v>8.9421048939109501E-2</v>
      </c>
      <c r="B4913">
        <v>-0.46145430407705501</v>
      </c>
      <c r="C4913">
        <v>-0.30991096046010302</v>
      </c>
      <c r="D4913">
        <v>-1.03997550723756</v>
      </c>
      <c r="E4913">
        <v>-0.19174964261939301</v>
      </c>
      <c r="F4913">
        <v>-0.55094481416087204</v>
      </c>
      <c r="G4913">
        <v>0.67381251262872899</v>
      </c>
      <c r="H4913">
        <v>-5.25652109233737</v>
      </c>
      <c r="I4913">
        <v>-5.19987557204671</v>
      </c>
      <c r="J4913">
        <v>-0.492522974189261</v>
      </c>
      <c r="K4913">
        <v>-1.3038737704243</v>
      </c>
      <c r="L4913">
        <v>-0.19900784433663499</v>
      </c>
      <c r="M4913">
        <v>-1.06788574999627</v>
      </c>
      <c r="N4913">
        <v>-0.52483650432838702</v>
      </c>
      <c r="O4913">
        <v>-5.2077651590168701</v>
      </c>
      <c r="P4913">
        <v>0.28454672172748802</v>
      </c>
      <c r="Q4913">
        <v>-5.3464788181016001</v>
      </c>
      <c r="R4913">
        <v>-5.2270474176072099</v>
      </c>
      <c r="S4913">
        <v>-5.3134302951947303</v>
      </c>
      <c r="T4913">
        <v>0.117184196616562</v>
      </c>
      <c r="U4913">
        <v>-5.5930742132468803</v>
      </c>
      <c r="V4913">
        <v>-3.9537761865778799E-3</v>
      </c>
      <c r="W4913">
        <v>-5.4617047330209898</v>
      </c>
      <c r="X4913">
        <v>-5.1428570589273797</v>
      </c>
      <c r="Y4913">
        <v>-5.8067614160345497E-2</v>
      </c>
      <c r="Z4913">
        <v>-5.2460449203621202</v>
      </c>
      <c r="AA4913">
        <v>-0.28681480890608202</v>
      </c>
      <c r="AB4913">
        <v>0.47921824753251302</v>
      </c>
      <c r="AC4913">
        <v>0.49885429564259398</v>
      </c>
      <c r="AD4913">
        <v>-0.21465733556910299</v>
      </c>
      <c r="AE4913">
        <v>-0.80269306400139995</v>
      </c>
      <c r="AF4913">
        <v>6.72287637638386E-2</v>
      </c>
      <c r="AG4913">
        <v>-5.5331783871810201</v>
      </c>
      <c r="AH4913">
        <v>1.8740056984811899</v>
      </c>
      <c r="AI4913">
        <v>2.0690368628540798</v>
      </c>
      <c r="AJ4913">
        <v>1.89296024249009</v>
      </c>
      <c r="AK4913">
        <v>2.2119995126458001</v>
      </c>
      <c r="AL4913">
        <v>1.9344669454283401</v>
      </c>
      <c r="AM4913">
        <v>1.9313579195188799</v>
      </c>
      <c r="AN4913">
        <v>1.64177373141478</v>
      </c>
      <c r="AO4913">
        <v>3.3874024057876801</v>
      </c>
      <c r="AP4913">
        <v>1.9448428692231701</v>
      </c>
      <c r="AQ4913">
        <v>4.2714780749702301</v>
      </c>
      <c r="AR4913">
        <v>5.8600232345273797</v>
      </c>
    </row>
    <row r="4914" spans="1:44" x14ac:dyDescent="0.25">
      <c r="A4914">
        <v>0.29766825390674301</v>
      </c>
      <c r="B4914">
        <v>-0.51900308858293998</v>
      </c>
      <c r="C4914">
        <v>-1.0322493704369999</v>
      </c>
      <c r="D4914">
        <v>-0.92007451651066996</v>
      </c>
      <c r="E4914">
        <v>-0.59275796966027205</v>
      </c>
      <c r="F4914">
        <v>-0.52666975907982905</v>
      </c>
      <c r="G4914">
        <v>-0.92671661818553996</v>
      </c>
      <c r="H4914">
        <v>-5.6285003345862004</v>
      </c>
      <c r="I4914">
        <v>-5.5872408094560404</v>
      </c>
      <c r="J4914">
        <v>-0.69014166442886904</v>
      </c>
      <c r="K4914">
        <v>-1.3687403879698099</v>
      </c>
      <c r="L4914">
        <v>-0.34330421135613798</v>
      </c>
      <c r="M4914">
        <v>-1.2579724664026</v>
      </c>
      <c r="N4914">
        <v>-0.32401200666916402</v>
      </c>
      <c r="O4914">
        <v>-5.1875290169126398</v>
      </c>
      <c r="P4914">
        <v>0.99463650423513705</v>
      </c>
      <c r="Q4914">
        <v>-5.54799725404283</v>
      </c>
      <c r="R4914">
        <v>-5.26444914491025</v>
      </c>
      <c r="S4914">
        <v>-5.6014727583431396</v>
      </c>
      <c r="T4914">
        <v>0.245754812542963</v>
      </c>
      <c r="U4914">
        <v>-5.5768034608264898</v>
      </c>
      <c r="V4914">
        <v>-1.04284137806268</v>
      </c>
      <c r="W4914">
        <v>-5.1499493042043598</v>
      </c>
      <c r="X4914">
        <v>-5.2770908130030003</v>
      </c>
      <c r="Y4914">
        <v>0.48993997030042502</v>
      </c>
      <c r="Z4914">
        <v>-5.5554779466303801</v>
      </c>
      <c r="AA4914">
        <v>-0.35300775003962398</v>
      </c>
      <c r="AB4914">
        <v>0.66196394570869199</v>
      </c>
      <c r="AC4914">
        <v>1.35325607958161</v>
      </c>
      <c r="AD4914">
        <v>-0.60235337544079404</v>
      </c>
      <c r="AE4914">
        <v>-1.57334204726238</v>
      </c>
      <c r="AF4914">
        <v>-0.65483888553250202</v>
      </c>
      <c r="AG4914">
        <v>-5.4076547718446397</v>
      </c>
      <c r="AH4914">
        <v>2.1669567645888201</v>
      </c>
      <c r="AI4914">
        <v>1.8746842796508301</v>
      </c>
      <c r="AJ4914">
        <v>2.0090814033996698</v>
      </c>
      <c r="AK4914">
        <v>1.89257838004922</v>
      </c>
      <c r="AL4914">
        <v>1.96720664822927</v>
      </c>
      <c r="AM4914">
        <v>2.0022046945180998</v>
      </c>
      <c r="AN4914">
        <v>1.9057292896207001</v>
      </c>
      <c r="AO4914">
        <v>3.36587110082381</v>
      </c>
      <c r="AP4914">
        <v>12.224488113289899</v>
      </c>
      <c r="AQ4914">
        <v>10.836501772926299</v>
      </c>
      <c r="AR4914">
        <v>3.8722552781519202</v>
      </c>
    </row>
    <row r="4915" spans="1:44" x14ac:dyDescent="0.25">
      <c r="A4915">
        <v>0.75814045278817899</v>
      </c>
      <c r="B4915">
        <v>-0.382322595467121</v>
      </c>
      <c r="C4915">
        <v>-1.0001238544133899</v>
      </c>
      <c r="D4915">
        <v>-0.35397419068531299</v>
      </c>
      <c r="E4915">
        <v>1.93911378156176E-2</v>
      </c>
      <c r="F4915">
        <v>-1.1951713493484399</v>
      </c>
      <c r="G4915">
        <v>-0.929472631384204</v>
      </c>
      <c r="H4915">
        <v>-5.5360618466216298</v>
      </c>
      <c r="I4915">
        <v>-5.5872229840549599</v>
      </c>
      <c r="J4915">
        <v>-0.70836683798236999</v>
      </c>
      <c r="K4915">
        <v>-1.4635165731534201</v>
      </c>
      <c r="L4915">
        <v>0.54946946257559004</v>
      </c>
      <c r="M4915">
        <v>-0.79975090323379205</v>
      </c>
      <c r="N4915">
        <v>-1.5221142261216101</v>
      </c>
      <c r="O4915">
        <v>-5.6311257071940597</v>
      </c>
      <c r="P4915">
        <v>-0.126204631903196</v>
      </c>
      <c r="Q4915">
        <v>-5.5207871542877296</v>
      </c>
      <c r="R4915">
        <v>-5.4277169629131796</v>
      </c>
      <c r="S4915">
        <v>-5.2835879296456199</v>
      </c>
      <c r="T4915">
        <v>0.49314659378165698</v>
      </c>
      <c r="U4915">
        <v>-5.1667045671806102</v>
      </c>
      <c r="V4915">
        <v>-0.244864406530346</v>
      </c>
      <c r="W4915">
        <v>-5.5288942190489996</v>
      </c>
      <c r="X4915">
        <v>-5.39623259790093</v>
      </c>
      <c r="Y4915">
        <v>0.340894215602843</v>
      </c>
      <c r="Z4915">
        <v>-5.2487874732582602</v>
      </c>
      <c r="AA4915">
        <v>-0.49866769795441301</v>
      </c>
      <c r="AB4915">
        <v>-2.0707489251010101E-2</v>
      </c>
      <c r="AC4915">
        <v>0.15744151325845501</v>
      </c>
      <c r="AD4915">
        <v>-0.25059381541555398</v>
      </c>
      <c r="AE4915">
        <v>-1.2580642426409401</v>
      </c>
      <c r="AF4915">
        <v>-0.22801734955737499</v>
      </c>
      <c r="AG4915">
        <v>-5.2846888493212196</v>
      </c>
      <c r="AH4915">
        <v>2.1059840646246202</v>
      </c>
      <c r="AI4915">
        <v>2.0239292771509398</v>
      </c>
      <c r="AJ4915">
        <v>1.9057586913515701</v>
      </c>
      <c r="AK4915">
        <v>1.9485353907054801</v>
      </c>
      <c r="AL4915">
        <v>1.9442432533799601</v>
      </c>
      <c r="AM4915">
        <v>1.9530600960601201</v>
      </c>
      <c r="AN4915">
        <v>1.9198509211671899</v>
      </c>
      <c r="AO4915">
        <v>8.4223986904974897</v>
      </c>
      <c r="AP4915">
        <v>4.9816784363378899</v>
      </c>
      <c r="AQ4915">
        <v>9.00393357562454</v>
      </c>
      <c r="AR4915">
        <v>5.0628386482994703</v>
      </c>
    </row>
    <row r="4916" spans="1:44" x14ac:dyDescent="0.25">
      <c r="A4916">
        <v>0.37647851542768901</v>
      </c>
      <c r="B4916">
        <v>-0.23530345570543501</v>
      </c>
      <c r="C4916">
        <v>-0.45606111117138298</v>
      </c>
      <c r="D4916">
        <v>-1.12019629860593</v>
      </c>
      <c r="E4916">
        <v>-0.63258817272381795</v>
      </c>
      <c r="F4916">
        <v>-1.7584801739143701</v>
      </c>
      <c r="G4916">
        <v>-2.9248675805554999E-2</v>
      </c>
      <c r="H4916">
        <v>-5.4444515839697303</v>
      </c>
      <c r="I4916">
        <v>-5.30968842598047</v>
      </c>
      <c r="J4916">
        <v>-6.0887409500264902E-2</v>
      </c>
      <c r="K4916">
        <v>-1.5876374414593799</v>
      </c>
      <c r="L4916">
        <v>0.71800225063809398</v>
      </c>
      <c r="M4916">
        <v>-0.92542615876768997</v>
      </c>
      <c r="N4916">
        <v>-1.0052654361339299</v>
      </c>
      <c r="O4916">
        <v>-5.18275622494565</v>
      </c>
      <c r="P4916">
        <v>0.357045251671324</v>
      </c>
      <c r="Q4916">
        <v>-5.22269752816341</v>
      </c>
      <c r="R4916">
        <v>-5.49199109615303</v>
      </c>
      <c r="S4916">
        <v>-5.6153289683040102</v>
      </c>
      <c r="T4916">
        <v>1.1530276059109701</v>
      </c>
      <c r="U4916">
        <v>-5.1566560187446404</v>
      </c>
      <c r="V4916">
        <v>-1.0082493922756199</v>
      </c>
      <c r="W4916">
        <v>-5.4781349708495499</v>
      </c>
      <c r="X4916">
        <v>-5.3342683351563798</v>
      </c>
      <c r="Y4916">
        <v>0.19116609017008701</v>
      </c>
      <c r="Z4916">
        <v>-5.2240584658842097</v>
      </c>
      <c r="AA4916">
        <v>-0.64744095963307302</v>
      </c>
      <c r="AB4916">
        <v>5.1646293709604302E-2</v>
      </c>
      <c r="AC4916">
        <v>-0.257077028917224</v>
      </c>
      <c r="AD4916">
        <v>-0.26969712901846898</v>
      </c>
      <c r="AE4916">
        <v>-1.36729134482132</v>
      </c>
      <c r="AF4916">
        <v>-0.804816073281172</v>
      </c>
      <c r="AG4916">
        <v>-5.6184859560228499</v>
      </c>
      <c r="AH4916">
        <v>1.98230639739354</v>
      </c>
      <c r="AI4916">
        <v>1.83866184336737</v>
      </c>
      <c r="AJ4916">
        <v>2.4104229324767301</v>
      </c>
      <c r="AK4916">
        <v>2.2825775796103298</v>
      </c>
      <c r="AL4916">
        <v>2.1875699040210499</v>
      </c>
      <c r="AM4916">
        <v>1.88182765503635</v>
      </c>
      <c r="AN4916">
        <v>1.78078643955659</v>
      </c>
      <c r="AO4916">
        <v>12.197108641426899</v>
      </c>
      <c r="AP4916">
        <v>4.46710478078389</v>
      </c>
      <c r="AQ4916">
        <v>3.1113780265854598</v>
      </c>
      <c r="AR4916">
        <v>12.0338730905024</v>
      </c>
    </row>
    <row r="4917" spans="1:44" x14ac:dyDescent="0.25">
      <c r="A4917">
        <v>0.28434048810665402</v>
      </c>
      <c r="B4917">
        <v>-0.769306045014712</v>
      </c>
      <c r="C4917">
        <v>-1.0573527827493601</v>
      </c>
      <c r="D4917">
        <v>-0.808555329878475</v>
      </c>
      <c r="E4917">
        <v>-0.93354497297708205</v>
      </c>
      <c r="F4917">
        <v>-0.60894444447232898</v>
      </c>
      <c r="G4917">
        <v>-1.940365142304</v>
      </c>
      <c r="H4917">
        <v>-5.2424376159433601</v>
      </c>
      <c r="I4917">
        <v>-5.27804129055425</v>
      </c>
      <c r="J4917">
        <v>-0.358817474714554</v>
      </c>
      <c r="K4917">
        <v>-0.50241920436161303</v>
      </c>
      <c r="L4917">
        <v>0.51083773186089099</v>
      </c>
      <c r="M4917">
        <v>-0.351109954278162</v>
      </c>
      <c r="N4917">
        <v>-0.87435041469905705</v>
      </c>
      <c r="O4917">
        <v>-5.42853849827525</v>
      </c>
      <c r="P4917">
        <v>-0.25710255286639699</v>
      </c>
      <c r="Q4917">
        <v>-5.2220216791043299</v>
      </c>
      <c r="R4917">
        <v>-5.2390188807132896</v>
      </c>
      <c r="S4917">
        <v>-5.1786361221851198</v>
      </c>
      <c r="T4917">
        <v>0.155351735835734</v>
      </c>
      <c r="U4917">
        <v>-5.2623728778764596</v>
      </c>
      <c r="V4917">
        <v>-0.53759240214336701</v>
      </c>
      <c r="W4917">
        <v>-5.3591209051735502</v>
      </c>
      <c r="X4917">
        <v>-5.39257480997993</v>
      </c>
      <c r="Y4917">
        <v>2.4534692082441398</v>
      </c>
      <c r="Z4917">
        <v>-5.5953019525629202</v>
      </c>
      <c r="AA4917">
        <v>-0.56433455681972</v>
      </c>
      <c r="AB4917">
        <v>-0.29194678778713301</v>
      </c>
      <c r="AC4917">
        <v>9.9508976796523693E-2</v>
      </c>
      <c r="AD4917">
        <v>-0.82377341717067798</v>
      </c>
      <c r="AE4917">
        <v>-0.71061911464699201</v>
      </c>
      <c r="AF4917">
        <v>-1.1851717237494599</v>
      </c>
      <c r="AG4917">
        <v>-5.2381287128171703</v>
      </c>
      <c r="AH4917">
        <v>1.85831591952537</v>
      </c>
      <c r="AI4917">
        <v>2.0377807360560101</v>
      </c>
      <c r="AJ4917">
        <v>1.8392880275353001</v>
      </c>
      <c r="AK4917">
        <v>1.5753447196039201</v>
      </c>
      <c r="AL4917">
        <v>1.8358269847220801</v>
      </c>
      <c r="AM4917">
        <v>1.8371555472591301</v>
      </c>
      <c r="AN4917">
        <v>1.97359672230266</v>
      </c>
      <c r="AO4917">
        <v>3.27996272956719</v>
      </c>
      <c r="AP4917">
        <v>6.3012566368599403</v>
      </c>
      <c r="AQ4917">
        <v>6.7984190255259502</v>
      </c>
      <c r="AR4917">
        <v>5.7403741608928502</v>
      </c>
    </row>
    <row r="4918" spans="1:44" x14ac:dyDescent="0.25">
      <c r="A4918">
        <v>0.22389339521641399</v>
      </c>
      <c r="B4918">
        <v>-0.71629276256587004</v>
      </c>
      <c r="C4918">
        <v>-1.74341188812474</v>
      </c>
      <c r="D4918">
        <v>-0.45902502004484502</v>
      </c>
      <c r="E4918">
        <v>-7.9955026113714203E-2</v>
      </c>
      <c r="F4918">
        <v>-1.0215656067221801</v>
      </c>
      <c r="G4918">
        <v>-1.1079267086281399</v>
      </c>
      <c r="H4918">
        <v>-5.4549544263975802</v>
      </c>
      <c r="I4918">
        <v>-5.3459136116621</v>
      </c>
      <c r="J4918">
        <v>-0.63489172780399705</v>
      </c>
      <c r="K4918">
        <v>-0.89381545711881805</v>
      </c>
      <c r="L4918">
        <v>-0.30696289496464102</v>
      </c>
      <c r="M4918">
        <v>-1.15651461938252</v>
      </c>
      <c r="N4918">
        <v>-1.05729028302606</v>
      </c>
      <c r="O4918">
        <v>-5.2524837784336702</v>
      </c>
      <c r="P4918">
        <v>-0.26075886443890101</v>
      </c>
      <c r="Q4918">
        <v>-5.3243039728344304</v>
      </c>
      <c r="R4918">
        <v>-5.4962714145962801</v>
      </c>
      <c r="S4918">
        <v>-5.6432488316029001</v>
      </c>
      <c r="T4918">
        <v>0.70050678473045602</v>
      </c>
      <c r="U4918">
        <v>-5.5069017360573502</v>
      </c>
      <c r="V4918">
        <v>-0.99881480952319501</v>
      </c>
      <c r="W4918">
        <v>-5.5509965181677003</v>
      </c>
      <c r="X4918">
        <v>-5.3107745990296102</v>
      </c>
      <c r="Y4918">
        <v>-0.227719636998157</v>
      </c>
      <c r="Z4918">
        <v>-5.5458599912770703</v>
      </c>
      <c r="AA4918">
        <v>-0.76049066932646103</v>
      </c>
      <c r="AB4918">
        <v>-0.181983697458211</v>
      </c>
      <c r="AC4918">
        <v>-0.368577044801289</v>
      </c>
      <c r="AD4918">
        <v>-0.14941658788550499</v>
      </c>
      <c r="AE4918">
        <v>-0.34576190490497899</v>
      </c>
      <c r="AF4918">
        <v>-0.52686360453016401</v>
      </c>
      <c r="AG4918">
        <v>-5.5352195845238397</v>
      </c>
      <c r="AH4918">
        <v>2.2298603315457002</v>
      </c>
      <c r="AI4918">
        <v>1.8226137744222699</v>
      </c>
      <c r="AJ4918">
        <v>1.6026456824456501</v>
      </c>
      <c r="AK4918">
        <v>2.34687340605893</v>
      </c>
      <c r="AL4918">
        <v>1.7261332029058001</v>
      </c>
      <c r="AM4918">
        <v>1.8401621746071</v>
      </c>
      <c r="AN4918">
        <v>1.7828841109481</v>
      </c>
      <c r="AO4918">
        <v>7.3336852939262602</v>
      </c>
      <c r="AP4918">
        <v>2.8050675323745402</v>
      </c>
      <c r="AQ4918">
        <v>8.1602958268543002</v>
      </c>
      <c r="AR4918">
        <v>9.4808054505325394</v>
      </c>
    </row>
    <row r="4919" spans="1:44" x14ac:dyDescent="0.25">
      <c r="A4919">
        <v>0.81137958782349195</v>
      </c>
      <c r="B4919">
        <v>-0.20301895536539399</v>
      </c>
      <c r="C4919">
        <v>-1.1970174443636401</v>
      </c>
      <c r="D4919">
        <v>-1.26892653720811</v>
      </c>
      <c r="E4919">
        <v>-0.274682403985825</v>
      </c>
      <c r="F4919">
        <v>-1.2506848419382199</v>
      </c>
      <c r="G4919">
        <v>-0.60206546752389201</v>
      </c>
      <c r="H4919">
        <v>-5.6558657099624998</v>
      </c>
      <c r="I4919">
        <v>-5.5068924507495902</v>
      </c>
      <c r="J4919">
        <v>-9.5827712572195398E-2</v>
      </c>
      <c r="K4919">
        <v>-0.68170337228808597</v>
      </c>
      <c r="L4919">
        <v>-0.43154231249769098</v>
      </c>
      <c r="M4919">
        <v>-0.83965231783494398</v>
      </c>
      <c r="N4919">
        <v>-1.2204939015115801</v>
      </c>
      <c r="O4919">
        <v>-5.2316853804533299</v>
      </c>
      <c r="P4919">
        <v>0.95524174068061596</v>
      </c>
      <c r="Q4919">
        <v>-5.3136926740809303</v>
      </c>
      <c r="R4919">
        <v>-5.57048636551154</v>
      </c>
      <c r="S4919">
        <v>-5.3199339956475598</v>
      </c>
      <c r="T4919">
        <v>-0.33135661799567201</v>
      </c>
      <c r="U4919">
        <v>-5.2342991617074297</v>
      </c>
      <c r="V4919">
        <v>0.58006026141073597</v>
      </c>
      <c r="W4919">
        <v>-5.3353020903225099</v>
      </c>
      <c r="X4919">
        <v>-5.4255071364799603</v>
      </c>
      <c r="Y4919">
        <v>0.41967008115735999</v>
      </c>
      <c r="Z4919">
        <v>-5.50569463953292</v>
      </c>
      <c r="AA4919">
        <v>-3.7237880618983803E-2</v>
      </c>
      <c r="AB4919">
        <v>-0.14955322392161799</v>
      </c>
      <c r="AC4919">
        <v>-0.29266291951350099</v>
      </c>
      <c r="AD4919">
        <v>-0.71515110246527802</v>
      </c>
      <c r="AE4919">
        <v>-0.73108792772660403</v>
      </c>
      <c r="AF4919">
        <v>-1.2812721143397301</v>
      </c>
      <c r="AG4919">
        <v>-5.1723783379163999</v>
      </c>
      <c r="AH4919">
        <v>2.2149933985300301</v>
      </c>
      <c r="AI4919">
        <v>1.82570189029221</v>
      </c>
      <c r="AJ4919">
        <v>1.9881149941707399</v>
      </c>
      <c r="AK4919">
        <v>1.9298009750103899</v>
      </c>
      <c r="AL4919">
        <v>1.4287259648156201</v>
      </c>
      <c r="AM4919">
        <v>1.8652098740127001</v>
      </c>
      <c r="AN4919">
        <v>1.56119205995586</v>
      </c>
      <c r="AO4919">
        <v>5.5116258846024699</v>
      </c>
      <c r="AP4919">
        <v>5.9378548092764198</v>
      </c>
      <c r="AQ4919">
        <v>4.1188845250664796</v>
      </c>
      <c r="AR4919">
        <v>4.6158055478299103</v>
      </c>
    </row>
    <row r="4920" spans="1:44" x14ac:dyDescent="0.25">
      <c r="A4920">
        <v>-0.58155955134902104</v>
      </c>
      <c r="B4920">
        <v>-0.63788314991381301</v>
      </c>
      <c r="C4920">
        <v>-1.7192786686242401</v>
      </c>
      <c r="D4920">
        <v>-1.1229324902644</v>
      </c>
      <c r="E4920">
        <v>-8.5464113495417798E-2</v>
      </c>
      <c r="F4920">
        <v>-0.28004401230214099</v>
      </c>
      <c r="G4920">
        <v>-0.66344961574925199</v>
      </c>
      <c r="H4920">
        <v>-5.2722806572512297</v>
      </c>
      <c r="I4920">
        <v>-5.4787130660005596</v>
      </c>
      <c r="J4920">
        <v>-7.4665524629609306E-2</v>
      </c>
      <c r="K4920">
        <v>-0.95862775382044596</v>
      </c>
      <c r="L4920">
        <v>0.84977520274476404</v>
      </c>
      <c r="M4920">
        <v>-1.52478296420576</v>
      </c>
      <c r="N4920">
        <v>-0.50445355745036602</v>
      </c>
      <c r="O4920">
        <v>-5.5734825967414796</v>
      </c>
      <c r="P4920">
        <v>-0.36790877064159799</v>
      </c>
      <c r="Q4920">
        <v>-5.3700665958279297</v>
      </c>
      <c r="R4920">
        <v>-5.3016384700979398</v>
      </c>
      <c r="S4920">
        <v>-5.2679581661286701</v>
      </c>
      <c r="T4920">
        <v>-0.60993977409087996</v>
      </c>
      <c r="U4920">
        <v>-5.5033041342835602</v>
      </c>
      <c r="V4920">
        <v>-0.58972752427400299</v>
      </c>
      <c r="W4920">
        <v>-5.5595253679905801</v>
      </c>
      <c r="X4920">
        <v>-5.6357361362209399</v>
      </c>
      <c r="Y4920">
        <v>0.26853759057380899</v>
      </c>
      <c r="Z4920">
        <v>-5.3470999473652503</v>
      </c>
      <c r="AA4920">
        <v>-0.35535988700209298</v>
      </c>
      <c r="AB4920">
        <v>0.35806003479547699</v>
      </c>
      <c r="AC4920">
        <v>0.30997873381676799</v>
      </c>
      <c r="AD4920">
        <v>-4.2879457669165601E-2</v>
      </c>
      <c r="AE4920">
        <v>-0.653715189148941</v>
      </c>
      <c r="AF4920">
        <v>-1.31317407846906</v>
      </c>
      <c r="AG4920">
        <v>-5.3000186784851602</v>
      </c>
      <c r="AH4920">
        <v>2.0357039909594099</v>
      </c>
      <c r="AI4920">
        <v>1.9942024446901301</v>
      </c>
      <c r="AJ4920">
        <v>1.99072002724431</v>
      </c>
      <c r="AK4920">
        <v>2.1876744912123298</v>
      </c>
      <c r="AL4920">
        <v>1.6403070764449901</v>
      </c>
      <c r="AM4920">
        <v>2.07240628835507</v>
      </c>
      <c r="AN4920">
        <v>2.2506347187504798</v>
      </c>
      <c r="AO4920">
        <v>9.08732195901373</v>
      </c>
      <c r="AP4920">
        <v>8.1367278846670992</v>
      </c>
      <c r="AQ4920">
        <v>3.3362639586584901</v>
      </c>
      <c r="AR4920">
        <v>4.7490716573683498</v>
      </c>
    </row>
    <row r="4921" spans="1:44" x14ac:dyDescent="0.25">
      <c r="A4921">
        <v>0.81406109561239304</v>
      </c>
      <c r="B4921">
        <v>-2.7562558876194098E-3</v>
      </c>
      <c r="C4921">
        <v>-0.32672091798707198</v>
      </c>
      <c r="D4921">
        <v>-0.65936050461130902</v>
      </c>
      <c r="E4921">
        <v>-0.49601117192843103</v>
      </c>
      <c r="F4921">
        <v>-1.39218176884611</v>
      </c>
      <c r="G4921">
        <v>-0.61704826309574901</v>
      </c>
      <c r="H4921">
        <v>-5.2283594459664897</v>
      </c>
      <c r="I4921">
        <v>-5.2378532959096402</v>
      </c>
      <c r="J4921">
        <v>-4.1281042852151497E-3</v>
      </c>
      <c r="K4921">
        <v>-0.93408837096362096</v>
      </c>
      <c r="L4921">
        <v>0.264273213486175</v>
      </c>
      <c r="M4921">
        <v>-0.98810314584811298</v>
      </c>
      <c r="N4921">
        <v>-0.79881592191838602</v>
      </c>
      <c r="O4921">
        <v>-5.52935645863431</v>
      </c>
      <c r="P4921">
        <v>-0.24644935704315599</v>
      </c>
      <c r="Q4921">
        <v>-5.2166291044874296</v>
      </c>
      <c r="R4921">
        <v>-5.6451199606508604</v>
      </c>
      <c r="S4921">
        <v>-5.5802511491026996</v>
      </c>
      <c r="T4921">
        <v>0.76162131271311295</v>
      </c>
      <c r="U4921">
        <v>-5.5399379282682002</v>
      </c>
      <c r="V4921">
        <v>-0.74869222719363104</v>
      </c>
      <c r="W4921">
        <v>-5.4502128422266001</v>
      </c>
      <c r="X4921">
        <v>-5.3245944898461897</v>
      </c>
      <c r="Y4921">
        <v>-0.366972433856115</v>
      </c>
      <c r="Z4921">
        <v>-5.2161683922480702</v>
      </c>
      <c r="AA4921">
        <v>-0.634276498611964</v>
      </c>
      <c r="AB4921">
        <v>0.100711999916356</v>
      </c>
      <c r="AC4921">
        <v>0.269278938637455</v>
      </c>
      <c r="AD4921">
        <v>-0.77570070010670999</v>
      </c>
      <c r="AE4921">
        <v>-0.93640945733024294</v>
      </c>
      <c r="AF4921">
        <v>-0.86802101992734404</v>
      </c>
      <c r="AG4921">
        <v>-5.4212823246011004</v>
      </c>
      <c r="AH4921">
        <v>1.7103536630610401</v>
      </c>
      <c r="AI4921">
        <v>2.08118178769235</v>
      </c>
      <c r="AJ4921">
        <v>2.2845960469811799</v>
      </c>
      <c r="AK4921">
        <v>2.5942784174154099</v>
      </c>
      <c r="AL4921">
        <v>1.8720229113337801</v>
      </c>
      <c r="AM4921">
        <v>1.77863568925271</v>
      </c>
      <c r="AN4921">
        <v>1.7650190486234401</v>
      </c>
      <c r="AO4921">
        <v>2.27201344825566</v>
      </c>
      <c r="AP4921">
        <v>3.47094934587055</v>
      </c>
      <c r="AQ4921">
        <v>8.1466936175994604</v>
      </c>
      <c r="AR4921">
        <v>12.8594507773277</v>
      </c>
    </row>
    <row r="4922" spans="1:44" x14ac:dyDescent="0.25">
      <c r="A4922">
        <v>-0.47678647183115802</v>
      </c>
      <c r="B4922">
        <v>-0.62639513915634704</v>
      </c>
      <c r="C4922">
        <v>-1.28878321570517</v>
      </c>
      <c r="D4922">
        <v>-1.3174244770216501</v>
      </c>
      <c r="E4922">
        <v>-0.76176903706989896</v>
      </c>
      <c r="F4922">
        <v>-1.4857351440722</v>
      </c>
      <c r="G4922">
        <v>-0.83091819671183997</v>
      </c>
      <c r="H4922">
        <v>-5.3842022677466899</v>
      </c>
      <c r="I4922">
        <v>-5.4473382623743598</v>
      </c>
      <c r="J4922">
        <v>-0.68305115754790402</v>
      </c>
      <c r="K4922">
        <v>-1.0992270076961801</v>
      </c>
      <c r="L4922">
        <v>0.30485648175045799</v>
      </c>
      <c r="M4922">
        <v>-0.22968481619506001</v>
      </c>
      <c r="N4922">
        <v>-1.0171619408616199</v>
      </c>
      <c r="O4922">
        <v>-5.2409941758342704</v>
      </c>
      <c r="P4922">
        <v>0.82099419676811602</v>
      </c>
      <c r="Q4922">
        <v>-5.23235302924118</v>
      </c>
      <c r="R4922">
        <v>-5.3781725680476598</v>
      </c>
      <c r="S4922">
        <v>-5.6280568781096498</v>
      </c>
      <c r="T4922">
        <v>0.11785624801535</v>
      </c>
      <c r="U4922">
        <v>-5.5837543125776996</v>
      </c>
      <c r="V4922">
        <v>-0.54728228158985603</v>
      </c>
      <c r="W4922">
        <v>-5.5742332114375097</v>
      </c>
      <c r="X4922">
        <v>-5.3065847539961899</v>
      </c>
      <c r="Y4922">
        <v>0.141464979439896</v>
      </c>
      <c r="Z4922">
        <v>-5.4891624223047399</v>
      </c>
      <c r="AA4922">
        <v>-0.58711460721011199</v>
      </c>
      <c r="AB4922">
        <v>0.10388916625056401</v>
      </c>
      <c r="AC4922">
        <v>1.2004150438247301</v>
      </c>
      <c r="AD4922">
        <v>-0.50366912940620201</v>
      </c>
      <c r="AE4922">
        <v>-0.38893054113520797</v>
      </c>
      <c r="AF4922">
        <v>-1.02890642901508</v>
      </c>
      <c r="AG4922">
        <v>-5.3390234797100398</v>
      </c>
      <c r="AH4922">
        <v>1.92660970989733</v>
      </c>
      <c r="AI4922">
        <v>2.1367217628962099</v>
      </c>
      <c r="AJ4922">
        <v>1.9221491708131699</v>
      </c>
      <c r="AK4922">
        <v>1.8306665812621801</v>
      </c>
      <c r="AL4922">
        <v>1.9040344184828599</v>
      </c>
      <c r="AM4922">
        <v>1.73265707322517</v>
      </c>
      <c r="AN4922">
        <v>1.86431994349602</v>
      </c>
      <c r="AO4922">
        <v>5.8013861416559598</v>
      </c>
      <c r="AP4922">
        <v>1.96708907414136</v>
      </c>
      <c r="AQ4922">
        <v>1.50873748129514</v>
      </c>
      <c r="AR4922">
        <v>2.6692691124723802</v>
      </c>
    </row>
    <row r="4923" spans="1:44" x14ac:dyDescent="0.25">
      <c r="A4923">
        <v>-2.829446050135E-2</v>
      </c>
      <c r="B4923">
        <v>-0.94635319116246597</v>
      </c>
      <c r="C4923">
        <v>-0.56827387552846798</v>
      </c>
      <c r="D4923">
        <v>-0.97255179455590401</v>
      </c>
      <c r="E4923">
        <v>-0.17545542422827201</v>
      </c>
      <c r="F4923">
        <v>-1.39331806521658</v>
      </c>
      <c r="G4923">
        <v>-1.37631082466164</v>
      </c>
      <c r="H4923">
        <v>-5.4437235325743902</v>
      </c>
      <c r="I4923">
        <v>-5.5703852398148497</v>
      </c>
      <c r="J4923">
        <v>-0.16405429806174501</v>
      </c>
      <c r="K4923">
        <v>-1.0389423907611599</v>
      </c>
      <c r="L4923">
        <v>-0.126216152110771</v>
      </c>
      <c r="M4923">
        <v>-0.77370328518836795</v>
      </c>
      <c r="N4923">
        <v>-0.98475091633436995</v>
      </c>
      <c r="O4923">
        <v>-5.5453227604915796</v>
      </c>
      <c r="P4923">
        <v>-8.5454788924274494E-2</v>
      </c>
      <c r="Q4923">
        <v>-5.3135719703538999</v>
      </c>
      <c r="R4923">
        <v>-5.6025606908812797</v>
      </c>
      <c r="S4923">
        <v>-5.4081599027387499</v>
      </c>
      <c r="T4923">
        <v>0.64415765328414298</v>
      </c>
      <c r="U4923">
        <v>-5.3149410073214698</v>
      </c>
      <c r="V4923">
        <v>-0.14779388426489101</v>
      </c>
      <c r="W4923">
        <v>-5.2937941440783298</v>
      </c>
      <c r="X4923">
        <v>-5.4261699278926203</v>
      </c>
      <c r="Y4923">
        <v>1.4630249508844999</v>
      </c>
      <c r="Z4923">
        <v>-5.50904118968249</v>
      </c>
      <c r="AA4923">
        <v>-0.75845277079665796</v>
      </c>
      <c r="AB4923">
        <v>3.9848500043695299E-2</v>
      </c>
      <c r="AC4923">
        <v>-0.43269784883650603</v>
      </c>
      <c r="AD4923">
        <v>-0.290307320467182</v>
      </c>
      <c r="AE4923">
        <v>-0.66637155596701303</v>
      </c>
      <c r="AF4923">
        <v>-0.93894180914069203</v>
      </c>
      <c r="AG4923">
        <v>-5.6238330004813202</v>
      </c>
      <c r="AH4923">
        <v>1.66201655974901</v>
      </c>
      <c r="AI4923">
        <v>1.81576629190246</v>
      </c>
      <c r="AJ4923">
        <v>2.3246122836568102</v>
      </c>
      <c r="AK4923">
        <v>1.9806447397989599</v>
      </c>
      <c r="AL4923">
        <v>1.6422416504634501</v>
      </c>
      <c r="AM4923">
        <v>2.3405643909618798</v>
      </c>
      <c r="AN4923">
        <v>2.0099280882622002</v>
      </c>
      <c r="AO4923">
        <v>4.8135409975196399</v>
      </c>
      <c r="AP4923">
        <v>12.8355455654417</v>
      </c>
      <c r="AQ4923">
        <v>5.26310766695092</v>
      </c>
      <c r="AR4923">
        <v>13.8472511140568</v>
      </c>
    </row>
    <row r="4924" spans="1:44" x14ac:dyDescent="0.25">
      <c r="A4924">
        <v>-6.2988662849492602E-2</v>
      </c>
      <c r="B4924">
        <v>-0.93991035081448704</v>
      </c>
      <c r="C4924">
        <v>-1.2096163591445901</v>
      </c>
      <c r="D4924">
        <v>-0.90669016363381805</v>
      </c>
      <c r="E4924">
        <v>-0.46114148780763398</v>
      </c>
      <c r="F4924">
        <v>-1.0395185517327299</v>
      </c>
      <c r="G4924">
        <v>-1.5544695088962801</v>
      </c>
      <c r="H4924">
        <v>-5.5964053593907597</v>
      </c>
      <c r="I4924">
        <v>-5.3997189498853597</v>
      </c>
      <c r="J4924">
        <v>-0.84241400699250302</v>
      </c>
      <c r="K4924">
        <v>-1.57735204823591</v>
      </c>
      <c r="L4924">
        <v>-3.7186191503089903E-2</v>
      </c>
      <c r="M4924">
        <v>-1.4180452009989299</v>
      </c>
      <c r="N4924">
        <v>-0.59644768178431995</v>
      </c>
      <c r="O4924">
        <v>-5.6746289636704397</v>
      </c>
      <c r="P4924">
        <v>0.16234699313236201</v>
      </c>
      <c r="Q4924">
        <v>-5.63909911965668</v>
      </c>
      <c r="R4924">
        <v>-5.6725250233185198</v>
      </c>
      <c r="S4924">
        <v>-5.3784787117751804</v>
      </c>
      <c r="T4924">
        <v>0.68517815319118902</v>
      </c>
      <c r="U4924">
        <v>-5.6485034336444597</v>
      </c>
      <c r="V4924">
        <v>-1.1923988691765</v>
      </c>
      <c r="W4924">
        <v>-5.2331729061007497</v>
      </c>
      <c r="X4924">
        <v>-5.5729714729114397</v>
      </c>
      <c r="Y4924">
        <v>-4.5777152141591997E-2</v>
      </c>
      <c r="Z4924">
        <v>-5.3902683752426404</v>
      </c>
      <c r="AA4924">
        <v>-0.89754526266720602</v>
      </c>
      <c r="AB4924">
        <v>4.2439381195244402E-2</v>
      </c>
      <c r="AC4924">
        <v>-8.4645453337903007E-2</v>
      </c>
      <c r="AD4924">
        <v>-0.77696157516776798</v>
      </c>
      <c r="AE4924">
        <v>-1.0076796334990601</v>
      </c>
      <c r="AF4924">
        <v>-5.0774703029523402E-2</v>
      </c>
      <c r="AG4924">
        <v>-5.1962324711359402</v>
      </c>
      <c r="AH4924">
        <v>1.85859173772654</v>
      </c>
      <c r="AI4924">
        <v>2.06545394179301</v>
      </c>
      <c r="AJ4924">
        <v>1.87735019928133</v>
      </c>
      <c r="AK4924">
        <v>2.24543169136729</v>
      </c>
      <c r="AL4924">
        <v>1.62281433361889</v>
      </c>
      <c r="AM4924">
        <v>1.7270719448852101</v>
      </c>
      <c r="AN4924">
        <v>1.7938971371468799</v>
      </c>
      <c r="AO4924">
        <v>10.869471790064701</v>
      </c>
      <c r="AP4924">
        <v>6.8819845731473297</v>
      </c>
      <c r="AQ4924">
        <v>11.239574790586</v>
      </c>
      <c r="AR4924">
        <v>8.5152210670447008</v>
      </c>
    </row>
    <row r="4925" spans="1:44" x14ac:dyDescent="0.25">
      <c r="A4925">
        <v>-0.50499334524543305</v>
      </c>
      <c r="B4925">
        <v>-0.76494310446854596</v>
      </c>
      <c r="C4925">
        <v>-1.32601533361089</v>
      </c>
      <c r="D4925">
        <v>-0.86976228249008303</v>
      </c>
      <c r="E4925">
        <v>-9.66625482906944E-2</v>
      </c>
      <c r="F4925">
        <v>-0.47348241881455899</v>
      </c>
      <c r="G4925">
        <v>-1.62813943420167</v>
      </c>
      <c r="H4925">
        <v>-5.4682143355097796</v>
      </c>
      <c r="I4925">
        <v>-5.2597297781882597</v>
      </c>
      <c r="J4925">
        <v>-0.14389248838439</v>
      </c>
      <c r="K4925">
        <v>-0.33435468317555</v>
      </c>
      <c r="L4925">
        <v>0.13633640207198999</v>
      </c>
      <c r="M4925">
        <v>5.4369609955655103E-2</v>
      </c>
      <c r="N4925">
        <v>-1.04343795654034</v>
      </c>
      <c r="O4925">
        <v>-5.6723314639975104</v>
      </c>
      <c r="P4925">
        <v>0.69038042554090295</v>
      </c>
      <c r="Q4925">
        <v>-5.5222431248149197</v>
      </c>
      <c r="R4925">
        <v>-5.3114059693690496</v>
      </c>
      <c r="S4925">
        <v>-5.2750478603752704</v>
      </c>
      <c r="T4925">
        <v>0.52612397754517903</v>
      </c>
      <c r="U4925">
        <v>-5.5805483173480104</v>
      </c>
      <c r="V4925">
        <v>-1.09465058670177</v>
      </c>
      <c r="W4925">
        <v>-5.6203718902164104</v>
      </c>
      <c r="X4925">
        <v>-5.6148842775323899</v>
      </c>
      <c r="Y4925">
        <v>1.37944593914808</v>
      </c>
      <c r="Z4925">
        <v>-5.4239217579467898</v>
      </c>
      <c r="AA4925">
        <v>-0.73490661311267003</v>
      </c>
      <c r="AB4925">
        <v>0.54216920985329298</v>
      </c>
      <c r="AC4925">
        <v>0.37791287031718201</v>
      </c>
      <c r="AD4925">
        <v>-8.4870810069369598E-2</v>
      </c>
      <c r="AE4925">
        <v>-0.811246351077898</v>
      </c>
      <c r="AF4925">
        <v>-0.121461736642744</v>
      </c>
      <c r="AG4925">
        <v>-5.2624814366273203</v>
      </c>
      <c r="AH4925">
        <v>1.6318583815361001</v>
      </c>
      <c r="AI4925">
        <v>1.7844736631137601</v>
      </c>
      <c r="AJ4925">
        <v>1.9668957429196701</v>
      </c>
      <c r="AK4925">
        <v>1.8715300874978</v>
      </c>
      <c r="AL4925">
        <v>2.0072722747910801</v>
      </c>
      <c r="AM4925">
        <v>1.9363225014013401</v>
      </c>
      <c r="AN4925">
        <v>1.9016729471522</v>
      </c>
      <c r="AO4925">
        <v>5.1206127370546701</v>
      </c>
      <c r="AP4925">
        <v>10.1910052598944</v>
      </c>
      <c r="AQ4925">
        <v>9.1085962893862202</v>
      </c>
      <c r="AR4925">
        <v>6.3698621097869896</v>
      </c>
    </row>
    <row r="4926" spans="1:44" x14ac:dyDescent="0.25">
      <c r="A4926">
        <v>0.341484491706256</v>
      </c>
      <c r="B4926">
        <v>-0.86200781118022396</v>
      </c>
      <c r="C4926">
        <v>-0.497561854923947</v>
      </c>
      <c r="D4926">
        <v>-0.90803215294404604</v>
      </c>
      <c r="E4926">
        <v>-7.0700130037262499E-2</v>
      </c>
      <c r="F4926">
        <v>-0.51406141454758503</v>
      </c>
      <c r="G4926">
        <v>-0.78501431100952701</v>
      </c>
      <c r="H4926">
        <v>-5.6795769892947199</v>
      </c>
      <c r="I4926">
        <v>-5.6796220864949403</v>
      </c>
      <c r="J4926">
        <v>-0.86430328477178597</v>
      </c>
      <c r="K4926">
        <v>-0.89403993765881595</v>
      </c>
      <c r="L4926">
        <v>0.42366252014515698</v>
      </c>
      <c r="M4926">
        <v>-1.1127406560400901</v>
      </c>
      <c r="N4926">
        <v>-1.3422220941081999</v>
      </c>
      <c r="O4926">
        <v>-5.2761554825883703</v>
      </c>
      <c r="P4926">
        <v>0.53282716292370902</v>
      </c>
      <c r="Q4926">
        <v>-5.2414388408089803</v>
      </c>
      <c r="R4926">
        <v>-5.2013672620939504</v>
      </c>
      <c r="S4926">
        <v>-5.6306294035252797</v>
      </c>
      <c r="T4926">
        <v>0.85360821228424799</v>
      </c>
      <c r="U4926">
        <v>-5.6768097444738803</v>
      </c>
      <c r="V4926">
        <v>-0.99821858180189105</v>
      </c>
      <c r="W4926">
        <v>-5.49159894365794</v>
      </c>
      <c r="X4926">
        <v>-5.2612925633551599</v>
      </c>
      <c r="Y4926">
        <v>0.30843005555401898</v>
      </c>
      <c r="Z4926">
        <v>-5.2542258881228703</v>
      </c>
      <c r="AA4926">
        <v>-3.8697592976732399E-2</v>
      </c>
      <c r="AB4926">
        <v>-0.29604637241473097</v>
      </c>
      <c r="AC4926">
        <v>-4.0318746593776003E-2</v>
      </c>
      <c r="AD4926">
        <v>-0.886955844230368</v>
      </c>
      <c r="AE4926">
        <v>-1.22844089809071</v>
      </c>
      <c r="AF4926">
        <v>-1.0775119844279399</v>
      </c>
      <c r="AG4926">
        <v>-5.4267454716910901</v>
      </c>
      <c r="AH4926">
        <v>1.9012475691153501</v>
      </c>
      <c r="AI4926">
        <v>1.8525362502740399</v>
      </c>
      <c r="AJ4926">
        <v>1.8762981316972001</v>
      </c>
      <c r="AK4926">
        <v>2.1749966211871699</v>
      </c>
      <c r="AL4926">
        <v>2.0664680481877298</v>
      </c>
      <c r="AM4926">
        <v>1.8109132992899399</v>
      </c>
      <c r="AN4926">
        <v>1.81779006916435</v>
      </c>
      <c r="AO4926">
        <v>7.5045478950497104</v>
      </c>
      <c r="AP4926">
        <v>10.145499713812301</v>
      </c>
      <c r="AQ4926">
        <v>3.7420545715007898</v>
      </c>
      <c r="AR4926">
        <v>1.9267881244315701</v>
      </c>
    </row>
    <row r="4927" spans="1:44" x14ac:dyDescent="0.25">
      <c r="A4927">
        <v>0.56571615357069205</v>
      </c>
      <c r="B4927">
        <v>-0.66878343876396196</v>
      </c>
      <c r="C4927">
        <v>-0.70047912998911599</v>
      </c>
      <c r="D4927">
        <v>-0.52397920797588904</v>
      </c>
      <c r="E4927">
        <v>-0.160586469010739</v>
      </c>
      <c r="F4927">
        <v>-0.91164083655046801</v>
      </c>
      <c r="G4927">
        <v>-1.60598666923745</v>
      </c>
      <c r="H4927">
        <v>-5.2391490650401202</v>
      </c>
      <c r="I4927">
        <v>-5.49709770915383</v>
      </c>
      <c r="J4927">
        <v>-0.24880809214843499</v>
      </c>
      <c r="K4927">
        <v>-1.06947380163255</v>
      </c>
      <c r="L4927">
        <v>0.490239664646968</v>
      </c>
      <c r="M4927">
        <v>-0.43062041439594301</v>
      </c>
      <c r="N4927">
        <v>-1.0137204775030599</v>
      </c>
      <c r="O4927">
        <v>-5.4338858513175001</v>
      </c>
      <c r="P4927">
        <v>0.51385578524044395</v>
      </c>
      <c r="Q4927">
        <v>-5.4512874650863399</v>
      </c>
      <c r="R4927">
        <v>-5.4682640015786799</v>
      </c>
      <c r="S4927">
        <v>-5.5770750380801397</v>
      </c>
      <c r="T4927">
        <v>0.399837078173092</v>
      </c>
      <c r="U4927">
        <v>-5.2300653611771102</v>
      </c>
      <c r="V4927">
        <v>-0.84149294834539601</v>
      </c>
      <c r="W4927">
        <v>-5.3921360477158498</v>
      </c>
      <c r="X4927">
        <v>-5.6328022987590201</v>
      </c>
      <c r="Y4927">
        <v>0.40761657935127099</v>
      </c>
      <c r="Z4927">
        <v>-5.3631916696821298</v>
      </c>
      <c r="AA4927">
        <v>-0.29394609268008698</v>
      </c>
      <c r="AB4927">
        <v>0.56413798824887795</v>
      </c>
      <c r="AC4927">
        <v>-0.33558375416938302</v>
      </c>
      <c r="AD4927">
        <v>-0.97037491253596198</v>
      </c>
      <c r="AE4927">
        <v>-1.171844899701</v>
      </c>
      <c r="AF4927">
        <v>-1.02272344268814</v>
      </c>
      <c r="AG4927">
        <v>-5.3998327007372096</v>
      </c>
      <c r="AH4927">
        <v>2.12756418679013</v>
      </c>
      <c r="AI4927">
        <v>1.89483778707714</v>
      </c>
      <c r="AJ4927">
        <v>1.75216821393207</v>
      </c>
      <c r="AK4927">
        <v>2.2971891247740399</v>
      </c>
      <c r="AL4927">
        <v>1.84809739974626</v>
      </c>
      <c r="AM4927">
        <v>1.83698751108561</v>
      </c>
      <c r="AN4927">
        <v>1.85223653677024</v>
      </c>
      <c r="AO4927">
        <v>11.013424886405501</v>
      </c>
      <c r="AP4927">
        <v>7.7906344202248103</v>
      </c>
      <c r="AQ4927">
        <v>8.6376905829254298</v>
      </c>
      <c r="AR4927">
        <v>1.02589096335632</v>
      </c>
    </row>
    <row r="4928" spans="1:44" x14ac:dyDescent="0.25">
      <c r="A4928">
        <v>0.30735750385470401</v>
      </c>
      <c r="B4928">
        <v>-0.25913334063989202</v>
      </c>
      <c r="C4928">
        <v>-1.5464673448250901</v>
      </c>
      <c r="D4928">
        <v>-1.25029838252643</v>
      </c>
      <c r="E4928">
        <v>-0.992662698221072</v>
      </c>
      <c r="F4928">
        <v>-0.58730223658093506</v>
      </c>
      <c r="G4928">
        <v>-0.388596699227656</v>
      </c>
      <c r="H4928">
        <v>-5.6240184636277402</v>
      </c>
      <c r="I4928">
        <v>-5.4668800826340496</v>
      </c>
      <c r="J4928">
        <v>-0.73348277348565505</v>
      </c>
      <c r="K4928">
        <v>-1.2752274384639299</v>
      </c>
      <c r="L4928">
        <v>0.19362422399057899</v>
      </c>
      <c r="M4928">
        <v>-1.29638561729602</v>
      </c>
      <c r="N4928">
        <v>-0.43725258880429801</v>
      </c>
      <c r="O4928">
        <v>-5.56518542749426</v>
      </c>
      <c r="P4928">
        <v>0.25767629236157202</v>
      </c>
      <c r="Q4928">
        <v>-5.53410804043558</v>
      </c>
      <c r="R4928">
        <v>-5.35875686720264</v>
      </c>
      <c r="S4928">
        <v>-5.6458473471982797</v>
      </c>
      <c r="T4928">
        <v>1.4519256118089201</v>
      </c>
      <c r="U4928">
        <v>-5.4542076380554798</v>
      </c>
      <c r="V4928">
        <v>-1.1289918369410501</v>
      </c>
      <c r="W4928">
        <v>-5.3762362946024496</v>
      </c>
      <c r="X4928">
        <v>-5.2539175771272504</v>
      </c>
      <c r="Y4928">
        <v>0.49541190370559601</v>
      </c>
      <c r="Z4928">
        <v>-5.40807468186817</v>
      </c>
      <c r="AA4928">
        <v>-0.367857708961008</v>
      </c>
      <c r="AB4928">
        <v>9.8322083494335605E-2</v>
      </c>
      <c r="AC4928">
        <v>0.280621018115633</v>
      </c>
      <c r="AD4928">
        <v>-0.10703302664853701</v>
      </c>
      <c r="AE4928">
        <v>-1.1775908522101</v>
      </c>
      <c r="AF4928">
        <v>-0.36630929603957502</v>
      </c>
      <c r="AG4928">
        <v>-5.2338836245706801</v>
      </c>
      <c r="AH4928">
        <v>1.7217209572432099</v>
      </c>
      <c r="AI4928">
        <v>1.72128990155174</v>
      </c>
      <c r="AJ4928">
        <v>1.64440476866949</v>
      </c>
      <c r="AK4928">
        <v>2.0849252943729102</v>
      </c>
      <c r="AL4928">
        <v>1.5907640648811201</v>
      </c>
      <c r="AM4928">
        <v>2.1311592781048101</v>
      </c>
      <c r="AN4928">
        <v>1.9570396858305901</v>
      </c>
      <c r="AO4928">
        <v>1.6981583933745199</v>
      </c>
      <c r="AP4928">
        <v>10.0218346962009</v>
      </c>
      <c r="AQ4928">
        <v>7.1796422438892202</v>
      </c>
      <c r="AR4928">
        <v>2.7110941978464198</v>
      </c>
    </row>
    <row r="4929" spans="1:44" x14ac:dyDescent="0.25">
      <c r="A4929">
        <v>3.06239914544068E-2</v>
      </c>
      <c r="B4929">
        <v>-5.4387144816248102E-2</v>
      </c>
      <c r="C4929">
        <v>-0.83098917009067497</v>
      </c>
      <c r="D4929">
        <v>-1.19617240242772</v>
      </c>
      <c r="E4929">
        <v>-0.48230001171222597</v>
      </c>
      <c r="F4929">
        <v>-0.82264407260212302</v>
      </c>
      <c r="G4929">
        <v>-0.74597405578847298</v>
      </c>
      <c r="H4929">
        <v>-5.2505288473593401</v>
      </c>
      <c r="I4929">
        <v>-5.2257594864497401</v>
      </c>
      <c r="J4929">
        <v>-0.44530498354938702</v>
      </c>
      <c r="K4929">
        <v>-0.89498845571494101</v>
      </c>
      <c r="L4929">
        <v>0.44142375415704299</v>
      </c>
      <c r="M4929">
        <v>-0.77801894346927303</v>
      </c>
      <c r="N4929">
        <v>-1.5288174651556301</v>
      </c>
      <c r="O4929">
        <v>-5.4436905520267898</v>
      </c>
      <c r="P4929">
        <v>1.09264695484385</v>
      </c>
      <c r="Q4929">
        <v>-5.6260462568290404</v>
      </c>
      <c r="R4929">
        <v>-5.49887773082816</v>
      </c>
      <c r="S4929">
        <v>-5.6285750174124303</v>
      </c>
      <c r="T4929">
        <v>-0.31328982150186202</v>
      </c>
      <c r="U4929">
        <v>-5.2399834543680397</v>
      </c>
      <c r="V4929">
        <v>-1.5118517477006901</v>
      </c>
      <c r="W4929">
        <v>-5.2756140393119102</v>
      </c>
      <c r="X4929">
        <v>-5.46492943366564</v>
      </c>
      <c r="Y4929">
        <v>6.9603119140493705E-2</v>
      </c>
      <c r="Z4929">
        <v>-5.3833888143716999</v>
      </c>
      <c r="AA4929">
        <v>-0.38484551780147402</v>
      </c>
      <c r="AB4929">
        <v>-0.22808110141196</v>
      </c>
      <c r="AC4929">
        <v>-0.198923310534733</v>
      </c>
      <c r="AD4929">
        <v>-0.70440989211403005</v>
      </c>
      <c r="AE4929">
        <v>-0.97529434675351401</v>
      </c>
      <c r="AF4929">
        <v>-1.18545515765209</v>
      </c>
      <c r="AG4929">
        <v>-5.2542888154556104</v>
      </c>
      <c r="AH4929">
        <v>2.0945503983274798</v>
      </c>
      <c r="AI4929">
        <v>1.9887994993368101</v>
      </c>
      <c r="AJ4929">
        <v>2.16157248052646</v>
      </c>
      <c r="AK4929">
        <v>2.2064880874936499</v>
      </c>
      <c r="AL4929">
        <v>1.7355056170888701</v>
      </c>
      <c r="AM4929">
        <v>1.88697135880873</v>
      </c>
      <c r="AN4929">
        <v>2.1663908427017602</v>
      </c>
      <c r="AO4929">
        <v>7.37063756906426</v>
      </c>
      <c r="AP4929">
        <v>13.041082177089701</v>
      </c>
      <c r="AQ4929">
        <v>3.7948314376688002</v>
      </c>
      <c r="AR4929">
        <v>6.9932633812590899</v>
      </c>
    </row>
    <row r="4930" spans="1:44" x14ac:dyDescent="0.25">
      <c r="A4930">
        <v>-8.6631272456072106E-2</v>
      </c>
      <c r="B4930">
        <v>-0.33804890467635601</v>
      </c>
      <c r="C4930">
        <v>-0.66667250079898299</v>
      </c>
      <c r="D4930">
        <v>-8.8910481828455897E-3</v>
      </c>
      <c r="E4930">
        <v>-0.26960282537543201</v>
      </c>
      <c r="F4930">
        <v>-1.1699122754256299</v>
      </c>
      <c r="G4930">
        <v>-0.80242137461683805</v>
      </c>
      <c r="H4930">
        <v>-5.6066060646058196</v>
      </c>
      <c r="I4930">
        <v>-5.3079572570137596</v>
      </c>
      <c r="J4930">
        <v>-0.494164492549794</v>
      </c>
      <c r="K4930">
        <v>-1.3165305074293501</v>
      </c>
      <c r="L4930">
        <v>-0.234393252249331</v>
      </c>
      <c r="M4930">
        <v>-0.24084377973823401</v>
      </c>
      <c r="N4930">
        <v>-0.62791110455265797</v>
      </c>
      <c r="O4930">
        <v>-5.5753764104970696</v>
      </c>
      <c r="P4930">
        <v>-0.112571769524724</v>
      </c>
      <c r="Q4930">
        <v>-5.4277070219813499</v>
      </c>
      <c r="R4930">
        <v>-5.60629052506681</v>
      </c>
      <c r="S4930">
        <v>-5.4285861469528696</v>
      </c>
      <c r="T4930">
        <v>-0.27146828371697102</v>
      </c>
      <c r="U4930">
        <v>-5.3701860598671303</v>
      </c>
      <c r="V4930">
        <v>-0.92251018362130399</v>
      </c>
      <c r="W4930">
        <v>-5.2134272114492299</v>
      </c>
      <c r="X4930">
        <v>-5.5372601146573599</v>
      </c>
      <c r="Y4930">
        <v>-0.17556562547661</v>
      </c>
      <c r="Z4930">
        <v>-5.5840716413204099</v>
      </c>
      <c r="AA4930">
        <v>-0.35192366737437403</v>
      </c>
      <c r="AB4930">
        <v>0.80477034262450098</v>
      </c>
      <c r="AC4930">
        <v>0.46431112072637198</v>
      </c>
      <c r="AD4930">
        <v>-0.27036273849620401</v>
      </c>
      <c r="AE4930">
        <v>-0.75388900358835098</v>
      </c>
      <c r="AF4930">
        <v>-1.00702160958526</v>
      </c>
      <c r="AG4930">
        <v>-5.3003898587601297</v>
      </c>
      <c r="AH4930">
        <v>2.3495027730237399</v>
      </c>
      <c r="AI4930">
        <v>1.75865417787195</v>
      </c>
      <c r="AJ4930">
        <v>1.9522312224849701</v>
      </c>
      <c r="AK4930">
        <v>2.4024616360086801</v>
      </c>
      <c r="AL4930">
        <v>1.8087338687266501</v>
      </c>
      <c r="AM4930">
        <v>1.7922173845499301</v>
      </c>
      <c r="AN4930">
        <v>1.9778012488597601</v>
      </c>
      <c r="AO4930">
        <v>10.3240170487132</v>
      </c>
      <c r="AP4930">
        <v>4.0374724915491802</v>
      </c>
      <c r="AQ4930">
        <v>5.9222339268075803</v>
      </c>
      <c r="AR4930">
        <v>5.5719018539145599</v>
      </c>
    </row>
    <row r="4931" spans="1:44" x14ac:dyDescent="0.25">
      <c r="A4931">
        <v>8.9317391791622097E-2</v>
      </c>
      <c r="B4931">
        <v>-0.95568899835960697</v>
      </c>
      <c r="C4931">
        <v>-0.62558559064960495</v>
      </c>
      <c r="D4931">
        <v>-0.16716637063273401</v>
      </c>
      <c r="E4931">
        <v>-0.58243418772588496</v>
      </c>
      <c r="F4931">
        <v>-0.61287905453924996</v>
      </c>
      <c r="G4931">
        <v>-1.11634515141535</v>
      </c>
      <c r="H4931">
        <v>-5.2619772278573498</v>
      </c>
      <c r="I4931">
        <v>-5.3714680280916003</v>
      </c>
      <c r="J4931">
        <v>-0.79037438723511999</v>
      </c>
      <c r="K4931">
        <v>-0.12355423741987</v>
      </c>
      <c r="L4931">
        <v>0.115991646543727</v>
      </c>
      <c r="M4931">
        <v>-1.5445557061361701</v>
      </c>
      <c r="N4931">
        <v>-1.18130245930934</v>
      </c>
      <c r="O4931">
        <v>-5.3851806221507603</v>
      </c>
      <c r="P4931">
        <v>0.42778575347616299</v>
      </c>
      <c r="Q4931">
        <v>-5.5057678384314297</v>
      </c>
      <c r="R4931">
        <v>-5.4587041957624001</v>
      </c>
      <c r="S4931">
        <v>-5.2812212347012304</v>
      </c>
      <c r="T4931">
        <v>2.8261379992905698E-2</v>
      </c>
      <c r="U4931">
        <v>-5.2509575846889103</v>
      </c>
      <c r="V4931">
        <v>-0.76135103932771997</v>
      </c>
      <c r="W4931">
        <v>-5.6049922249815598</v>
      </c>
      <c r="X4931">
        <v>-5.26459644407716</v>
      </c>
      <c r="Y4931">
        <v>0.85624895493825803</v>
      </c>
      <c r="Z4931">
        <v>-5.5259250699244298</v>
      </c>
      <c r="AA4931">
        <v>-0.14882566395396901</v>
      </c>
      <c r="AB4931">
        <v>0.77570224075993099</v>
      </c>
      <c r="AC4931">
        <v>1.09604496920369</v>
      </c>
      <c r="AD4931">
        <v>-0.35429400855179899</v>
      </c>
      <c r="AE4931">
        <v>-0.96882573174490405</v>
      </c>
      <c r="AF4931">
        <v>-1.38702830584015</v>
      </c>
      <c r="AG4931">
        <v>-5.6862055793852804</v>
      </c>
      <c r="AH4931">
        <v>2.5599469188923698</v>
      </c>
      <c r="AI4931">
        <v>1.7633637465877201</v>
      </c>
      <c r="AJ4931">
        <v>1.7414586696465799</v>
      </c>
      <c r="AK4931">
        <v>1.74210423845032</v>
      </c>
      <c r="AL4931">
        <v>1.63068738381362</v>
      </c>
      <c r="AM4931">
        <v>1.7679938826249999</v>
      </c>
      <c r="AN4931">
        <v>1.7507511902204</v>
      </c>
      <c r="AO4931">
        <v>11.1848922604865</v>
      </c>
      <c r="AP4931">
        <v>4.25523250829694</v>
      </c>
      <c r="AQ4931">
        <v>14.727749485578601</v>
      </c>
      <c r="AR4931">
        <v>7.9654587988639696</v>
      </c>
    </row>
    <row r="4932" spans="1:44" x14ac:dyDescent="0.25">
      <c r="A4932">
        <v>0.770905157677646</v>
      </c>
      <c r="B4932">
        <v>-0.39810024575163999</v>
      </c>
      <c r="C4932">
        <v>-1.3932053068949</v>
      </c>
      <c r="D4932">
        <v>-0.83265248205804898</v>
      </c>
      <c r="E4932">
        <v>-0.104497924783651</v>
      </c>
      <c r="F4932">
        <v>-1.1889753407369501</v>
      </c>
      <c r="G4932">
        <v>-0.66272964066054596</v>
      </c>
      <c r="H4932">
        <v>-5.6202155017039397</v>
      </c>
      <c r="I4932">
        <v>-5.3320950387777799</v>
      </c>
      <c r="J4932">
        <v>-0.95543107649952097</v>
      </c>
      <c r="K4932">
        <v>-0.49023103240632199</v>
      </c>
      <c r="L4932">
        <v>5.2661827739214101E-2</v>
      </c>
      <c r="M4932">
        <v>-1.3236368751151899</v>
      </c>
      <c r="N4932">
        <v>-1.1482559656684601</v>
      </c>
      <c r="O4932">
        <v>-5.2996633911154998</v>
      </c>
      <c r="P4932">
        <v>-1.6755160602429198E-2</v>
      </c>
      <c r="Q4932">
        <v>-5.5090074204067303</v>
      </c>
      <c r="R4932">
        <v>-5.5103650819675396</v>
      </c>
      <c r="S4932">
        <v>-5.5542385268860297</v>
      </c>
      <c r="T4932">
        <v>-0.31410566495153103</v>
      </c>
      <c r="U4932">
        <v>-5.4130727697341596</v>
      </c>
      <c r="V4932">
        <v>-0.79565588536183596</v>
      </c>
      <c r="W4932">
        <v>-5.6732721683561698</v>
      </c>
      <c r="X4932">
        <v>-5.6413825080573998</v>
      </c>
      <c r="Y4932">
        <v>0.15891902134456901</v>
      </c>
      <c r="Z4932">
        <v>-5.2915971231724601</v>
      </c>
      <c r="AA4932">
        <v>-0.44603889019431803</v>
      </c>
      <c r="AB4932">
        <v>-0.403576602720288</v>
      </c>
      <c r="AC4932">
        <v>0.32474611329207198</v>
      </c>
      <c r="AD4932">
        <v>-0.75250654591751898</v>
      </c>
      <c r="AE4932">
        <v>-0.30627025351342402</v>
      </c>
      <c r="AF4932">
        <v>-1.4818543210072199</v>
      </c>
      <c r="AG4932">
        <v>-5.6261196316458397</v>
      </c>
      <c r="AH4932">
        <v>1.9343668737963899</v>
      </c>
      <c r="AI4932">
        <v>2.2374741926262298</v>
      </c>
      <c r="AJ4932">
        <v>2.3464736955767602</v>
      </c>
      <c r="AK4932">
        <v>1.89170806043457</v>
      </c>
      <c r="AL4932">
        <v>2.0627378937978902</v>
      </c>
      <c r="AM4932">
        <v>1.6467902791078699</v>
      </c>
      <c r="AN4932">
        <v>2.0453308054731498</v>
      </c>
      <c r="AO4932">
        <v>2.6725554443795301</v>
      </c>
      <c r="AP4932">
        <v>2.7833127893851599</v>
      </c>
      <c r="AQ4932">
        <v>10.9204453479439</v>
      </c>
      <c r="AR4932">
        <v>5.3739042179458201</v>
      </c>
    </row>
    <row r="4933" spans="1:44" x14ac:dyDescent="0.25">
      <c r="A4933">
        <v>1.31391537943693</v>
      </c>
      <c r="B4933">
        <v>-0.40616097973293802</v>
      </c>
      <c r="C4933">
        <v>-0.83719827016192705</v>
      </c>
      <c r="D4933">
        <v>-0.77390782712970996</v>
      </c>
      <c r="E4933">
        <v>-0.83195247075424295</v>
      </c>
      <c r="F4933">
        <v>-1.38828810632233</v>
      </c>
      <c r="G4933">
        <v>-1.1253121710783001</v>
      </c>
      <c r="H4933">
        <v>-5.5354916934007097</v>
      </c>
      <c r="I4933">
        <v>-5.5948712934168201</v>
      </c>
      <c r="J4933">
        <v>-0.465433359374952</v>
      </c>
      <c r="K4933">
        <v>-0.62836969876694204</v>
      </c>
      <c r="L4933">
        <v>-0.31876592321910602</v>
      </c>
      <c r="M4933">
        <v>-0.64640442723124603</v>
      </c>
      <c r="N4933">
        <v>-1.46216169199558</v>
      </c>
      <c r="O4933">
        <v>-5.5161690335713898</v>
      </c>
      <c r="P4933">
        <v>0.79928272207659801</v>
      </c>
      <c r="Q4933">
        <v>-5.4612693312315397</v>
      </c>
      <c r="R4933">
        <v>-5.2794871837654398</v>
      </c>
      <c r="S4933">
        <v>-5.66047592872886</v>
      </c>
      <c r="T4933">
        <v>0.76960921631361001</v>
      </c>
      <c r="U4933">
        <v>-5.5875954773602796</v>
      </c>
      <c r="V4933">
        <v>0.11768669112468</v>
      </c>
      <c r="W4933">
        <v>-5.2588881174760198</v>
      </c>
      <c r="X4933">
        <v>-5.2893674759993896</v>
      </c>
      <c r="Y4933">
        <v>0.84060221637649801</v>
      </c>
      <c r="Z4933">
        <v>-5.4464037148881497</v>
      </c>
      <c r="AA4933">
        <v>-0.110958127834341</v>
      </c>
      <c r="AB4933">
        <v>0.45300918760632503</v>
      </c>
      <c r="AC4933">
        <v>0.40927131499288499</v>
      </c>
      <c r="AD4933">
        <v>-0.91284786767271897</v>
      </c>
      <c r="AE4933">
        <v>-0.82956660953681904</v>
      </c>
      <c r="AF4933">
        <v>-1.22720162153767</v>
      </c>
      <c r="AG4933">
        <v>-5.2662036269663703</v>
      </c>
      <c r="AH4933">
        <v>2.0326100205160298</v>
      </c>
      <c r="AI4933">
        <v>1.9810106869703099</v>
      </c>
      <c r="AJ4933">
        <v>2.0737183739468499</v>
      </c>
      <c r="AK4933">
        <v>2.10312625514615</v>
      </c>
      <c r="AL4933">
        <v>1.8222647161613901</v>
      </c>
      <c r="AM4933">
        <v>2.0216753061309798</v>
      </c>
      <c r="AN4933">
        <v>1.68723061208918</v>
      </c>
      <c r="AO4933">
        <v>6.1027687631217598</v>
      </c>
      <c r="AP4933">
        <v>3.5164930695914198</v>
      </c>
      <c r="AQ4933">
        <v>4.6637443129938898</v>
      </c>
      <c r="AR4933">
        <v>6.7304641166158996</v>
      </c>
    </row>
    <row r="4934" spans="1:44" x14ac:dyDescent="0.25">
      <c r="A4934">
        <v>1.03719476464601</v>
      </c>
      <c r="B4934">
        <v>-0.90447993412860905</v>
      </c>
      <c r="C4934">
        <v>-1.61945567779051</v>
      </c>
      <c r="D4934">
        <v>-0.70616590618344199</v>
      </c>
      <c r="E4934">
        <v>-0.18206952920318301</v>
      </c>
      <c r="F4934">
        <v>-0.97027094469119601</v>
      </c>
      <c r="G4934">
        <v>-1.2812939966208501</v>
      </c>
      <c r="H4934">
        <v>-5.5565568821334601</v>
      </c>
      <c r="I4934">
        <v>-5.54949435291645</v>
      </c>
      <c r="J4934">
        <v>-9.5364577451808902E-2</v>
      </c>
      <c r="K4934">
        <v>-0.67521226328954698</v>
      </c>
      <c r="L4934">
        <v>0.72283497960708398</v>
      </c>
      <c r="M4934">
        <v>-1.3108544441827199</v>
      </c>
      <c r="N4934">
        <v>-0.59211101297160496</v>
      </c>
      <c r="O4934">
        <v>-5.3006131308188298</v>
      </c>
      <c r="P4934">
        <v>0.123481175326701</v>
      </c>
      <c r="Q4934">
        <v>-5.6013159049247596</v>
      </c>
      <c r="R4934">
        <v>-5.3887634421213004</v>
      </c>
      <c r="S4934">
        <v>-5.6666000423364</v>
      </c>
      <c r="T4934">
        <v>0.74294738135835603</v>
      </c>
      <c r="U4934">
        <v>-5.2648538906461404</v>
      </c>
      <c r="V4934">
        <v>-0.85112424480922699</v>
      </c>
      <c r="W4934">
        <v>-5.6802563158269903</v>
      </c>
      <c r="X4934">
        <v>-5.4468350182072101</v>
      </c>
      <c r="Y4934">
        <v>9.6237866828835797E-2</v>
      </c>
      <c r="Z4934">
        <v>-5.2549020216156803</v>
      </c>
      <c r="AA4934">
        <v>-0.43014807440851499</v>
      </c>
      <c r="AB4934">
        <v>0.52788771798654599</v>
      </c>
      <c r="AC4934">
        <v>0.98464356003459397</v>
      </c>
      <c r="AD4934">
        <v>-0.79100553801834095</v>
      </c>
      <c r="AE4934">
        <v>-1.2959932813655799</v>
      </c>
      <c r="AF4934">
        <v>-0.92539016364089</v>
      </c>
      <c r="AG4934">
        <v>-5.6320243201399904</v>
      </c>
      <c r="AH4934">
        <v>2.1442061689510599</v>
      </c>
      <c r="AI4934">
        <v>2.1193737646001498</v>
      </c>
      <c r="AJ4934">
        <v>1.8756514581338299</v>
      </c>
      <c r="AK4934">
        <v>2.2604731526736601</v>
      </c>
      <c r="AL4934">
        <v>1.8258689168559401</v>
      </c>
      <c r="AM4934">
        <v>1.7738752270124101</v>
      </c>
      <c r="AN4934">
        <v>1.7728639758584901</v>
      </c>
      <c r="AO4934">
        <v>5.22732363527457</v>
      </c>
      <c r="AP4934">
        <v>2.4472722450077802</v>
      </c>
      <c r="AQ4934">
        <v>2.7214056489644198</v>
      </c>
      <c r="AR4934">
        <v>4.3712171650847802</v>
      </c>
    </row>
    <row r="4935" spans="1:44" x14ac:dyDescent="0.25">
      <c r="A4935">
        <v>0.22426011733899301</v>
      </c>
      <c r="B4935">
        <v>-0.77103601911863795</v>
      </c>
      <c r="C4935">
        <v>-0.37829972803270601</v>
      </c>
      <c r="D4935">
        <v>-1.4989318386013499</v>
      </c>
      <c r="E4935">
        <v>-0.21936043748847001</v>
      </c>
      <c r="F4935">
        <v>-1.5458160077362599</v>
      </c>
      <c r="G4935">
        <v>-0.96803038641651695</v>
      </c>
      <c r="H4935">
        <v>-5.5427924864304803</v>
      </c>
      <c r="I4935">
        <v>-5.34286393605489</v>
      </c>
      <c r="J4935">
        <v>-0.96923635214310599</v>
      </c>
      <c r="K4935">
        <v>-1.19748801499006</v>
      </c>
      <c r="L4935">
        <v>-0.154916122895848</v>
      </c>
      <c r="M4935">
        <v>-0.61587795183445504</v>
      </c>
      <c r="N4935">
        <v>-1.1116920491578499</v>
      </c>
      <c r="O4935">
        <v>-5.3961641414650199</v>
      </c>
      <c r="P4935">
        <v>0.76139781245954696</v>
      </c>
      <c r="Q4935">
        <v>-5.3076885396761897</v>
      </c>
      <c r="R4935">
        <v>-5.4384462019719004</v>
      </c>
      <c r="S4935">
        <v>-5.5381860171268302</v>
      </c>
      <c r="T4935">
        <v>0.49224867312974901</v>
      </c>
      <c r="U4935">
        <v>-5.3906145590425201</v>
      </c>
      <c r="V4935">
        <v>-0.39559851347063801</v>
      </c>
      <c r="W4935">
        <v>-5.5591745734601696</v>
      </c>
      <c r="X4935">
        <v>-5.4474254777987197</v>
      </c>
      <c r="Y4935">
        <v>0.119694005914739</v>
      </c>
      <c r="Z4935">
        <v>-5.6295517640902997</v>
      </c>
      <c r="AA4935">
        <v>-0.67546970349770197</v>
      </c>
      <c r="AB4935">
        <v>0.54221602513855305</v>
      </c>
      <c r="AC4935">
        <v>0.15793551901934799</v>
      </c>
      <c r="AD4935">
        <v>-0.60686059385170898</v>
      </c>
      <c r="AE4935">
        <v>-1.1717984085427999</v>
      </c>
      <c r="AF4935">
        <v>-1.7625527314307301</v>
      </c>
      <c r="AG4935">
        <v>-5.4240230621062002</v>
      </c>
      <c r="AH4935">
        <v>2.1206807372189398</v>
      </c>
      <c r="AI4935">
        <v>2.04487762822404</v>
      </c>
      <c r="AJ4935">
        <v>1.7486626303238899</v>
      </c>
      <c r="AK4935">
        <v>2.1349348890626798</v>
      </c>
      <c r="AL4935">
        <v>1.94802705684605</v>
      </c>
      <c r="AM4935">
        <v>2.0503588295837298</v>
      </c>
      <c r="AN4935">
        <v>1.93695896578239</v>
      </c>
      <c r="AO4935">
        <v>6.0210105720082101</v>
      </c>
      <c r="AP4935">
        <v>7.2588644406310303</v>
      </c>
      <c r="AQ4935">
        <v>7.6863907273266996</v>
      </c>
      <c r="AR4935">
        <v>4.8909772113192904</v>
      </c>
    </row>
    <row r="4936" spans="1:44" x14ac:dyDescent="0.25">
      <c r="A4936">
        <v>0.25650368891230102</v>
      </c>
      <c r="B4936">
        <v>-0.17289323370256801</v>
      </c>
      <c r="C4936">
        <v>-1.73713652342698</v>
      </c>
      <c r="D4936">
        <v>-1.3843976479521001</v>
      </c>
      <c r="E4936">
        <v>-0.16139277546415401</v>
      </c>
      <c r="F4936">
        <v>-1.55821497347465</v>
      </c>
      <c r="G4936">
        <v>-1.05505086001522</v>
      </c>
      <c r="H4936">
        <v>-5.61769325359547</v>
      </c>
      <c r="I4936">
        <v>-5.4185470910170297</v>
      </c>
      <c r="J4936">
        <v>-0.32589037594343701</v>
      </c>
      <c r="K4936">
        <v>-0.60000972458546198</v>
      </c>
      <c r="L4936">
        <v>0.51835625999078905</v>
      </c>
      <c r="M4936">
        <v>-1.65283869331291</v>
      </c>
      <c r="N4936">
        <v>-0.77227304462959701</v>
      </c>
      <c r="O4936">
        <v>-5.2350994191102602</v>
      </c>
      <c r="P4936">
        <v>0.51116455471557498</v>
      </c>
      <c r="Q4936">
        <v>-5.7256601542160599</v>
      </c>
      <c r="R4936">
        <v>-5.3696903583259203</v>
      </c>
      <c r="S4936">
        <v>-5.6967636671174597</v>
      </c>
      <c r="T4936">
        <v>-9.9642848395223402E-2</v>
      </c>
      <c r="U4936">
        <v>-5.4632676441323698</v>
      </c>
      <c r="V4936">
        <v>-1.04683615659574</v>
      </c>
      <c r="W4936">
        <v>-5.4514299616729502</v>
      </c>
      <c r="X4936">
        <v>-5.2843791797025403</v>
      </c>
      <c r="Y4936">
        <v>0.39540183661312001</v>
      </c>
      <c r="Z4936">
        <v>-5.28087288222246</v>
      </c>
      <c r="AA4936">
        <v>1.01734073632211E-2</v>
      </c>
      <c r="AB4936">
        <v>0.68567340548690503</v>
      </c>
      <c r="AC4936">
        <v>0.63154929469369403</v>
      </c>
      <c r="AD4936">
        <v>-0.876520772431853</v>
      </c>
      <c r="AE4936">
        <v>-0.98155675281131605</v>
      </c>
      <c r="AF4936">
        <v>-1.52164433892142</v>
      </c>
      <c r="AG4936">
        <v>-5.4599786353849202</v>
      </c>
      <c r="AH4936">
        <v>1.94822402952746</v>
      </c>
      <c r="AI4936">
        <v>1.86835570591776</v>
      </c>
      <c r="AJ4936">
        <v>1.88848721715949</v>
      </c>
      <c r="AK4936">
        <v>2.0305393861447301</v>
      </c>
      <c r="AL4936">
        <v>1.9260780203912</v>
      </c>
      <c r="AM4936">
        <v>1.74973169705707</v>
      </c>
      <c r="AN4936">
        <v>1.9136459682770599</v>
      </c>
      <c r="AO4936">
        <v>11.75853615165</v>
      </c>
      <c r="AP4936">
        <v>3.3963937094790801</v>
      </c>
      <c r="AQ4936">
        <v>2.8916056937742902</v>
      </c>
      <c r="AR4936">
        <v>5.5563567689196898</v>
      </c>
    </row>
    <row r="4937" spans="1:44" x14ac:dyDescent="0.25">
      <c r="A4937">
        <v>-0.49582828197044199</v>
      </c>
      <c r="B4937">
        <v>-0.92674563536757104</v>
      </c>
      <c r="C4937">
        <v>-0.91366796229826996</v>
      </c>
      <c r="D4937">
        <v>-0.68388434721024605</v>
      </c>
      <c r="E4937">
        <v>-0.63854402234732599</v>
      </c>
      <c r="F4937">
        <v>-0.54928850130090501</v>
      </c>
      <c r="G4937">
        <v>-0.22316546228922299</v>
      </c>
      <c r="H4937">
        <v>-5.3574706598153403</v>
      </c>
      <c r="I4937">
        <v>-5.3079162039997403</v>
      </c>
      <c r="J4937">
        <v>-0.34971527765979998</v>
      </c>
      <c r="K4937">
        <v>-1.02178460807858</v>
      </c>
      <c r="L4937">
        <v>0.31162925652770501</v>
      </c>
      <c r="M4937">
        <v>-0.95898844186407295</v>
      </c>
      <c r="N4937">
        <v>-0.83114642577596398</v>
      </c>
      <c r="O4937">
        <v>-5.6028944669936998</v>
      </c>
      <c r="P4937">
        <v>-0.231146748586983</v>
      </c>
      <c r="Q4937">
        <v>-5.45716939014053</v>
      </c>
      <c r="R4937">
        <v>-5.6728098645846199</v>
      </c>
      <c r="S4937">
        <v>-5.2939107238918801</v>
      </c>
      <c r="T4937">
        <v>1.2576632086290901E-2</v>
      </c>
      <c r="U4937">
        <v>-5.4262524136165204</v>
      </c>
      <c r="V4937">
        <v>-1.1274392834592599</v>
      </c>
      <c r="W4937">
        <v>-5.47032331801302</v>
      </c>
      <c r="X4937">
        <v>-5.3478307414723503</v>
      </c>
      <c r="Y4937">
        <v>0.25103048879052903</v>
      </c>
      <c r="Z4937">
        <v>-5.4174889936825403</v>
      </c>
      <c r="AA4937">
        <v>-0.12570924265598599</v>
      </c>
      <c r="AB4937">
        <v>0.72157327050139597</v>
      </c>
      <c r="AC4937">
        <v>-0.350117037579672</v>
      </c>
      <c r="AD4937">
        <v>-0.79478905847075998</v>
      </c>
      <c r="AE4937">
        <v>-1.2599060784485001</v>
      </c>
      <c r="AF4937">
        <v>-0.76872013946611595</v>
      </c>
      <c r="AG4937">
        <v>-5.6478823951369304</v>
      </c>
      <c r="AH4937">
        <v>2.03991082924543</v>
      </c>
      <c r="AI4937">
        <v>1.77902637494219</v>
      </c>
      <c r="AJ4937">
        <v>2.07093128333497</v>
      </c>
      <c r="AK4937">
        <v>1.7959764241612699</v>
      </c>
      <c r="AL4937">
        <v>1.74726873118819</v>
      </c>
      <c r="AM4937">
        <v>1.7797747922690701</v>
      </c>
      <c r="AN4937">
        <v>1.92612917610649</v>
      </c>
      <c r="AO4937">
        <v>4.6125720608580503</v>
      </c>
      <c r="AP4937">
        <v>16.6321860743708</v>
      </c>
      <c r="AQ4937">
        <v>7.9207938382730099</v>
      </c>
      <c r="AR4937">
        <v>5.7377839428932003</v>
      </c>
    </row>
    <row r="4938" spans="1:44" x14ac:dyDescent="0.25">
      <c r="A4938">
        <v>0.55422511108150696</v>
      </c>
      <c r="B4938">
        <v>-0.17823530519012601</v>
      </c>
      <c r="C4938">
        <v>-1.2363366253043999</v>
      </c>
      <c r="D4938">
        <v>-1.4152627550492001</v>
      </c>
      <c r="E4938">
        <v>-0.37372527392002503</v>
      </c>
      <c r="F4938">
        <v>-0.62279532191958797</v>
      </c>
      <c r="G4938">
        <v>-1.13306114542965</v>
      </c>
      <c r="H4938">
        <v>-5.6483985211836298</v>
      </c>
      <c r="I4938">
        <v>-5.2866596282774099</v>
      </c>
      <c r="J4938">
        <v>-2.9013310672185499E-2</v>
      </c>
      <c r="K4938">
        <v>-1.1894816351961399</v>
      </c>
      <c r="L4938">
        <v>0.29466008002932498</v>
      </c>
      <c r="M4938">
        <v>-1.4487055341684401</v>
      </c>
      <c r="N4938">
        <v>-0.89047577118751797</v>
      </c>
      <c r="O4938">
        <v>-5.4863257678072701</v>
      </c>
      <c r="P4938">
        <v>1.0883430835562899</v>
      </c>
      <c r="Q4938">
        <v>-5.2849590965853004</v>
      </c>
      <c r="R4938">
        <v>-5.5544130783692198</v>
      </c>
      <c r="S4938">
        <v>-5.3965554555772801</v>
      </c>
      <c r="T4938">
        <v>-0.15010231304482999</v>
      </c>
      <c r="U4938">
        <v>-5.6633346575052297</v>
      </c>
      <c r="V4938">
        <v>-0.98956950292660195</v>
      </c>
      <c r="W4938">
        <v>-5.3630248496047503</v>
      </c>
      <c r="X4938">
        <v>-5.6302909304439703</v>
      </c>
      <c r="Y4938">
        <v>-0.25570332762136999</v>
      </c>
      <c r="Z4938">
        <v>-5.3765358272275696</v>
      </c>
      <c r="AA4938">
        <v>-0.15958300157144301</v>
      </c>
      <c r="AB4938">
        <v>-5.5448015498311902E-2</v>
      </c>
      <c r="AC4938">
        <v>0.519414983820775</v>
      </c>
      <c r="AD4938">
        <v>-0.38404740048474501</v>
      </c>
      <c r="AE4938">
        <v>-0.61553335951051502</v>
      </c>
      <c r="AF4938">
        <v>-0.22453545729031499</v>
      </c>
      <c r="AG4938">
        <v>-5.5984340710934601</v>
      </c>
      <c r="AH4938">
        <v>1.81552310680905</v>
      </c>
      <c r="AI4938">
        <v>2.01317475315104</v>
      </c>
      <c r="AJ4938">
        <v>1.9892341013587</v>
      </c>
      <c r="AK4938">
        <v>1.95458647659397</v>
      </c>
      <c r="AL4938">
        <v>2.2632012475741399</v>
      </c>
      <c r="AM4938">
        <v>2.1719317515580001</v>
      </c>
      <c r="AN4938">
        <v>1.87414864635103</v>
      </c>
      <c r="AO4938">
        <v>0.91348221789909101</v>
      </c>
      <c r="AP4938">
        <v>4.3582977903529603</v>
      </c>
      <c r="AQ4938">
        <v>3.9052108387120801</v>
      </c>
      <c r="AR4938">
        <v>2.2523546719185101</v>
      </c>
    </row>
    <row r="4939" spans="1:44" x14ac:dyDescent="0.25">
      <c r="A4939">
        <v>0.38574366028542401</v>
      </c>
      <c r="B4939">
        <v>-0.69900613954259705</v>
      </c>
      <c r="C4939">
        <v>-1.10935499363089</v>
      </c>
      <c r="D4939">
        <v>-1.69968328256872</v>
      </c>
      <c r="E4939">
        <v>-0.29891058295929701</v>
      </c>
      <c r="F4939">
        <v>-1.6703123812777401</v>
      </c>
      <c r="G4939">
        <v>6.7685648623355105E-2</v>
      </c>
      <c r="H4939">
        <v>-5.5944974641843599</v>
      </c>
      <c r="I4939">
        <v>-5.34892438928029</v>
      </c>
      <c r="J4939">
        <v>-0.72494427652343696</v>
      </c>
      <c r="K4939">
        <v>-0.80567640861240897</v>
      </c>
      <c r="L4939">
        <v>0.34816822056876401</v>
      </c>
      <c r="M4939">
        <v>-0.86118989049851602</v>
      </c>
      <c r="N4939">
        <v>-0.107764613272214</v>
      </c>
      <c r="O4939">
        <v>-5.6377314676794299</v>
      </c>
      <c r="P4939">
        <v>0.44216488496967798</v>
      </c>
      <c r="Q4939">
        <v>-5.2680882400772404</v>
      </c>
      <c r="R4939">
        <v>-5.4811600823886897</v>
      </c>
      <c r="S4939">
        <v>-5.3680938181406699</v>
      </c>
      <c r="T4939">
        <v>-0.115251846106817</v>
      </c>
      <c r="U4939">
        <v>-5.6261406213254697</v>
      </c>
      <c r="V4939">
        <v>-0.73012503751063695</v>
      </c>
      <c r="W4939">
        <v>-5.3191992378970996</v>
      </c>
      <c r="X4939">
        <v>-5.2602199026286103</v>
      </c>
      <c r="Y4939">
        <v>0.70538846948914602</v>
      </c>
      <c r="Z4939">
        <v>-5.39820014471983</v>
      </c>
      <c r="AA4939">
        <v>-0.20973922034262901</v>
      </c>
      <c r="AB4939">
        <v>0.94714611279327998</v>
      </c>
      <c r="AC4939">
        <v>0.51069617373200205</v>
      </c>
      <c r="AD4939">
        <v>-0.782891756204524</v>
      </c>
      <c r="AE4939">
        <v>-0.67308453675084301</v>
      </c>
      <c r="AF4939">
        <v>-8.60849794708161E-2</v>
      </c>
      <c r="AG4939">
        <v>-5.3419847986012998</v>
      </c>
      <c r="AH4939">
        <v>2.2071419073818199</v>
      </c>
      <c r="AI4939">
        <v>2.27917684332265</v>
      </c>
      <c r="AJ4939">
        <v>1.96420877634419</v>
      </c>
      <c r="AK4939">
        <v>1.86905843528525</v>
      </c>
      <c r="AL4939">
        <v>2.12184589419698</v>
      </c>
      <c r="AM4939">
        <v>1.7359246126513601</v>
      </c>
      <c r="AN4939">
        <v>2.0785369535467599</v>
      </c>
      <c r="AO4939">
        <v>2.1997481377812198</v>
      </c>
      <c r="AP4939">
        <v>2.5708006892162998</v>
      </c>
      <c r="AQ4939">
        <v>13.9418830268877</v>
      </c>
      <c r="AR4939">
        <v>16.954172367111301</v>
      </c>
    </row>
    <row r="4940" spans="1:44" x14ac:dyDescent="0.25">
      <c r="A4940">
        <v>0.37832468233544903</v>
      </c>
      <c r="B4940">
        <v>-0.469796955141636</v>
      </c>
      <c r="C4940">
        <v>-0.17087794455820901</v>
      </c>
      <c r="D4940">
        <v>-0.60061017423277796</v>
      </c>
      <c r="E4940">
        <v>-6.3777459618092502E-2</v>
      </c>
      <c r="F4940">
        <v>0.30572721873474201</v>
      </c>
      <c r="G4940">
        <v>-0.62271127693609396</v>
      </c>
      <c r="H4940">
        <v>-5.47043034836903</v>
      </c>
      <c r="I4940">
        <v>-5.6237604356365098</v>
      </c>
      <c r="J4940">
        <v>-0.412065192120672</v>
      </c>
      <c r="K4940">
        <v>-1.29390985465782</v>
      </c>
      <c r="L4940">
        <v>0.61532613245419998</v>
      </c>
      <c r="M4940">
        <v>-0.169053929127229</v>
      </c>
      <c r="N4940">
        <v>-1.2297786161184501</v>
      </c>
      <c r="O4940">
        <v>-5.6043270899817896</v>
      </c>
      <c r="P4940">
        <v>2.1150347635726998</v>
      </c>
      <c r="Q4940">
        <v>-5.5106007799904804</v>
      </c>
      <c r="R4940">
        <v>-5.60905450851845</v>
      </c>
      <c r="S4940">
        <v>-5.3043512920752898</v>
      </c>
      <c r="T4940">
        <v>-1.9925701974485999E-2</v>
      </c>
      <c r="U4940">
        <v>-5.2969724191222198</v>
      </c>
      <c r="V4940">
        <v>-2.0379147534394702</v>
      </c>
      <c r="W4940">
        <v>-5.5331411383618301</v>
      </c>
      <c r="X4940">
        <v>-5.2674532809492396</v>
      </c>
      <c r="Y4940">
        <v>0.12781087884975401</v>
      </c>
      <c r="Z4940">
        <v>-5.30138210811484</v>
      </c>
      <c r="AA4940">
        <v>-0.36068596129200498</v>
      </c>
      <c r="AB4940">
        <v>-7.4295163077679999E-2</v>
      </c>
      <c r="AC4940">
        <v>-5.4411228167704502E-2</v>
      </c>
      <c r="AD4940">
        <v>-0.33535619215686502</v>
      </c>
      <c r="AE4940">
        <v>-1.3232773752910301</v>
      </c>
      <c r="AF4940">
        <v>-0.98046480848359097</v>
      </c>
      <c r="AG4940">
        <v>-5.4900598938879801</v>
      </c>
      <c r="AH4940">
        <v>1.7663969897656999</v>
      </c>
      <c r="AI4940">
        <v>2.2574054014267899</v>
      </c>
      <c r="AJ4940">
        <v>2.0938983083140301</v>
      </c>
      <c r="AK4940">
        <v>2.28352287227364</v>
      </c>
      <c r="AL4940">
        <v>1.8761820635711799</v>
      </c>
      <c r="AM4940">
        <v>1.8124222871223601</v>
      </c>
      <c r="AN4940">
        <v>1.40503599008864</v>
      </c>
      <c r="AO4940">
        <v>8.7252148559033191</v>
      </c>
      <c r="AP4940">
        <v>4.31754601996305</v>
      </c>
      <c r="AQ4940">
        <v>4.47459768439459</v>
      </c>
      <c r="AR4940">
        <v>3.9291289476352298</v>
      </c>
    </row>
    <row r="4941" spans="1:44" x14ac:dyDescent="0.25">
      <c r="A4941">
        <v>0.72553105281747599</v>
      </c>
      <c r="B4941">
        <v>-0.72627549002379899</v>
      </c>
      <c r="C4941">
        <v>-0.68758592671289698</v>
      </c>
      <c r="D4941">
        <v>-0.51413335723253994</v>
      </c>
      <c r="E4941">
        <v>-0.75661422582326199</v>
      </c>
      <c r="F4941">
        <v>-0.57511978091704197</v>
      </c>
      <c r="G4941">
        <v>-1.8695235494078899</v>
      </c>
      <c r="H4941">
        <v>-5.53487119861376</v>
      </c>
      <c r="I4941">
        <v>-5.5536479031797397</v>
      </c>
      <c r="J4941">
        <v>-0.42853439667800203</v>
      </c>
      <c r="K4941">
        <v>0.17396517861741601</v>
      </c>
      <c r="L4941">
        <v>0.66533468783817695</v>
      </c>
      <c r="M4941">
        <v>-1.01741834392049</v>
      </c>
      <c r="N4941">
        <v>-0.88985454105227402</v>
      </c>
      <c r="O4941">
        <v>-5.4374074843766804</v>
      </c>
      <c r="P4941">
        <v>0.88328753781333802</v>
      </c>
      <c r="Q4941">
        <v>-5.6793154603585796</v>
      </c>
      <c r="R4941">
        <v>-5.3911308300054896</v>
      </c>
      <c r="S4941">
        <v>-5.7441720697183598</v>
      </c>
      <c r="T4941">
        <v>0.47571817899729701</v>
      </c>
      <c r="U4941">
        <v>-5.7274543475368001</v>
      </c>
      <c r="V4941">
        <v>-0.89922354675448901</v>
      </c>
      <c r="W4941">
        <v>-5.5151186076875103</v>
      </c>
      <c r="X4941">
        <v>-5.5992990743246098</v>
      </c>
      <c r="Y4941">
        <v>0.136314638115729</v>
      </c>
      <c r="Z4941">
        <v>-5.3410972464435904</v>
      </c>
      <c r="AA4941">
        <v>-0.89780185927675205</v>
      </c>
      <c r="AB4941">
        <v>0.67955733858850098</v>
      </c>
      <c r="AC4941">
        <v>-1.4592036513776101E-2</v>
      </c>
      <c r="AD4941">
        <v>-0.18037200496690001</v>
      </c>
      <c r="AE4941">
        <v>-0.79134659303177701</v>
      </c>
      <c r="AF4941">
        <v>-0.40710521929849602</v>
      </c>
      <c r="AG4941">
        <v>-5.4486427357061702</v>
      </c>
      <c r="AH4941">
        <v>1.9137197729308</v>
      </c>
      <c r="AI4941">
        <v>2.0001096666659701</v>
      </c>
      <c r="AJ4941">
        <v>1.81008737285967</v>
      </c>
      <c r="AK4941">
        <v>2.1481971090808201</v>
      </c>
      <c r="AL4941">
        <v>2.0066517030453999</v>
      </c>
      <c r="AM4941">
        <v>1.71781901353716</v>
      </c>
      <c r="AN4941">
        <v>2.0239918247623301</v>
      </c>
      <c r="AO4941">
        <v>2.3394970521738698</v>
      </c>
      <c r="AP4941">
        <v>9.5031501478812306</v>
      </c>
      <c r="AQ4941">
        <v>5.7105601783725897</v>
      </c>
      <c r="AR4941">
        <v>7.97608574823031</v>
      </c>
    </row>
    <row r="4942" spans="1:44" x14ac:dyDescent="0.25">
      <c r="A4942">
        <v>-0.281803356705007</v>
      </c>
      <c r="B4942">
        <v>-0.291111804137414</v>
      </c>
      <c r="C4942">
        <v>-1.2417400993610599</v>
      </c>
      <c r="D4942">
        <v>-1.5083986787398</v>
      </c>
      <c r="E4942">
        <v>-0.194244385709989</v>
      </c>
      <c r="F4942">
        <v>-0.625971767156141</v>
      </c>
      <c r="G4942">
        <v>-1.1627326003951099</v>
      </c>
      <c r="H4942">
        <v>-5.32214965040989</v>
      </c>
      <c r="I4942">
        <v>-5.4022232908961501</v>
      </c>
      <c r="J4942">
        <v>-0.156555941323898</v>
      </c>
      <c r="K4942">
        <v>-1.6643736715313699</v>
      </c>
      <c r="L4942">
        <v>0.12529519665459199</v>
      </c>
      <c r="M4942">
        <v>-0.67446699830494705</v>
      </c>
      <c r="N4942">
        <v>-0.73196242630868003</v>
      </c>
      <c r="O4942">
        <v>-5.7495044678875802</v>
      </c>
      <c r="P4942">
        <v>-0.34221297494591102</v>
      </c>
      <c r="Q4942">
        <v>-5.4968567956885597</v>
      </c>
      <c r="R4942">
        <v>-5.4777744513097097</v>
      </c>
      <c r="S4942">
        <v>-5.5418903055525801</v>
      </c>
      <c r="T4942">
        <v>0.70987754967705397</v>
      </c>
      <c r="U4942">
        <v>-5.5671335999896501</v>
      </c>
      <c r="V4942">
        <v>-0.48600393334978198</v>
      </c>
      <c r="W4942">
        <v>-5.3403539529453798</v>
      </c>
      <c r="X4942">
        <v>-5.6614567226746404</v>
      </c>
      <c r="Y4942">
        <v>1.32418910157448</v>
      </c>
      <c r="Z4942">
        <v>-5.5633355263645496</v>
      </c>
      <c r="AA4942">
        <v>-0.13479983851712299</v>
      </c>
      <c r="AB4942">
        <v>0.70294358041946503</v>
      </c>
      <c r="AC4942">
        <v>0.446400906159028</v>
      </c>
      <c r="AD4942">
        <v>-0.29123845283174898</v>
      </c>
      <c r="AE4942">
        <v>-1.6624020764695899</v>
      </c>
      <c r="AF4942">
        <v>-1.3041529234923199</v>
      </c>
      <c r="AG4942">
        <v>-5.5803735625103004</v>
      </c>
      <c r="AH4942">
        <v>2.2475457657376499</v>
      </c>
      <c r="AI4942">
        <v>2.0464052599293701</v>
      </c>
      <c r="AJ4942">
        <v>1.70780166492151</v>
      </c>
      <c r="AK4942">
        <v>2.2474652193205298</v>
      </c>
      <c r="AL4942">
        <v>1.87857043999256</v>
      </c>
      <c r="AM4942">
        <v>1.9687623879224101</v>
      </c>
      <c r="AN4942">
        <v>1.67297174799264</v>
      </c>
      <c r="AO4942">
        <v>7.4424962025716699</v>
      </c>
      <c r="AP4942">
        <v>2.22733729002067</v>
      </c>
      <c r="AQ4942">
        <v>4.8387310157938002</v>
      </c>
      <c r="AR4942">
        <v>14.0522544160295</v>
      </c>
    </row>
    <row r="4943" spans="1:44" x14ac:dyDescent="0.25">
      <c r="A4943">
        <v>1.2898684413022901</v>
      </c>
      <c r="B4943">
        <v>-0.73164257199119898</v>
      </c>
      <c r="C4943">
        <v>-0.93224110595825105</v>
      </c>
      <c r="D4943">
        <v>-1.7889785197096399</v>
      </c>
      <c r="E4943">
        <v>-0.68094106227208895</v>
      </c>
      <c r="F4943">
        <v>-1.16027200186877</v>
      </c>
      <c r="G4943">
        <v>-0.75403288844571303</v>
      </c>
      <c r="H4943">
        <v>-5.3104429493721499</v>
      </c>
      <c r="I4943">
        <v>-5.6081186019402303</v>
      </c>
      <c r="J4943">
        <v>-0.25125626523577499</v>
      </c>
      <c r="K4943">
        <v>-1.2068591164882501</v>
      </c>
      <c r="L4943">
        <v>-3.5783057137507103E-2</v>
      </c>
      <c r="M4943">
        <v>-1.15740857066791</v>
      </c>
      <c r="N4943">
        <v>-0.95018303493502798</v>
      </c>
      <c r="O4943">
        <v>-5.3628602968370602</v>
      </c>
      <c r="P4943">
        <v>0.82538063660563998</v>
      </c>
      <c r="Q4943">
        <v>-5.6134336480016698</v>
      </c>
      <c r="R4943">
        <v>-5.3964716726912201</v>
      </c>
      <c r="S4943">
        <v>-5.49163393261599</v>
      </c>
      <c r="T4943">
        <v>-1.6731720979433801E-3</v>
      </c>
      <c r="U4943">
        <v>-5.7556835363427297</v>
      </c>
      <c r="V4943">
        <v>-0.88275611608248195</v>
      </c>
      <c r="W4943">
        <v>-5.27015566331022</v>
      </c>
      <c r="X4943">
        <v>-5.5444065030419996</v>
      </c>
      <c r="Y4943">
        <v>0.89283569806423102</v>
      </c>
      <c r="Z4943">
        <v>-5.4214601193203604</v>
      </c>
      <c r="AA4943">
        <v>-0.59643639176923602</v>
      </c>
      <c r="AB4943">
        <v>0.22170294788110401</v>
      </c>
      <c r="AC4943">
        <v>1.1827615181959299</v>
      </c>
      <c r="AD4943">
        <v>-0.86022717769273904</v>
      </c>
      <c r="AE4943">
        <v>-1.7075912450385899</v>
      </c>
      <c r="AF4943">
        <v>-0.95812112732994303</v>
      </c>
      <c r="AG4943">
        <v>-5.2797336209951302</v>
      </c>
      <c r="AH4943">
        <v>2.0782659255546201</v>
      </c>
      <c r="AI4943">
        <v>1.8278928885625401</v>
      </c>
      <c r="AJ4943">
        <v>1.6408985834320899</v>
      </c>
      <c r="AK4943">
        <v>2.1911043625761399</v>
      </c>
      <c r="AL4943">
        <v>1.7832993340089001</v>
      </c>
      <c r="AM4943">
        <v>1.6958683281026099</v>
      </c>
      <c r="AN4943">
        <v>1.3807267272216399</v>
      </c>
      <c r="AO4943">
        <v>7.0664997940276901</v>
      </c>
      <c r="AP4943">
        <v>7.4720136305624099</v>
      </c>
      <c r="AQ4943">
        <v>5.0519684970584802</v>
      </c>
      <c r="AR4943">
        <v>4.2012361924327601</v>
      </c>
    </row>
    <row r="4944" spans="1:44" x14ac:dyDescent="0.25">
      <c r="A4944">
        <v>0.41101639971444198</v>
      </c>
      <c r="B4944">
        <v>-0.22365970687758299</v>
      </c>
      <c r="C4944">
        <v>-1.0647464190246201</v>
      </c>
      <c r="D4944">
        <v>6.1681040227439803E-2</v>
      </c>
      <c r="E4944">
        <v>-8.3385857798069604E-2</v>
      </c>
      <c r="F4944">
        <v>-0.84271445365583297</v>
      </c>
      <c r="G4944">
        <v>-1.54574025768518</v>
      </c>
      <c r="H4944">
        <v>-5.72471168483961</v>
      </c>
      <c r="I4944">
        <v>-5.7594043965182697</v>
      </c>
      <c r="J4944">
        <v>-0.37100206845599398</v>
      </c>
      <c r="K4944">
        <v>-1.1089330279185801</v>
      </c>
      <c r="L4944">
        <v>0.43921665134772903</v>
      </c>
      <c r="M4944">
        <v>-0.96533084655216606</v>
      </c>
      <c r="N4944">
        <v>-0.611195322449403</v>
      </c>
      <c r="O4944">
        <v>-5.7030705274948597</v>
      </c>
      <c r="P4944">
        <v>0.85196425968336997</v>
      </c>
      <c r="Q4944">
        <v>-5.5893835511860797</v>
      </c>
      <c r="R4944">
        <v>-5.6094645085243302</v>
      </c>
      <c r="S4944">
        <v>-5.5015670640787304</v>
      </c>
      <c r="T4944">
        <v>0.45474693096384</v>
      </c>
      <c r="U4944">
        <v>-5.3832568993634302</v>
      </c>
      <c r="V4944">
        <v>-1.2638662390211901</v>
      </c>
      <c r="W4944">
        <v>-5.6162948420267496</v>
      </c>
      <c r="X4944">
        <v>-5.45015821393255</v>
      </c>
      <c r="Y4944">
        <v>-0.239132128423687</v>
      </c>
      <c r="Z4944">
        <v>-5.5902870043987303</v>
      </c>
      <c r="AA4944">
        <v>-0.81338871634835896</v>
      </c>
      <c r="AB4944">
        <v>1.5477592531027</v>
      </c>
      <c r="AC4944">
        <v>-0.150394011436744</v>
      </c>
      <c r="AD4944">
        <v>-0.34512773265947999</v>
      </c>
      <c r="AE4944">
        <v>-0.81750804559872403</v>
      </c>
      <c r="AF4944">
        <v>0.17922025546776801</v>
      </c>
      <c r="AG4944">
        <v>-5.5930296522918699</v>
      </c>
      <c r="AH4944">
        <v>1.5639905141308801</v>
      </c>
      <c r="AI4944">
        <v>1.9602908101829699</v>
      </c>
      <c r="AJ4944">
        <v>2.1100489109965999</v>
      </c>
      <c r="AK4944">
        <v>1.83006828045073</v>
      </c>
      <c r="AL4944">
        <v>1.9021180493944501</v>
      </c>
      <c r="AM4944">
        <v>2.0772426957715702</v>
      </c>
      <c r="AN4944">
        <v>1.85766340983971</v>
      </c>
      <c r="AO4944">
        <v>8.5323287858600594</v>
      </c>
      <c r="AP4944">
        <v>3.1356227580631302</v>
      </c>
      <c r="AQ4944">
        <v>5.6327479612859603</v>
      </c>
      <c r="AR4944">
        <v>5.3616931617661896</v>
      </c>
    </row>
    <row r="4945" spans="1:44" x14ac:dyDescent="0.25">
      <c r="A4945">
        <v>0.240119838483208</v>
      </c>
      <c r="B4945">
        <v>-0.246841283421214</v>
      </c>
      <c r="C4945">
        <v>-1.08040959170429</v>
      </c>
      <c r="D4945">
        <v>-1.49073967934588</v>
      </c>
      <c r="E4945">
        <v>-0.66425980404755502</v>
      </c>
      <c r="F4945">
        <v>-1.1174283649410699</v>
      </c>
      <c r="G4945">
        <v>-0.53437475949219404</v>
      </c>
      <c r="H4945">
        <v>-5.4775744211319504</v>
      </c>
      <c r="I4945">
        <v>-5.5579796043058503</v>
      </c>
      <c r="J4945">
        <v>-0.62991233178482497</v>
      </c>
      <c r="K4945">
        <v>-1.23320781506795</v>
      </c>
      <c r="L4945">
        <v>0.58294821693200105</v>
      </c>
      <c r="M4945">
        <v>-0.97247449851062095</v>
      </c>
      <c r="N4945">
        <v>-0.90023823611185405</v>
      </c>
      <c r="O4945">
        <v>-5.7546429279544302</v>
      </c>
      <c r="P4945">
        <v>0.29349337070723802</v>
      </c>
      <c r="Q4945">
        <v>-5.5176321061439699</v>
      </c>
      <c r="R4945">
        <v>-5.51828209013894</v>
      </c>
      <c r="S4945">
        <v>-5.5859332930726397</v>
      </c>
      <c r="T4945">
        <v>-0.12754401270245699</v>
      </c>
      <c r="U4945">
        <v>-5.6469949228937502</v>
      </c>
      <c r="V4945">
        <v>-0.46512959290220801</v>
      </c>
      <c r="W4945">
        <v>-5.3156972652869499</v>
      </c>
      <c r="X4945">
        <v>-5.5573888861871001</v>
      </c>
      <c r="Y4945">
        <v>-1.37454748795876E-2</v>
      </c>
      <c r="Z4945">
        <v>-5.7019702511878299</v>
      </c>
      <c r="AA4945">
        <v>-0.82230345875669897</v>
      </c>
      <c r="AB4945">
        <v>0.31598397020309299</v>
      </c>
      <c r="AC4945">
        <v>0.61274129886374196</v>
      </c>
      <c r="AD4945">
        <v>-0.759950599778211</v>
      </c>
      <c r="AE4945">
        <v>-0.64912792304462996</v>
      </c>
      <c r="AF4945">
        <v>-2.13219059082093</v>
      </c>
      <c r="AG4945">
        <v>-5.29765339121409</v>
      </c>
      <c r="AH4945">
        <v>1.7568872067385699</v>
      </c>
      <c r="AI4945">
        <v>1.88511518874944</v>
      </c>
      <c r="AJ4945">
        <v>1.8727568838256701</v>
      </c>
      <c r="AK4945">
        <v>2.1010164061965502</v>
      </c>
      <c r="AL4945">
        <v>1.9419258280681899</v>
      </c>
      <c r="AM4945">
        <v>1.6767320577198299</v>
      </c>
      <c r="AN4945">
        <v>1.97831032306951</v>
      </c>
      <c r="AO4945">
        <v>6.62553217836422</v>
      </c>
      <c r="AP4945">
        <v>4.5726025729242403</v>
      </c>
      <c r="AQ4945">
        <v>10.826608971032</v>
      </c>
      <c r="AR4945">
        <v>6.3886211194229396</v>
      </c>
    </row>
    <row r="4946" spans="1:44" x14ac:dyDescent="0.25">
      <c r="A4946">
        <v>0.990547216692372</v>
      </c>
      <c r="B4946">
        <v>-0.69229192323997302</v>
      </c>
      <c r="C4946">
        <v>-0.206089202670939</v>
      </c>
      <c r="D4946">
        <v>-0.79893127377167406</v>
      </c>
      <c r="E4946">
        <v>-0.245368090157113</v>
      </c>
      <c r="F4946">
        <v>-0.15313501867221899</v>
      </c>
      <c r="G4946">
        <v>-2.1382916655766802</v>
      </c>
      <c r="H4946">
        <v>-5.4492352217193201</v>
      </c>
      <c r="I4946">
        <v>-5.3191488255364003</v>
      </c>
      <c r="J4946">
        <v>3.2598229555681597E-2</v>
      </c>
      <c r="K4946">
        <v>-0.66488536477730298</v>
      </c>
      <c r="L4946">
        <v>0.623587391732358</v>
      </c>
      <c r="M4946">
        <v>0.18167906961955199</v>
      </c>
      <c r="N4946">
        <v>-1.15442279625394</v>
      </c>
      <c r="O4946">
        <v>-5.6396293872680001</v>
      </c>
      <c r="P4946">
        <v>0.85679894409012203</v>
      </c>
      <c r="Q4946">
        <v>-5.6987472188181298</v>
      </c>
      <c r="R4946">
        <v>-5.6230282222021799</v>
      </c>
      <c r="S4946">
        <v>-5.6367959289045402</v>
      </c>
      <c r="T4946">
        <v>-0.36782997258021199</v>
      </c>
      <c r="U4946">
        <v>-5.3996083322904402</v>
      </c>
      <c r="V4946">
        <v>-1.28334259284907</v>
      </c>
      <c r="W4946">
        <v>-5.2798769348666701</v>
      </c>
      <c r="X4946">
        <v>-5.3909494037225896</v>
      </c>
      <c r="Y4946">
        <v>1.27064934026647</v>
      </c>
      <c r="Z4946">
        <v>-5.3699509709461699</v>
      </c>
      <c r="AA4946">
        <v>-0.48507278673029203</v>
      </c>
      <c r="AB4946">
        <v>1.3061841986976099</v>
      </c>
      <c r="AC4946">
        <v>-0.32152228519548698</v>
      </c>
      <c r="AD4946">
        <v>-0.52057193528329704</v>
      </c>
      <c r="AE4946">
        <v>-0.230321529527415</v>
      </c>
      <c r="AF4946">
        <v>-1.2589083325503101</v>
      </c>
      <c r="AG4946">
        <v>-5.5164853922627604</v>
      </c>
      <c r="AH4946">
        <v>1.83314313289339</v>
      </c>
      <c r="AI4946">
        <v>1.66963523981314</v>
      </c>
      <c r="AJ4946">
        <v>1.9498601157878199</v>
      </c>
      <c r="AK4946">
        <v>2.0429889781539399</v>
      </c>
      <c r="AL4946">
        <v>1.90264849495247</v>
      </c>
      <c r="AM4946">
        <v>1.78000433974617</v>
      </c>
      <c r="AN4946">
        <v>1.8019833179740199</v>
      </c>
      <c r="AO4946">
        <v>5.5319826365943801</v>
      </c>
      <c r="AP4946">
        <v>5.5999961316393296</v>
      </c>
      <c r="AQ4946">
        <v>4.9122526039809697</v>
      </c>
      <c r="AR4946">
        <v>7.4434574106136298</v>
      </c>
    </row>
    <row r="4947" spans="1:44" x14ac:dyDescent="0.25">
      <c r="A4947">
        <v>0.35786442367877402</v>
      </c>
      <c r="B4947">
        <v>-0.293831214627714</v>
      </c>
      <c r="C4947">
        <v>-0.32922263968590199</v>
      </c>
      <c r="D4947">
        <v>-0.76561310129182703</v>
      </c>
      <c r="E4947">
        <v>-0.84496859099535804</v>
      </c>
      <c r="F4947">
        <v>-1.3480757012721101</v>
      </c>
      <c r="G4947">
        <v>-0.20524032462283401</v>
      </c>
      <c r="H4947">
        <v>-5.7293823722816803</v>
      </c>
      <c r="I4947">
        <v>-5.3673217258193899</v>
      </c>
      <c r="J4947">
        <v>-6.5033178057612703E-2</v>
      </c>
      <c r="K4947">
        <v>-0.83241036209654595</v>
      </c>
      <c r="L4947">
        <v>0.56626058506819499</v>
      </c>
      <c r="M4947">
        <v>-1.33978410658997</v>
      </c>
      <c r="N4947">
        <v>-0.94387938886212397</v>
      </c>
      <c r="O4947">
        <v>-5.68412274893796</v>
      </c>
      <c r="P4947">
        <v>0.38785409984116997</v>
      </c>
      <c r="Q4947">
        <v>-5.7775176119350302</v>
      </c>
      <c r="R4947">
        <v>-5.6683414876709302</v>
      </c>
      <c r="S4947">
        <v>-5.5621880341540804</v>
      </c>
      <c r="T4947">
        <v>1.0991561508563601</v>
      </c>
      <c r="U4947">
        <v>-5.6502517410718003</v>
      </c>
      <c r="V4947">
        <v>-0.60149491584617099</v>
      </c>
      <c r="W4947">
        <v>-5.3246552398007401</v>
      </c>
      <c r="X4947">
        <v>-5.6196393012090597</v>
      </c>
      <c r="Y4947">
        <v>-4.6788306055283897E-2</v>
      </c>
      <c r="Z4947">
        <v>-5.6989796278457803</v>
      </c>
      <c r="AA4947">
        <v>-0.56180389642387896</v>
      </c>
      <c r="AB4947">
        <v>0.29092974462361598</v>
      </c>
      <c r="AC4947">
        <v>0.97204510911695796</v>
      </c>
      <c r="AD4947">
        <v>-0.19599362676365101</v>
      </c>
      <c r="AE4947">
        <v>-0.63185846345565599</v>
      </c>
      <c r="AF4947">
        <v>-0.71683851191772496</v>
      </c>
      <c r="AG4947">
        <v>-5.5029986958894703</v>
      </c>
      <c r="AH4947">
        <v>1.8769129180847699</v>
      </c>
      <c r="AI4947">
        <v>1.91402886114093</v>
      </c>
      <c r="AJ4947">
        <v>1.68129446976237</v>
      </c>
      <c r="AK4947">
        <v>2.47694344466889</v>
      </c>
      <c r="AL4947">
        <v>1.8237108155885799</v>
      </c>
      <c r="AM4947">
        <v>1.69313642015822</v>
      </c>
      <c r="AN4947">
        <v>2.1793729651836902</v>
      </c>
      <c r="AO4947">
        <v>6.9193954485868696</v>
      </c>
      <c r="AP4947">
        <v>5.3796186179032501</v>
      </c>
      <c r="AQ4947">
        <v>4.0935485384823798</v>
      </c>
      <c r="AR4947">
        <v>7.4111780437992598</v>
      </c>
    </row>
    <row r="4948" spans="1:44" x14ac:dyDescent="0.25">
      <c r="A4948">
        <v>0.29596619701930799</v>
      </c>
      <c r="B4948">
        <v>-0.29249142186807903</v>
      </c>
      <c r="C4948">
        <v>-1.9197858228642499</v>
      </c>
      <c r="D4948">
        <v>-1.63338811357187</v>
      </c>
      <c r="E4948">
        <v>-0.25837603286274402</v>
      </c>
      <c r="F4948">
        <v>-0.740381584322511</v>
      </c>
      <c r="G4948">
        <v>-0.93661863557320302</v>
      </c>
      <c r="H4948">
        <v>-5.7090268381402796</v>
      </c>
      <c r="I4948">
        <v>-5.5557417465588603</v>
      </c>
      <c r="J4948">
        <v>-0.88389078817952904</v>
      </c>
      <c r="K4948">
        <v>-0.85255141044025695</v>
      </c>
      <c r="L4948">
        <v>0.10429145625627</v>
      </c>
      <c r="M4948">
        <v>-0.57290958797721903</v>
      </c>
      <c r="N4948">
        <v>-1.33369325689886</v>
      </c>
      <c r="O4948">
        <v>-5.5305373003803702</v>
      </c>
      <c r="P4948">
        <v>0.38225144507512498</v>
      </c>
      <c r="Q4948">
        <v>-5.71799969203229</v>
      </c>
      <c r="R4948">
        <v>-5.2948791852617898</v>
      </c>
      <c r="S4948">
        <v>-5.6737859276422098</v>
      </c>
      <c r="T4948">
        <v>0.31614098376277799</v>
      </c>
      <c r="U4948">
        <v>-5.7605080937272302</v>
      </c>
      <c r="V4948">
        <v>-0.85541717586342203</v>
      </c>
      <c r="W4948">
        <v>-5.4601112311475397</v>
      </c>
      <c r="X4948">
        <v>-5.7572313206957704</v>
      </c>
      <c r="Y4948">
        <v>1.0121587474370899</v>
      </c>
      <c r="Z4948">
        <v>-5.7301011040902097</v>
      </c>
      <c r="AA4948">
        <v>-0.10935437002164899</v>
      </c>
      <c r="AB4948">
        <v>0.16989999743593201</v>
      </c>
      <c r="AC4948">
        <v>1.01063019956412</v>
      </c>
      <c r="AD4948">
        <v>6.3847809431315197E-2</v>
      </c>
      <c r="AE4948">
        <v>-0.96948632538005197</v>
      </c>
      <c r="AF4948">
        <v>-1.0343443169643101</v>
      </c>
      <c r="AG4948">
        <v>-5.3785777143523799</v>
      </c>
      <c r="AH4948">
        <v>1.9093706131155299</v>
      </c>
      <c r="AI4948">
        <v>1.98221050064182</v>
      </c>
      <c r="AJ4948">
        <v>1.90663242444742</v>
      </c>
      <c r="AK4948">
        <v>1.93150120728438</v>
      </c>
      <c r="AL4948">
        <v>1.8498880613250199</v>
      </c>
      <c r="AM4948">
        <v>1.87379677869426</v>
      </c>
      <c r="AN4948">
        <v>2.2892366776811501</v>
      </c>
      <c r="AO4948">
        <v>15.0871333374019</v>
      </c>
      <c r="AP4948">
        <v>0.76667294753783399</v>
      </c>
      <c r="AQ4948">
        <v>3.75944030443693</v>
      </c>
      <c r="AR4948">
        <v>5.8394520788914299</v>
      </c>
    </row>
    <row r="4949" spans="1:44" x14ac:dyDescent="0.25">
      <c r="A4949">
        <v>0.71731947234267401</v>
      </c>
      <c r="B4949">
        <v>-0.64954750139911999</v>
      </c>
      <c r="C4949">
        <v>-1.03853072163025</v>
      </c>
      <c r="D4949">
        <v>-1.0252885059849199</v>
      </c>
      <c r="E4949">
        <v>-0.27220448873775299</v>
      </c>
      <c r="F4949">
        <v>-1.46689460445112</v>
      </c>
      <c r="G4949">
        <v>-1.5156900953830601</v>
      </c>
      <c r="H4949">
        <v>-5.6094563166375702</v>
      </c>
      <c r="I4949">
        <v>-5.3469221076867299</v>
      </c>
      <c r="J4949">
        <v>-0.29869709792687399</v>
      </c>
      <c r="K4949">
        <v>-1.76990233934278</v>
      </c>
      <c r="L4949">
        <v>0.370625146543062</v>
      </c>
      <c r="M4949">
        <v>-0.66610972664417401</v>
      </c>
      <c r="N4949">
        <v>-1.84790177176547</v>
      </c>
      <c r="O4949">
        <v>-5.7357951857968397</v>
      </c>
      <c r="P4949">
        <v>0.43772030316023702</v>
      </c>
      <c r="Q4949">
        <v>-5.41621167955745</v>
      </c>
      <c r="R4949">
        <v>-5.5298543877759396</v>
      </c>
      <c r="S4949">
        <v>-5.31547357554338</v>
      </c>
      <c r="T4949">
        <v>-0.31190371176672199</v>
      </c>
      <c r="U4949">
        <v>-5.3549189664865597</v>
      </c>
      <c r="V4949">
        <v>-0.69180943060309696</v>
      </c>
      <c r="W4949">
        <v>-5.5848495895624497</v>
      </c>
      <c r="X4949">
        <v>-5.7821946266676401</v>
      </c>
      <c r="Y4949">
        <v>0.56598199998758603</v>
      </c>
      <c r="Z4949">
        <v>-5.3046441370829402</v>
      </c>
      <c r="AA4949">
        <v>-0.66511711844682497</v>
      </c>
      <c r="AB4949">
        <v>0.12048429576683101</v>
      </c>
      <c r="AC4949">
        <v>-6.7764379050363796E-2</v>
      </c>
      <c r="AD4949">
        <v>-0.65608705247771304</v>
      </c>
      <c r="AE4949">
        <v>-0.54104242805312597</v>
      </c>
      <c r="AF4949">
        <v>-1.2686279760712</v>
      </c>
      <c r="AG4949">
        <v>-5.7510328133548896</v>
      </c>
      <c r="AH4949">
        <v>2.1074314175760902</v>
      </c>
      <c r="AI4949">
        <v>1.63995250499986</v>
      </c>
      <c r="AJ4949">
        <v>1.8322215420383301</v>
      </c>
      <c r="AK4949">
        <v>2.32450488860849</v>
      </c>
      <c r="AL4949">
        <v>2.0685728641980701</v>
      </c>
      <c r="AM4949">
        <v>1.97998584139639</v>
      </c>
      <c r="AN4949">
        <v>1.9728467702922301</v>
      </c>
      <c r="AO4949">
        <v>6.7170707383599799</v>
      </c>
      <c r="AP4949">
        <v>8.3957930592670706</v>
      </c>
      <c r="AQ4949">
        <v>6.00481983751044</v>
      </c>
      <c r="AR4949">
        <v>1.86361940858963</v>
      </c>
    </row>
    <row r="4950" spans="1:44" x14ac:dyDescent="0.25">
      <c r="A4950">
        <v>-0.132646437658618</v>
      </c>
      <c r="B4950">
        <v>-0.44202982063435198</v>
      </c>
      <c r="C4950">
        <v>-0.46931085334733702</v>
      </c>
      <c r="D4950">
        <v>-1.1118999357755599</v>
      </c>
      <c r="E4950">
        <v>-0.43801602103590498</v>
      </c>
      <c r="F4950">
        <v>-1.1215709961872999</v>
      </c>
      <c r="G4950">
        <v>-0.47884625726274999</v>
      </c>
      <c r="H4950">
        <v>-5.6129935844205496</v>
      </c>
      <c r="I4950">
        <v>-5.70054374773036</v>
      </c>
      <c r="J4950">
        <v>-0.69929866259820395</v>
      </c>
      <c r="K4950">
        <v>-1.0635782089771999</v>
      </c>
      <c r="L4950">
        <v>0.230151668860195</v>
      </c>
      <c r="M4950">
        <v>-1.02692852974795</v>
      </c>
      <c r="N4950">
        <v>-0.381640480341219</v>
      </c>
      <c r="O4950">
        <v>-5.4903675442326003</v>
      </c>
      <c r="P4950">
        <v>0.14846027856170199</v>
      </c>
      <c r="Q4950">
        <v>-5.7503781789026398</v>
      </c>
      <c r="R4950">
        <v>-5.7433752070658004</v>
      </c>
      <c r="S4950">
        <v>-5.6450640144311404</v>
      </c>
      <c r="T4950">
        <v>1.3293761412808001</v>
      </c>
      <c r="U4950">
        <v>-5.6037495964499202</v>
      </c>
      <c r="V4950">
        <v>-1.35713557665109</v>
      </c>
      <c r="W4950">
        <v>-5.5477316329752897</v>
      </c>
      <c r="X4950">
        <v>-5.3257702598743197</v>
      </c>
      <c r="Y4950">
        <v>0.30216836635288302</v>
      </c>
      <c r="Z4950">
        <v>-5.6346918097202403</v>
      </c>
      <c r="AA4950">
        <v>-0.120583541420846</v>
      </c>
      <c r="AB4950">
        <v>0.710051519228874</v>
      </c>
      <c r="AC4950">
        <v>0.78795345203443401</v>
      </c>
      <c r="AD4950">
        <v>-0.35226479854941301</v>
      </c>
      <c r="AE4950">
        <v>-1.06142392376084</v>
      </c>
      <c r="AF4950">
        <v>-1.1584009176016401</v>
      </c>
      <c r="AG4950">
        <v>-5.5891739124656796</v>
      </c>
      <c r="AH4950">
        <v>1.91292405621616</v>
      </c>
      <c r="AI4950">
        <v>1.92980498869302</v>
      </c>
      <c r="AJ4950">
        <v>2.01087579712248</v>
      </c>
      <c r="AK4950">
        <v>2.0970529460704701</v>
      </c>
      <c r="AL4950">
        <v>2.2463831772865102</v>
      </c>
      <c r="AM4950">
        <v>1.4458235342371399</v>
      </c>
      <c r="AN4950">
        <v>1.7864132446593499</v>
      </c>
      <c r="AO4950">
        <v>6.4481316257401602</v>
      </c>
      <c r="AP4950">
        <v>2.5174253156053301</v>
      </c>
      <c r="AQ4950">
        <v>4.21385868897252</v>
      </c>
      <c r="AR4950">
        <v>7.3421245375168196</v>
      </c>
    </row>
    <row r="4951" spans="1:44" x14ac:dyDescent="0.25">
      <c r="A4951">
        <v>0.177080867551029</v>
      </c>
      <c r="B4951">
        <v>-0.24502187082876001</v>
      </c>
      <c r="C4951">
        <v>-1.18321181949347</v>
      </c>
      <c r="D4951">
        <v>-1.3095740007540499</v>
      </c>
      <c r="E4951">
        <v>-0.785092019730806</v>
      </c>
      <c r="F4951">
        <v>-1.3296878972628501</v>
      </c>
      <c r="G4951">
        <v>-0.77886623439648095</v>
      </c>
      <c r="H4951">
        <v>-5.5185392907313604</v>
      </c>
      <c r="I4951">
        <v>-5.4741340387364401</v>
      </c>
      <c r="J4951">
        <v>-0.16244875729296199</v>
      </c>
      <c r="K4951">
        <v>-1.1618798132808299</v>
      </c>
      <c r="L4951">
        <v>-0.244652306390123</v>
      </c>
      <c r="M4951">
        <v>-1.5337829456236001</v>
      </c>
      <c r="N4951">
        <v>-1.8813590457999101</v>
      </c>
      <c r="O4951">
        <v>-5.5426818517573402</v>
      </c>
      <c r="P4951">
        <v>9.6174288526371304E-2</v>
      </c>
      <c r="Q4951">
        <v>-5.5414187511028699</v>
      </c>
      <c r="R4951">
        <v>-5.3424710894539196</v>
      </c>
      <c r="S4951">
        <v>-5.5262564787170101</v>
      </c>
      <c r="T4951">
        <v>0.159080764006857</v>
      </c>
      <c r="U4951">
        <v>-5.6548334682953598</v>
      </c>
      <c r="V4951">
        <v>-0.94539937235266802</v>
      </c>
      <c r="W4951">
        <v>-5.6609213502767899</v>
      </c>
      <c r="X4951">
        <v>-5.6561236422642596</v>
      </c>
      <c r="Y4951">
        <v>-7.1796714000106704E-2</v>
      </c>
      <c r="Z4951">
        <v>-5.7006119025746296</v>
      </c>
      <c r="AA4951">
        <v>-0.697407129434643</v>
      </c>
      <c r="AB4951">
        <v>0.10660510056405</v>
      </c>
      <c r="AC4951">
        <v>0.48921265816753301</v>
      </c>
      <c r="AD4951">
        <v>-0.56429568926170603</v>
      </c>
      <c r="AE4951">
        <v>-0.37088513141232798</v>
      </c>
      <c r="AF4951">
        <v>-1.7414555641318099</v>
      </c>
      <c r="AG4951">
        <v>-5.68131274513616</v>
      </c>
      <c r="AH4951">
        <v>2.1285185701420599</v>
      </c>
      <c r="AI4951">
        <v>1.6671844307016701</v>
      </c>
      <c r="AJ4951">
        <v>1.84513962187476</v>
      </c>
      <c r="AK4951">
        <v>2.1082573975718</v>
      </c>
      <c r="AL4951">
        <v>1.90592011733941</v>
      </c>
      <c r="AM4951">
        <v>1.96918237024829</v>
      </c>
      <c r="AN4951">
        <v>2.1537425053519001</v>
      </c>
      <c r="AO4951">
        <v>10.9465648963814</v>
      </c>
      <c r="AP4951">
        <v>1.8674107047270501</v>
      </c>
      <c r="AQ4951">
        <v>6.4927151649172403</v>
      </c>
      <c r="AR4951">
        <v>4.5194066300222397</v>
      </c>
    </row>
    <row r="4952" spans="1:44" x14ac:dyDescent="0.25">
      <c r="A4952">
        <v>0.96970673231761695</v>
      </c>
      <c r="B4952">
        <v>-0.409354329297968</v>
      </c>
      <c r="C4952">
        <v>-0.48789873726271898</v>
      </c>
      <c r="D4952">
        <v>-1.61448768016648</v>
      </c>
      <c r="E4952">
        <v>-0.36834692599456098</v>
      </c>
      <c r="F4952">
        <v>-0.53771242489173199</v>
      </c>
      <c r="G4952">
        <v>-0.95214332611599195</v>
      </c>
      <c r="H4952">
        <v>-5.4492987904488199</v>
      </c>
      <c r="I4952">
        <v>-5.6302285118661599</v>
      </c>
      <c r="J4952">
        <v>-0.60303513314531798</v>
      </c>
      <c r="K4952">
        <v>-1.3412962444693599</v>
      </c>
      <c r="L4952">
        <v>0.292090417978289</v>
      </c>
      <c r="M4952">
        <v>-0.55251927171979698</v>
      </c>
      <c r="N4952">
        <v>-1.4490999004316001</v>
      </c>
      <c r="O4952">
        <v>-5.7133219541604801</v>
      </c>
      <c r="P4952">
        <v>0.23043252466775899</v>
      </c>
      <c r="Q4952">
        <v>-5.4843892543996198</v>
      </c>
      <c r="R4952">
        <v>-5.7710399205688203</v>
      </c>
      <c r="S4952">
        <v>-5.6520772652038298</v>
      </c>
      <c r="T4952">
        <v>0.15223385437079001</v>
      </c>
      <c r="U4952">
        <v>-5.6455411085631999</v>
      </c>
      <c r="V4952">
        <v>-0.85597435811184497</v>
      </c>
      <c r="W4952">
        <v>-5.4645735705598701</v>
      </c>
      <c r="X4952">
        <v>-5.32949500388243</v>
      </c>
      <c r="Y4952">
        <v>7.2999772724981399E-2</v>
      </c>
      <c r="Z4952">
        <v>-5.54368604028104</v>
      </c>
      <c r="AA4952">
        <v>-0.64839571837542298</v>
      </c>
      <c r="AB4952">
        <v>0.20988081311831699</v>
      </c>
      <c r="AC4952">
        <v>-0.260792362222179</v>
      </c>
      <c r="AD4952">
        <v>-0.444420731831556</v>
      </c>
      <c r="AE4952">
        <v>-0.72835104790187799</v>
      </c>
      <c r="AF4952">
        <v>-0.52651679011544805</v>
      </c>
      <c r="AG4952">
        <v>-5.6827469718588803</v>
      </c>
      <c r="AH4952">
        <v>1.9549478459687599</v>
      </c>
      <c r="AI4952">
        <v>2.1790733007019698</v>
      </c>
      <c r="AJ4952">
        <v>2.2620109339540102</v>
      </c>
      <c r="AK4952">
        <v>1.88251817783384</v>
      </c>
      <c r="AL4952">
        <v>1.88044632389082</v>
      </c>
      <c r="AM4952">
        <v>1.83395578074553</v>
      </c>
      <c r="AN4952">
        <v>1.73987650371819</v>
      </c>
      <c r="AO4952">
        <v>9.6078049557715808</v>
      </c>
      <c r="AP4952">
        <v>1.0862544521745401</v>
      </c>
      <c r="AQ4952">
        <v>3.42231608001266</v>
      </c>
      <c r="AR4952">
        <v>6.1761457245276299</v>
      </c>
    </row>
    <row r="4953" spans="1:44" x14ac:dyDescent="0.25">
      <c r="A4953">
        <v>8.43832168910576E-2</v>
      </c>
      <c r="B4953">
        <v>-0.265744113476855</v>
      </c>
      <c r="C4953">
        <v>-1.4616226779097099</v>
      </c>
      <c r="D4953">
        <v>-0.93251484043690003</v>
      </c>
      <c r="E4953">
        <v>-5.4316793117847401E-2</v>
      </c>
      <c r="F4953">
        <v>-1.7829212077930701</v>
      </c>
      <c r="G4953">
        <v>-0.90035931866358399</v>
      </c>
      <c r="H4953">
        <v>-5.61766507476628</v>
      </c>
      <c r="I4953">
        <v>-5.5034929359737399</v>
      </c>
      <c r="J4953">
        <v>-0.45901437589762401</v>
      </c>
      <c r="K4953">
        <v>-1.37069994910702</v>
      </c>
      <c r="L4953">
        <v>0.46388574315471898</v>
      </c>
      <c r="M4953">
        <v>-1.1311881042327001</v>
      </c>
      <c r="N4953">
        <v>-1.54063199729111</v>
      </c>
      <c r="O4953">
        <v>-5.5549775766854204</v>
      </c>
      <c r="P4953">
        <v>0.32602813964606397</v>
      </c>
      <c r="Q4953">
        <v>-5.3830926959713503</v>
      </c>
      <c r="R4953">
        <v>-5.6208390016129499</v>
      </c>
      <c r="S4953">
        <v>-5.7154902823265203</v>
      </c>
      <c r="T4953">
        <v>0.36783497639820001</v>
      </c>
      <c r="U4953">
        <v>-5.3623056231280399</v>
      </c>
      <c r="V4953">
        <v>-0.9637653773207</v>
      </c>
      <c r="W4953">
        <v>-5.3408944011779997</v>
      </c>
      <c r="X4953">
        <v>-5.57542425345585</v>
      </c>
      <c r="Y4953">
        <v>-0.29182227897609098</v>
      </c>
      <c r="Z4953">
        <v>-5.4841730049195698</v>
      </c>
      <c r="AA4953">
        <v>-0.834370338270641</v>
      </c>
      <c r="AB4953">
        <v>0.82845130050687599</v>
      </c>
      <c r="AC4953">
        <v>0.803205656592614</v>
      </c>
      <c r="AD4953">
        <v>-0.62677149549351596</v>
      </c>
      <c r="AE4953">
        <v>-0.70458911666530699</v>
      </c>
      <c r="AF4953">
        <v>-6.2566924702275803E-2</v>
      </c>
      <c r="AG4953">
        <v>-5.6812500336975198</v>
      </c>
      <c r="AH4953">
        <v>1.6209499264146401</v>
      </c>
      <c r="AI4953">
        <v>1.8791913232986299</v>
      </c>
      <c r="AJ4953">
        <v>2.34462730508303</v>
      </c>
      <c r="AK4953">
        <v>2.0365404660406301</v>
      </c>
      <c r="AL4953">
        <v>1.9183235945254</v>
      </c>
      <c r="AM4953">
        <v>1.61983276469152</v>
      </c>
      <c r="AN4953">
        <v>2.1744941359047698</v>
      </c>
      <c r="AO4953">
        <v>4.6782346886946504</v>
      </c>
      <c r="AP4953">
        <v>4.0980444442822401</v>
      </c>
      <c r="AQ4953">
        <v>1.9562331076849699</v>
      </c>
      <c r="AR4953">
        <v>14.6879340415889</v>
      </c>
    </row>
    <row r="4954" spans="1:44" x14ac:dyDescent="0.25">
      <c r="A4954">
        <v>-8.1672920459937001E-2</v>
      </c>
      <c r="B4954">
        <v>-8.99126871864869E-2</v>
      </c>
      <c r="C4954">
        <v>-8.9837611023782599E-2</v>
      </c>
      <c r="D4954">
        <v>-1.07121249525747</v>
      </c>
      <c r="E4954">
        <v>-0.63093941333784997</v>
      </c>
      <c r="F4954">
        <v>-0.35982736723452402</v>
      </c>
      <c r="G4954">
        <v>-0.73986160997460804</v>
      </c>
      <c r="H4954">
        <v>-5.7126346728969599</v>
      </c>
      <c r="I4954">
        <v>-5.32149798663003</v>
      </c>
      <c r="J4954">
        <v>-0.38321319305059498</v>
      </c>
      <c r="K4954">
        <v>-0.88675495403600302</v>
      </c>
      <c r="L4954">
        <v>0.76684036458132598</v>
      </c>
      <c r="M4954">
        <v>-1.3108639391469299</v>
      </c>
      <c r="N4954">
        <v>-0.52652074528276505</v>
      </c>
      <c r="O4954">
        <v>-5.6238544278104099</v>
      </c>
      <c r="P4954">
        <v>0.44164374100158299</v>
      </c>
      <c r="Q4954">
        <v>-5.75466426652208</v>
      </c>
      <c r="R4954">
        <v>-5.55682318489451</v>
      </c>
      <c r="S4954">
        <v>-5.3608981378806302</v>
      </c>
      <c r="T4954">
        <v>1.0909647934134601</v>
      </c>
      <c r="U4954">
        <v>-5.3863309890580098</v>
      </c>
      <c r="V4954">
        <v>-0.97573647418852105</v>
      </c>
      <c r="W4954">
        <v>-5.5279236747228202</v>
      </c>
      <c r="X4954">
        <v>-5.77115090848066</v>
      </c>
      <c r="Y4954">
        <v>0.42719830185929802</v>
      </c>
      <c r="Z4954">
        <v>-5.6114167591756301</v>
      </c>
      <c r="AA4954">
        <v>9.1272036630288805E-3</v>
      </c>
      <c r="AB4954">
        <v>0.12489905542511499</v>
      </c>
      <c r="AC4954">
        <v>-5.1113134293306398E-2</v>
      </c>
      <c r="AD4954">
        <v>0.122877758802879</v>
      </c>
      <c r="AE4954">
        <v>-0.86083565807649598</v>
      </c>
      <c r="AF4954">
        <v>-1.5307872668387099</v>
      </c>
      <c r="AG4954">
        <v>-5.3850394302124398</v>
      </c>
      <c r="AH4954">
        <v>1.9671794623068499</v>
      </c>
      <c r="AI4954">
        <v>1.9964581272822499</v>
      </c>
      <c r="AJ4954">
        <v>1.92085301036791</v>
      </c>
      <c r="AK4954">
        <v>2.1502926205595001</v>
      </c>
      <c r="AL4954">
        <v>1.7021864051295199</v>
      </c>
      <c r="AM4954">
        <v>1.8608815719667999</v>
      </c>
      <c r="AN4954">
        <v>1.90603141284169</v>
      </c>
      <c r="AO4954">
        <v>2.5321981762766299</v>
      </c>
      <c r="AP4954">
        <v>4.4922863480822697</v>
      </c>
      <c r="AQ4954">
        <v>2.8214589007373498</v>
      </c>
      <c r="AR4954">
        <v>1.2940886122561901</v>
      </c>
    </row>
    <row r="4955" spans="1:44" x14ac:dyDescent="0.25">
      <c r="A4955">
        <v>-4.6559897751857503E-2</v>
      </c>
      <c r="B4955">
        <v>0.15400238781167899</v>
      </c>
      <c r="C4955">
        <v>-0.76335171207516495</v>
      </c>
      <c r="D4955">
        <v>-1.55490260719401</v>
      </c>
      <c r="E4955">
        <v>0.117815961848175</v>
      </c>
      <c r="F4955">
        <v>-0.68050423997924103</v>
      </c>
      <c r="G4955">
        <v>-0.65721368231837296</v>
      </c>
      <c r="H4955">
        <v>-5.6988676139028103</v>
      </c>
      <c r="I4955">
        <v>-5.3645815256232297</v>
      </c>
      <c r="J4955">
        <v>-0.34759967025512301</v>
      </c>
      <c r="K4955">
        <v>-1.4592695275793399</v>
      </c>
      <c r="L4955">
        <v>0.88143707403376403</v>
      </c>
      <c r="M4955">
        <v>-0.1827761973376</v>
      </c>
      <c r="N4955">
        <v>-0.79929037394274005</v>
      </c>
      <c r="O4955">
        <v>-5.5692884443996</v>
      </c>
      <c r="P4955">
        <v>1.0930005418783</v>
      </c>
      <c r="Q4955">
        <v>-5.5902476712895801</v>
      </c>
      <c r="R4955">
        <v>-5.4751887567105699</v>
      </c>
      <c r="S4955">
        <v>-5.5629235945349196</v>
      </c>
      <c r="T4955">
        <v>0.468649626202991</v>
      </c>
      <c r="U4955">
        <v>-5.5128533326960403</v>
      </c>
      <c r="V4955">
        <v>-0.69513103422417599</v>
      </c>
      <c r="W4955">
        <v>-5.7611213012297302</v>
      </c>
      <c r="X4955">
        <v>-5.6812390691858896</v>
      </c>
      <c r="Y4955">
        <v>0.85272560749771098</v>
      </c>
      <c r="Z4955">
        <v>-5.5293916996119501</v>
      </c>
      <c r="AA4955">
        <v>-0.28255210437719702</v>
      </c>
      <c r="AB4955">
        <v>5.7613878183018503E-2</v>
      </c>
      <c r="AC4955">
        <v>0.39597093126238397</v>
      </c>
      <c r="AD4955">
        <v>-0.47697186891568799</v>
      </c>
      <c r="AE4955">
        <v>-0.74331053982193895</v>
      </c>
      <c r="AF4955">
        <v>-0.41427400849443702</v>
      </c>
      <c r="AG4955">
        <v>-5.8056238151992803</v>
      </c>
      <c r="AH4955">
        <v>1.79572050914653</v>
      </c>
      <c r="AI4955">
        <v>1.9178577259223599</v>
      </c>
      <c r="AJ4955">
        <v>2.24064227627334</v>
      </c>
      <c r="AK4955">
        <v>2.1990199578668301</v>
      </c>
      <c r="AL4955">
        <v>2.3077905500384599</v>
      </c>
      <c r="AM4955">
        <v>1.93289589531993</v>
      </c>
      <c r="AN4955">
        <v>1.78209653939681</v>
      </c>
      <c r="AO4955">
        <v>3.6850976767166599</v>
      </c>
      <c r="AP4955">
        <v>6.14989230806545</v>
      </c>
      <c r="AQ4955">
        <v>2.4703277445042602</v>
      </c>
      <c r="AR4955">
        <v>7.7093580991100801</v>
      </c>
    </row>
    <row r="4956" spans="1:44" x14ac:dyDescent="0.25">
      <c r="A4956">
        <v>-0.18137810775909</v>
      </c>
      <c r="B4956">
        <v>-0.70453901263758401</v>
      </c>
      <c r="C4956">
        <v>-0.62119155260520997</v>
      </c>
      <c r="D4956">
        <v>-0.16908651394235</v>
      </c>
      <c r="E4956">
        <v>0.110199818758975</v>
      </c>
      <c r="F4956">
        <v>-0.67614876287217696</v>
      </c>
      <c r="G4956">
        <v>-1.6059788478448001</v>
      </c>
      <c r="H4956">
        <v>-5.6174658849624004</v>
      </c>
      <c r="I4956">
        <v>-5.7711801700332801</v>
      </c>
      <c r="J4956">
        <v>-0.13032894136526901</v>
      </c>
      <c r="K4956">
        <v>-1.0480881546826399</v>
      </c>
      <c r="L4956">
        <v>1.4964693700101399</v>
      </c>
      <c r="M4956">
        <v>-0.68920413395409696</v>
      </c>
      <c r="N4956">
        <v>-1.3072835591602201</v>
      </c>
      <c r="O4956">
        <v>-5.7803640443913196</v>
      </c>
      <c r="P4956">
        <v>0.634880880381267</v>
      </c>
      <c r="Q4956">
        <v>-5.5420903843265199</v>
      </c>
      <c r="R4956">
        <v>-5.7469130548574299</v>
      </c>
      <c r="S4956">
        <v>-5.8063323687964497</v>
      </c>
      <c r="T4956">
        <v>0.97046902889529296</v>
      </c>
      <c r="U4956">
        <v>-5.7754416427633704</v>
      </c>
      <c r="V4956">
        <v>-1.74415535050836</v>
      </c>
      <c r="W4956">
        <v>-5.4151887884141603</v>
      </c>
      <c r="X4956">
        <v>-5.3345148276405698</v>
      </c>
      <c r="Y4956">
        <v>0.61437564192114202</v>
      </c>
      <c r="Z4956">
        <v>-5.73577439844279</v>
      </c>
      <c r="AA4956">
        <v>0.12411076892697</v>
      </c>
      <c r="AB4956">
        <v>-2.1809411629714202E-2</v>
      </c>
      <c r="AC4956">
        <v>0.14858979610289999</v>
      </c>
      <c r="AD4956">
        <v>-0.48887182949185798</v>
      </c>
      <c r="AE4956">
        <v>-0.746596389669688</v>
      </c>
      <c r="AF4956">
        <v>-0.81057605699499202</v>
      </c>
      <c r="AG4956">
        <v>-5.3689410746591602</v>
      </c>
      <c r="AH4956">
        <v>2.12786747838862</v>
      </c>
      <c r="AI4956">
        <v>1.84837141844271</v>
      </c>
      <c r="AJ4956">
        <v>1.6874580771946199</v>
      </c>
      <c r="AK4956">
        <v>2.2836123314888601</v>
      </c>
      <c r="AL4956">
        <v>1.4839478594099</v>
      </c>
      <c r="AM4956">
        <v>1.9037282574849099</v>
      </c>
      <c r="AN4956">
        <v>2.1384664009545098</v>
      </c>
      <c r="AO4956">
        <v>14.0536534292517</v>
      </c>
      <c r="AP4956">
        <v>4.6247065754426302</v>
      </c>
      <c r="AQ4956">
        <v>11.529609772217301</v>
      </c>
      <c r="AR4956">
        <v>0.84225203862884002</v>
      </c>
    </row>
    <row r="4957" spans="1:44" x14ac:dyDescent="0.25">
      <c r="A4957">
        <v>0.58401424584172801</v>
      </c>
      <c r="B4957">
        <v>0.15897151349327701</v>
      </c>
      <c r="C4957">
        <v>-1.3226151943020099</v>
      </c>
      <c r="D4957">
        <v>-0.414736814576597</v>
      </c>
      <c r="E4957">
        <v>-0.52548920454449799</v>
      </c>
      <c r="F4957">
        <v>-0.62508838323532701</v>
      </c>
      <c r="G4957">
        <v>-0.51662707486672099</v>
      </c>
      <c r="H4957">
        <v>-5.7695215385010803</v>
      </c>
      <c r="I4957">
        <v>-5.7455107246948698</v>
      </c>
      <c r="J4957">
        <v>-9.2360612715924204E-2</v>
      </c>
      <c r="K4957">
        <v>-1.1570040485739099</v>
      </c>
      <c r="L4957">
        <v>0.42896913072549497</v>
      </c>
      <c r="M4957">
        <v>-0.72275399679197505</v>
      </c>
      <c r="N4957">
        <v>-0.814754239612975</v>
      </c>
      <c r="O4957">
        <v>-5.5988870603238396</v>
      </c>
      <c r="P4957">
        <v>0.21784460580860601</v>
      </c>
      <c r="Q4957">
        <v>-5.4334823511907997</v>
      </c>
      <c r="R4957">
        <v>-5.3881059642105598</v>
      </c>
      <c r="S4957">
        <v>-5.5485153372836598</v>
      </c>
      <c r="T4957">
        <v>1.5956691239807701</v>
      </c>
      <c r="U4957">
        <v>-5.3680828992805596</v>
      </c>
      <c r="V4957">
        <v>-1.16119512940089</v>
      </c>
      <c r="W4957">
        <v>-5.5983598521182802</v>
      </c>
      <c r="X4957">
        <v>-5.7111011304224197</v>
      </c>
      <c r="Y4957">
        <v>0.43239999020456799</v>
      </c>
      <c r="Z4957">
        <v>-5.6807076032860504</v>
      </c>
      <c r="AA4957">
        <v>-0.72414973106165303</v>
      </c>
      <c r="AB4957">
        <v>0.24943927938271901</v>
      </c>
      <c r="AC4957">
        <v>0.88122485517619698</v>
      </c>
      <c r="AD4957">
        <v>-0.12268135629456001</v>
      </c>
      <c r="AE4957">
        <v>-0.76558659291698195</v>
      </c>
      <c r="AF4957">
        <v>0.55070197890239503</v>
      </c>
      <c r="AG4957">
        <v>-5.8130347718290896</v>
      </c>
      <c r="AH4957">
        <v>2.04520634934316</v>
      </c>
      <c r="AI4957">
        <v>1.9742444203651901</v>
      </c>
      <c r="AJ4957">
        <v>1.9395472985961799</v>
      </c>
      <c r="AK4957">
        <v>1.99958065094205</v>
      </c>
      <c r="AL4957">
        <v>1.8748312250546699</v>
      </c>
      <c r="AM4957">
        <v>2.1565173392463199</v>
      </c>
      <c r="AN4957">
        <v>2.2258872192571899</v>
      </c>
      <c r="AO4957">
        <v>8.7871574639210106</v>
      </c>
      <c r="AP4957">
        <v>4.2863783559689699</v>
      </c>
      <c r="AQ4957">
        <v>8.1175883935699407</v>
      </c>
      <c r="AR4957">
        <v>6.7270379157027698</v>
      </c>
    </row>
    <row r="4958" spans="1:44" x14ac:dyDescent="0.25">
      <c r="A4958">
        <v>0.13847521741698801</v>
      </c>
      <c r="B4958">
        <v>-0.64750556923158198</v>
      </c>
      <c r="C4958">
        <v>-0.806051078102756</v>
      </c>
      <c r="D4958">
        <v>-0.96373158329550501</v>
      </c>
      <c r="E4958">
        <v>-0.37879363011803602</v>
      </c>
      <c r="F4958">
        <v>-1.4178996347706601</v>
      </c>
      <c r="G4958">
        <v>-1.7717204037004901</v>
      </c>
      <c r="H4958">
        <v>-5.6091532301777596</v>
      </c>
      <c r="I4958">
        <v>-5.5594055891890797</v>
      </c>
      <c r="J4958">
        <v>0.21344923272132901</v>
      </c>
      <c r="K4958">
        <v>-1.8661007956544899</v>
      </c>
      <c r="L4958">
        <v>0.205042070663914</v>
      </c>
      <c r="M4958">
        <v>-1.6455011655087799</v>
      </c>
      <c r="N4958">
        <v>-0.99269919543664098</v>
      </c>
      <c r="O4958">
        <v>-5.7554785053149997</v>
      </c>
      <c r="P4958">
        <v>0.293721995712865</v>
      </c>
      <c r="Q4958">
        <v>-5.7985321062721704</v>
      </c>
      <c r="R4958">
        <v>-5.6575961294498098</v>
      </c>
      <c r="S4958">
        <v>-5.6579293690071797</v>
      </c>
      <c r="T4958">
        <v>0.56952303567510398</v>
      </c>
      <c r="U4958">
        <v>-5.62994385089441</v>
      </c>
      <c r="V4958">
        <v>-0.71683841755224298</v>
      </c>
      <c r="W4958">
        <v>-5.3946901945018402</v>
      </c>
      <c r="X4958">
        <v>-5.7373546520533596</v>
      </c>
      <c r="Y4958">
        <v>0.44521112922620898</v>
      </c>
      <c r="Z4958">
        <v>-5.4133440711243601</v>
      </c>
      <c r="AA4958">
        <v>-0.26626280394034102</v>
      </c>
      <c r="AB4958">
        <v>0.60714752959375295</v>
      </c>
      <c r="AC4958">
        <v>0.86315495223010097</v>
      </c>
      <c r="AD4958">
        <v>-0.38728809340555997</v>
      </c>
      <c r="AE4958">
        <v>-1.08824712298547</v>
      </c>
      <c r="AF4958">
        <v>-0.99150399963510805</v>
      </c>
      <c r="AG4958">
        <v>-5.43606577406638</v>
      </c>
      <c r="AH4958">
        <v>2.1264392263628702</v>
      </c>
      <c r="AI4958">
        <v>1.9976527286027399</v>
      </c>
      <c r="AJ4958">
        <v>1.9162850453728</v>
      </c>
      <c r="AK4958">
        <v>1.90571441277258</v>
      </c>
      <c r="AL4958">
        <v>1.9862336485622301</v>
      </c>
      <c r="AM4958">
        <v>1.46742505153561</v>
      </c>
      <c r="AN4958">
        <v>1.87529155845114</v>
      </c>
      <c r="AO4958">
        <v>11.103114265556</v>
      </c>
      <c r="AP4958">
        <v>5.80718994776658</v>
      </c>
      <c r="AQ4958">
        <v>11.4281594907201</v>
      </c>
      <c r="AR4958">
        <v>3.7264855864068598</v>
      </c>
    </row>
    <row r="4959" spans="1:44" x14ac:dyDescent="0.25">
      <c r="A4959">
        <v>0.710981604301679</v>
      </c>
      <c r="B4959">
        <v>-3.4365721951163698E-2</v>
      </c>
      <c r="C4959">
        <v>-0.91667947216785906</v>
      </c>
      <c r="D4959">
        <v>-1.34331705151042</v>
      </c>
      <c r="E4959">
        <v>0.20719495941871899</v>
      </c>
      <c r="F4959">
        <v>-1.4764232983139001</v>
      </c>
      <c r="G4959">
        <v>-0.18373017743596901</v>
      </c>
      <c r="H4959">
        <v>-5.5086001618796496</v>
      </c>
      <c r="I4959">
        <v>-5.3999980652695996</v>
      </c>
      <c r="J4959">
        <v>3.29907006237272E-2</v>
      </c>
      <c r="K4959">
        <v>9.4003322280428694E-2</v>
      </c>
      <c r="L4959">
        <v>-8.6002706210027896E-2</v>
      </c>
      <c r="M4959">
        <v>5.4914293389981897E-2</v>
      </c>
      <c r="N4959">
        <v>-1.0121191789648301</v>
      </c>
      <c r="O4959">
        <v>-5.7974993934834398</v>
      </c>
      <c r="P4959">
        <v>0.35921525535631799</v>
      </c>
      <c r="Q4959">
        <v>-5.3993706807482402</v>
      </c>
      <c r="R4959">
        <v>-5.6884082272586003</v>
      </c>
      <c r="S4959">
        <v>-5.7891654680889397</v>
      </c>
      <c r="T4959">
        <v>1.5760987219446601</v>
      </c>
      <c r="U4959">
        <v>-5.4365625467312801</v>
      </c>
      <c r="V4959">
        <v>-1.35213036168384</v>
      </c>
      <c r="W4959">
        <v>-5.5283595568157997</v>
      </c>
      <c r="X4959">
        <v>-5.6898976250961404</v>
      </c>
      <c r="Y4959">
        <v>0.326384850335038</v>
      </c>
      <c r="Z4959">
        <v>-5.5440639513741097</v>
      </c>
      <c r="AA4959">
        <v>-0.48720947205772702</v>
      </c>
      <c r="AB4959">
        <v>0.61008456519679899</v>
      </c>
      <c r="AC4959">
        <v>-0.22315069324822101</v>
      </c>
      <c r="AD4959">
        <v>-0.55924951399989498</v>
      </c>
      <c r="AE4959">
        <v>-0.32190917401525299</v>
      </c>
      <c r="AF4959">
        <v>-1.7294326395936701</v>
      </c>
      <c r="AG4959">
        <v>-5.4277252980628203</v>
      </c>
      <c r="AH4959">
        <v>1.94483018366102</v>
      </c>
      <c r="AI4959">
        <v>1.6910000913151699</v>
      </c>
      <c r="AJ4959">
        <v>1.9212298162805601</v>
      </c>
      <c r="AK4959">
        <v>2.0247640545743599</v>
      </c>
      <c r="AL4959">
        <v>1.65289906199295</v>
      </c>
      <c r="AM4959">
        <v>1.59807075117172</v>
      </c>
      <c r="AN4959">
        <v>2.08186726524452</v>
      </c>
      <c r="AO4959">
        <v>6.2013258045073201</v>
      </c>
      <c r="AP4959">
        <v>8.6743729571300392</v>
      </c>
      <c r="AQ4959">
        <v>1.4355319795663199</v>
      </c>
      <c r="AR4959">
        <v>4.6851131360260299</v>
      </c>
    </row>
    <row r="4960" spans="1:44" x14ac:dyDescent="0.25">
      <c r="A4960">
        <v>0.538524927959107</v>
      </c>
      <c r="B4960">
        <v>8.2736549776337306E-2</v>
      </c>
      <c r="C4960">
        <v>-1.5099483433824701</v>
      </c>
      <c r="D4960">
        <v>-0.34455777385751701</v>
      </c>
      <c r="E4960">
        <v>-6.8916666102623002E-3</v>
      </c>
      <c r="F4960">
        <v>-1.15497409701331</v>
      </c>
      <c r="G4960">
        <v>-0.45058796463249601</v>
      </c>
      <c r="H4960">
        <v>-5.6921219946746699</v>
      </c>
      <c r="I4960">
        <v>-5.4166842695370203</v>
      </c>
      <c r="J4960">
        <v>0.142130765968941</v>
      </c>
      <c r="K4960">
        <v>-0.91464702091247596</v>
      </c>
      <c r="L4960">
        <v>1.2661033628262801</v>
      </c>
      <c r="M4960">
        <v>-2.5022691213250998</v>
      </c>
      <c r="N4960">
        <v>-1.0117217206948199</v>
      </c>
      <c r="O4960">
        <v>-5.7215075595371401</v>
      </c>
      <c r="P4960">
        <v>0.44435158179719803</v>
      </c>
      <c r="Q4960">
        <v>-5.3722326190514096</v>
      </c>
      <c r="R4960">
        <v>-5.7262768186718001</v>
      </c>
      <c r="S4960">
        <v>-5.6532234542286499</v>
      </c>
      <c r="T4960">
        <v>0.16665294728232799</v>
      </c>
      <c r="U4960">
        <v>-5.4559241960518099</v>
      </c>
      <c r="V4960">
        <v>-0.766769740964103</v>
      </c>
      <c r="W4960">
        <v>-5.7882726865732801</v>
      </c>
      <c r="X4960">
        <v>-5.7585862742511003</v>
      </c>
      <c r="Y4960">
        <v>0.33121899704684898</v>
      </c>
      <c r="Z4960">
        <v>-5.7320320280384802</v>
      </c>
      <c r="AA4960">
        <v>0.13782850876064701</v>
      </c>
      <c r="AB4960">
        <v>9.6804235183598999E-2</v>
      </c>
      <c r="AC4960">
        <v>0.43456945333670599</v>
      </c>
      <c r="AD4960">
        <v>-0.639156413257714</v>
      </c>
      <c r="AE4960">
        <v>-0.81396525244379903</v>
      </c>
      <c r="AF4960">
        <v>-1.0552099981317999</v>
      </c>
      <c r="AG4960">
        <v>-5.4282858251692598</v>
      </c>
      <c r="AH4960">
        <v>1.5078047598148101</v>
      </c>
      <c r="AI4960">
        <v>2.13070822036837</v>
      </c>
      <c r="AJ4960">
        <v>1.8623263337045199</v>
      </c>
      <c r="AK4960">
        <v>2.0693829806094199</v>
      </c>
      <c r="AL4960">
        <v>1.76582416188909</v>
      </c>
      <c r="AM4960">
        <v>1.84153041594346</v>
      </c>
      <c r="AN4960">
        <v>1.8278369332028801</v>
      </c>
      <c r="AO4960">
        <v>5.00761704434934</v>
      </c>
      <c r="AP4960">
        <v>11.434107888622</v>
      </c>
      <c r="AQ4960">
        <v>2.33539379057083</v>
      </c>
      <c r="AR4960">
        <v>4.6734466075525702</v>
      </c>
    </row>
    <row r="4961" spans="1:44" x14ac:dyDescent="0.25">
      <c r="A4961">
        <v>0.72382410446633505</v>
      </c>
      <c r="B4961">
        <v>-0.597874612088094</v>
      </c>
      <c r="C4961">
        <v>-1.2837644260546599</v>
      </c>
      <c r="D4961">
        <v>-6.5646214816557098E-3</v>
      </c>
      <c r="E4961">
        <v>2.0692578332983502E-2</v>
      </c>
      <c r="F4961">
        <v>-1.13185192941612</v>
      </c>
      <c r="G4961">
        <v>-0.96050504093130296</v>
      </c>
      <c r="H4961">
        <v>-5.7918358397787904</v>
      </c>
      <c r="I4961">
        <v>-5.5099894511715801</v>
      </c>
      <c r="J4961">
        <v>-0.35928306299025897</v>
      </c>
      <c r="K4961">
        <v>-0.53032629607443804</v>
      </c>
      <c r="L4961">
        <v>0.94570168372012198</v>
      </c>
      <c r="M4961">
        <v>0.217553137561733</v>
      </c>
      <c r="N4961">
        <v>-1.4052220649201601</v>
      </c>
      <c r="O4961">
        <v>-5.6750244832171601</v>
      </c>
      <c r="P4961">
        <v>0.45395978931989001</v>
      </c>
      <c r="Q4961">
        <v>-5.4110997395797504</v>
      </c>
      <c r="R4961">
        <v>-5.8319627595438801</v>
      </c>
      <c r="S4961">
        <v>-5.5240665634896304</v>
      </c>
      <c r="T4961">
        <v>0.32613888692023102</v>
      </c>
      <c r="U4961">
        <v>-5.5154343853001002</v>
      </c>
      <c r="V4961">
        <v>0.37617181260652299</v>
      </c>
      <c r="W4961">
        <v>-5.7965145797142696</v>
      </c>
      <c r="X4961">
        <v>-5.3569826806850998</v>
      </c>
      <c r="Y4961">
        <v>1.2037461312751601</v>
      </c>
      <c r="Z4961">
        <v>-5.55976658528356</v>
      </c>
      <c r="AA4961">
        <v>-0.66731996279348205</v>
      </c>
      <c r="AB4961">
        <v>0.34404745263672898</v>
      </c>
      <c r="AC4961">
        <v>-4.8162792850316598E-2</v>
      </c>
      <c r="AD4961">
        <v>-0.45290432538304298</v>
      </c>
      <c r="AE4961">
        <v>-1.21449504828516</v>
      </c>
      <c r="AF4961">
        <v>-0.86054076149719905</v>
      </c>
      <c r="AG4961">
        <v>-5.4973349622594201</v>
      </c>
      <c r="AH4961">
        <v>2.0044103028189402</v>
      </c>
      <c r="AI4961">
        <v>1.92318875107677</v>
      </c>
      <c r="AJ4961">
        <v>2.0957324394935402</v>
      </c>
      <c r="AK4961">
        <v>1.87112985080113</v>
      </c>
      <c r="AL4961">
        <v>1.5951759288306799</v>
      </c>
      <c r="AM4961">
        <v>2.0882126308389801</v>
      </c>
      <c r="AN4961">
        <v>1.8543729540737599</v>
      </c>
      <c r="AO4961">
        <v>17.474763510612298</v>
      </c>
      <c r="AP4961">
        <v>2.8574473260467799</v>
      </c>
      <c r="AQ4961">
        <v>10.167943927832701</v>
      </c>
      <c r="AR4961">
        <v>11.4541962782724</v>
      </c>
    </row>
    <row r="4962" spans="1:44" x14ac:dyDescent="0.25">
      <c r="A4962">
        <v>0.25301863570491001</v>
      </c>
      <c r="B4962">
        <v>-0.23605530701142399</v>
      </c>
      <c r="C4962">
        <v>-1.03534113393317</v>
      </c>
      <c r="D4962">
        <v>-0.69479370083389502</v>
      </c>
      <c r="E4962">
        <v>2.2714100046138101E-2</v>
      </c>
      <c r="F4962">
        <v>-0.45456155980898399</v>
      </c>
      <c r="G4962">
        <v>-0.89230252424308898</v>
      </c>
      <c r="H4962">
        <v>-5.8000234462530198</v>
      </c>
      <c r="I4962">
        <v>-5.8077701248008404</v>
      </c>
      <c r="J4962">
        <v>-0.22788961968500501</v>
      </c>
      <c r="K4962">
        <v>-0.67648043395744595</v>
      </c>
      <c r="L4962">
        <v>2.4306334242538599E-2</v>
      </c>
      <c r="M4962">
        <v>-1.4270887862103301</v>
      </c>
      <c r="N4962">
        <v>-0.96671640056951802</v>
      </c>
      <c r="O4962">
        <v>-5.5515537148325302</v>
      </c>
      <c r="P4962">
        <v>-6.8482396961549993E-2</v>
      </c>
      <c r="Q4962">
        <v>-5.7683874009239204</v>
      </c>
      <c r="R4962">
        <v>-5.7131639380278596</v>
      </c>
      <c r="S4962">
        <v>-5.4017968543091603</v>
      </c>
      <c r="T4962">
        <v>1.9267423458366201E-2</v>
      </c>
      <c r="U4962">
        <v>-5.8207780229233803</v>
      </c>
      <c r="V4962">
        <v>-0.61529567337498203</v>
      </c>
      <c r="W4962">
        <v>-5.4356055417938904</v>
      </c>
      <c r="X4962">
        <v>-5.7229785585161004</v>
      </c>
      <c r="Y4962">
        <v>-0.1423840541917</v>
      </c>
      <c r="Z4962">
        <v>-5.4120631448258703</v>
      </c>
      <c r="AA4962">
        <v>-0.40406461246249298</v>
      </c>
      <c r="AB4962">
        <v>0.109353086483946</v>
      </c>
      <c r="AC4962">
        <v>4.6205431478709202E-2</v>
      </c>
      <c r="AD4962">
        <v>-0.72044665520779905</v>
      </c>
      <c r="AE4962">
        <v>-1.1825580561737701</v>
      </c>
      <c r="AF4962">
        <v>-0.86840272533139695</v>
      </c>
      <c r="AG4962">
        <v>-5.62377497817796</v>
      </c>
      <c r="AH4962">
        <v>1.8416896560337701</v>
      </c>
      <c r="AI4962">
        <v>1.8803612078388701</v>
      </c>
      <c r="AJ4962">
        <v>1.57577590380451</v>
      </c>
      <c r="AK4962">
        <v>2.4525452546627302</v>
      </c>
      <c r="AL4962">
        <v>1.9512505668920801</v>
      </c>
      <c r="AM4962">
        <v>1.8891370736736</v>
      </c>
      <c r="AN4962">
        <v>1.9945878003039901</v>
      </c>
      <c r="AO4962">
        <v>12.2762803846102</v>
      </c>
      <c r="AP4962">
        <v>6.0990609773362099</v>
      </c>
      <c r="AQ4962">
        <v>1.17176688968328</v>
      </c>
      <c r="AR4962">
        <v>6.7552235018885298</v>
      </c>
    </row>
    <row r="4963" spans="1:44" x14ac:dyDescent="0.25">
      <c r="A4963">
        <v>8.2293945929419507E-2</v>
      </c>
      <c r="B4963">
        <v>-0.42433693356613</v>
      </c>
      <c r="C4963">
        <v>-1.25739877393957</v>
      </c>
      <c r="D4963">
        <v>-1.35862878078663</v>
      </c>
      <c r="E4963">
        <v>-0.28691251712772198</v>
      </c>
      <c r="F4963">
        <v>-0.714003516574925</v>
      </c>
      <c r="G4963">
        <v>-0.458178712554631</v>
      </c>
      <c r="H4963">
        <v>-5.4960348255226901</v>
      </c>
      <c r="I4963">
        <v>-5.6944611786617596</v>
      </c>
      <c r="J4963">
        <v>-0.183630038441634</v>
      </c>
      <c r="K4963">
        <v>-1.0693312893465601</v>
      </c>
      <c r="L4963">
        <v>1.0802304480388001</v>
      </c>
      <c r="M4963">
        <v>-0.91085275733670301</v>
      </c>
      <c r="N4963">
        <v>-0.68107537267569296</v>
      </c>
      <c r="O4963">
        <v>-5.4652588412248297</v>
      </c>
      <c r="P4963">
        <v>0.742829638536325</v>
      </c>
      <c r="Q4963">
        <v>-5.7890209792840803</v>
      </c>
      <c r="R4963">
        <v>-5.6482800852045196</v>
      </c>
      <c r="S4963">
        <v>-5.5017040249212599</v>
      </c>
      <c r="T4963">
        <v>-2.1841866741538901E-2</v>
      </c>
      <c r="U4963">
        <v>-5.81820492421775</v>
      </c>
      <c r="V4963">
        <v>-0.67077840663492405</v>
      </c>
      <c r="W4963">
        <v>-5.7243145808469498</v>
      </c>
      <c r="X4963">
        <v>-5.6026066310029004</v>
      </c>
      <c r="Y4963">
        <v>0.57217893812331899</v>
      </c>
      <c r="Z4963">
        <v>-5.5472487393765402</v>
      </c>
      <c r="AA4963">
        <v>-0.15673364969348699</v>
      </c>
      <c r="AB4963">
        <v>0.88164181791015295</v>
      </c>
      <c r="AC4963">
        <v>-0.21332638180934901</v>
      </c>
      <c r="AD4963">
        <v>-0.58972607005439504</v>
      </c>
      <c r="AE4963">
        <v>-0.51494009779796202</v>
      </c>
      <c r="AF4963">
        <v>-0.51498454778331704</v>
      </c>
      <c r="AG4963">
        <v>-5.7880318879338502</v>
      </c>
      <c r="AH4963">
        <v>1.7167674117301099</v>
      </c>
      <c r="AI4963">
        <v>1.8645522143337601</v>
      </c>
      <c r="AJ4963">
        <v>2.3225631549197998</v>
      </c>
      <c r="AK4963">
        <v>2.2997894562451702</v>
      </c>
      <c r="AL4963">
        <v>1.77624157127858</v>
      </c>
      <c r="AM4963">
        <v>2.2401635647767599</v>
      </c>
      <c r="AN4963">
        <v>1.94703418670363</v>
      </c>
      <c r="AO4963">
        <v>2.4411392622437398</v>
      </c>
      <c r="AP4963">
        <v>9.6885977774069705</v>
      </c>
      <c r="AQ4963">
        <v>8.6872391484625098</v>
      </c>
      <c r="AR4963">
        <v>2.8829298204967801</v>
      </c>
    </row>
    <row r="4964" spans="1:44" x14ac:dyDescent="0.25">
      <c r="A4964">
        <v>0.68993822271004501</v>
      </c>
      <c r="B4964">
        <v>0.27358968934733802</v>
      </c>
      <c r="C4964">
        <v>6.13416334516282E-2</v>
      </c>
      <c r="D4964">
        <v>-2.0648705882793501</v>
      </c>
      <c r="E4964">
        <v>-3.4243230322853403E-2</v>
      </c>
      <c r="F4964">
        <v>-0.94195383956297496</v>
      </c>
      <c r="G4964">
        <v>-1.10270252276889</v>
      </c>
      <c r="H4964">
        <v>-5.4155055454916798</v>
      </c>
      <c r="I4964">
        <v>-5.3672227538416202</v>
      </c>
      <c r="J4964">
        <v>-0.16562395324204399</v>
      </c>
      <c r="K4964">
        <v>-0.61875937516512902</v>
      </c>
      <c r="L4964">
        <v>0.31080294994762098</v>
      </c>
      <c r="M4964">
        <v>4.1804945272729502E-2</v>
      </c>
      <c r="N4964">
        <v>-0.70787231740984202</v>
      </c>
      <c r="O4964">
        <v>-5.6635374512265999</v>
      </c>
      <c r="P4964">
        <v>1.2705029562146699</v>
      </c>
      <c r="Q4964">
        <v>-5.6337918130750699</v>
      </c>
      <c r="R4964">
        <v>-5.7015850180214098</v>
      </c>
      <c r="S4964">
        <v>-5.6977398371691503</v>
      </c>
      <c r="T4964">
        <v>0.23398610876789699</v>
      </c>
      <c r="U4964">
        <v>-5.6283543132289999</v>
      </c>
      <c r="V4964">
        <v>-1.2214700857487799</v>
      </c>
      <c r="W4964">
        <v>-5.6133532802548904</v>
      </c>
      <c r="X4964">
        <v>-5.5678402512562597</v>
      </c>
      <c r="Y4964">
        <v>0.82670084097918495</v>
      </c>
      <c r="Z4964">
        <v>-5.6677556870733099</v>
      </c>
      <c r="AA4964">
        <v>-0.11801826313920299</v>
      </c>
      <c r="AB4964">
        <v>0.26311151820290202</v>
      </c>
      <c r="AC4964">
        <v>0.981998996321644</v>
      </c>
      <c r="AD4964">
        <v>-0.42162726892177499</v>
      </c>
      <c r="AE4964">
        <v>-1.1150935083962401</v>
      </c>
      <c r="AF4964">
        <v>-1.20300944502935</v>
      </c>
      <c r="AG4964">
        <v>-5.5101334898226497</v>
      </c>
      <c r="AH4964">
        <v>1.7084045282517399</v>
      </c>
      <c r="AI4964">
        <v>1.5274630867027099</v>
      </c>
      <c r="AJ4964">
        <v>1.9903240168516401</v>
      </c>
      <c r="AK4964">
        <v>2.23515375388987</v>
      </c>
      <c r="AL4964">
        <v>2.02365603595215</v>
      </c>
      <c r="AM4964">
        <v>1.7124924551362499</v>
      </c>
      <c r="AN4964">
        <v>1.6387839022222599</v>
      </c>
      <c r="AO4964">
        <v>3.9881887635596098</v>
      </c>
      <c r="AP4964">
        <v>4.0422391802961704</v>
      </c>
      <c r="AQ4964">
        <v>3.1926866172071802</v>
      </c>
      <c r="AR4964">
        <v>4.0175560774672796</v>
      </c>
    </row>
    <row r="4965" spans="1:44" x14ac:dyDescent="0.25">
      <c r="A4965">
        <v>-6.1175023993249401E-2</v>
      </c>
      <c r="B4965">
        <v>2.01980244744994E-2</v>
      </c>
      <c r="C4965">
        <v>-0.59123592060978003</v>
      </c>
      <c r="D4965">
        <v>-1.0662539526417401</v>
      </c>
      <c r="E4965">
        <v>0.27231712757284299</v>
      </c>
      <c r="F4965">
        <v>-0.175880680299282</v>
      </c>
      <c r="G4965">
        <v>-0.97609906074196695</v>
      </c>
      <c r="H4965">
        <v>-5.4854189092021501</v>
      </c>
      <c r="I4965">
        <v>-5.4965396467376202</v>
      </c>
      <c r="J4965">
        <v>0.15650702473577099</v>
      </c>
      <c r="K4965">
        <v>-0.55367655091696999</v>
      </c>
      <c r="L4965">
        <v>0.89503358610453199</v>
      </c>
      <c r="M4965">
        <v>-0.14961414527576</v>
      </c>
      <c r="N4965">
        <v>-0.58446978188531995</v>
      </c>
      <c r="O4965">
        <v>-5.6576585961104602</v>
      </c>
      <c r="P4965">
        <v>-0.29609646722940303</v>
      </c>
      <c r="Q4965">
        <v>-5.7227181832673502</v>
      </c>
      <c r="R4965">
        <v>-5.6231137165237701</v>
      </c>
      <c r="S4965">
        <v>-5.49715913247939</v>
      </c>
      <c r="T4965">
        <v>-9.3447885201823302E-2</v>
      </c>
      <c r="U4965">
        <v>-5.8346582703715404</v>
      </c>
      <c r="V4965">
        <v>-3.2014700941855899E-2</v>
      </c>
      <c r="W4965">
        <v>-5.7122970745751998</v>
      </c>
      <c r="X4965">
        <v>-5.7748186945594</v>
      </c>
      <c r="Y4965">
        <v>0.93899908338494098</v>
      </c>
      <c r="Z4965">
        <v>-5.5535484717738504</v>
      </c>
      <c r="AA4965">
        <v>0.26534058317823001</v>
      </c>
      <c r="AB4965">
        <v>0.73358633122016004</v>
      </c>
      <c r="AC4965">
        <v>6.8058669069481802E-4</v>
      </c>
      <c r="AD4965">
        <v>-0.491219604495227</v>
      </c>
      <c r="AE4965">
        <v>-0.70134442358111804</v>
      </c>
      <c r="AF4965">
        <v>-1.0818240418304499</v>
      </c>
      <c r="AG4965">
        <v>-5.3972792799367904</v>
      </c>
      <c r="AH4965">
        <v>2.1094674956586101</v>
      </c>
      <c r="AI4965">
        <v>1.83813670123451</v>
      </c>
      <c r="AJ4965">
        <v>1.6535951898857599</v>
      </c>
      <c r="AK4965">
        <v>2.3002241727786701</v>
      </c>
      <c r="AL4965">
        <v>1.9122754665819699</v>
      </c>
      <c r="AM4965">
        <v>1.8756860407168201</v>
      </c>
      <c r="AN4965">
        <v>2.3069607808477199</v>
      </c>
      <c r="AO4965">
        <v>6.4905084091247902</v>
      </c>
      <c r="AP4965">
        <v>1.48484453446067</v>
      </c>
      <c r="AQ4965">
        <v>4.66931090339029</v>
      </c>
      <c r="AR4965">
        <v>1.0530735830339</v>
      </c>
    </row>
    <row r="4966" spans="1:44" x14ac:dyDescent="0.25">
      <c r="A4966">
        <v>0.67684169320212295</v>
      </c>
      <c r="B4966">
        <v>-0.37646718548723301</v>
      </c>
      <c r="C4966">
        <v>-0.75757769573488098</v>
      </c>
      <c r="D4966">
        <v>-0.35552189011438101</v>
      </c>
      <c r="E4966">
        <v>-1.0701411625673301E-2</v>
      </c>
      <c r="F4966">
        <v>-0.23334024657862401</v>
      </c>
      <c r="G4966">
        <v>-0.78911691251337202</v>
      </c>
      <c r="H4966">
        <v>-5.5141426892097902</v>
      </c>
      <c r="I4966">
        <v>-5.4203784478469803</v>
      </c>
      <c r="J4966">
        <v>-0.43109979429144801</v>
      </c>
      <c r="K4966">
        <v>-1.0585861152216101</v>
      </c>
      <c r="L4966">
        <v>0.98271881935148697</v>
      </c>
      <c r="M4966">
        <v>-1.36188869097178</v>
      </c>
      <c r="N4966">
        <v>-0.45577138389937799</v>
      </c>
      <c r="O4966">
        <v>-5.8465605572095098</v>
      </c>
      <c r="P4966">
        <v>-6.8402209830709298E-2</v>
      </c>
      <c r="Q4966">
        <v>-5.8030419031184497</v>
      </c>
      <c r="R4966">
        <v>-5.7507693437176703</v>
      </c>
      <c r="S4966">
        <v>-5.8320753097695803</v>
      </c>
      <c r="T4966">
        <v>1.12574450396121</v>
      </c>
      <c r="U4966">
        <v>-5.6800858632115201</v>
      </c>
      <c r="V4966">
        <v>-0.99850877140923999</v>
      </c>
      <c r="W4966">
        <v>-5.6554681141665597</v>
      </c>
      <c r="X4966">
        <v>-5.4563351884758804</v>
      </c>
      <c r="Y4966">
        <v>0.76626076368359297</v>
      </c>
      <c r="Z4966">
        <v>-5.5677008318576604</v>
      </c>
      <c r="AA4966">
        <v>-0.26548305187906701</v>
      </c>
      <c r="AB4966">
        <v>1.71618393478178</v>
      </c>
      <c r="AC4966">
        <v>0.70233500382982605</v>
      </c>
      <c r="AD4966">
        <v>0.22744272032822199</v>
      </c>
      <c r="AE4966">
        <v>-0.962284060607837</v>
      </c>
      <c r="AF4966">
        <v>-0.77964997891532795</v>
      </c>
      <c r="AG4966">
        <v>-5.6513936263294999</v>
      </c>
      <c r="AH4966">
        <v>1.8095080084103501</v>
      </c>
      <c r="AI4966">
        <v>2.24482063824474</v>
      </c>
      <c r="AJ4966">
        <v>1.4600189440436799</v>
      </c>
      <c r="AK4966">
        <v>2.0344658198795802</v>
      </c>
      <c r="AL4966">
        <v>2.01831013381508</v>
      </c>
      <c r="AM4966">
        <v>1.6350351909741101</v>
      </c>
      <c r="AN4966">
        <v>2.18000850994579</v>
      </c>
      <c r="AO4966">
        <v>1.78365052595913</v>
      </c>
      <c r="AP4966">
        <v>4.9846309945367597</v>
      </c>
      <c r="AQ4966">
        <v>11.6761959772862</v>
      </c>
      <c r="AR4966">
        <v>4.8549824390876202</v>
      </c>
    </row>
    <row r="4967" spans="1:44" x14ac:dyDescent="0.25">
      <c r="A4967">
        <v>0.459914186008123</v>
      </c>
      <c r="B4967">
        <v>1.05773989530865E-2</v>
      </c>
      <c r="C4967">
        <v>-0.86381538768430699</v>
      </c>
      <c r="D4967">
        <v>-0.44990876643507799</v>
      </c>
      <c r="E4967">
        <v>-0.56406130980910396</v>
      </c>
      <c r="F4967">
        <v>-1.13684031215185</v>
      </c>
      <c r="G4967">
        <v>-0.68379730978411601</v>
      </c>
      <c r="H4967">
        <v>-5.7388237713763601</v>
      </c>
      <c r="I4967">
        <v>-5.8432191865932301</v>
      </c>
      <c r="J4967">
        <v>-0.19967877348891</v>
      </c>
      <c r="K4967">
        <v>-0.47047580486863699</v>
      </c>
      <c r="L4967">
        <v>0.348223672236674</v>
      </c>
      <c r="M4967">
        <v>-0.49618053618424002</v>
      </c>
      <c r="N4967">
        <v>-0.81383660470159203</v>
      </c>
      <c r="O4967">
        <v>-5.6859312426445703</v>
      </c>
      <c r="P4967">
        <v>1.2102926637355</v>
      </c>
      <c r="Q4967">
        <v>-5.7679119342069702</v>
      </c>
      <c r="R4967">
        <v>-5.7230060853849203</v>
      </c>
      <c r="S4967">
        <v>-5.7323775197276801</v>
      </c>
      <c r="T4967">
        <v>0.33820776924924101</v>
      </c>
      <c r="U4967">
        <v>-5.74574921852507</v>
      </c>
      <c r="V4967">
        <v>-1.17800595856199</v>
      </c>
      <c r="W4967">
        <v>-5.4952410198938297</v>
      </c>
      <c r="X4967">
        <v>-5.6681589366466598</v>
      </c>
      <c r="Y4967">
        <v>1.3839997259904899</v>
      </c>
      <c r="Z4967">
        <v>-5.3905272541736</v>
      </c>
      <c r="AA4967">
        <v>0.32091095140225201</v>
      </c>
      <c r="AB4967">
        <v>0.458440533946465</v>
      </c>
      <c r="AC4967">
        <v>0.56956806675943406</v>
      </c>
      <c r="AD4967">
        <v>-7.5635560693259898E-2</v>
      </c>
      <c r="AE4967">
        <v>-1.3143744416758301</v>
      </c>
      <c r="AF4967">
        <v>0.36125891986949499</v>
      </c>
      <c r="AG4967">
        <v>-5.5153239423227198</v>
      </c>
      <c r="AH4967">
        <v>1.95466016306246</v>
      </c>
      <c r="AI4967">
        <v>2.1019565652133001</v>
      </c>
      <c r="AJ4967">
        <v>2.07032869418369</v>
      </c>
      <c r="AK4967">
        <v>2.0117604496821899</v>
      </c>
      <c r="AL4967">
        <v>1.96425038270801</v>
      </c>
      <c r="AM4967">
        <v>2.0725154496209499</v>
      </c>
      <c r="AN4967">
        <v>1.8340274707500901</v>
      </c>
      <c r="AO4967">
        <v>6.7213882947346502</v>
      </c>
      <c r="AP4967">
        <v>11.10380385829</v>
      </c>
      <c r="AQ4967">
        <v>12.582194486774</v>
      </c>
      <c r="AR4967">
        <v>2.7689506601303902</v>
      </c>
    </row>
    <row r="4968" spans="1:44" x14ac:dyDescent="0.25">
      <c r="A4968">
        <v>0.126445289269801</v>
      </c>
      <c r="B4968">
        <v>0.11169354659460801</v>
      </c>
      <c r="C4968">
        <v>-0.75181908607816395</v>
      </c>
      <c r="D4968">
        <v>-0.67061979726879595</v>
      </c>
      <c r="E4968">
        <v>0.158915380456609</v>
      </c>
      <c r="F4968">
        <v>-0.98269624497390196</v>
      </c>
      <c r="G4968">
        <v>-1.1045189260270001</v>
      </c>
      <c r="H4968">
        <v>-5.38716637710922</v>
      </c>
      <c r="I4968">
        <v>-5.4609099270176102</v>
      </c>
      <c r="J4968">
        <v>0.33620331395582997</v>
      </c>
      <c r="K4968">
        <v>0.17847726875661801</v>
      </c>
      <c r="L4968">
        <v>0.34002813196162501</v>
      </c>
      <c r="M4968">
        <v>-0.48032575643823799</v>
      </c>
      <c r="N4968">
        <v>-0.73399604817531094</v>
      </c>
      <c r="O4968">
        <v>-5.4224359818886603</v>
      </c>
      <c r="P4968">
        <v>1.40696321093151</v>
      </c>
      <c r="Q4968">
        <v>-5.7719190711072601</v>
      </c>
      <c r="R4968">
        <v>-5.5393179189644703</v>
      </c>
      <c r="S4968">
        <v>-5.5450149176434103</v>
      </c>
      <c r="T4968">
        <v>1.53876996105373</v>
      </c>
      <c r="U4968">
        <v>-5.78315660534121</v>
      </c>
      <c r="V4968">
        <v>-1.1175321778538301</v>
      </c>
      <c r="W4968">
        <v>-5.4918622102132701</v>
      </c>
      <c r="X4968">
        <v>-5.7232890749506504</v>
      </c>
      <c r="Y4968">
        <v>0.99048105677163201</v>
      </c>
      <c r="Z4968">
        <v>-5.5676017501754096</v>
      </c>
      <c r="AA4968">
        <v>-0.112290440278565</v>
      </c>
      <c r="AB4968">
        <v>-6.1192265988683402E-2</v>
      </c>
      <c r="AC4968">
        <v>0.66720019963829502</v>
      </c>
      <c r="AD4968">
        <v>0.13048077044907599</v>
      </c>
      <c r="AE4968">
        <v>0.46104447340520299</v>
      </c>
      <c r="AF4968">
        <v>-1.86092405157403</v>
      </c>
      <c r="AG4968">
        <v>-5.5255394724830103</v>
      </c>
      <c r="AH4968">
        <v>1.9602862932354901</v>
      </c>
      <c r="AI4968">
        <v>1.8633560517686201</v>
      </c>
      <c r="AJ4968">
        <v>1.6744396034659399</v>
      </c>
      <c r="AK4968">
        <v>1.8979554800613401</v>
      </c>
      <c r="AL4968">
        <v>2.1413770436188302</v>
      </c>
      <c r="AM4968">
        <v>1.6379075645394701</v>
      </c>
      <c r="AN4968">
        <v>1.6582240221206499</v>
      </c>
      <c r="AO4968">
        <v>6.1436504165691401</v>
      </c>
      <c r="AP4968">
        <v>9.0296645184363999</v>
      </c>
      <c r="AQ4968">
        <v>3.20391649589294</v>
      </c>
      <c r="AR4968">
        <v>6.3917822351076703</v>
      </c>
    </row>
    <row r="4969" spans="1:44" x14ac:dyDescent="0.25">
      <c r="A4969">
        <v>6.99714012092084E-3</v>
      </c>
      <c r="B4969">
        <v>-0.35916888299559502</v>
      </c>
      <c r="C4969">
        <v>-0.49133389382545101</v>
      </c>
      <c r="D4969">
        <v>-0.78525543139460396</v>
      </c>
      <c r="E4969">
        <v>0.29819283567084798</v>
      </c>
      <c r="F4969">
        <v>-1.0933340628333901</v>
      </c>
      <c r="G4969">
        <v>-0.70985749803478404</v>
      </c>
      <c r="H4969">
        <v>-5.4840132421840799</v>
      </c>
      <c r="I4969">
        <v>-5.39185655252711</v>
      </c>
      <c r="J4969">
        <v>-2.3508842926381598E-2</v>
      </c>
      <c r="K4969">
        <v>-1.3538275536525799</v>
      </c>
      <c r="L4969">
        <v>0.42561270077137298</v>
      </c>
      <c r="M4969">
        <v>-0.58577996619355699</v>
      </c>
      <c r="N4969">
        <v>-0.75804229664619005</v>
      </c>
      <c r="O4969">
        <v>-5.7602607702287099</v>
      </c>
      <c r="P4969">
        <v>1.1148676491562199</v>
      </c>
      <c r="Q4969">
        <v>-5.5225412673523202</v>
      </c>
      <c r="R4969">
        <v>-5.6949772034849699</v>
      </c>
      <c r="S4969">
        <v>-5.4444340003962699</v>
      </c>
      <c r="T4969">
        <v>0.30370467997608502</v>
      </c>
      <c r="U4969">
        <v>-5.3917791372693804</v>
      </c>
      <c r="V4969">
        <v>-0.53788065898800796</v>
      </c>
      <c r="W4969">
        <v>-5.6068802220414602</v>
      </c>
      <c r="X4969">
        <v>-5.6981958631519101</v>
      </c>
      <c r="Y4969">
        <v>1.18981226034985</v>
      </c>
      <c r="Z4969">
        <v>-5.56132836573902</v>
      </c>
      <c r="AA4969">
        <v>0.14196373959894601</v>
      </c>
      <c r="AB4969">
        <v>1.1985368361049999</v>
      </c>
      <c r="AC4969">
        <v>3.2968752846441698E-2</v>
      </c>
      <c r="AD4969">
        <v>-0.60229756093890996</v>
      </c>
      <c r="AE4969">
        <v>-0.89408571761237998</v>
      </c>
      <c r="AF4969">
        <v>-0.48212523338550101</v>
      </c>
      <c r="AG4969">
        <v>-5.6206271895870596</v>
      </c>
      <c r="AH4969">
        <v>1.8394190468071301</v>
      </c>
      <c r="AI4969">
        <v>1.9289537909902099</v>
      </c>
      <c r="AJ4969">
        <v>1.75776269328407</v>
      </c>
      <c r="AK4969">
        <v>1.5673423976845899</v>
      </c>
      <c r="AL4969">
        <v>1.8753560291270801</v>
      </c>
      <c r="AM4969">
        <v>1.9668298197387899</v>
      </c>
      <c r="AN4969">
        <v>2.16154138279704</v>
      </c>
      <c r="AO4969">
        <v>11.948977168811901</v>
      </c>
      <c r="AP4969">
        <v>4.88792493741692</v>
      </c>
      <c r="AQ4969">
        <v>3.2519527921104299</v>
      </c>
      <c r="AR4969">
        <v>3.3126760760285099</v>
      </c>
    </row>
    <row r="4970" spans="1:44" x14ac:dyDescent="0.25">
      <c r="A4970">
        <v>0.76147665298558898</v>
      </c>
      <c r="B4970">
        <v>7.9251741161162695E-2</v>
      </c>
      <c r="C4970">
        <v>-1.1084483101676701</v>
      </c>
      <c r="D4970">
        <v>-0.58806953454182798</v>
      </c>
      <c r="E4970">
        <v>0.35765736806091403</v>
      </c>
      <c r="F4970">
        <v>-0.24461682345629701</v>
      </c>
      <c r="G4970">
        <v>-0.72516992247057599</v>
      </c>
      <c r="H4970">
        <v>-5.56121809196957</v>
      </c>
      <c r="I4970">
        <v>-5.6837350272522</v>
      </c>
      <c r="J4970">
        <v>-0.48245481557332998</v>
      </c>
      <c r="K4970">
        <v>-0.30516570563753298</v>
      </c>
      <c r="L4970">
        <v>0.61048528453099904</v>
      </c>
      <c r="M4970">
        <v>-1.16683217916676</v>
      </c>
      <c r="N4970">
        <v>5.3271914612212798E-2</v>
      </c>
      <c r="O4970">
        <v>-5.4534219379344098</v>
      </c>
      <c r="P4970">
        <v>0.41688044434067301</v>
      </c>
      <c r="Q4970">
        <v>-5.6017370945806304</v>
      </c>
      <c r="R4970">
        <v>-5.7325156760112002</v>
      </c>
      <c r="S4970">
        <v>-5.8529013640983498</v>
      </c>
      <c r="T4970">
        <v>0.81272779002796502</v>
      </c>
      <c r="U4970">
        <v>-5.3826167906112099</v>
      </c>
      <c r="V4970">
        <v>-0.31642651504693398</v>
      </c>
      <c r="W4970">
        <v>-5.5865485549400304</v>
      </c>
      <c r="X4970">
        <v>-5.8285286981769504</v>
      </c>
      <c r="Y4970">
        <v>0.166475393960656</v>
      </c>
      <c r="Z4970">
        <v>-5.4964996797040602</v>
      </c>
      <c r="AA4970">
        <v>-0.384760312384407</v>
      </c>
      <c r="AB4970">
        <v>0.65589612330449498</v>
      </c>
      <c r="AC4970">
        <v>0.75909270527293804</v>
      </c>
      <c r="AD4970">
        <v>-0.18443845214534799</v>
      </c>
      <c r="AE4970">
        <v>-0.67118996173660095</v>
      </c>
      <c r="AF4970">
        <v>-0.99726678259053703</v>
      </c>
      <c r="AG4970">
        <v>-5.6318320937161497</v>
      </c>
      <c r="AH4970">
        <v>1.65343736732059</v>
      </c>
      <c r="AI4970">
        <v>2.14751208807724</v>
      </c>
      <c r="AJ4970">
        <v>1.75156425643256</v>
      </c>
      <c r="AK4970">
        <v>1.8955191863707701</v>
      </c>
      <c r="AL4970">
        <v>2.0180005428594501</v>
      </c>
      <c r="AM4970">
        <v>2.1073976034608202</v>
      </c>
      <c r="AN4970">
        <v>1.71175436410906</v>
      </c>
      <c r="AO4970">
        <v>2.8531293190833602</v>
      </c>
      <c r="AP4970">
        <v>3.3783155796306401</v>
      </c>
      <c r="AQ4970">
        <v>2.14006791070276</v>
      </c>
      <c r="AR4970">
        <v>5.0400828146255003</v>
      </c>
    </row>
    <row r="4971" spans="1:44" x14ac:dyDescent="0.25">
      <c r="A4971">
        <v>1.55966105771888E-3</v>
      </c>
      <c r="B4971">
        <v>0.119371887645318</v>
      </c>
      <c r="C4971">
        <v>-0.78790853980279496</v>
      </c>
      <c r="D4971">
        <v>-0.52108076693323702</v>
      </c>
      <c r="E4971">
        <v>0.282743191771481</v>
      </c>
      <c r="F4971">
        <v>-0.71161282383399804</v>
      </c>
      <c r="G4971">
        <v>-1.0098095418304001</v>
      </c>
      <c r="H4971">
        <v>-5.4843367393920399</v>
      </c>
      <c r="I4971">
        <v>-5.6264680345133797</v>
      </c>
      <c r="J4971">
        <v>-0.48272714896727598</v>
      </c>
      <c r="K4971">
        <v>-0.35068558361741498</v>
      </c>
      <c r="L4971">
        <v>1.04962161877777</v>
      </c>
      <c r="M4971">
        <v>-9.7698337229762594E-2</v>
      </c>
      <c r="N4971">
        <v>-0.75450742027205997</v>
      </c>
      <c r="O4971">
        <v>-5.7543758704513701</v>
      </c>
      <c r="P4971">
        <v>8.5145245746753598E-2</v>
      </c>
      <c r="Q4971">
        <v>-5.4872136234645401</v>
      </c>
      <c r="R4971">
        <v>-5.4828317270001996</v>
      </c>
      <c r="S4971">
        <v>-5.8050914077511102</v>
      </c>
      <c r="T4971">
        <v>1.3363933782923301</v>
      </c>
      <c r="U4971">
        <v>-5.7322648094119399</v>
      </c>
      <c r="V4971">
        <v>-1.60622242902942</v>
      </c>
      <c r="W4971">
        <v>-5.71342788389844</v>
      </c>
      <c r="X4971">
        <v>-5.6736952667866802</v>
      </c>
      <c r="Y4971">
        <v>0.96090849273573098</v>
      </c>
      <c r="Z4971">
        <v>-5.7619817928633097</v>
      </c>
      <c r="AA4971">
        <v>-0.53121205275010797</v>
      </c>
      <c r="AB4971">
        <v>1.2899935326746099</v>
      </c>
      <c r="AC4971">
        <v>0.93843829191896999</v>
      </c>
      <c r="AD4971">
        <v>0.27829298512457601</v>
      </c>
      <c r="AE4971">
        <v>-1.10383256389379</v>
      </c>
      <c r="AF4971">
        <v>-0.40361880883485901</v>
      </c>
      <c r="AG4971">
        <v>-5.7938640940839301</v>
      </c>
      <c r="AH4971">
        <v>1.9398588352509401</v>
      </c>
      <c r="AI4971">
        <v>2.0280169250510101</v>
      </c>
      <c r="AJ4971">
        <v>1.86746961043242</v>
      </c>
      <c r="AK4971">
        <v>2.1461334132205101</v>
      </c>
      <c r="AL4971">
        <v>1.8437978666691399</v>
      </c>
      <c r="AM4971">
        <v>1.99140365215948</v>
      </c>
      <c r="AN4971">
        <v>1.76940092614765</v>
      </c>
      <c r="AO4971">
        <v>4.6405094968762297</v>
      </c>
      <c r="AP4971">
        <v>9.1055484232624107</v>
      </c>
      <c r="AQ4971">
        <v>9.7473437878698803</v>
      </c>
      <c r="AR4971">
        <v>6.9150650102197098</v>
      </c>
    </row>
    <row r="4972" spans="1:44" x14ac:dyDescent="0.25">
      <c r="A4972">
        <v>0.21313237451364</v>
      </c>
      <c r="B4972">
        <v>0.33511780090117799</v>
      </c>
      <c r="C4972">
        <v>-0.40285064983538199</v>
      </c>
      <c r="D4972">
        <v>-0.95412326620464505</v>
      </c>
      <c r="E4972">
        <v>0.116626249333149</v>
      </c>
      <c r="F4972">
        <v>-1.0856646708300699</v>
      </c>
      <c r="G4972">
        <v>-1.77933650035076</v>
      </c>
      <c r="H4972">
        <v>-5.64991058024499</v>
      </c>
      <c r="I4972">
        <v>-5.4505876845396104</v>
      </c>
      <c r="J4972">
        <v>-0.14339054696704701</v>
      </c>
      <c r="K4972">
        <v>-0.93921686780054703</v>
      </c>
      <c r="L4972">
        <v>9.0700196167984304E-3</v>
      </c>
      <c r="M4972">
        <v>-0.29578735349160401</v>
      </c>
      <c r="N4972">
        <v>-0.94247509744828695</v>
      </c>
      <c r="O4972">
        <v>-5.6975862943967801</v>
      </c>
      <c r="P4972">
        <v>0.41813950081419599</v>
      </c>
      <c r="Q4972">
        <v>-5.50170118668587</v>
      </c>
      <c r="R4972">
        <v>-5.8551673106586399</v>
      </c>
      <c r="S4972">
        <v>-5.5736216910472303</v>
      </c>
      <c r="T4972">
        <v>1.25274987803652</v>
      </c>
      <c r="U4972">
        <v>-5.5769834046556603</v>
      </c>
      <c r="V4972">
        <v>-1.17116441622175</v>
      </c>
      <c r="W4972">
        <v>-5.48477629924807</v>
      </c>
      <c r="X4972">
        <v>-5.6986805020305704</v>
      </c>
      <c r="Y4972">
        <v>-3.7342987298779099E-3</v>
      </c>
      <c r="Z4972">
        <v>-5.5303242719353802</v>
      </c>
      <c r="AA4972">
        <v>-2.9168425023223699E-2</v>
      </c>
      <c r="AB4972">
        <v>-3.6704027270764203E-2</v>
      </c>
      <c r="AC4972">
        <v>0.80812389984428201</v>
      </c>
      <c r="AD4972">
        <v>0.32200313479448001</v>
      </c>
      <c r="AE4972">
        <v>-5.2281021513226597E-2</v>
      </c>
      <c r="AF4972">
        <v>-1.5134295327568501</v>
      </c>
      <c r="AG4972">
        <v>-5.8761608868206698</v>
      </c>
      <c r="AH4972">
        <v>1.8365122961490501</v>
      </c>
      <c r="AI4972">
        <v>1.8816440560899601</v>
      </c>
      <c r="AJ4972">
        <v>1.81810401551126</v>
      </c>
      <c r="AK4972">
        <v>2.0297999996496898</v>
      </c>
      <c r="AL4972">
        <v>1.53652472209387</v>
      </c>
      <c r="AM4972">
        <v>1.8466720103229699</v>
      </c>
      <c r="AN4972">
        <v>1.9628087787414601</v>
      </c>
      <c r="AO4972">
        <v>5.4926626838863601</v>
      </c>
      <c r="AP4972">
        <v>7.0596863855042802</v>
      </c>
      <c r="AQ4972">
        <v>5.4217774490010999</v>
      </c>
      <c r="AR4972">
        <v>3.7270614040040901</v>
      </c>
    </row>
    <row r="4973" spans="1:44" x14ac:dyDescent="0.25">
      <c r="A4973">
        <v>0.25475142045434801</v>
      </c>
      <c r="B4973">
        <v>-0.162686632274816</v>
      </c>
      <c r="C4973">
        <v>-8.2750390911782296E-2</v>
      </c>
      <c r="D4973">
        <v>-0.59108815357529498</v>
      </c>
      <c r="E4973">
        <v>-0.35019383614224597</v>
      </c>
      <c r="F4973">
        <v>-1.57065739850314</v>
      </c>
      <c r="G4973">
        <v>-0.31681055040693801</v>
      </c>
      <c r="H4973">
        <v>-5.7291722587624596</v>
      </c>
      <c r="I4973">
        <v>-5.7092641383631602</v>
      </c>
      <c r="J4973">
        <v>-0.45248925352849001</v>
      </c>
      <c r="K4973">
        <v>-1.2349939505102401</v>
      </c>
      <c r="L4973">
        <v>0.35288995661641798</v>
      </c>
      <c r="M4973">
        <v>-0.998988961042926</v>
      </c>
      <c r="N4973">
        <v>-1.26940227381296</v>
      </c>
      <c r="O4973">
        <v>-5.5149000077756796</v>
      </c>
      <c r="P4973">
        <v>0.27705454173619398</v>
      </c>
      <c r="Q4973">
        <v>-5.7738947106117102</v>
      </c>
      <c r="R4973">
        <v>-5.4790403209708103</v>
      </c>
      <c r="S4973">
        <v>-5.5418115118892199</v>
      </c>
      <c r="T4973">
        <v>0.26262210005091102</v>
      </c>
      <c r="U4973">
        <v>-5.5421321287660703</v>
      </c>
      <c r="V4973">
        <v>-1.2590112897357599</v>
      </c>
      <c r="W4973">
        <v>-5.8173115434384703</v>
      </c>
      <c r="X4973">
        <v>-5.40524770898916</v>
      </c>
      <c r="Y4973">
        <v>0.89568585064467299</v>
      </c>
      <c r="Z4973">
        <v>-5.8420884990508304</v>
      </c>
      <c r="AA4973">
        <v>0.27871425630666502</v>
      </c>
      <c r="AB4973">
        <v>0.91510310705305098</v>
      </c>
      <c r="AC4973">
        <v>0.74246855402675005</v>
      </c>
      <c r="AD4973">
        <v>0.41912011244494901</v>
      </c>
      <c r="AE4973">
        <v>-1.0627824520707101</v>
      </c>
      <c r="AF4973">
        <v>-0.219867059929892</v>
      </c>
      <c r="AG4973">
        <v>-5.8180748761428998</v>
      </c>
      <c r="AH4973">
        <v>2.0405955792394899</v>
      </c>
      <c r="AI4973">
        <v>2.01435295274131</v>
      </c>
      <c r="AJ4973">
        <v>2.0417935683826798</v>
      </c>
      <c r="AK4973">
        <v>1.83247318071681</v>
      </c>
      <c r="AL4973">
        <v>1.8625003362456001</v>
      </c>
      <c r="AM4973">
        <v>1.54133082400705</v>
      </c>
      <c r="AN4973">
        <v>1.93107796884294</v>
      </c>
      <c r="AO4973">
        <v>4.5770357571721698</v>
      </c>
      <c r="AP4973">
        <v>7.6875796398188001</v>
      </c>
      <c r="AQ4973">
        <v>4.1073980831527797</v>
      </c>
      <c r="AR4973">
        <v>14.336460368379999</v>
      </c>
    </row>
    <row r="4974" spans="1:44" x14ac:dyDescent="0.25">
      <c r="A4974">
        <v>0.87515409451489201</v>
      </c>
      <c r="B4974">
        <v>0.37749172447221702</v>
      </c>
      <c r="C4974">
        <v>0.17949375022517</v>
      </c>
      <c r="D4974">
        <v>-1.3407676998473399</v>
      </c>
      <c r="E4974">
        <v>-5.6083675415333503E-2</v>
      </c>
      <c r="F4974">
        <v>-1.5301870221073299</v>
      </c>
      <c r="G4974">
        <v>-0.16638256704419499</v>
      </c>
      <c r="H4974">
        <v>-5.6291669587558602</v>
      </c>
      <c r="I4974">
        <v>-5.5333874077509702</v>
      </c>
      <c r="J4974">
        <v>-0.33516368603019397</v>
      </c>
      <c r="K4974">
        <v>-0.58237919656303305</v>
      </c>
      <c r="L4974">
        <v>0.67361707240721302</v>
      </c>
      <c r="M4974">
        <v>-1.2060588639911101</v>
      </c>
      <c r="N4974">
        <v>-1.0798689645467801</v>
      </c>
      <c r="O4974">
        <v>-5.8554446238634998</v>
      </c>
      <c r="P4974">
        <v>0.439646167624412</v>
      </c>
      <c r="Q4974">
        <v>-5.7794151890279499</v>
      </c>
      <c r="R4974">
        <v>-5.6616884944134496</v>
      </c>
      <c r="S4974">
        <v>-5.6570942601273</v>
      </c>
      <c r="T4974">
        <v>0.88375092177906001</v>
      </c>
      <c r="U4974">
        <v>-5.5457021094423897</v>
      </c>
      <c r="V4974">
        <v>-1.0664626793391501</v>
      </c>
      <c r="W4974">
        <v>-5.4861245083841803</v>
      </c>
      <c r="X4974">
        <v>-5.4292589188973404</v>
      </c>
      <c r="Y4974">
        <v>0.52467415019874497</v>
      </c>
      <c r="Z4974">
        <v>-5.4124174854128402</v>
      </c>
      <c r="AA4974">
        <v>2.2261134274962299E-3</v>
      </c>
      <c r="AB4974">
        <v>0.69819772847381401</v>
      </c>
      <c r="AC4974">
        <v>0.54125006959727795</v>
      </c>
      <c r="AD4974">
        <v>-0.19654977042909499</v>
      </c>
      <c r="AE4974">
        <v>-0.43148839731071198</v>
      </c>
      <c r="AF4974">
        <v>-0.189883253857934</v>
      </c>
      <c r="AG4974">
        <v>-5.8154572718666797</v>
      </c>
      <c r="AH4974">
        <v>1.60913985374011</v>
      </c>
      <c r="AI4974">
        <v>2.1842584207255502</v>
      </c>
      <c r="AJ4974">
        <v>1.7597413895032601</v>
      </c>
      <c r="AK4974">
        <v>2.5333581483149898</v>
      </c>
      <c r="AL4974">
        <v>2.4237049556596801</v>
      </c>
      <c r="AM4974">
        <v>1.92106635054843</v>
      </c>
      <c r="AN4974">
        <v>1.70397500788579</v>
      </c>
      <c r="AO4974">
        <v>4.9269552480090004</v>
      </c>
      <c r="AP4974">
        <v>5.4842988693575503</v>
      </c>
      <c r="AQ4974">
        <v>3.5733999552577802</v>
      </c>
      <c r="AR4974">
        <v>10.152214883767099</v>
      </c>
    </row>
    <row r="4975" spans="1:44" x14ac:dyDescent="0.25">
      <c r="A4975">
        <v>0.64889552432878195</v>
      </c>
      <c r="B4975">
        <v>0.10951618452773999</v>
      </c>
      <c r="C4975">
        <v>-0.148357234138075</v>
      </c>
      <c r="D4975">
        <v>-1.1010806574790499</v>
      </c>
      <c r="E4975">
        <v>7.7702744691293697E-3</v>
      </c>
      <c r="F4975">
        <v>-1.9524713254766599</v>
      </c>
      <c r="G4975">
        <v>-1.5716043262695401</v>
      </c>
      <c r="H4975">
        <v>-5.5582925413452502</v>
      </c>
      <c r="I4975">
        <v>-5.7913788021879196</v>
      </c>
      <c r="J4975">
        <v>-0.48996812949646801</v>
      </c>
      <c r="K4975">
        <v>-0.71200808203454802</v>
      </c>
      <c r="L4975">
        <v>0.82159467517807006</v>
      </c>
      <c r="M4975">
        <v>-0.80335104343827501</v>
      </c>
      <c r="N4975">
        <v>-0.98487171013477603</v>
      </c>
      <c r="O4975">
        <v>-5.6070100054554697</v>
      </c>
      <c r="P4975">
        <v>0.66935909564938501</v>
      </c>
      <c r="Q4975">
        <v>-5.7802987243334298</v>
      </c>
      <c r="R4975">
        <v>-5.64774233844539</v>
      </c>
      <c r="S4975">
        <v>-5.4324466910741496</v>
      </c>
      <c r="T4975">
        <v>0.82909938870812405</v>
      </c>
      <c r="U4975">
        <v>-5.76457012982367</v>
      </c>
      <c r="V4975">
        <v>-0.56024890102521496</v>
      </c>
      <c r="W4975">
        <v>-5.4438291444558802</v>
      </c>
      <c r="X4975">
        <v>-5.7038666391674804</v>
      </c>
      <c r="Y4975">
        <v>0.25095178246232203</v>
      </c>
      <c r="Z4975">
        <v>-5.64989406519146</v>
      </c>
      <c r="AA4975">
        <v>2.0391355909196801E-2</v>
      </c>
      <c r="AB4975">
        <v>0.94092329048049606</v>
      </c>
      <c r="AC4975">
        <v>-3.7207152681649598E-2</v>
      </c>
      <c r="AD4975">
        <v>0.194111378187904</v>
      </c>
      <c r="AE4975">
        <v>-0.32815743979455197</v>
      </c>
      <c r="AF4975">
        <v>0.18804806104787899</v>
      </c>
      <c r="AG4975">
        <v>-5.5395849949310501</v>
      </c>
      <c r="AH4975">
        <v>2.07417228753302</v>
      </c>
      <c r="AI4975">
        <v>1.6551384529466899</v>
      </c>
      <c r="AJ4975">
        <v>1.64250128176446</v>
      </c>
      <c r="AK4975">
        <v>1.9537472906164099</v>
      </c>
      <c r="AL4975">
        <v>1.78146557192535</v>
      </c>
      <c r="AM4975">
        <v>2.1149575260460698</v>
      </c>
      <c r="AN4975">
        <v>1.9257340639743701</v>
      </c>
      <c r="AO4975">
        <v>6.6406011846045798</v>
      </c>
      <c r="AP4975">
        <v>1.6589207535015</v>
      </c>
      <c r="AQ4975">
        <v>0.20675806292240201</v>
      </c>
      <c r="AR4975">
        <v>5.9344221866887601</v>
      </c>
    </row>
    <row r="4976" spans="1:44" x14ac:dyDescent="0.25">
      <c r="A4976">
        <v>-7.6086975237540794E-2</v>
      </c>
      <c r="B4976">
        <v>0.15244597316901901</v>
      </c>
      <c r="C4976">
        <v>-0.28063271270054602</v>
      </c>
      <c r="D4976">
        <v>-0.70851173781586196</v>
      </c>
      <c r="E4976">
        <v>0.108935618093426</v>
      </c>
      <c r="F4976">
        <v>-0.23553658148822701</v>
      </c>
      <c r="G4976">
        <v>-0.85321613784376604</v>
      </c>
      <c r="H4976">
        <v>-5.5593943941794297</v>
      </c>
      <c r="I4976">
        <v>-5.5401803768537796</v>
      </c>
      <c r="J4976">
        <v>-0.38041983169920301</v>
      </c>
      <c r="K4976">
        <v>-1.04995314365501</v>
      </c>
      <c r="L4976">
        <v>0.18577795287294099</v>
      </c>
      <c r="M4976">
        <v>-0.82558899019271503</v>
      </c>
      <c r="N4976">
        <v>-0.54625260613275495</v>
      </c>
      <c r="O4976">
        <v>-5.8538136945933097</v>
      </c>
      <c r="P4976">
        <v>1.2740325689905001</v>
      </c>
      <c r="Q4976">
        <v>-5.8173118764726004</v>
      </c>
      <c r="R4976">
        <v>-5.4421342560862804</v>
      </c>
      <c r="S4976">
        <v>-5.4681888877842502</v>
      </c>
      <c r="T4976">
        <v>0.33085989713452402</v>
      </c>
      <c r="U4976">
        <v>-5.4668239509643097</v>
      </c>
      <c r="V4976">
        <v>-0.71884643822765604</v>
      </c>
      <c r="W4976">
        <v>-5.7730828744810401</v>
      </c>
      <c r="X4976">
        <v>-5.72325649226413</v>
      </c>
      <c r="Y4976">
        <v>0.38832672293736997</v>
      </c>
      <c r="Z4976">
        <v>-5.6062056773016202</v>
      </c>
      <c r="AA4976">
        <v>0.23145138130659201</v>
      </c>
      <c r="AB4976">
        <v>1.1449732094669001</v>
      </c>
      <c r="AC4976">
        <v>0.71045656363738996</v>
      </c>
      <c r="AD4976">
        <v>-5.6134180456709801E-2</v>
      </c>
      <c r="AE4976">
        <v>-0.20410554359268401</v>
      </c>
      <c r="AF4976">
        <v>-1.0656029333597199</v>
      </c>
      <c r="AG4976">
        <v>-5.6416618106260197</v>
      </c>
      <c r="AH4976">
        <v>1.84829203966303</v>
      </c>
      <c r="AI4976">
        <v>2.1130878099329098</v>
      </c>
      <c r="AJ4976">
        <v>1.93048499660136</v>
      </c>
      <c r="AK4976">
        <v>2.2097055036364801</v>
      </c>
      <c r="AL4976">
        <v>1.84359837223749</v>
      </c>
      <c r="AM4976">
        <v>1.80361296662804</v>
      </c>
      <c r="AN4976">
        <v>1.8018432677079199</v>
      </c>
      <c r="AO4976">
        <v>7.32213505717462</v>
      </c>
      <c r="AP4976">
        <v>7.9125603966342402</v>
      </c>
      <c r="AQ4976">
        <v>8.3782208322723903</v>
      </c>
      <c r="AR4976">
        <v>5.0352974496324201</v>
      </c>
    </row>
    <row r="4977" spans="1:44" x14ac:dyDescent="0.25">
      <c r="A4977">
        <v>0.84180744570643695</v>
      </c>
      <c r="B4977">
        <v>-0.32512112357162098</v>
      </c>
      <c r="C4977">
        <v>-0.69915691768498001</v>
      </c>
      <c r="D4977">
        <v>-1.69946946471851</v>
      </c>
      <c r="E4977">
        <v>0.39634112093225998</v>
      </c>
      <c r="F4977">
        <v>-0.28292818950825999</v>
      </c>
      <c r="G4977">
        <v>-0.20681186328724899</v>
      </c>
      <c r="H4977">
        <v>-5.7348962729095199</v>
      </c>
      <c r="I4977">
        <v>-5.8049070807729599</v>
      </c>
      <c r="J4977">
        <v>-0.20070354378085001</v>
      </c>
      <c r="K4977">
        <v>-0.95406643125934099</v>
      </c>
      <c r="L4977">
        <v>0.58934893518203502</v>
      </c>
      <c r="M4977">
        <v>0.23783873937576999</v>
      </c>
      <c r="N4977">
        <v>0.30305519964380101</v>
      </c>
      <c r="O4977">
        <v>-5.5400783290874704</v>
      </c>
      <c r="P4977">
        <v>1.4187061370096901</v>
      </c>
      <c r="Q4977">
        <v>-5.5540211742596997</v>
      </c>
      <c r="R4977">
        <v>-5.4437553413483304</v>
      </c>
      <c r="S4977">
        <v>-5.8439502891424997</v>
      </c>
      <c r="T4977">
        <v>0.92491699272069605</v>
      </c>
      <c r="U4977">
        <v>-5.9034571564839604</v>
      </c>
      <c r="V4977">
        <v>-0.32314191413869298</v>
      </c>
      <c r="W4977">
        <v>-5.69718470215407</v>
      </c>
      <c r="X4977">
        <v>-5.7651787824368199</v>
      </c>
      <c r="Y4977">
        <v>9.6773241840091007E-3</v>
      </c>
      <c r="Z4977">
        <v>-5.4921317076341101</v>
      </c>
      <c r="AA4977">
        <v>0.51877344462762098</v>
      </c>
      <c r="AB4977">
        <v>0.87599017060664897</v>
      </c>
      <c r="AC4977">
        <v>0.53308585901388905</v>
      </c>
      <c r="AD4977">
        <v>6.8236888807226795E-2</v>
      </c>
      <c r="AE4977">
        <v>-1.2941461150837601</v>
      </c>
      <c r="AF4977">
        <v>-0.74524490375420505</v>
      </c>
      <c r="AG4977">
        <v>-5.9033644908190697</v>
      </c>
      <c r="AH4977">
        <v>1.61887299738691</v>
      </c>
      <c r="AI4977">
        <v>1.8237678162889299</v>
      </c>
      <c r="AJ4977">
        <v>2.0376786012427801</v>
      </c>
      <c r="AK4977">
        <v>1.81039636434178</v>
      </c>
      <c r="AL4977">
        <v>1.9420855494059299</v>
      </c>
      <c r="AM4977">
        <v>1.7587171471462799</v>
      </c>
      <c r="AN4977">
        <v>1.8450541932072</v>
      </c>
      <c r="AO4977">
        <v>6.8181240050035399</v>
      </c>
      <c r="AP4977">
        <v>5.5555477317582502</v>
      </c>
      <c r="AQ4977">
        <v>2.00787555803233</v>
      </c>
      <c r="AR4977">
        <v>6.3608411539456897</v>
      </c>
    </row>
    <row r="4978" spans="1:44" x14ac:dyDescent="0.25">
      <c r="A4978">
        <v>0.73135032567245895</v>
      </c>
      <c r="B4978">
        <v>0.44178668169054103</v>
      </c>
      <c r="C4978">
        <v>-9.2740765264735098E-2</v>
      </c>
      <c r="D4978">
        <v>-0.95226816349378396</v>
      </c>
      <c r="E4978">
        <v>5.7730058417916598E-2</v>
      </c>
      <c r="F4978">
        <v>-0.74945122705848699</v>
      </c>
      <c r="G4978">
        <v>-1.3158186714195399</v>
      </c>
      <c r="H4978">
        <v>-5.52085294872471</v>
      </c>
      <c r="I4978">
        <v>-5.6925007095888898</v>
      </c>
      <c r="J4978">
        <v>0.52805022519122902</v>
      </c>
      <c r="K4978">
        <v>-0.21495215669741599</v>
      </c>
      <c r="L4978">
        <v>0.26240021959568599</v>
      </c>
      <c r="M4978">
        <v>-0.612389464959323</v>
      </c>
      <c r="N4978">
        <v>-0.60498084634101301</v>
      </c>
      <c r="O4978">
        <v>-5.7156711316638198</v>
      </c>
      <c r="P4978">
        <v>0.63280545695513601</v>
      </c>
      <c r="Q4978">
        <v>-5.5530699412017599</v>
      </c>
      <c r="R4978">
        <v>-5.8152161998177201</v>
      </c>
      <c r="S4978">
        <v>-5.8917037764423297</v>
      </c>
      <c r="T4978">
        <v>-0.124144467368585</v>
      </c>
      <c r="U4978">
        <v>-5.5236231844879997</v>
      </c>
      <c r="V4978">
        <v>-5.8267624724383897E-2</v>
      </c>
      <c r="W4978">
        <v>-5.70248326197291</v>
      </c>
      <c r="X4978">
        <v>-5.4789905740679403</v>
      </c>
      <c r="Y4978">
        <v>0.91213058382661905</v>
      </c>
      <c r="Z4978">
        <v>-5.8768043649638297</v>
      </c>
      <c r="AA4978">
        <v>-0.22220559363690001</v>
      </c>
      <c r="AB4978">
        <v>0.22434134064960901</v>
      </c>
      <c r="AC4978">
        <v>1.2080956463448</v>
      </c>
      <c r="AD4978">
        <v>-0.390099267008374</v>
      </c>
      <c r="AE4978">
        <v>-0.118262325675067</v>
      </c>
      <c r="AF4978">
        <v>5.85175368438847E-2</v>
      </c>
      <c r="AG4978">
        <v>-5.4661913546008201</v>
      </c>
      <c r="AH4978">
        <v>1.69623366214813</v>
      </c>
      <c r="AI4978">
        <v>1.7528271181555399</v>
      </c>
      <c r="AJ4978">
        <v>2.00269535935707</v>
      </c>
      <c r="AK4978">
        <v>1.9275766359474</v>
      </c>
      <c r="AL4978">
        <v>2.2040516612697898</v>
      </c>
      <c r="AM4978">
        <v>1.66666777405361</v>
      </c>
      <c r="AN4978">
        <v>1.91964808194794</v>
      </c>
      <c r="AO4978">
        <v>5.4755755309795804</v>
      </c>
      <c r="AP4978">
        <v>9.2388555271041604</v>
      </c>
      <c r="AQ4978">
        <v>5.9037830896091901</v>
      </c>
      <c r="AR4978">
        <v>4.4567239560346197</v>
      </c>
    </row>
    <row r="4979" spans="1:44" x14ac:dyDescent="0.25">
      <c r="A4979">
        <v>1.3597800763929699E-2</v>
      </c>
      <c r="B4979">
        <v>0.47770047662266302</v>
      </c>
      <c r="C4979">
        <v>-0.52169398391439603</v>
      </c>
      <c r="D4979">
        <v>0.35617005010840402</v>
      </c>
      <c r="E4979">
        <v>-0.36196686637154502</v>
      </c>
      <c r="F4979">
        <v>-0.75255051556061903</v>
      </c>
      <c r="G4979">
        <v>-3.15452234864309E-2</v>
      </c>
      <c r="H4979">
        <v>-5.6897973410922802</v>
      </c>
      <c r="I4979">
        <v>-5.5737141854192398</v>
      </c>
      <c r="J4979">
        <v>0.309076092681079</v>
      </c>
      <c r="K4979">
        <v>-1.39582760167332</v>
      </c>
      <c r="L4979">
        <v>0.10516549651540701</v>
      </c>
      <c r="M4979">
        <v>-1.06667659839944</v>
      </c>
      <c r="N4979">
        <v>-0.425681827883365</v>
      </c>
      <c r="O4979">
        <v>-5.4989979987678801</v>
      </c>
      <c r="P4979">
        <v>0.34737621456335899</v>
      </c>
      <c r="Q4979">
        <v>-5.6607899029741704</v>
      </c>
      <c r="R4979">
        <v>-5.55295846135947</v>
      </c>
      <c r="S4979">
        <v>-5.5796587911059197</v>
      </c>
      <c r="T4979">
        <v>0.990919090070987</v>
      </c>
      <c r="U4979">
        <v>-5.7491498147085798</v>
      </c>
      <c r="V4979">
        <v>-1.2664034320794899</v>
      </c>
      <c r="W4979">
        <v>-5.8504721036135301</v>
      </c>
      <c r="X4979">
        <v>-5.6088664847652501</v>
      </c>
      <c r="Y4979">
        <v>1.3267634288621599</v>
      </c>
      <c r="Z4979">
        <v>-5.6652500719786598</v>
      </c>
      <c r="AA4979">
        <v>-0.24047095166947599</v>
      </c>
      <c r="AB4979">
        <v>1.08505765874669</v>
      </c>
      <c r="AC4979">
        <v>0.22474229659994299</v>
      </c>
      <c r="AD4979">
        <v>-2.9439306034783602E-2</v>
      </c>
      <c r="AE4979">
        <v>-0.57831587555211295</v>
      </c>
      <c r="AF4979">
        <v>0.477145880018296</v>
      </c>
      <c r="AG4979">
        <v>-5.4923849009127101</v>
      </c>
      <c r="AH4979">
        <v>1.9691759488385601</v>
      </c>
      <c r="AI4979">
        <v>1.91871360883064</v>
      </c>
      <c r="AJ4979">
        <v>1.7060807539893399</v>
      </c>
      <c r="AK4979">
        <v>2.0356785259363201</v>
      </c>
      <c r="AL4979">
        <v>2.17171909903041</v>
      </c>
      <c r="AM4979">
        <v>1.88488603868628</v>
      </c>
      <c r="AN4979">
        <v>1.96933435168184</v>
      </c>
      <c r="AO4979">
        <v>15.8718860021268</v>
      </c>
      <c r="AP4979">
        <v>6.2654966641670198</v>
      </c>
      <c r="AQ4979">
        <v>3.6218589335718199</v>
      </c>
      <c r="AR4979">
        <v>14.107549179178299</v>
      </c>
    </row>
    <row r="4980" spans="1:44" x14ac:dyDescent="0.25">
      <c r="A4980">
        <v>0.19408878913198099</v>
      </c>
      <c r="B4980">
        <v>0.22196416132330701</v>
      </c>
      <c r="C4980">
        <v>0.50671704426484998</v>
      </c>
      <c r="D4980">
        <v>-0.38833598099108702</v>
      </c>
      <c r="E4980">
        <v>-6.7069542317277894E-2</v>
      </c>
      <c r="F4980">
        <v>-0.13269325092651199</v>
      </c>
      <c r="G4980">
        <v>0.28616312960816898</v>
      </c>
      <c r="H4980">
        <v>-5.7025004790291201</v>
      </c>
      <c r="I4980">
        <v>-5.6929030823137596</v>
      </c>
      <c r="J4980">
        <v>0.151943255129184</v>
      </c>
      <c r="K4980">
        <v>-0.67504436753930797</v>
      </c>
      <c r="L4980">
        <v>0.97145939770805201</v>
      </c>
      <c r="M4980">
        <v>-0.44736571814183601</v>
      </c>
      <c r="N4980">
        <v>-0.66069612247751697</v>
      </c>
      <c r="O4980">
        <v>-5.4379540328693796</v>
      </c>
      <c r="P4980">
        <v>0.57662449597041199</v>
      </c>
      <c r="Q4980">
        <v>-5.6744880279987999</v>
      </c>
      <c r="R4980">
        <v>-5.8514488097634798</v>
      </c>
      <c r="S4980">
        <v>-5.6038908582779499</v>
      </c>
      <c r="T4980">
        <v>0.304945739553936</v>
      </c>
      <c r="U4980">
        <v>-5.7395245481581503</v>
      </c>
      <c r="V4980">
        <v>-0.60286598328321195</v>
      </c>
      <c r="W4980">
        <v>-5.6632341737337102</v>
      </c>
      <c r="X4980">
        <v>-5.4975981906625897</v>
      </c>
      <c r="Y4980">
        <v>0.85842431476012704</v>
      </c>
      <c r="Z4980">
        <v>-5.6365484864736199</v>
      </c>
      <c r="AA4980">
        <v>-8.52311446440219E-2</v>
      </c>
      <c r="AB4980">
        <v>0.73691642304426996</v>
      </c>
      <c r="AC4980">
        <v>1.26039473003949</v>
      </c>
      <c r="AD4980">
        <v>-0.27636296237562402</v>
      </c>
      <c r="AE4980">
        <v>-0.80170345311852098</v>
      </c>
      <c r="AF4980">
        <v>-0.34447715477222302</v>
      </c>
      <c r="AG4980">
        <v>-5.7916183809360096</v>
      </c>
      <c r="AH4980">
        <v>1.7910921635022601</v>
      </c>
      <c r="AI4980">
        <v>2.0790101196739998</v>
      </c>
      <c r="AJ4980">
        <v>1.7835874542255401</v>
      </c>
      <c r="AK4980">
        <v>2.1159184771198598</v>
      </c>
      <c r="AL4980">
        <v>2.28937313418841</v>
      </c>
      <c r="AM4980">
        <v>1.8996216500797301</v>
      </c>
      <c r="AN4980">
        <v>1.9470780907643099</v>
      </c>
      <c r="AO4980">
        <v>1.80915935830399</v>
      </c>
      <c r="AP4980">
        <v>4.3367969308098901</v>
      </c>
      <c r="AQ4980">
        <v>7.2382465929227102</v>
      </c>
      <c r="AR4980">
        <v>5.7088010253488903</v>
      </c>
    </row>
    <row r="4981" spans="1:44" x14ac:dyDescent="0.25">
      <c r="A4981">
        <v>0.56589121098262796</v>
      </c>
      <c r="B4981">
        <v>-0.12555322152345899</v>
      </c>
      <c r="C4981">
        <v>0.59103018115671402</v>
      </c>
      <c r="D4981">
        <v>-1.8464254049505799</v>
      </c>
      <c r="E4981">
        <v>8.49896911695565E-2</v>
      </c>
      <c r="F4981">
        <v>0.163761457243844</v>
      </c>
      <c r="G4981">
        <v>-0.55532049739677003</v>
      </c>
      <c r="H4981">
        <v>-5.7376405919881703</v>
      </c>
      <c r="I4981">
        <v>-5.43419399698832</v>
      </c>
      <c r="J4981">
        <v>3.3076373852453697E-2</v>
      </c>
      <c r="K4981">
        <v>-0.193622911353071</v>
      </c>
      <c r="L4981">
        <v>0.73289615970547395</v>
      </c>
      <c r="M4981">
        <v>-0.54482557828311395</v>
      </c>
      <c r="N4981">
        <v>-0.78938258539093598</v>
      </c>
      <c r="O4981">
        <v>-5.5055199852974699</v>
      </c>
      <c r="P4981">
        <v>1.11186457380631</v>
      </c>
      <c r="Q4981">
        <v>-5.4323761254038496</v>
      </c>
      <c r="R4981">
        <v>-5.6122352444893799</v>
      </c>
      <c r="S4981">
        <v>-5.90574462714779</v>
      </c>
      <c r="T4981">
        <v>0.44606292696010502</v>
      </c>
      <c r="U4981">
        <v>-5.5011704436778803</v>
      </c>
      <c r="V4981">
        <v>-0.42415632420951399</v>
      </c>
      <c r="W4981">
        <v>-5.7888474920517003</v>
      </c>
      <c r="X4981">
        <v>-5.4448800157303303</v>
      </c>
      <c r="Y4981">
        <v>0.300622611743663</v>
      </c>
      <c r="Z4981">
        <v>-5.7825017117152404</v>
      </c>
      <c r="AA4981">
        <v>-0.157060614417707</v>
      </c>
      <c r="AB4981">
        <v>2.1972686792655401E-2</v>
      </c>
      <c r="AC4981">
        <v>0.99081499132332895</v>
      </c>
      <c r="AD4981">
        <v>0.49047877054693201</v>
      </c>
      <c r="AE4981">
        <v>-0.82062657596790201</v>
      </c>
      <c r="AF4981">
        <v>0.220629280058042</v>
      </c>
      <c r="AG4981">
        <v>-5.5422179411166397</v>
      </c>
      <c r="AH4981">
        <v>2.0748872748340399</v>
      </c>
      <c r="AI4981">
        <v>1.8968566270573499</v>
      </c>
      <c r="AJ4981">
        <v>2.0934097223715802</v>
      </c>
      <c r="AK4981">
        <v>1.6987211484042299</v>
      </c>
      <c r="AL4981">
        <v>2.37329068946518</v>
      </c>
      <c r="AM4981">
        <v>1.80296654173975</v>
      </c>
      <c r="AN4981">
        <v>1.6770514719443099</v>
      </c>
      <c r="AO4981">
        <v>3.0875795066287499</v>
      </c>
      <c r="AP4981">
        <v>2.82277496859896</v>
      </c>
      <c r="AQ4981">
        <v>5.4956385668538204</v>
      </c>
      <c r="AR4981">
        <v>4.7187667335101002</v>
      </c>
    </row>
    <row r="4982" spans="1:44" x14ac:dyDescent="0.25">
      <c r="A4982">
        <v>0.32520292063871298</v>
      </c>
      <c r="B4982">
        <v>-0.21739167181795199</v>
      </c>
      <c r="C4982">
        <v>0.35960071161287599</v>
      </c>
      <c r="D4982">
        <v>-1.5864650748744</v>
      </c>
      <c r="E4982">
        <v>0.37734195969733397</v>
      </c>
      <c r="F4982">
        <v>-0.24626594036687199</v>
      </c>
      <c r="G4982">
        <v>-0.88777711151141103</v>
      </c>
      <c r="H4982">
        <v>-5.8402136383601402</v>
      </c>
      <c r="I4982">
        <v>-5.8132914759582199</v>
      </c>
      <c r="J4982">
        <v>-0.12978218884804499</v>
      </c>
      <c r="K4982">
        <v>-0.69760124941166302</v>
      </c>
      <c r="L4982">
        <v>1.3206684379992499</v>
      </c>
      <c r="M4982">
        <v>-0.52363046998824103</v>
      </c>
      <c r="N4982">
        <v>6.9030666228447904E-2</v>
      </c>
      <c r="O4982">
        <v>-5.5891769877420501</v>
      </c>
      <c r="P4982">
        <v>1.0669632494153201</v>
      </c>
      <c r="Q4982">
        <v>-5.7603237557341798</v>
      </c>
      <c r="R4982">
        <v>-5.6525382262269597</v>
      </c>
      <c r="S4982">
        <v>-5.6647325661170802</v>
      </c>
      <c r="T4982">
        <v>1.27660343966129</v>
      </c>
      <c r="U4982">
        <v>-5.4864309874136001</v>
      </c>
      <c r="V4982">
        <v>-1.1347257874001899</v>
      </c>
      <c r="W4982">
        <v>-5.4745830061563101</v>
      </c>
      <c r="X4982">
        <v>-5.9132084729047403</v>
      </c>
      <c r="Y4982">
        <v>0.81287050254845605</v>
      </c>
      <c r="Z4982">
        <v>-5.8210528912888</v>
      </c>
      <c r="AA4982">
        <v>0.23785595456828099</v>
      </c>
      <c r="AB4982">
        <v>0.84921010934909202</v>
      </c>
      <c r="AC4982">
        <v>1.1192754331513399</v>
      </c>
      <c r="AD4982">
        <v>0.432299055256535</v>
      </c>
      <c r="AE4982">
        <v>-7.1365514914779493E-2</v>
      </c>
      <c r="AF4982">
        <v>0.82769773616739495</v>
      </c>
      <c r="AG4982">
        <v>-5.8717204405630499</v>
      </c>
      <c r="AH4982">
        <v>1.8520611125208899</v>
      </c>
      <c r="AI4982">
        <v>1.7219633465783299</v>
      </c>
      <c r="AJ4982">
        <v>1.7321822015869299</v>
      </c>
      <c r="AK4982">
        <v>2.1981405912880798</v>
      </c>
      <c r="AL4982">
        <v>2.2804946459092101</v>
      </c>
      <c r="AM4982">
        <v>1.8767801085438001</v>
      </c>
      <c r="AN4982">
        <v>1.6570983886557</v>
      </c>
      <c r="AO4982">
        <v>2.1250817982802799</v>
      </c>
      <c r="AP4982">
        <v>9.9840039723072795</v>
      </c>
      <c r="AQ4982">
        <v>3.0668183223777401</v>
      </c>
      <c r="AR4982">
        <v>5.8411203834016003</v>
      </c>
    </row>
    <row r="4983" spans="1:44" x14ac:dyDescent="0.25">
      <c r="A4983">
        <v>0.54227490173991599</v>
      </c>
      <c r="B4983">
        <v>-0.143418157733953</v>
      </c>
      <c r="C4983">
        <v>0.133843057607166</v>
      </c>
      <c r="D4983">
        <v>-0.40294082945640503</v>
      </c>
      <c r="E4983">
        <v>0.54472671967381403</v>
      </c>
      <c r="F4983">
        <v>0.84599810595054503</v>
      </c>
      <c r="G4983">
        <v>-1.0286206314833499</v>
      </c>
      <c r="H4983">
        <v>-5.7572858333249899</v>
      </c>
      <c r="I4983">
        <v>-5.77650234426683</v>
      </c>
      <c r="J4983">
        <v>0.30916211749083899</v>
      </c>
      <c r="K4983">
        <v>-1.5637275730343001</v>
      </c>
      <c r="L4983">
        <v>0.82490825786876498</v>
      </c>
      <c r="M4983">
        <v>-0.65284926159519796</v>
      </c>
      <c r="N4983">
        <v>-0.79978792700606305</v>
      </c>
      <c r="O4983">
        <v>-5.5842988950919699</v>
      </c>
      <c r="P4983">
        <v>4.7817611980776199E-2</v>
      </c>
      <c r="Q4983">
        <v>-5.5480285388036696</v>
      </c>
      <c r="R4983">
        <v>-5.4966341108860499</v>
      </c>
      <c r="S4983">
        <v>-5.4469046441917701</v>
      </c>
      <c r="T4983">
        <v>0.163750232330722</v>
      </c>
      <c r="U4983">
        <v>-5.7322713748563299</v>
      </c>
      <c r="V4983">
        <v>-0.15953072874851301</v>
      </c>
      <c r="W4983">
        <v>-5.60325038352675</v>
      </c>
      <c r="X4983">
        <v>-5.5814700244235098</v>
      </c>
      <c r="Y4983">
        <v>0.54321471842653002</v>
      </c>
      <c r="Z4983">
        <v>-5.7226098053589398</v>
      </c>
      <c r="AA4983">
        <v>0.203438515675677</v>
      </c>
      <c r="AB4983">
        <v>1.3228750514844601</v>
      </c>
      <c r="AC4983">
        <v>0.86407215735052301</v>
      </c>
      <c r="AD4983">
        <v>0.208631783161359</v>
      </c>
      <c r="AE4983">
        <v>-0.27307339515952</v>
      </c>
      <c r="AF4983">
        <v>-1.00958013495635</v>
      </c>
      <c r="AG4983">
        <v>-5.7921104575331697</v>
      </c>
      <c r="AH4983">
        <v>1.9405595012195</v>
      </c>
      <c r="AI4983">
        <v>1.8107172097705599</v>
      </c>
      <c r="AJ4983">
        <v>1.7157384200000201</v>
      </c>
      <c r="AK4983">
        <v>2.2214518178095801</v>
      </c>
      <c r="AL4983">
        <v>2.3376177043353801</v>
      </c>
      <c r="AM4983">
        <v>2.1557762210476601</v>
      </c>
      <c r="AN4983">
        <v>1.6937861767015701</v>
      </c>
      <c r="AO4983">
        <v>4.7166439381379099</v>
      </c>
      <c r="AP4983">
        <v>2.5671380588554999</v>
      </c>
      <c r="AQ4983">
        <v>1.64382433066311</v>
      </c>
      <c r="AR4983">
        <v>16.836451751099599</v>
      </c>
    </row>
    <row r="4984" spans="1:44" x14ac:dyDescent="0.25">
      <c r="A4984">
        <v>0.42304245987131001</v>
      </c>
      <c r="B4984">
        <v>-0.14647211379790101</v>
      </c>
      <c r="C4984">
        <v>-8.52427350220414E-3</v>
      </c>
      <c r="D4984">
        <v>-0.683205269917605</v>
      </c>
      <c r="E4984">
        <v>0.50448247854689499</v>
      </c>
      <c r="F4984">
        <v>-0.34995022721962499</v>
      </c>
      <c r="G4984">
        <v>-0.461819324611836</v>
      </c>
      <c r="H4984">
        <v>-5.9307292489474897</v>
      </c>
      <c r="I4984">
        <v>-5.9026286484682702</v>
      </c>
      <c r="J4984">
        <v>0.37021358928070303</v>
      </c>
      <c r="K4984">
        <v>-0.23808975172247601</v>
      </c>
      <c r="L4984">
        <v>0.369172249472834</v>
      </c>
      <c r="M4984">
        <v>0.70926532272949805</v>
      </c>
      <c r="N4984">
        <v>0.106914422855498</v>
      </c>
      <c r="O4984">
        <v>-5.5392583666548996</v>
      </c>
      <c r="P4984">
        <v>0.99623088187767195</v>
      </c>
      <c r="Q4984">
        <v>-5.4433802291018498</v>
      </c>
      <c r="R4984">
        <v>-5.6572302177346101</v>
      </c>
      <c r="S4984">
        <v>-5.8540834869506799</v>
      </c>
      <c r="T4984">
        <v>0.77235522001433599</v>
      </c>
      <c r="U4984">
        <v>-5.5127257662415801</v>
      </c>
      <c r="V4984">
        <v>-0.52077477000451999</v>
      </c>
      <c r="W4984">
        <v>-5.5569244900049002</v>
      </c>
      <c r="X4984">
        <v>-5.4944290418148798</v>
      </c>
      <c r="Y4984">
        <v>1.1768043023133099</v>
      </c>
      <c r="Z4984">
        <v>-5.6307272236002897</v>
      </c>
      <c r="AA4984">
        <v>0.47363788185227801</v>
      </c>
      <c r="AB4984">
        <v>1.20010980057665</v>
      </c>
      <c r="AC4984">
        <v>0.84746726427737795</v>
      </c>
      <c r="AD4984">
        <v>-0.243115486281752</v>
      </c>
      <c r="AE4984">
        <v>-0.68742155637682201</v>
      </c>
      <c r="AF4984">
        <v>-0.11961281288113799</v>
      </c>
      <c r="AG4984">
        <v>-5.7281883159314804</v>
      </c>
      <c r="AH4984">
        <v>1.6712375872162399</v>
      </c>
      <c r="AI4984">
        <v>2.5958810060060999</v>
      </c>
      <c r="AJ4984">
        <v>1.75323388103039</v>
      </c>
      <c r="AK4984">
        <v>2.0856364025935799</v>
      </c>
      <c r="AL4984">
        <v>1.5917797710624499</v>
      </c>
      <c r="AM4984">
        <v>1.9388772156367999</v>
      </c>
      <c r="AN4984">
        <v>1.7726326014365701</v>
      </c>
      <c r="AO4984">
        <v>4.4683630981981501</v>
      </c>
      <c r="AP4984">
        <v>5.0924261051650497</v>
      </c>
      <c r="AQ4984">
        <v>9.6690502741039097</v>
      </c>
      <c r="AR4984">
        <v>13.6002284859619</v>
      </c>
    </row>
    <row r="4985" spans="1:44" x14ac:dyDescent="0.25">
      <c r="A4985">
        <v>0.90214756628280102</v>
      </c>
      <c r="B4985">
        <v>0.523679272578915</v>
      </c>
      <c r="C4985">
        <v>-0.38005931669841497</v>
      </c>
      <c r="D4985">
        <v>0.21928219797999701</v>
      </c>
      <c r="E4985">
        <v>0.117512811559061</v>
      </c>
      <c r="F4985">
        <v>-0.45212297263740497</v>
      </c>
      <c r="G4985">
        <v>-0.50618862488469996</v>
      </c>
      <c r="H4985">
        <v>-5.9044526206710399</v>
      </c>
      <c r="I4985">
        <v>-5.6176603664620801</v>
      </c>
      <c r="J4985">
        <v>0.46029091467911698</v>
      </c>
      <c r="K4985">
        <v>0.39510350577394299</v>
      </c>
      <c r="L4985">
        <v>0.33031745647008398</v>
      </c>
      <c r="M4985">
        <v>-1.2830081957398101</v>
      </c>
      <c r="N4985">
        <v>-0.62322561393350895</v>
      </c>
      <c r="O4985">
        <v>-5.45333392910225</v>
      </c>
      <c r="P4985">
        <v>0.97528743050282496</v>
      </c>
      <c r="Q4985">
        <v>-5.5294760749241396</v>
      </c>
      <c r="R4985">
        <v>-5.7062350258154702</v>
      </c>
      <c r="S4985">
        <v>-5.71913074031308</v>
      </c>
      <c r="T4985">
        <v>1.7076995104705801</v>
      </c>
      <c r="U4985">
        <v>-5.51991878235585</v>
      </c>
      <c r="V4985">
        <v>-0.68991607397017796</v>
      </c>
      <c r="W4985">
        <v>-5.8678690724751101</v>
      </c>
      <c r="X4985">
        <v>-5.5068713428379104</v>
      </c>
      <c r="Y4985">
        <v>1.0451594015548</v>
      </c>
      <c r="Z4985">
        <v>-5.7704126102140902</v>
      </c>
      <c r="AA4985">
        <v>-0.28762383486682003</v>
      </c>
      <c r="AB4985">
        <v>0.76642419516250504</v>
      </c>
      <c r="AC4985">
        <v>1.3736467196342199</v>
      </c>
      <c r="AD4985">
        <v>0.23851793649354699</v>
      </c>
      <c r="AE4985">
        <v>0.30984529835581498</v>
      </c>
      <c r="AF4985">
        <v>-7.2142817364432801E-2</v>
      </c>
      <c r="AG4985">
        <v>-5.7989914206212099</v>
      </c>
      <c r="AH4985">
        <v>2.0381770566611701</v>
      </c>
      <c r="AI4985">
        <v>1.8532673822263901</v>
      </c>
      <c r="AJ4985">
        <v>1.63401288656981</v>
      </c>
      <c r="AK4985">
        <v>2.0451872135471598</v>
      </c>
      <c r="AL4985">
        <v>2.3642386243195399</v>
      </c>
      <c r="AM4985">
        <v>1.6186814984022899</v>
      </c>
      <c r="AN4985">
        <v>1.85881054559183</v>
      </c>
      <c r="AO4985">
        <v>23.646846343240998</v>
      </c>
      <c r="AP4985">
        <v>7.9491328703565998</v>
      </c>
      <c r="AQ4985">
        <v>7.4257939486979598</v>
      </c>
      <c r="AR4985">
        <v>2.5976754457573001</v>
      </c>
    </row>
    <row r="4986" spans="1:44" x14ac:dyDescent="0.25">
      <c r="A4986">
        <v>0.66239842386779701</v>
      </c>
      <c r="B4986">
        <v>0.183770641202329</v>
      </c>
      <c r="C4986">
        <v>8.5592491249608604E-2</v>
      </c>
      <c r="D4986">
        <v>-0.74699992445424701</v>
      </c>
      <c r="E4986">
        <v>-0.25593971948848698</v>
      </c>
      <c r="F4986">
        <v>-0.49008506270768298</v>
      </c>
      <c r="G4986">
        <v>-0.56950508651504705</v>
      </c>
      <c r="H4986">
        <v>-5.6525660881688502</v>
      </c>
      <c r="I4986">
        <v>-5.5351495982448196</v>
      </c>
      <c r="J4986">
        <v>-0.184360580706808</v>
      </c>
      <c r="K4986">
        <v>-0.26510589649678701</v>
      </c>
      <c r="L4986">
        <v>0.51310426406463105</v>
      </c>
      <c r="M4986">
        <v>-0.83357136667486398</v>
      </c>
      <c r="N4986">
        <v>1.0995274109659099</v>
      </c>
      <c r="O4986">
        <v>-5.70071689161942</v>
      </c>
      <c r="P4986">
        <v>1.25828821732451</v>
      </c>
      <c r="Q4986">
        <v>-5.9217617201391297</v>
      </c>
      <c r="R4986">
        <v>-5.7094493506657003</v>
      </c>
      <c r="S4986">
        <v>-5.4477229120103097</v>
      </c>
      <c r="T4986">
        <v>0.53447771088239004</v>
      </c>
      <c r="U4986">
        <v>-5.7923455248687903</v>
      </c>
      <c r="V4986">
        <v>-0.49625049739647398</v>
      </c>
      <c r="W4986">
        <v>-5.7928715591422497</v>
      </c>
      <c r="X4986">
        <v>-5.50402954683332</v>
      </c>
      <c r="Y4986">
        <v>0.70914762085164795</v>
      </c>
      <c r="Z4986">
        <v>-5.8421103382816</v>
      </c>
      <c r="AA4986">
        <v>0.61244380073302895</v>
      </c>
      <c r="AB4986">
        <v>0.29792165662743397</v>
      </c>
      <c r="AC4986">
        <v>0.86422291849084598</v>
      </c>
      <c r="AD4986">
        <v>0.47719505441277299</v>
      </c>
      <c r="AE4986">
        <v>0.24349564806753601</v>
      </c>
      <c r="AF4986">
        <v>-0.15186197102044099</v>
      </c>
      <c r="AG4986">
        <v>-5.6661768507191601</v>
      </c>
      <c r="AH4986">
        <v>1.80952859375982</v>
      </c>
      <c r="AI4986">
        <v>2.3242165584397201</v>
      </c>
      <c r="AJ4986">
        <v>1.59790608204694</v>
      </c>
      <c r="AK4986">
        <v>2.39181225567014</v>
      </c>
      <c r="AL4986">
        <v>1.9282328828855</v>
      </c>
      <c r="AM4986">
        <v>2.23123469645985</v>
      </c>
      <c r="AN4986">
        <v>1.79572889079635</v>
      </c>
      <c r="AO4986">
        <v>2.42048981085598</v>
      </c>
      <c r="AP4986">
        <v>10.4552189414997</v>
      </c>
      <c r="AQ4986">
        <v>4.7990431152581001</v>
      </c>
      <c r="AR4986">
        <v>9.9929788242560207</v>
      </c>
    </row>
    <row r="4987" spans="1:44" x14ac:dyDescent="0.25">
      <c r="A4987">
        <v>1.31027545987767</v>
      </c>
      <c r="B4987">
        <v>0.347920995004948</v>
      </c>
      <c r="C4987">
        <v>-0.85434375614705604</v>
      </c>
      <c r="D4987">
        <v>0.42762927205172002</v>
      </c>
      <c r="E4987">
        <v>0.135888864452478</v>
      </c>
      <c r="F4987">
        <v>0.54213145498325399</v>
      </c>
      <c r="G4987">
        <v>-0.87097398316827301</v>
      </c>
      <c r="H4987">
        <v>-5.5441806818939297</v>
      </c>
      <c r="I4987">
        <v>-5.6252345286802203</v>
      </c>
      <c r="J4987">
        <v>0.16647436813803801</v>
      </c>
      <c r="K4987">
        <v>0.12365336863802801</v>
      </c>
      <c r="L4987">
        <v>9.50076984845519E-2</v>
      </c>
      <c r="M4987">
        <v>-1.1118041999508399</v>
      </c>
      <c r="N4987">
        <v>-1.12356929856591</v>
      </c>
      <c r="O4987">
        <v>-5.8147342755437199</v>
      </c>
      <c r="P4987">
        <v>0.77244486810963198</v>
      </c>
      <c r="Q4987">
        <v>-5.9151672063375296</v>
      </c>
      <c r="R4987">
        <v>-5.5811734665006902</v>
      </c>
      <c r="S4987">
        <v>-5.7449189853507301</v>
      </c>
      <c r="T4987">
        <v>0.65253854993697602</v>
      </c>
      <c r="U4987">
        <v>-5.8171732978418902</v>
      </c>
      <c r="V4987">
        <v>-0.64481832494597002</v>
      </c>
      <c r="W4987">
        <v>-5.6582313317520301</v>
      </c>
      <c r="X4987">
        <v>-5.5905304555646396</v>
      </c>
      <c r="Y4987">
        <v>0.39561218260644099</v>
      </c>
      <c r="Z4987">
        <v>-5.7143923268164096</v>
      </c>
      <c r="AA4987">
        <v>5.7713227476369797E-2</v>
      </c>
      <c r="AB4987">
        <v>0.317626039953043</v>
      </c>
      <c r="AC4987">
        <v>1.3842922619328699</v>
      </c>
      <c r="AD4987">
        <v>-6.7966177056949198E-2</v>
      </c>
      <c r="AE4987">
        <v>-1.04797222112469</v>
      </c>
      <c r="AF4987">
        <v>-0.26196254088009602</v>
      </c>
      <c r="AG4987">
        <v>-5.8002668650265701</v>
      </c>
      <c r="AH4987">
        <v>1.4753241861266999</v>
      </c>
      <c r="AI4987">
        <v>2.1535054616865201</v>
      </c>
      <c r="AJ4987">
        <v>1.7145410854030101</v>
      </c>
      <c r="AK4987">
        <v>2.30856425337763</v>
      </c>
      <c r="AL4987">
        <v>2.0734017849535999</v>
      </c>
      <c r="AM4987">
        <v>2.2222877876210601</v>
      </c>
      <c r="AN4987">
        <v>1.9344913688362999</v>
      </c>
      <c r="AO4987">
        <v>6.4685100199237704</v>
      </c>
      <c r="AP4987">
        <v>10.0545024944623</v>
      </c>
      <c r="AQ4987">
        <v>5.8402623051876397</v>
      </c>
      <c r="AR4987">
        <v>12.907397628208001</v>
      </c>
    </row>
    <row r="4988" spans="1:44" x14ac:dyDescent="0.25">
      <c r="A4988">
        <v>1.4567700244499799</v>
      </c>
      <c r="B4988">
        <v>-2.9656042841349199E-2</v>
      </c>
      <c r="C4988">
        <v>-0.84438788843103596</v>
      </c>
      <c r="D4988">
        <v>-0.97138618257199405</v>
      </c>
      <c r="E4988">
        <v>0.34632576178284202</v>
      </c>
      <c r="F4988">
        <v>-3.75449616107036E-2</v>
      </c>
      <c r="G4988">
        <v>-1.6574295419128301E-2</v>
      </c>
      <c r="H4988">
        <v>-5.7283787679785503</v>
      </c>
      <c r="I4988">
        <v>-5.5003817051445703</v>
      </c>
      <c r="J4988">
        <v>0.396886205002832</v>
      </c>
      <c r="K4988">
        <v>-0.22625516111222399</v>
      </c>
      <c r="L4988">
        <v>0.99111910133611802</v>
      </c>
      <c r="M4988">
        <v>0.398064245523991</v>
      </c>
      <c r="N4988">
        <v>-0.320245575451785</v>
      </c>
      <c r="O4988">
        <v>-5.9226272399437399</v>
      </c>
      <c r="P4988">
        <v>0.68913800410033299</v>
      </c>
      <c r="Q4988">
        <v>-5.8988950915889999</v>
      </c>
      <c r="R4988">
        <v>-5.4661096537122704</v>
      </c>
      <c r="S4988">
        <v>-5.5370449664038501</v>
      </c>
      <c r="T4988">
        <v>0.67664505172274403</v>
      </c>
      <c r="U4988">
        <v>-5.9152750053774596</v>
      </c>
      <c r="V4988">
        <v>-0.77923469192214101</v>
      </c>
      <c r="W4988">
        <v>-5.5776509331230004</v>
      </c>
      <c r="X4988">
        <v>-5.7290248515945699</v>
      </c>
      <c r="Y4988">
        <v>0.47010882251630198</v>
      </c>
      <c r="Z4988">
        <v>-5.4754949801282198</v>
      </c>
      <c r="AA4988">
        <v>0.44839510433928398</v>
      </c>
      <c r="AB4988">
        <v>0.96287044097484498</v>
      </c>
      <c r="AC4988">
        <v>0.33114826681103599</v>
      </c>
      <c r="AD4988">
        <v>0.15464311284856599</v>
      </c>
      <c r="AE4988">
        <v>-0.70780530359820903</v>
      </c>
      <c r="AF4988">
        <v>5.4625204630143802E-2</v>
      </c>
      <c r="AG4988">
        <v>-5.7688586783245199</v>
      </c>
      <c r="AH4988">
        <v>2.1362478352497098</v>
      </c>
      <c r="AI4988">
        <v>2.0205740772405498</v>
      </c>
      <c r="AJ4988">
        <v>1.83033330404862</v>
      </c>
      <c r="AK4988">
        <v>2.2812653908101899</v>
      </c>
      <c r="AL4988">
        <v>2.5603648967634798</v>
      </c>
      <c r="AM4988">
        <v>1.97466723250815</v>
      </c>
      <c r="AN4988">
        <v>1.8895755661506</v>
      </c>
      <c r="AO4988">
        <v>3.5693475657690499</v>
      </c>
      <c r="AP4988">
        <v>5.9626659073043999</v>
      </c>
      <c r="AQ4988">
        <v>4.3277646417044897</v>
      </c>
      <c r="AR4988">
        <v>3.0588836999341802</v>
      </c>
    </row>
    <row r="4989" spans="1:44" x14ac:dyDescent="0.25">
      <c r="A4989">
        <v>1.53426950972267</v>
      </c>
      <c r="B4989">
        <v>0.67656778053161903</v>
      </c>
      <c r="C4989">
        <v>-0.809482993355223</v>
      </c>
      <c r="D4989">
        <v>-0.54889497317677505</v>
      </c>
      <c r="E4989">
        <v>-0.19724190068361599</v>
      </c>
      <c r="F4989">
        <v>-0.25608065605819802</v>
      </c>
      <c r="G4989">
        <v>-0.182589767173538</v>
      </c>
      <c r="H4989">
        <v>-5.8324814742026998</v>
      </c>
      <c r="I4989">
        <v>-5.88584642352843</v>
      </c>
      <c r="J4989">
        <v>0.57212729768402204</v>
      </c>
      <c r="K4989">
        <v>6.1741557730180504E-3</v>
      </c>
      <c r="L4989">
        <v>0.97283477240662097</v>
      </c>
      <c r="M4989">
        <v>1.7015071574139898E-2</v>
      </c>
      <c r="N4989">
        <v>0.16230733685021101</v>
      </c>
      <c r="O4989">
        <v>-5.5665497932803296</v>
      </c>
      <c r="P4989">
        <v>0.69664889670195895</v>
      </c>
      <c r="Q4989">
        <v>-5.7003323950251001</v>
      </c>
      <c r="R4989">
        <v>-5.8754780009185099</v>
      </c>
      <c r="S4989">
        <v>-5.5852784083066602</v>
      </c>
      <c r="T4989">
        <v>0.16161838887260499</v>
      </c>
      <c r="U4989">
        <v>-5.4975434377688401</v>
      </c>
      <c r="V4989">
        <v>-0.28337538326856199</v>
      </c>
      <c r="W4989">
        <v>-5.5497610570539297</v>
      </c>
      <c r="X4989">
        <v>-5.6912088086698001</v>
      </c>
      <c r="Y4989">
        <v>1.39671299813301</v>
      </c>
      <c r="Z4989">
        <v>-5.6146590737138897</v>
      </c>
      <c r="AA4989">
        <v>0.28219844543418698</v>
      </c>
      <c r="AB4989">
        <v>0.26070357759921198</v>
      </c>
      <c r="AC4989">
        <v>1.17588102973326</v>
      </c>
      <c r="AD4989">
        <v>0.19247746093720899</v>
      </c>
      <c r="AE4989">
        <v>0.95621759344445401</v>
      </c>
      <c r="AF4989">
        <v>-0.22429544531675499</v>
      </c>
      <c r="AG4989">
        <v>-5.6783346589464099</v>
      </c>
      <c r="AH4989">
        <v>1.7489924619615</v>
      </c>
      <c r="AI4989">
        <v>1.8870300105928699</v>
      </c>
      <c r="AJ4989">
        <v>2.0959955171293299</v>
      </c>
      <c r="AK4989">
        <v>2.1736242865017399</v>
      </c>
      <c r="AL4989">
        <v>2.1155530639486502</v>
      </c>
      <c r="AM4989">
        <v>1.8487402086331901</v>
      </c>
      <c r="AN4989">
        <v>1.6857046567223799</v>
      </c>
      <c r="AO4989">
        <v>12.108982384209201</v>
      </c>
      <c r="AP4989">
        <v>6.4164036775558904</v>
      </c>
      <c r="AQ4989">
        <v>4.6762285297151402</v>
      </c>
      <c r="AR4989">
        <v>4.4042072076817602</v>
      </c>
    </row>
    <row r="4990" spans="1:44" x14ac:dyDescent="0.25">
      <c r="A4990">
        <v>1.40676559147882</v>
      </c>
      <c r="B4990">
        <v>-0.121937457097144</v>
      </c>
      <c r="C4990">
        <v>-0.48888052318025099</v>
      </c>
      <c r="D4990">
        <v>7.5242564316315694E-2</v>
      </c>
      <c r="E4990">
        <v>0.75875035845016503</v>
      </c>
      <c r="F4990">
        <v>-1.11717142095842</v>
      </c>
      <c r="G4990">
        <v>-0.63098672502700603</v>
      </c>
      <c r="H4990">
        <v>-5.7426769415022498</v>
      </c>
      <c r="I4990">
        <v>-5.6473802591336097</v>
      </c>
      <c r="J4990">
        <v>0.546867323328734</v>
      </c>
      <c r="K4990">
        <v>-0.27925545340704599</v>
      </c>
      <c r="L4990">
        <v>0.24309958794104999</v>
      </c>
      <c r="M4990">
        <v>-0.78572023338423902</v>
      </c>
      <c r="N4990">
        <v>-0.72294523980446801</v>
      </c>
      <c r="O4990">
        <v>-5.7289156793192797</v>
      </c>
      <c r="P4990">
        <v>0.62755143548713099</v>
      </c>
      <c r="Q4990">
        <v>-5.7131032036119898</v>
      </c>
      <c r="R4990">
        <v>-5.8853014541162896</v>
      </c>
      <c r="S4990">
        <v>-5.5007484268307696</v>
      </c>
      <c r="T4990">
        <v>1.38044464330662</v>
      </c>
      <c r="U4990">
        <v>-5.9390985976528201</v>
      </c>
      <c r="V4990">
        <v>3.9649464352290303E-2</v>
      </c>
      <c r="W4990">
        <v>-5.5606259221400496</v>
      </c>
      <c r="X4990">
        <v>-5.8729873300776996</v>
      </c>
      <c r="Y4990">
        <v>0.27031044170867502</v>
      </c>
      <c r="Z4990">
        <v>-5.8015919261060898</v>
      </c>
      <c r="AA4990">
        <v>0.71264756035048804</v>
      </c>
      <c r="AB4990">
        <v>0.98434487568012596</v>
      </c>
      <c r="AC4990">
        <v>0.73061605181765898</v>
      </c>
      <c r="AD4990">
        <v>0.77206111964731505</v>
      </c>
      <c r="AE4990">
        <v>4.16588410732429E-2</v>
      </c>
      <c r="AF4990">
        <v>0.64676232336262796</v>
      </c>
      <c r="AG4990">
        <v>-5.4971529291370897</v>
      </c>
      <c r="AH4990">
        <v>1.8636061128050601</v>
      </c>
      <c r="AI4990">
        <v>1.77268697506087</v>
      </c>
      <c r="AJ4990">
        <v>1.6221386219976399</v>
      </c>
      <c r="AK4990">
        <v>2.17300220080809</v>
      </c>
      <c r="AL4990">
        <v>1.7857319931853599</v>
      </c>
      <c r="AM4990">
        <v>1.6789084464492099</v>
      </c>
      <c r="AN4990">
        <v>1.9440432585488501</v>
      </c>
      <c r="AO4990">
        <v>1.64614987603322</v>
      </c>
      <c r="AP4990">
        <v>3.0917142705524499</v>
      </c>
      <c r="AQ4990">
        <v>7.4185474040158503</v>
      </c>
      <c r="AR4990">
        <v>3.2486286459068401</v>
      </c>
    </row>
    <row r="4991" spans="1:44" x14ac:dyDescent="0.25">
      <c r="A4991">
        <v>1.1769352491434599</v>
      </c>
      <c r="B4991">
        <v>0.31143792613669802</v>
      </c>
      <c r="C4991">
        <v>-1.1177987300143699</v>
      </c>
      <c r="D4991">
        <v>0.18366685040056499</v>
      </c>
      <c r="E4991">
        <v>3.1553829771330102E-2</v>
      </c>
      <c r="F4991">
        <v>-1.57366010975841E-2</v>
      </c>
      <c r="G4991">
        <v>0.436282131408056</v>
      </c>
      <c r="H4991">
        <v>-5.6230434217965497</v>
      </c>
      <c r="I4991">
        <v>-5.4717028521237498</v>
      </c>
      <c r="J4991">
        <v>-8.6617456121586403E-2</v>
      </c>
      <c r="K4991">
        <v>-0.70552791456082997</v>
      </c>
      <c r="L4991">
        <v>1.0108873103126499</v>
      </c>
      <c r="M4991">
        <v>0.117763760934065</v>
      </c>
      <c r="N4991">
        <v>-0.19635638855970899</v>
      </c>
      <c r="O4991">
        <v>-5.83750991267922</v>
      </c>
      <c r="P4991">
        <v>1.0587838905912901</v>
      </c>
      <c r="Q4991">
        <v>-5.5772307001781902</v>
      </c>
      <c r="R4991">
        <v>-5.71322692599718</v>
      </c>
      <c r="S4991">
        <v>-5.53049733825471</v>
      </c>
      <c r="T4991">
        <v>1.2685279072737301</v>
      </c>
      <c r="U4991">
        <v>-5.8818183443792398</v>
      </c>
      <c r="V4991">
        <v>-0.55379189852918598</v>
      </c>
      <c r="W4991">
        <v>-5.8915610013392703</v>
      </c>
      <c r="X4991">
        <v>-5.7497442094277398</v>
      </c>
      <c r="Y4991">
        <v>0.54203983857183102</v>
      </c>
      <c r="Z4991">
        <v>-5.8071896585106</v>
      </c>
      <c r="AA4991">
        <v>0.181826168492427</v>
      </c>
      <c r="AB4991">
        <v>0.73758519498399</v>
      </c>
      <c r="AC4991">
        <v>0.98777981375776602</v>
      </c>
      <c r="AD4991">
        <v>0.745517270257543</v>
      </c>
      <c r="AE4991">
        <v>-6.8252271227280503E-2</v>
      </c>
      <c r="AF4991">
        <v>-0.41457772763864498</v>
      </c>
      <c r="AG4991">
        <v>-5.6009676006063804</v>
      </c>
      <c r="AH4991">
        <v>2.0859517969080001</v>
      </c>
      <c r="AI4991">
        <v>1.77743292612543</v>
      </c>
      <c r="AJ4991">
        <v>2.1054729545956201</v>
      </c>
      <c r="AK4991">
        <v>2.2371858493468699</v>
      </c>
      <c r="AL4991">
        <v>2.04592170697381</v>
      </c>
      <c r="AM4991">
        <v>1.897539002512</v>
      </c>
      <c r="AN4991">
        <v>2.0434514624776901</v>
      </c>
      <c r="AO4991">
        <v>6.0663195428966201</v>
      </c>
      <c r="AP4991">
        <v>4.7090905412056996</v>
      </c>
      <c r="AQ4991">
        <v>7.5580174498958801</v>
      </c>
      <c r="AR4991">
        <v>8.46247650526659</v>
      </c>
    </row>
    <row r="4992" spans="1:44" x14ac:dyDescent="0.25">
      <c r="A4992">
        <v>0.39353767638655701</v>
      </c>
      <c r="B4992">
        <v>0.335445209289993</v>
      </c>
      <c r="C4992">
        <v>-0.29617448327704199</v>
      </c>
      <c r="D4992">
        <v>-0.15379611685259001</v>
      </c>
      <c r="E4992">
        <v>0.32343759654936799</v>
      </c>
      <c r="F4992">
        <v>-0.61725770530535295</v>
      </c>
      <c r="G4992">
        <v>-0.61821811369949597</v>
      </c>
      <c r="H4992">
        <v>-5.6367544660528699</v>
      </c>
      <c r="I4992">
        <v>-5.5557999753200296</v>
      </c>
      <c r="J4992">
        <v>0.21863559430157201</v>
      </c>
      <c r="K4992">
        <v>-0.77410772349467605</v>
      </c>
      <c r="L4992">
        <v>1.9884857842390899</v>
      </c>
      <c r="M4992">
        <v>-0.20566786583446101</v>
      </c>
      <c r="N4992">
        <v>-9.7259869395945803E-2</v>
      </c>
      <c r="O4992">
        <v>-5.6750667310216603</v>
      </c>
      <c r="P4992">
        <v>0.93707275680369595</v>
      </c>
      <c r="Q4992">
        <v>-5.6623422262096303</v>
      </c>
      <c r="R4992">
        <v>-5.8509095659729402</v>
      </c>
      <c r="S4992">
        <v>-5.7147283783263996</v>
      </c>
      <c r="T4992">
        <v>1.6915482659396801</v>
      </c>
      <c r="U4992">
        <v>-5.8668783131845501</v>
      </c>
      <c r="V4992">
        <v>-0.83795321304402803</v>
      </c>
      <c r="W4992">
        <v>-5.6117138404466598</v>
      </c>
      <c r="X4992">
        <v>-5.5968921834601399</v>
      </c>
      <c r="Y4992">
        <v>5.1766225041484003E-2</v>
      </c>
      <c r="Z4992">
        <v>-5.5825549189864301</v>
      </c>
      <c r="AA4992">
        <v>-4.9365517978841998E-2</v>
      </c>
      <c r="AB4992">
        <v>1.5837197177717099</v>
      </c>
      <c r="AC4992">
        <v>2.0047736261070299</v>
      </c>
      <c r="AD4992">
        <v>-9.3018151669886903E-2</v>
      </c>
      <c r="AE4992">
        <v>0.89217407378545999</v>
      </c>
      <c r="AF4992">
        <v>-0.21664439956899401</v>
      </c>
      <c r="AG4992">
        <v>-5.6084277227573098</v>
      </c>
      <c r="AH4992">
        <v>1.9585239316760901</v>
      </c>
      <c r="AI4992">
        <v>2.0726415921097101</v>
      </c>
      <c r="AJ4992">
        <v>1.76247177576742</v>
      </c>
      <c r="AK4992">
        <v>2.2467092671569699</v>
      </c>
      <c r="AL4992">
        <v>2.0506423723465801</v>
      </c>
      <c r="AM4992">
        <v>2.1653328891616601</v>
      </c>
      <c r="AN4992">
        <v>1.7550090231784801</v>
      </c>
      <c r="AO4992">
        <v>4.3371164441971501</v>
      </c>
      <c r="AP4992">
        <v>2.2810085425180602</v>
      </c>
      <c r="AQ4992">
        <v>3.68896438676357</v>
      </c>
      <c r="AR4992">
        <v>4.2402537620239</v>
      </c>
    </row>
    <row r="4993" spans="1:44" x14ac:dyDescent="0.25">
      <c r="A4993">
        <v>0.47686360179689702</v>
      </c>
      <c r="B4993">
        <v>0.64340245168820898</v>
      </c>
      <c r="C4993">
        <v>-0.984955967288765</v>
      </c>
      <c r="D4993">
        <v>-0.387771781320704</v>
      </c>
      <c r="E4993">
        <v>0.83145512001197297</v>
      </c>
      <c r="F4993">
        <v>-0.768911233033436</v>
      </c>
      <c r="G4993">
        <v>-1.096217102642</v>
      </c>
      <c r="H4993">
        <v>-5.7416747237639898</v>
      </c>
      <c r="I4993">
        <v>-5.6395489768199401</v>
      </c>
      <c r="J4993">
        <v>0.424203341297963</v>
      </c>
      <c r="K4993">
        <v>-0.62658503441310398</v>
      </c>
      <c r="L4993">
        <v>0.69712548696921295</v>
      </c>
      <c r="M4993">
        <v>-0.30645603526122001</v>
      </c>
      <c r="N4993">
        <v>-1.1979010629433799</v>
      </c>
      <c r="O4993">
        <v>-5.6559120541588896</v>
      </c>
      <c r="P4993">
        <v>1.36928887110835</v>
      </c>
      <c r="Q4993">
        <v>-5.7951596784273001</v>
      </c>
      <c r="R4993">
        <v>-5.5464390803700496</v>
      </c>
      <c r="S4993">
        <v>-5.7492183048397401</v>
      </c>
      <c r="T4993">
        <v>0.262430199372642</v>
      </c>
      <c r="U4993">
        <v>-5.93317346582635</v>
      </c>
      <c r="V4993">
        <v>0.19717898152778501</v>
      </c>
      <c r="W4993">
        <v>-5.8838801600785402</v>
      </c>
      <c r="X4993">
        <v>-5.7762911875977601</v>
      </c>
      <c r="Y4993">
        <v>0.27039407547071698</v>
      </c>
      <c r="Z4993">
        <v>-5.8098871780029899</v>
      </c>
      <c r="AA4993">
        <v>0.12950924437942199</v>
      </c>
      <c r="AB4993">
        <v>6.6524570063647703E-2</v>
      </c>
      <c r="AC4993">
        <v>1.6424302321202799</v>
      </c>
      <c r="AD4993">
        <v>0.45969479898914201</v>
      </c>
      <c r="AE4993">
        <v>0.57690500033088898</v>
      </c>
      <c r="AF4993">
        <v>-0.34480311056023399</v>
      </c>
      <c r="AG4993">
        <v>-5.6541001551461001</v>
      </c>
      <c r="AH4993">
        <v>1.73732322672586</v>
      </c>
      <c r="AI4993">
        <v>2.1870969182878</v>
      </c>
      <c r="AJ4993">
        <v>2.1029407818388801</v>
      </c>
      <c r="AK4993">
        <v>2.1905375611130098</v>
      </c>
      <c r="AL4993">
        <v>1.83126219529706</v>
      </c>
      <c r="AM4993">
        <v>1.7872795681399101</v>
      </c>
      <c r="AN4993">
        <v>1.94848101305767</v>
      </c>
      <c r="AO4993">
        <v>10.748815503876299</v>
      </c>
      <c r="AP4993">
        <v>8.0507533270424503</v>
      </c>
      <c r="AQ4993">
        <v>5.33357654186897</v>
      </c>
      <c r="AR4993">
        <v>6.74855904480013</v>
      </c>
    </row>
    <row r="4994" spans="1:44" x14ac:dyDescent="0.25">
      <c r="A4994">
        <v>0.72326539868408102</v>
      </c>
      <c r="B4994">
        <v>-6.8268515461608796E-3</v>
      </c>
      <c r="C4994">
        <v>-0.65442140729919596</v>
      </c>
      <c r="D4994">
        <v>0.397489383697327</v>
      </c>
      <c r="E4994">
        <v>0.59436966597032403</v>
      </c>
      <c r="F4994">
        <v>-0.67132095303751904</v>
      </c>
      <c r="G4994">
        <v>0.32742630964941799</v>
      </c>
      <c r="H4994">
        <v>-5.7689617626806902</v>
      </c>
      <c r="I4994">
        <v>-5.8415328740918104</v>
      </c>
      <c r="J4994">
        <v>-8.6275180402282797E-2</v>
      </c>
      <c r="K4994">
        <v>-1.1923736599199299</v>
      </c>
      <c r="L4994">
        <v>0.70134111529858101</v>
      </c>
      <c r="M4994">
        <v>0.28333572151129</v>
      </c>
      <c r="N4994">
        <v>-0.54013999693329395</v>
      </c>
      <c r="O4994">
        <v>-5.8557737098917597</v>
      </c>
      <c r="P4994">
        <v>0.58465561991418902</v>
      </c>
      <c r="Q4994">
        <v>-5.6905947889739998</v>
      </c>
      <c r="R4994">
        <v>-5.9435032408072503</v>
      </c>
      <c r="S4994">
        <v>-5.5539289028751702</v>
      </c>
      <c r="T4994">
        <v>0.76838901447352603</v>
      </c>
      <c r="U4994">
        <v>-5.7883196048501002</v>
      </c>
      <c r="V4994">
        <v>-0.72549745801864696</v>
      </c>
      <c r="W4994">
        <v>-5.8157299013532802</v>
      </c>
      <c r="X4994">
        <v>-5.5678694169469898</v>
      </c>
      <c r="Y4994">
        <v>0.34574673011429102</v>
      </c>
      <c r="Z4994">
        <v>-5.7156801576450302</v>
      </c>
      <c r="AA4994">
        <v>-9.9620903217416401E-3</v>
      </c>
      <c r="AB4994">
        <v>0.31784078891853601</v>
      </c>
      <c r="AC4994">
        <v>0.18172666425994599</v>
      </c>
      <c r="AD4994">
        <v>0.41865423524881601</v>
      </c>
      <c r="AE4994">
        <v>-0.44134809252275697</v>
      </c>
      <c r="AF4994">
        <v>-0.60736451112140499</v>
      </c>
      <c r="AG4994">
        <v>-5.9031870017891102</v>
      </c>
      <c r="AH4994">
        <v>1.7177704375619001</v>
      </c>
      <c r="AI4994">
        <v>1.6201455451281901</v>
      </c>
      <c r="AJ4994">
        <v>1.9182723571207201</v>
      </c>
      <c r="AK4994">
        <v>2.1553536911895099</v>
      </c>
      <c r="AL4994">
        <v>2.1205094794678998</v>
      </c>
      <c r="AM4994">
        <v>2.0916548265549202</v>
      </c>
      <c r="AN4994">
        <v>2.2364228961973698</v>
      </c>
      <c r="AO4994">
        <v>12.5929212460728</v>
      </c>
      <c r="AP4994">
        <v>3.02773231622864</v>
      </c>
      <c r="AQ4994">
        <v>8.4902040409853292</v>
      </c>
      <c r="AR4994">
        <v>13.8669824651267</v>
      </c>
    </row>
    <row r="4995" spans="1:44" x14ac:dyDescent="0.25">
      <c r="A4995">
        <v>1.3903682964429001</v>
      </c>
      <c r="B4995">
        <v>-4.1643916339360001E-2</v>
      </c>
      <c r="C4995">
        <v>4.3233361981462E-2</v>
      </c>
      <c r="D4995">
        <v>-0.44997405047553002</v>
      </c>
      <c r="E4995">
        <v>0.26822598321941399</v>
      </c>
      <c r="F4995">
        <v>0.29306539235333001</v>
      </c>
      <c r="G4995">
        <v>0.465656831356624</v>
      </c>
      <c r="H4995">
        <v>-5.48385031305149</v>
      </c>
      <c r="I4995">
        <v>-5.6865197997821699</v>
      </c>
      <c r="J4995">
        <v>0.67029299881983595</v>
      </c>
      <c r="K4995">
        <v>-0.218369413676093</v>
      </c>
      <c r="L4995">
        <v>0.36716707754085998</v>
      </c>
      <c r="M4995">
        <v>-5.9176333320993403E-2</v>
      </c>
      <c r="N4995">
        <v>-0.99505089503045696</v>
      </c>
      <c r="O4995">
        <v>-5.5322470895043399</v>
      </c>
      <c r="P4995">
        <v>8.7361028624946102E-2</v>
      </c>
      <c r="Q4995">
        <v>-5.8701232246794</v>
      </c>
      <c r="R4995">
        <v>-5.5024731861783103</v>
      </c>
      <c r="S4995">
        <v>-5.9265755616596403</v>
      </c>
      <c r="T4995">
        <v>2.1773229226424</v>
      </c>
      <c r="U4995">
        <v>-5.8311036542081398</v>
      </c>
      <c r="V4995">
        <v>-0.31453792387256602</v>
      </c>
      <c r="W4995">
        <v>-5.5159569831517903</v>
      </c>
      <c r="X4995">
        <v>-5.7247955666849002</v>
      </c>
      <c r="Y4995">
        <v>1.15416562478705</v>
      </c>
      <c r="Z4995">
        <v>-5.4799144786567604</v>
      </c>
      <c r="AA4995">
        <v>0.26439798247468899</v>
      </c>
      <c r="AB4995">
        <v>0.86661826699395395</v>
      </c>
      <c r="AC4995">
        <v>0.47448270367961698</v>
      </c>
      <c r="AD4995">
        <v>1.8981846833215101E-2</v>
      </c>
      <c r="AE4995">
        <v>-0.16707579404255801</v>
      </c>
      <c r="AF4995">
        <v>0.101360121939205</v>
      </c>
      <c r="AG4995">
        <v>-5.9074440082914004</v>
      </c>
      <c r="AH4995">
        <v>1.8108903391943101</v>
      </c>
      <c r="AI4995">
        <v>2.1132012540534202</v>
      </c>
      <c r="AJ4995">
        <v>1.6699324454129401</v>
      </c>
      <c r="AK4995">
        <v>2.40015472745662</v>
      </c>
      <c r="AL4995">
        <v>1.8005333129524901</v>
      </c>
      <c r="AM4995">
        <v>1.9495610260193299</v>
      </c>
      <c r="AN4995">
        <v>1.95115807990152</v>
      </c>
      <c r="AO4995">
        <v>6.8043698689309098</v>
      </c>
      <c r="AP4995">
        <v>19.746775362728201</v>
      </c>
      <c r="AQ4995">
        <v>12.9593352341694</v>
      </c>
      <c r="AR4995">
        <v>4.7800465289286302</v>
      </c>
    </row>
    <row r="4996" spans="1:44" x14ac:dyDescent="0.25">
      <c r="A4996">
        <v>0.58240627918174004</v>
      </c>
      <c r="B4996">
        <v>0.17607340882007499</v>
      </c>
      <c r="C4996">
        <v>0.84183470856416098</v>
      </c>
      <c r="D4996">
        <v>9.2005100401251804E-4</v>
      </c>
      <c r="E4996">
        <v>0.159475293137194</v>
      </c>
      <c r="F4996">
        <v>0.22893934569956501</v>
      </c>
      <c r="G4996">
        <v>0.21242485161775301</v>
      </c>
      <c r="H4996">
        <v>-5.6864452041846096</v>
      </c>
      <c r="I4996">
        <v>-5.95250868657629</v>
      </c>
      <c r="J4996">
        <v>0.69980648942872103</v>
      </c>
      <c r="K4996">
        <v>8.3622420593112895E-2</v>
      </c>
      <c r="L4996">
        <v>0.61636634587593497</v>
      </c>
      <c r="M4996">
        <v>-0.34353259614225601</v>
      </c>
      <c r="N4996">
        <v>0.176470694832942</v>
      </c>
      <c r="O4996">
        <v>-5.5910670471559802</v>
      </c>
      <c r="P4996">
        <v>0.29056287029986499</v>
      </c>
      <c r="Q4996">
        <v>-5.7752709343672297</v>
      </c>
      <c r="R4996">
        <v>-5.6810738466349902</v>
      </c>
      <c r="S4996">
        <v>-5.5696985612705996</v>
      </c>
      <c r="T4996">
        <v>1.0804699235167701</v>
      </c>
      <c r="U4996">
        <v>-5.9733500238607604</v>
      </c>
      <c r="V4996">
        <v>-0.141432260705387</v>
      </c>
      <c r="W4996">
        <v>-5.8032495797850601</v>
      </c>
      <c r="X4996">
        <v>-5.7533230207866799</v>
      </c>
      <c r="Y4996">
        <v>1.79634044088654</v>
      </c>
      <c r="Z4996">
        <v>-5.5368765318230304</v>
      </c>
      <c r="AA4996">
        <v>0.82226677655005997</v>
      </c>
      <c r="AB4996">
        <v>1.4862659646990399</v>
      </c>
      <c r="AC4996">
        <v>0.148571726745924</v>
      </c>
      <c r="AD4996">
        <v>0.113275050290828</v>
      </c>
      <c r="AE4996">
        <v>-0.35537900593476601</v>
      </c>
      <c r="AF4996">
        <v>0.58768102406998202</v>
      </c>
      <c r="AG4996">
        <v>-5.5256811012857199</v>
      </c>
      <c r="AH4996">
        <v>1.8209084558850199</v>
      </c>
      <c r="AI4996">
        <v>1.8623391965142799</v>
      </c>
      <c r="AJ4996">
        <v>1.9550694203218799</v>
      </c>
      <c r="AK4996">
        <v>2.2005004850111902</v>
      </c>
      <c r="AL4996">
        <v>2.0035213987152001</v>
      </c>
      <c r="AM4996">
        <v>1.8456435323961</v>
      </c>
      <c r="AN4996">
        <v>2.00223973171417</v>
      </c>
      <c r="AO4996">
        <v>7.97616124292849</v>
      </c>
      <c r="AP4996">
        <v>1.03649930787866</v>
      </c>
      <c r="AQ4996">
        <v>2.9350616796388298</v>
      </c>
      <c r="AR4996">
        <v>6.8921676951270001</v>
      </c>
    </row>
    <row r="4997" spans="1:44" x14ac:dyDescent="0.25">
      <c r="A4997">
        <v>0.22910762946734101</v>
      </c>
      <c r="B4997">
        <v>0.92113164393026903</v>
      </c>
      <c r="C4997">
        <v>-0.41769659157348299</v>
      </c>
      <c r="D4997">
        <v>-0.82527035118120096</v>
      </c>
      <c r="E4997">
        <v>-4.3398638241420699E-2</v>
      </c>
      <c r="F4997">
        <v>0.88823845304233695</v>
      </c>
      <c r="G4997">
        <v>0.53785551725266001</v>
      </c>
      <c r="H4997">
        <v>-5.7386061619553601</v>
      </c>
      <c r="I4997">
        <v>-5.9675547188800504</v>
      </c>
      <c r="J4997">
        <v>0.30301743344287302</v>
      </c>
      <c r="K4997">
        <v>-0.49325081256323799</v>
      </c>
      <c r="L4997">
        <v>0.92384535066306295</v>
      </c>
      <c r="M4997">
        <v>3.5019229994612301E-2</v>
      </c>
      <c r="N4997">
        <v>-0.22219755082805301</v>
      </c>
      <c r="O4997">
        <v>-5.7179209816225303</v>
      </c>
      <c r="P4997">
        <v>1.1115240144985701</v>
      </c>
      <c r="Q4997">
        <v>-5.6326533411653896</v>
      </c>
      <c r="R4997">
        <v>-5.9621998254837401</v>
      </c>
      <c r="S4997">
        <v>-5.5777787060711299</v>
      </c>
      <c r="T4997">
        <v>2.1307940054382</v>
      </c>
      <c r="U4997">
        <v>-5.7479104588835002</v>
      </c>
      <c r="V4997">
        <v>0.23091316767320899</v>
      </c>
      <c r="W4997">
        <v>-5.8697468786231797</v>
      </c>
      <c r="X4997">
        <v>-5.7540697928642199</v>
      </c>
      <c r="Y4997">
        <v>0.59990152295516597</v>
      </c>
      <c r="Z4997">
        <v>-5.9379297808327296</v>
      </c>
      <c r="AA4997">
        <v>0.49306308178582398</v>
      </c>
      <c r="AB4997">
        <v>0.577354734839717</v>
      </c>
      <c r="AC4997">
        <v>0.196417419602957</v>
      </c>
      <c r="AD4997">
        <v>0.46911984288301301</v>
      </c>
      <c r="AE4997">
        <v>0.229168303807158</v>
      </c>
      <c r="AF4997">
        <v>-0.389715739751267</v>
      </c>
      <c r="AG4997">
        <v>-5.77632874024515</v>
      </c>
      <c r="AH4997">
        <v>1.39333013293821</v>
      </c>
      <c r="AI4997">
        <v>2.42741390945418</v>
      </c>
      <c r="AJ4997">
        <v>1.7722090259850001</v>
      </c>
      <c r="AK4997">
        <v>2.0864351691218901</v>
      </c>
      <c r="AL4997">
        <v>2.02634311826918</v>
      </c>
      <c r="AM4997">
        <v>2.2209585895561199</v>
      </c>
      <c r="AN4997">
        <v>1.9849740882467199</v>
      </c>
      <c r="AO4997">
        <v>4.0200703634089399</v>
      </c>
      <c r="AP4997">
        <v>1.9659731407036201</v>
      </c>
      <c r="AQ4997">
        <v>5.6399938374836402</v>
      </c>
      <c r="AR4997">
        <v>9.3187558926859495</v>
      </c>
    </row>
    <row r="4998" spans="1:44" x14ac:dyDescent="0.25">
      <c r="A4998">
        <v>0.52603379376075698</v>
      </c>
      <c r="B4998">
        <v>2.9891978556392002E-2</v>
      </c>
      <c r="C4998">
        <v>-0.307163951966204</v>
      </c>
      <c r="D4998">
        <v>0.66892820652254403</v>
      </c>
      <c r="E4998">
        <v>0.16943951896194601</v>
      </c>
      <c r="F4998">
        <v>-0.33442773758278999</v>
      </c>
      <c r="G4998">
        <v>0.34924140694858502</v>
      </c>
      <c r="H4998">
        <v>-5.9167395153033597</v>
      </c>
      <c r="I4998">
        <v>-5.8551357484086397</v>
      </c>
      <c r="J4998">
        <v>0.38435631688250399</v>
      </c>
      <c r="K4998">
        <v>-0.21937060534241501</v>
      </c>
      <c r="L4998">
        <v>0.43594950123714099</v>
      </c>
      <c r="M4998">
        <v>0.28743791145915698</v>
      </c>
      <c r="N4998">
        <v>8.78440247055636E-2</v>
      </c>
      <c r="O4998">
        <v>-5.7609136614173604</v>
      </c>
      <c r="P4998">
        <v>0.87426179427890705</v>
      </c>
      <c r="Q4998">
        <v>-5.66768049813823</v>
      </c>
      <c r="R4998">
        <v>-5.8554424366579001</v>
      </c>
      <c r="S4998">
        <v>-5.8896884690329196</v>
      </c>
      <c r="T4998">
        <v>0.37428927417667701</v>
      </c>
      <c r="U4998">
        <v>-5.7940579864507198</v>
      </c>
      <c r="V4998">
        <v>-0.79139524280976503</v>
      </c>
      <c r="W4998">
        <v>-5.49876455132451</v>
      </c>
      <c r="X4998">
        <v>-5.81398420035217</v>
      </c>
      <c r="Y4998">
        <v>1.4710850955891499</v>
      </c>
      <c r="Z4998">
        <v>-5.9488019871625397</v>
      </c>
      <c r="AA4998">
        <v>0.48156801686058498</v>
      </c>
      <c r="AB4998">
        <v>0.66062972669322495</v>
      </c>
      <c r="AC4998">
        <v>0.71195004225108705</v>
      </c>
      <c r="AD4998">
        <v>6.75517773227199E-2</v>
      </c>
      <c r="AE4998">
        <v>2.4355067216398199E-2</v>
      </c>
      <c r="AF4998">
        <v>0.742271855793604</v>
      </c>
      <c r="AG4998">
        <v>-5.9201128317940901</v>
      </c>
      <c r="AH4998">
        <v>1.97047581910422</v>
      </c>
      <c r="AI4998">
        <v>1.7922190488612899</v>
      </c>
      <c r="AJ4998">
        <v>1.6244316479085501</v>
      </c>
      <c r="AK4998">
        <v>2.0945830800660001</v>
      </c>
      <c r="AL4998">
        <v>2.4384014725169099</v>
      </c>
      <c r="AM4998">
        <v>2.0589714723502599</v>
      </c>
      <c r="AN4998">
        <v>2.2165857582647202</v>
      </c>
      <c r="AO4998">
        <v>5.4633316367321498</v>
      </c>
      <c r="AP4998">
        <v>9.01915323861407</v>
      </c>
      <c r="AQ4998">
        <v>4.6849014213414497</v>
      </c>
      <c r="AR4998">
        <v>12.1427235819388</v>
      </c>
    </row>
    <row r="4999" spans="1:44" x14ac:dyDescent="0.25">
      <c r="A4999">
        <v>0.66857431644310406</v>
      </c>
      <c r="B4999">
        <v>0.38834603436381099</v>
      </c>
      <c r="C4999">
        <v>-8.3404763538630605E-2</v>
      </c>
      <c r="D4999">
        <v>0.20891842913258599</v>
      </c>
      <c r="E4999">
        <v>0.76385763051800504</v>
      </c>
      <c r="F4999">
        <v>-0.46687659438634999</v>
      </c>
      <c r="G4999">
        <v>-3.41363462269165E-3</v>
      </c>
      <c r="H4999">
        <v>-5.7820092949808801</v>
      </c>
      <c r="I4999">
        <v>-5.9074990955092597</v>
      </c>
      <c r="J4999">
        <v>0.87048028132136102</v>
      </c>
      <c r="K4999">
        <v>-0.18799454702376101</v>
      </c>
      <c r="L4999">
        <v>0.71485926710936898</v>
      </c>
      <c r="M4999">
        <v>-1.5784201671984499</v>
      </c>
      <c r="N4999">
        <v>1.05387085215437E-2</v>
      </c>
      <c r="O4999">
        <v>-5.8168830329507202</v>
      </c>
      <c r="P4999">
        <v>0.62247703686284395</v>
      </c>
      <c r="Q4999">
        <v>-5.8471078007111998</v>
      </c>
      <c r="R4999">
        <v>-5.56200850072105</v>
      </c>
      <c r="S4999">
        <v>-5.63507462777594</v>
      </c>
      <c r="T4999">
        <v>1.3827363642186601</v>
      </c>
      <c r="U4999">
        <v>-5.87355386868445</v>
      </c>
      <c r="V4999">
        <v>0.70690267532149897</v>
      </c>
      <c r="W4999">
        <v>-5.8767897024053299</v>
      </c>
      <c r="X4999">
        <v>-5.7734309104489503</v>
      </c>
      <c r="Y4999">
        <v>0.73762566943958296</v>
      </c>
      <c r="Z4999">
        <v>-5.6559738323229398</v>
      </c>
      <c r="AA4999">
        <v>0.70752181293494298</v>
      </c>
      <c r="AB4999">
        <v>1.6562521999506199</v>
      </c>
      <c r="AC4999">
        <v>0.77838434707874604</v>
      </c>
      <c r="AD4999">
        <v>0.33658390003729899</v>
      </c>
      <c r="AE4999">
        <v>-0.27709206738662001</v>
      </c>
      <c r="AF4999">
        <v>0.41443921114194798</v>
      </c>
      <c r="AG4999">
        <v>-5.97733955469484</v>
      </c>
      <c r="AH4999">
        <v>2.0934289534056401</v>
      </c>
      <c r="AI4999">
        <v>1.7670763161131999</v>
      </c>
      <c r="AJ4999">
        <v>1.9983722674339199</v>
      </c>
      <c r="AK4999">
        <v>2.1646197489104901</v>
      </c>
      <c r="AL4999">
        <v>1.8721627990827201</v>
      </c>
      <c r="AM4999">
        <v>1.8997401106415801</v>
      </c>
      <c r="AN4999">
        <v>1.9577373418085799</v>
      </c>
      <c r="AO4999">
        <v>4.0591241314420197</v>
      </c>
      <c r="AP4999">
        <v>2.4817760801440398</v>
      </c>
      <c r="AQ4999">
        <v>2.8923470682288199</v>
      </c>
      <c r="AR4999">
        <v>4.8425540029530998</v>
      </c>
    </row>
    <row r="5000" spans="1:44" x14ac:dyDescent="0.25">
      <c r="A5000">
        <v>1.04008495960936</v>
      </c>
      <c r="B5000">
        <v>2.1382124173170199E-2</v>
      </c>
      <c r="C5000">
        <v>-1.1813280601293199</v>
      </c>
      <c r="D5000">
        <v>-0.462829339656252</v>
      </c>
      <c r="E5000">
        <v>0.24477868771403299</v>
      </c>
      <c r="F5000">
        <v>0.207525458521051</v>
      </c>
      <c r="G5000">
        <v>0.519868945584683</v>
      </c>
      <c r="H5000">
        <v>-5.8182738971981598</v>
      </c>
      <c r="I5000">
        <v>-5.9253513777746596</v>
      </c>
      <c r="J5000">
        <v>0.25167073973067</v>
      </c>
      <c r="K5000">
        <v>-0.88958391054331698</v>
      </c>
      <c r="L5000">
        <v>1.00708189465602</v>
      </c>
      <c r="M5000">
        <v>-0.28065826570314101</v>
      </c>
      <c r="N5000">
        <v>-0.43799574297841298</v>
      </c>
      <c r="O5000">
        <v>-5.9411879563430299</v>
      </c>
      <c r="P5000">
        <v>0.23183810202489599</v>
      </c>
      <c r="Q5000">
        <v>-5.9288597067021103</v>
      </c>
      <c r="R5000">
        <v>-5.76492477220713</v>
      </c>
      <c r="S5000">
        <v>-5.7873221837390796</v>
      </c>
      <c r="T5000">
        <v>0.48606304097616698</v>
      </c>
      <c r="U5000">
        <v>-5.9079241330772296</v>
      </c>
      <c r="V5000">
        <v>0.203539268825985</v>
      </c>
      <c r="W5000">
        <v>-5.7925814798998596</v>
      </c>
      <c r="X5000">
        <v>-5.6413650690304902</v>
      </c>
      <c r="Y5000">
        <v>0.58828389959509397</v>
      </c>
      <c r="Z5000">
        <v>-5.5402530052420902</v>
      </c>
      <c r="AA5000">
        <v>0.40869256919655</v>
      </c>
      <c r="AB5000">
        <v>0.89344432328856804</v>
      </c>
      <c r="AC5000">
        <v>0.94796574567731096</v>
      </c>
      <c r="AD5000">
        <v>5.5190498500688398E-2</v>
      </c>
      <c r="AE5000">
        <v>-0.46765805186987403</v>
      </c>
      <c r="AF5000">
        <v>0.42854824738391301</v>
      </c>
      <c r="AG5000">
        <v>-5.73394890978651</v>
      </c>
      <c r="AH5000">
        <v>1.5322985952958801</v>
      </c>
      <c r="AI5000">
        <v>1.8561968879116599</v>
      </c>
      <c r="AJ5000">
        <v>2.2249475192158998</v>
      </c>
      <c r="AK5000">
        <v>2.02137857670564</v>
      </c>
      <c r="AL5000">
        <v>2.0101175501338502</v>
      </c>
      <c r="AM5000">
        <v>1.74575441766832</v>
      </c>
      <c r="AN5000">
        <v>1.7028584386282499</v>
      </c>
      <c r="AO5000">
        <v>3.4961955213427598</v>
      </c>
      <c r="AP5000">
        <v>6.6173985487097697</v>
      </c>
      <c r="AQ5000">
        <v>5.9017000300184099</v>
      </c>
      <c r="AR5000">
        <v>5.4734977165576701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corr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jrpl</dc:creator>
  <cp:lastModifiedBy>jrpl</cp:lastModifiedBy>
  <dcterms:created xsi:type="dcterms:W3CDTF">2017-07-25T07:25:34Z</dcterms:created>
  <dcterms:modified xsi:type="dcterms:W3CDTF">2017-07-25T15:58:44Z</dcterms:modified>
</cp:coreProperties>
</file>